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19A77DC6-D190-4BFA-B1B1-1DF66BCF2095}" xr6:coauthVersionLast="47" xr6:coauthVersionMax="47" xr10:uidLastSave="{00000000-0000-0000-0000-000000000000}"/>
  <bookViews>
    <workbookView xWindow="-450" yWindow="181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<sst xmlns="http://schemas.openxmlformats.org/spreadsheetml/2006/main" count="16844" uniqueCount="8352">
  <si>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</si>
  <si>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</si>
  <si>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</si>
  <si>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</si>
  <si>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</si>
  <si>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</si>
  <si>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</si>
  <si>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</si>
  <si>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</si>
  <si>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</si>
  <si>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</si>
  <si>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</si>
  <si>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</si>
  <si>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</si>
  <si>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</si>
  <si>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</si>
  <si>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</si>
  <si>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</si>
  <si>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</si>
  <si>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</si>
  <si>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</si>
  <si>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</si>
  <si>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</si>
  <si>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</si>
  <si>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</si>
  <si>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</si>
  <si>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</si>
  <si>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</si>
  <si>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</si>
  <si>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</si>
  <si>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</si>
  <si>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</si>
  <si>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</si>
  <si>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</si>
  <si>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</si>
  <si>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</si>
  <si>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</si>
  <si>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</si>
  <si>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</si>
  <si>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</si>
  <si>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</si>
  <si>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</si>
  <si>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</si>
  <si>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20241209</t>
  </si>
  <si>
    <t>13.1 2 15.95</t>
  </si>
  <si>
    <t>0.0   -0.5519	0.2   -0.1812	0.4   -0.0702	0.6   -0.0228	0.8   -0.0047	1.0    0.0000</t>
  </si>
  <si>
    <t>0.0   -0.3542	0.2   -0.1362	0.4   -0.0002	0.6    0.1157	0.8    0.2460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</si>
  <si>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</si>
  <si>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</si>
  <si>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</si>
  <si>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</si>
  <si>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</si>
  <si>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</si>
  <si>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</si>
  <si>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</si>
  <si>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</si>
  <si>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</si>
  <si>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</si>
  <si>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</si>
  <si>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</si>
  <si>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</si>
  <si>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AMZN</t>
  </si>
  <si>
    <t>MSFT</t>
  </si>
  <si>
    <t>GOOGL</t>
  </si>
  <si>
    <t>Total</t>
  </si>
  <si>
    <t>QDTE</t>
  </si>
  <si>
    <t>AIPI</t>
  </si>
  <si>
    <t>FEPI</t>
  </si>
  <si>
    <t>XDTE</t>
  </si>
  <si>
    <t>TSPY</t>
  </si>
  <si>
    <t>ZVOL</t>
  </si>
  <si>
    <t>AAPY</t>
  </si>
  <si>
    <t>TSLP</t>
  </si>
  <si>
    <t>RDTE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</si>
  <si>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</si>
  <si>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</si>
  <si>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</si>
  <si>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</si>
  <si>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</si>
  <si>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</si>
  <si>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</si>
  <si>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</si>
  <si>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</si>
  <si>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</si>
  <si>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</si>
  <si>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</si>
  <si>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</si>
  <si>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</si>
  <si>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</si>
  <si>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</si>
  <si>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</si>
  <si>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</si>
  <si>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</si>
  <si>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</si>
  <si>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</si>
  <si>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</si>
  <si>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</si>
  <si>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</si>
  <si>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</si>
  <si>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</si>
  <si>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</si>
  <si>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</si>
  <si>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</si>
  <si>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</si>
  <si>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</si>
  <si>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</si>
  <si>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</si>
  <si>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</si>
  <si>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</si>
  <si>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</si>
  <si>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</si>
  <si>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</si>
  <si>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</si>
  <si>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</si>
  <si>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</si>
  <si>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</si>
  <si>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</si>
  <si>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</si>
  <si>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</si>
  <si>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</si>
  <si>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</si>
  <si>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</si>
  <si>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</si>
  <si>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</si>
  <si>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</si>
  <si>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</si>
  <si>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</si>
  <si>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</si>
  <si>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</si>
  <si>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</si>
  <si>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</si>
  <si>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</si>
  <si>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</si>
  <si>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</si>
  <si>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</si>
  <si>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</si>
  <si>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</si>
  <si>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</si>
  <si>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</si>
  <si>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</si>
  <si>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</si>
  <si>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</si>
  <si>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</si>
  <si>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</si>
  <si>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</si>
  <si>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</si>
  <si>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</si>
  <si>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</si>
  <si>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</si>
  <si>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</si>
  <si>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</si>
  <si>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</si>
  <si>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</si>
  <si>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</si>
  <si>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2024-09-30</t>
  </si>
  <si>
    <t>2024-10-31</t>
  </si>
  <si>
    <t>2024-11-30</t>
  </si>
  <si>
    <t>2024-12-31</t>
  </si>
  <si>
    <t>2022-12-31</t>
  </si>
  <si>
    <t>2023-12-31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</si>
  <si>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</si>
  <si>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</si>
  <si>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</si>
  <si>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</si>
  <si>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</si>
  <si>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</si>
  <si>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</si>
  <si>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</si>
  <si>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</si>
  <si>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</si>
  <si>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</si>
  <si>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</si>
  <si>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</si>
  <si>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</si>
  <si>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</si>
  <si>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</si>
  <si>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</si>
  <si>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</si>
  <si>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</si>
  <si>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</si>
  <si>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</si>
  <si>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</si>
  <si>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</si>
  <si>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TSLP PnL NSys</t>
  </si>
  <si>
    <t>RDTE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</si>
  <si>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</si>
  <si>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</si>
  <si>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</si>
  <si>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</si>
  <si>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</si>
  <si>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</si>
  <si>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</si>
  <si>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2005-01-06</t>
  </si>
  <si>
    <t>2006-07-10</t>
  </si>
  <si>
    <t>2014-04-09</t>
  </si>
  <si>
    <t>2015-10-29</t>
  </si>
  <si>
    <t>2004-10-06</t>
  </si>
  <si>
    <t>2024-08-16</t>
  </si>
  <si>
    <t>2023-12-20</t>
  </si>
  <si>
    <t>2023-09-20</t>
  </si>
  <si>
    <t>2015-08-07</t>
  </si>
  <si>
    <t>2007-07-17</t>
  </si>
  <si>
    <t>2024-01-25</t>
  </si>
  <si>
    <t>2024-11-12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</si>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</sst>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-20651.055504424439</v>
      </c>
    </row>
    <row r="8" spans="3:5" x14ac:dyDescent="0.25">
      <c r="C8" t="s">
        <v>3</v>
      </c>
      <c r="E8" s="1">
        <v>604.67999999999995</v>
      </c>
    </row>
    <row r="9" spans="3:5" x14ac:dyDescent="0.25">
      <c r="C9" t="s">
        <v>4</v>
      </c>
      <c r="E9" s="1">
        <v>14.19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1.6999999999999999E-3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3.0200000000000001E-2</v>
      </c>
    </row>
    <row r="14" spans="3:5" x14ac:dyDescent="0.25">
      <c r="C14" t="s">
        <v>9</v>
      </c>
      <c r="E14" s="1">
        <v>1.52E-2</v>
      </c>
    </row>
    <row r="15" spans="3:5" x14ac:dyDescent="0.25">
      <c r="C15" t="s">
        <v>10</v>
      </c>
      <c r="E15" s="1">
        <v>3.5000000000000001E-3</v>
      </c>
    </row>
    <row r="16" spans="3:5" x14ac:dyDescent="0.25">
      <c r="C16" t="s">
        <v>11</v>
      </c>
      <c r="E16" s="1">
        <v>0.1052</v>
      </c>
    </row>
    <row r="17" spans="3:5" x14ac:dyDescent="0.25">
      <c r="C17" t="s">
        <v>12</v>
      </c>
      <c r="E17" s="1">
        <v>0.28420000000000001</v>
      </c>
    </row>
    <row r="18" spans="3:5" x14ac:dyDescent="0.25">
      <c r="C18" t="s">
        <v>13</v>
      </c>
      <c r="E18" s="1">
        <v>-5.1000000000000004E-3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0.61350000000000005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29.45</v>
      </c>
    </row>
    <row r="23" spans="3:5" x14ac:dyDescent="0.25">
      <c r="C23" t="s">
        <v>18</v>
      </c>
      <c r="E23" s="1">
        <v>-7.4000000000000003E-3</v>
      </c>
    </row>
    <row r="24" spans="3:5" x14ac:dyDescent="0.25">
      <c r="C24" t="s">
        <v>19</v>
      </c>
      <c r="E24" s="1">
        <v>-6.4799999999999996E-2</v>
      </c>
    </row>
    <row r="25" spans="3:5" x14ac:dyDescent="0.25">
      <c r="C25" t="s">
        <v>20</v>
      </c>
      <c r="E25" s="1">
        <v>0.1933</v>
      </c>
    </row>
    <row r="26" spans="3:5" x14ac:dyDescent="0.25">
      <c r="C26" t="s">
        <v>21</v>
      </c>
      <c r="E26" s="1">
        <v>-0.41949999999999998</v>
      </c>
    </row>
    <row r="28" spans="3:5" x14ac:dyDescent="0.25">
      <c r="C28" t="s">
        <v>22</v>
      </c>
      <c r="E28" s="1">
        <v>56260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62813</v>
      </c>
    </row>
    <row r="31" spans="3:5" x14ac:dyDescent="0.25">
      <c r="C31" t="s">
        <v>25</v>
      </c>
      <c r="E31" s="1">
        <v>0.88</v>
      </c>
    </row>
    <row r="32" spans="3:5" x14ac:dyDescent="0.25">
      <c r="C32" t="s">
        <v>26</v>
      </c>
      <c r="E32" s="1">
        <v>137674</v>
      </c>
    </row>
    <row r="34" spans="3:5" x14ac:dyDescent="0.25">
      <c r="C34" t="s">
        <v>27</v>
      </c>
      <c r="E34" s="1">
        <v>182502.15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182502.15</v>
      </c>
    </row>
    <row r="37" spans="3:5" x14ac:dyDescent="0.25">
      <c r="C37" t="s">
        <v>30</v>
      </c>
      <c r="E37" s="1">
        <v>182502.15</v>
      </c>
    </row>
    <row r="39" spans="3:5" x14ac:dyDescent="0.25">
      <c r="C39" t="s">
        <v>31</v>
      </c>
      <c r="E39" s="1">
        <v>-2413.210260044772</v>
      </c>
    </row>
    <row r="40" spans="3:5" x14ac:dyDescent="0.25">
      <c r="C40" t="s">
        <v>32</v>
      </c>
      <c r="E40" s="1">
        <v>-1.3222914141256811E-2</v>
      </c>
    </row>
    <row r="41" spans="3:5" x14ac:dyDescent="0.25">
      <c r="C41" t="s">
        <v>33</v>
      </c>
      <c r="E41" s="1">
        <v>4673.9023144362427</v>
      </c>
    </row>
    <row r="42" spans="3:5" x14ac:dyDescent="0.25">
      <c r="C42" t="s">
        <v>34</v>
      </c>
      <c r="E42" s="1">
        <v>2.5610121932460751E-2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4045</v>
      </c>
    </row>
    <row r="46" spans="3:5" x14ac:dyDescent="0.25">
      <c r="C46" t="s">
        <v>36</v>
      </c>
      <c r="E46" s="1">
        <v>48539</v>
      </c>
    </row>
    <row r="47" spans="3:5" x14ac:dyDescent="0.25">
      <c r="C47" t="s">
        <v>37</v>
      </c>
      <c r="E47" s="1">
        <v>0.26600000000000001</v>
      </c>
    </row>
    <row r="49" spans="3:5" x14ac:dyDescent="0.25">
      <c r="C49" t="s">
        <v>38</v>
      </c>
      <c r="E49" s="1">
        <v>45647.83</v>
      </c>
    </row>
    <row r="50" spans="3:5" x14ac:dyDescent="0.25">
      <c r="C50" t="s">
        <v>39</v>
      </c>
      <c r="E50" s="1">
        <v>69453.790000000008</v>
      </c>
    </row>
    <row r="51" spans="3:5" x14ac:dyDescent="0.25">
      <c r="C51" t="s">
        <v>40</v>
      </c>
      <c r="E51" s="1">
        <v>2.6276773376946019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62812.800000000003</v>
      </c>
      <c r="E2" s="4">
        <v>0.34417567135510457</v>
      </c>
      <c r="F2" s="3">
        <v>0.87773017395019004</v>
      </c>
      <c r="G2" s="2">
        <v>55132.689870298498</v>
      </c>
      <c r="H2" s="2">
        <v>18563.195242524751</v>
      </c>
      <c r="I2" s="2">
        <v>217</v>
      </c>
    </row>
    <row r="3" spans="1:10" x14ac:dyDescent="0.25">
      <c r="A3" t="s">
        <v>57</v>
      </c>
      <c r="B3" t="s">
        <v>65</v>
      </c>
      <c r="C3" s="2">
        <v>55306.400000000001</v>
      </c>
      <c r="D3" s="3">
        <v>0.88647037319123267</v>
      </c>
      <c r="E3" s="4">
        <v>0.88049569514493864</v>
      </c>
      <c r="F3" s="3">
        <v>0.78053334746840763</v>
      </c>
      <c r="G3" s="2">
        <v>49027.485047863593</v>
      </c>
      <c r="H3" s="2">
        <v>16507.570723186389</v>
      </c>
      <c r="I3" s="2">
        <v>193</v>
      </c>
      <c r="J3" s="4">
        <v>0.30304519700178872</v>
      </c>
    </row>
    <row r="4" spans="1:10" x14ac:dyDescent="0.25">
      <c r="A4" t="s">
        <v>57</v>
      </c>
      <c r="B4" t="s">
        <v>66</v>
      </c>
      <c r="C4" s="2">
        <v>5673.8</v>
      </c>
      <c r="D4" s="3">
        <v>0.81389651456759238</v>
      </c>
      <c r="E4" s="4">
        <v>9.0328722808090067E-2</v>
      </c>
      <c r="F4" s="3">
        <v>7.3518232658846688E-2</v>
      </c>
      <c r="G4" s="2">
        <v>4617.8860443536059</v>
      </c>
      <c r="H4" s="2">
        <v>1554.843785977645</v>
      </c>
      <c r="I4" s="2">
        <v>18</v>
      </c>
      <c r="J4" s="4">
        <v>3.108894881512354E-2</v>
      </c>
    </row>
    <row r="5" spans="1:10" x14ac:dyDescent="0.25">
      <c r="A5" t="s">
        <v>57</v>
      </c>
      <c r="B5" t="s">
        <v>67</v>
      </c>
      <c r="C5" s="2">
        <v>1832.6</v>
      </c>
      <c r="D5" s="3">
        <v>0.81158942381386978</v>
      </c>
      <c r="E5" s="4">
        <v>2.9175582046971311E-2</v>
      </c>
      <c r="F5" s="3">
        <v>2.3678593822935731E-2</v>
      </c>
      <c r="G5" s="2">
        <v>1487.318778081298</v>
      </c>
      <c r="H5" s="2">
        <v>500.78073336070628</v>
      </c>
      <c r="I5" s="2">
        <v>6</v>
      </c>
      <c r="J5" s="4">
        <v>1.004152553819229E-2</v>
      </c>
    </row>
    <row r="6" spans="1:10" x14ac:dyDescent="0.25">
      <c r="A6" t="s">
        <v>3</v>
      </c>
      <c r="C6" s="2">
        <v>56259.85</v>
      </c>
      <c r="E6" s="4">
        <v>0.30826951901662519</v>
      </c>
      <c r="F6" s="3">
        <v>0.91864135301400451</v>
      </c>
      <c r="G6" s="2">
        <v>51682.624724364941</v>
      </c>
      <c r="H6" s="2">
        <v>13018.293381452129</v>
      </c>
      <c r="I6" s="2">
        <v>242</v>
      </c>
    </row>
    <row r="7" spans="1:10" x14ac:dyDescent="0.25">
      <c r="A7" t="s">
        <v>3</v>
      </c>
      <c r="B7" t="s">
        <v>68</v>
      </c>
      <c r="C7" s="2">
        <v>55348.800000000003</v>
      </c>
      <c r="D7" s="3">
        <v>0.91911622126671233</v>
      </c>
      <c r="E7" s="4">
        <v>0.98380639123637903</v>
      </c>
      <c r="F7" s="3">
        <v>0.90423241277122146</v>
      </c>
      <c r="G7" s="2">
        <v>50871.979907647001</v>
      </c>
      <c r="H7" s="2">
        <v>12814.10073240479</v>
      </c>
      <c r="I7" s="2">
        <v>238</v>
      </c>
      <c r="J7" s="4">
        <v>0.3032775230319204</v>
      </c>
    </row>
    <row r="8" spans="1:10" x14ac:dyDescent="0.25">
      <c r="A8" t="s">
        <v>3</v>
      </c>
      <c r="B8" t="s">
        <v>69</v>
      </c>
      <c r="C8" s="2">
        <v>911.05000000000007</v>
      </c>
      <c r="D8" s="3">
        <v>0.88979179706705225</v>
      </c>
      <c r="E8" s="4">
        <v>1.6193608763620949E-2</v>
      </c>
      <c r="F8" s="3">
        <v>1.4408940242783049E-2</v>
      </c>
      <c r="G8" s="2">
        <v>810.64481671793806</v>
      </c>
      <c r="H8" s="2">
        <v>204.19264904733959</v>
      </c>
      <c r="I8" s="2">
        <v>4</v>
      </c>
      <c r="J8" s="4">
        <v>4.9919959847048376E-3</v>
      </c>
    </row>
    <row r="9" spans="1:10" x14ac:dyDescent="0.25">
      <c r="A9" t="s">
        <v>17</v>
      </c>
      <c r="C9" s="2">
        <v>53291.5</v>
      </c>
      <c r="E9" s="4">
        <v>0.29200477912178019</v>
      </c>
      <c r="F9" s="3">
        <v>0.42097922577134977</v>
      </c>
      <c r="G9" s="2">
        <v>22434.614410193892</v>
      </c>
      <c r="H9" s="2">
        <v>22434.614410193892</v>
      </c>
      <c r="I9" s="2">
        <v>762</v>
      </c>
    </row>
    <row r="10" spans="1:10" x14ac:dyDescent="0.25">
      <c r="A10" t="s">
        <v>17</v>
      </c>
      <c r="B10" t="s">
        <v>70</v>
      </c>
      <c r="C10" s="2">
        <v>53291.5</v>
      </c>
      <c r="D10" s="3">
        <v>0.42097922577134977</v>
      </c>
      <c r="E10" s="4">
        <v>1</v>
      </c>
      <c r="F10" s="3">
        <v>0.42097922577134977</v>
      </c>
      <c r="G10" s="2">
        <v>22434.614410193892</v>
      </c>
      <c r="H10" s="2">
        <v>22434.614410193892</v>
      </c>
      <c r="I10" s="2">
        <v>762</v>
      </c>
      <c r="J10" s="4">
        <v>0.29200477912178019</v>
      </c>
    </row>
    <row r="11" spans="1:10" x14ac:dyDescent="0.25">
      <c r="A11" t="s">
        <v>58</v>
      </c>
      <c r="C11" s="2">
        <v>2848</v>
      </c>
      <c r="E11" s="4">
        <v>1.5605295608846249E-2</v>
      </c>
      <c r="F11" s="3">
        <v>0.90065436020219647</v>
      </c>
      <c r="G11" s="2">
        <v>2565.0636178558561</v>
      </c>
      <c r="H11" s="2">
        <v>2565.0636178558561</v>
      </c>
      <c r="I11" s="2">
        <v>10</v>
      </c>
    </row>
    <row r="12" spans="1:10" x14ac:dyDescent="0.25">
      <c r="A12" t="s">
        <v>58</v>
      </c>
      <c r="B12" t="s">
        <v>71</v>
      </c>
      <c r="C12" s="2">
        <v>2848</v>
      </c>
      <c r="D12" s="3">
        <v>0.90065436020219647</v>
      </c>
      <c r="E12" s="4">
        <v>1</v>
      </c>
      <c r="F12" s="3">
        <v>0.90065436020219647</v>
      </c>
      <c r="G12" s="2">
        <v>2565.0636178558561</v>
      </c>
      <c r="H12" s="2">
        <v>2565.0636178558561</v>
      </c>
      <c r="I12" s="2">
        <v>10</v>
      </c>
      <c r="J12" s="4">
        <v>1.5605295608846249E-2</v>
      </c>
    </row>
    <row r="13" spans="1:10" x14ac:dyDescent="0.25">
      <c r="A13" t="s">
        <v>59</v>
      </c>
      <c r="C13" s="2">
        <v>2260.5</v>
      </c>
      <c r="E13" s="4">
        <v>1.23861554507714E-2</v>
      </c>
      <c r="F13" s="3">
        <v>0.70956309858378552</v>
      </c>
      <c r="G13" s="2">
        <v>1603.9673843486471</v>
      </c>
      <c r="H13" s="2">
        <v>1603.9673843486471</v>
      </c>
      <c r="I13" s="2">
        <v>4</v>
      </c>
    </row>
    <row r="14" spans="1:10" x14ac:dyDescent="0.25">
      <c r="A14" t="s">
        <v>59</v>
      </c>
      <c r="B14" t="s">
        <v>72</v>
      </c>
      <c r="C14" s="2">
        <v>2260.5</v>
      </c>
      <c r="D14" s="3">
        <v>0.70956309858378552</v>
      </c>
      <c r="E14" s="4">
        <v>1</v>
      </c>
      <c r="F14" s="3">
        <v>0.70956309858378552</v>
      </c>
      <c r="G14" s="2">
        <v>1603.9673843486471</v>
      </c>
      <c r="H14" s="2">
        <v>1603.9673843486471</v>
      </c>
      <c r="I14" s="2">
        <v>4</v>
      </c>
      <c r="J14" s="4">
        <v>1.23861554507714E-2</v>
      </c>
    </row>
    <row r="15" spans="1:10" x14ac:dyDescent="0.25">
      <c r="A15" t="s">
        <v>60</v>
      </c>
      <c r="C15" s="2">
        <v>1786.4</v>
      </c>
      <c r="E15" s="4">
        <v>9.7883778355487838E-3</v>
      </c>
      <c r="F15" s="3">
        <v>0.88924768758564254</v>
      </c>
      <c r="G15" s="2">
        <v>1588.5520691029919</v>
      </c>
      <c r="H15" s="2">
        <v>1588.5520691029919</v>
      </c>
      <c r="I15" s="2">
        <v>7</v>
      </c>
    </row>
    <row r="16" spans="1:10" x14ac:dyDescent="0.25">
      <c r="A16" t="s">
        <v>60</v>
      </c>
      <c r="B16" t="s">
        <v>73</v>
      </c>
      <c r="C16" s="2">
        <v>1786.4</v>
      </c>
      <c r="D16" s="3">
        <v>0.88924768758564254</v>
      </c>
      <c r="E16" s="4">
        <v>1</v>
      </c>
      <c r="F16" s="3">
        <v>0.88924768758564254</v>
      </c>
      <c r="G16" s="2">
        <v>1588.5520691029919</v>
      </c>
      <c r="H16" s="2">
        <v>1588.5520691029919</v>
      </c>
      <c r="I16" s="2">
        <v>7</v>
      </c>
      <c r="J16" s="4">
        <v>9.7883778355487838E-3</v>
      </c>
    </row>
    <row r="17" spans="1:10" x14ac:dyDescent="0.25">
      <c r="A17" t="s">
        <v>61</v>
      </c>
      <c r="C17" s="2">
        <v>1167.5999999999999</v>
      </c>
      <c r="E17" s="4">
        <v>6.3977328486267138E-3</v>
      </c>
      <c r="F17" s="3">
        <v>0.80290696954919849</v>
      </c>
      <c r="G17" s="2">
        <v>937.47417764564409</v>
      </c>
      <c r="H17" s="2">
        <v>937.47417764564409</v>
      </c>
      <c r="I17" s="2">
        <v>4</v>
      </c>
    </row>
    <row r="18" spans="1:10" x14ac:dyDescent="0.25">
      <c r="A18" t="s">
        <v>61</v>
      </c>
      <c r="B18" t="s">
        <v>74</v>
      </c>
      <c r="C18" s="2">
        <v>1167.5999999999999</v>
      </c>
      <c r="D18" s="3">
        <v>0.80290696954919849</v>
      </c>
      <c r="E18" s="4">
        <v>1</v>
      </c>
      <c r="F18" s="3">
        <v>0.80290696954919849</v>
      </c>
      <c r="G18" s="2">
        <v>937.47417764564409</v>
      </c>
      <c r="H18" s="2">
        <v>937.47417764564409</v>
      </c>
      <c r="I18" s="2">
        <v>4</v>
      </c>
      <c r="J18" s="4">
        <v>6.3977328486267138E-3</v>
      </c>
    </row>
    <row r="19" spans="1:10" x14ac:dyDescent="0.25">
      <c r="A19" t="s">
        <v>62</v>
      </c>
      <c r="C19" s="2">
        <v>1064</v>
      </c>
      <c r="E19" s="4">
        <v>5.8300683033049193E-3</v>
      </c>
      <c r="F19" s="3">
        <v>0.82110308788652142</v>
      </c>
      <c r="G19" s="2">
        <v>873.6536855112588</v>
      </c>
      <c r="H19" s="2">
        <v>873.6536855112588</v>
      </c>
      <c r="I19" s="2">
        <v>2</v>
      </c>
    </row>
    <row r="20" spans="1:10" x14ac:dyDescent="0.25">
      <c r="A20" t="s">
        <v>62</v>
      </c>
      <c r="B20" t="s">
        <v>75</v>
      </c>
      <c r="C20" s="2">
        <v>1064</v>
      </c>
      <c r="D20" s="3">
        <v>0.82110308788652142</v>
      </c>
      <c r="E20" s="4">
        <v>1</v>
      </c>
      <c r="F20" s="3">
        <v>0.82110308788652142</v>
      </c>
      <c r="G20" s="2">
        <v>873.6536855112588</v>
      </c>
      <c r="H20" s="2">
        <v>873.6536855112588</v>
      </c>
      <c r="I20" s="2">
        <v>2</v>
      </c>
      <c r="J20" s="4">
        <v>5.8300683033049193E-3</v>
      </c>
    </row>
    <row r="21" spans="1:10" x14ac:dyDescent="0.25">
      <c r="A21" t="s">
        <v>63</v>
      </c>
      <c r="C21" s="2">
        <v>1011.5</v>
      </c>
      <c r="E21" s="4">
        <v>5.5424004593918478E-3</v>
      </c>
      <c r="F21" s="3">
        <v>0.84528403060595914</v>
      </c>
      <c r="G21" s="2">
        <v>855.00479695792762</v>
      </c>
      <c r="H21" s="2">
        <v>855.00479695792762</v>
      </c>
      <c r="I21" s="2">
        <v>5</v>
      </c>
    </row>
    <row r="22" spans="1:10" x14ac:dyDescent="0.25">
      <c r="A22" t="s">
        <v>63</v>
      </c>
      <c r="B22" t="s">
        <v>76</v>
      </c>
      <c r="C22" s="2">
        <v>1011.5</v>
      </c>
      <c r="D22" s="3">
        <v>0.84528403060595914</v>
      </c>
      <c r="E22" s="4">
        <v>1</v>
      </c>
      <c r="F22" s="3">
        <v>0.84528403060595914</v>
      </c>
      <c r="G22" s="2">
        <v>855.00479695792762</v>
      </c>
      <c r="H22" s="2">
        <v>855.00479695792762</v>
      </c>
      <c r="I22" s="2">
        <v>5</v>
      </c>
      <c r="J22" s="4">
        <v>5.5424004593918478E-3</v>
      </c>
    </row>
    <row r="23" spans="1:10" x14ac:dyDescent="0.25">
      <c r="A23" t="s">
        <v>64</v>
      </c>
      <c r="C23" s="2">
        <v>182502.15</v>
      </c>
      <c r="G23" s="2">
        <v>137673.64473627959</v>
      </c>
      <c r="J23" s="4">
        <v>0.99999999999999989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72</v>
      </c>
      <c r="B2" s="2">
        <v>2260.5</v>
      </c>
      <c r="C2" s="4">
        <v>1.23861554507714E-2</v>
      </c>
      <c r="E2" s="3">
        <v>2.1543028110857589</v>
      </c>
      <c r="F2" s="3">
        <v>2.6683529506142029E-2</v>
      </c>
      <c r="G2" s="4">
        <v>0.14450615300880409</v>
      </c>
      <c r="H2" s="2">
        <v>4.0460139627949907</v>
      </c>
      <c r="I2" s="4">
        <v>0.80914191818469394</v>
      </c>
      <c r="J2" s="3">
        <v>-1.0308723131516471</v>
      </c>
      <c r="K2" s="3">
        <v>2.2855323355627588</v>
      </c>
      <c r="L2" s="3">
        <v>-1.2768544720592591E-2</v>
      </c>
      <c r="M2" s="3">
        <v>2.8308958796044961E-2</v>
      </c>
      <c r="N2" s="4">
        <v>4.629693684943223E-2</v>
      </c>
      <c r="O2" s="4">
        <v>0.17514363373634581</v>
      </c>
      <c r="P2" s="4">
        <v>0.37178236756467598</v>
      </c>
      <c r="Q2" s="2">
        <v>395.91218406100973</v>
      </c>
      <c r="R2" s="2">
        <v>840.41404187995022</v>
      </c>
    </row>
    <row r="3" spans="1:18" x14ac:dyDescent="0.25">
      <c r="A3" t="s">
        <v>70</v>
      </c>
      <c r="B3" s="2">
        <v>53291.5</v>
      </c>
      <c r="C3" s="4">
        <v>0.29200477912178019</v>
      </c>
      <c r="E3" s="3">
        <v>1.9527091265029719</v>
      </c>
      <c r="F3" s="3">
        <v>0.57020039717358473</v>
      </c>
      <c r="G3" s="4">
        <v>6.6730526404876991E-2</v>
      </c>
      <c r="H3" s="2">
        <v>1038.4185909571811</v>
      </c>
      <c r="I3" s="4">
        <v>-0.51815793708336411</v>
      </c>
      <c r="J3" s="3">
        <v>2.0175572438088452</v>
      </c>
      <c r="K3" s="3">
        <v>-4.653196864283099E-2</v>
      </c>
      <c r="L3" s="3">
        <v>0.58913635734394931</v>
      </c>
      <c r="M3" s="3">
        <v>-1.3587557225651459E-2</v>
      </c>
      <c r="N3" s="4">
        <v>3.6998000240046083E-2</v>
      </c>
      <c r="O3" s="4">
        <v>5.4455628234868249E-2</v>
      </c>
      <c r="P3" s="4">
        <v>0.26176026346770248</v>
      </c>
      <c r="Q3" s="2">
        <v>2902.0221120784809</v>
      </c>
      <c r="R3" s="2">
        <v>13949.59708058907</v>
      </c>
    </row>
    <row r="4" spans="1:18" x14ac:dyDescent="0.25">
      <c r="A4" t="s">
        <v>74</v>
      </c>
      <c r="B4" s="2">
        <v>1167.5999999999999</v>
      </c>
      <c r="C4" s="4">
        <v>6.3977328486267138E-3</v>
      </c>
      <c r="E4" s="3">
        <v>1.32039002427743</v>
      </c>
      <c r="F4" s="3">
        <v>8.447502631318736E-3</v>
      </c>
      <c r="G4" s="4">
        <v>8.4101532773995957E-2</v>
      </c>
      <c r="H4" s="2">
        <v>0.62823785051898318</v>
      </c>
      <c r="I4" s="4">
        <v>0.39762142448859789</v>
      </c>
      <c r="J4" s="3">
        <v>-0.2441645801179449</v>
      </c>
      <c r="K4" s="3">
        <v>1.1226510316148961</v>
      </c>
      <c r="L4" s="3">
        <v>-1.5620997546917251E-3</v>
      </c>
      <c r="M4" s="3">
        <v>7.1824213825072876E-3</v>
      </c>
      <c r="N4" s="4">
        <v>2.7985663281138259E-2</v>
      </c>
      <c r="O4" s="4">
        <v>9.9154619921254641E-2</v>
      </c>
      <c r="P4" s="4">
        <v>0.22195924500431699</v>
      </c>
      <c r="Q4" s="2">
        <v>115.7729342200569</v>
      </c>
      <c r="R4" s="2">
        <v>259.15961446704051</v>
      </c>
    </row>
    <row r="5" spans="1:18" x14ac:dyDescent="0.25">
      <c r="A5" t="s">
        <v>65</v>
      </c>
      <c r="B5" s="2">
        <v>55306.400000000001</v>
      </c>
      <c r="C5" s="4">
        <v>0.30304519700178872</v>
      </c>
      <c r="D5" s="3">
        <v>0.88647037319123267</v>
      </c>
      <c r="E5" s="3">
        <v>1.250718269500573</v>
      </c>
      <c r="F5" s="3">
        <v>0.37902416437453751</v>
      </c>
      <c r="G5" s="4">
        <v>6.1902716646258321E-2</v>
      </c>
      <c r="H5" s="2">
        <v>1037.510508798073</v>
      </c>
      <c r="I5" s="4">
        <v>5.7270107600483747E-2</v>
      </c>
      <c r="J5" s="3">
        <v>0.1548402391397728</v>
      </c>
      <c r="K5" s="3">
        <v>0.78635069549656322</v>
      </c>
      <c r="L5" s="3">
        <v>4.6923590773916529E-2</v>
      </c>
      <c r="M5" s="3">
        <v>0.23829980142924961</v>
      </c>
      <c r="N5" s="4">
        <v>2.5241627721759408E-2</v>
      </c>
      <c r="O5" s="4">
        <v>6.7308422441735627E-2</v>
      </c>
      <c r="P5" s="4">
        <v>0.19105020590926811</v>
      </c>
      <c r="Q5" s="2">
        <v>3722.5865349316068</v>
      </c>
      <c r="R5" s="2">
        <v>10566.29910810034</v>
      </c>
    </row>
    <row r="6" spans="1:18" x14ac:dyDescent="0.25">
      <c r="A6" t="s">
        <v>66</v>
      </c>
      <c r="B6" s="2">
        <v>5673.8</v>
      </c>
      <c r="C6" s="4">
        <v>3.108894881512354E-2</v>
      </c>
      <c r="D6" s="3">
        <v>0.81389651456759238</v>
      </c>
      <c r="E6" s="3">
        <v>1.1448260007735629</v>
      </c>
      <c r="F6" s="3">
        <v>3.5591436940271892E-2</v>
      </c>
      <c r="G6" s="4">
        <v>6.3999691958571053E-2</v>
      </c>
      <c r="H6" s="2">
        <v>11.289064242192961</v>
      </c>
      <c r="I6" s="4">
        <v>0.1766605911070695</v>
      </c>
      <c r="J6" s="3">
        <v>0.10678791303225441</v>
      </c>
      <c r="K6" s="3">
        <v>0.74484746443777061</v>
      </c>
      <c r="L6" s="3">
        <v>3.3199239623336232E-3</v>
      </c>
      <c r="M6" s="3">
        <v>2.3156524696980409E-2</v>
      </c>
      <c r="N6" s="4">
        <v>2.359755410716597E-2</v>
      </c>
      <c r="O6" s="4">
        <v>7.1963015964267255E-2</v>
      </c>
      <c r="P6" s="4">
        <v>0.18234284275088561</v>
      </c>
      <c r="Q6" s="2">
        <v>408.30375997805959</v>
      </c>
      <c r="R6" s="2">
        <v>1034.576821199975</v>
      </c>
    </row>
    <row r="7" spans="1:18" x14ac:dyDescent="0.25">
      <c r="A7" t="s">
        <v>73</v>
      </c>
      <c r="B7" s="2">
        <v>1786.4</v>
      </c>
      <c r="C7" s="4">
        <v>9.7883778355487838E-3</v>
      </c>
      <c r="E7" s="3">
        <v>1.2233746723634711</v>
      </c>
      <c r="F7" s="3">
        <v>1.197485352753435E-2</v>
      </c>
      <c r="G7" s="4">
        <v>6.6153233227752753E-2</v>
      </c>
      <c r="H7" s="2">
        <v>1.1567526687280441</v>
      </c>
      <c r="I7" s="4">
        <v>7.6988598385382107E-2</v>
      </c>
      <c r="J7" s="3">
        <v>2.6006407130766109</v>
      </c>
      <c r="K7" s="3">
        <v>-1.0282512046730361</v>
      </c>
      <c r="L7" s="3">
        <v>2.5456053914104881E-2</v>
      </c>
      <c r="M7" s="3">
        <v>-1.006491130119788E-2</v>
      </c>
      <c r="N7" s="4">
        <v>2.3658391762794061E-2</v>
      </c>
      <c r="O7" s="4">
        <v>6.4797920161467584E-2</v>
      </c>
      <c r="P7" s="4">
        <v>0.17977434084564839</v>
      </c>
      <c r="Q7" s="2">
        <v>115.7550045764457</v>
      </c>
      <c r="R7" s="2">
        <v>321.14888248666631</v>
      </c>
    </row>
    <row r="8" spans="1:18" x14ac:dyDescent="0.25">
      <c r="A8" t="s">
        <v>67</v>
      </c>
      <c r="B8" s="2">
        <v>1832.6</v>
      </c>
      <c r="C8" s="4">
        <v>1.004152553819229E-2</v>
      </c>
      <c r="D8" s="3">
        <v>0.81158942381386978</v>
      </c>
      <c r="E8" s="3">
        <v>1.122784441582193</v>
      </c>
      <c r="F8" s="3">
        <v>1.1274468644032551E-2</v>
      </c>
      <c r="G8" s="4">
        <v>5.6338566413409383E-2</v>
      </c>
      <c r="H8" s="2">
        <v>1.0367479161673741</v>
      </c>
      <c r="I8" s="4">
        <v>7.7958045684442631E-2</v>
      </c>
      <c r="J8" s="3">
        <v>-8.3603626328934061E-2</v>
      </c>
      <c r="K8" s="3">
        <v>0.86564751729564615</v>
      </c>
      <c r="L8" s="3">
        <v>-8.3950794886747653E-4</v>
      </c>
      <c r="M8" s="3">
        <v>8.6924216519969812E-3</v>
      </c>
      <c r="N8" s="4">
        <v>2.276504615578847E-2</v>
      </c>
      <c r="O8" s="4">
        <v>6.263572588614652E-2</v>
      </c>
      <c r="P8" s="4">
        <v>0.17310366898338819</v>
      </c>
      <c r="Q8" s="2">
        <v>114.7862312589521</v>
      </c>
      <c r="R8" s="2">
        <v>317.22978377895731</v>
      </c>
    </row>
    <row r="9" spans="1:18" x14ac:dyDescent="0.25">
      <c r="A9" t="s">
        <v>75</v>
      </c>
      <c r="B9" s="2">
        <v>1064</v>
      </c>
      <c r="C9" s="4">
        <v>5.8300683033049193E-3</v>
      </c>
      <c r="E9" s="3">
        <v>0.97153461628418059</v>
      </c>
      <c r="F9" s="3">
        <v>5.6641131719619084E-3</v>
      </c>
      <c r="G9" s="4">
        <v>4.2431826774035182E-2</v>
      </c>
      <c r="H9" s="2">
        <v>0.26321279701953171</v>
      </c>
      <c r="I9" s="4">
        <v>-4.2218182069607903E-2</v>
      </c>
      <c r="J9" s="3">
        <v>1.618575898217532E-3</v>
      </c>
      <c r="K9" s="3">
        <v>0.69596627708620995</v>
      </c>
      <c r="L9" s="3">
        <v>9.4364080406913207E-6</v>
      </c>
      <c r="M9" s="3">
        <v>4.0575309322094417E-3</v>
      </c>
      <c r="N9" s="4">
        <v>1.926315985715342E-2</v>
      </c>
      <c r="O9" s="4">
        <v>4.5058548975075052E-2</v>
      </c>
      <c r="P9" s="4">
        <v>0.14319248750948119</v>
      </c>
      <c r="Q9" s="2">
        <v>47.942296109479848</v>
      </c>
      <c r="R9" s="2">
        <v>152.35680671008811</v>
      </c>
    </row>
    <row r="10" spans="1:18" x14ac:dyDescent="0.25">
      <c r="A10" t="s">
        <v>68</v>
      </c>
      <c r="B10" s="2">
        <v>55348.800000000003</v>
      </c>
      <c r="C10" s="4">
        <v>0.3032775230319204</v>
      </c>
      <c r="E10" s="3">
        <v>0.91911622126671233</v>
      </c>
      <c r="F10" s="3">
        <v>0.27874729096422701</v>
      </c>
      <c r="G10" s="4">
        <v>4.8142367309128381E-2</v>
      </c>
      <c r="H10" s="2">
        <v>808.12003874344384</v>
      </c>
      <c r="I10" s="4">
        <v>4.2750264727247168E-2</v>
      </c>
      <c r="J10" s="3">
        <v>0.8160984322952054</v>
      </c>
      <c r="K10" s="3">
        <v>7.3920735485126912E-2</v>
      </c>
      <c r="L10" s="3">
        <v>0.2475043110967233</v>
      </c>
      <c r="M10" s="3">
        <v>2.2418497558627071E-2</v>
      </c>
      <c r="N10" s="4">
        <v>1.855196833298205E-2</v>
      </c>
      <c r="O10" s="4">
        <v>4.9518333123939537E-2</v>
      </c>
      <c r="P10" s="4">
        <v>0.14043712123372121</v>
      </c>
      <c r="Q10" s="2">
        <v>2740.7803164103052</v>
      </c>
      <c r="R10" s="2">
        <v>7773.0261357409854</v>
      </c>
    </row>
    <row r="11" spans="1:18" x14ac:dyDescent="0.25">
      <c r="A11" t="s">
        <v>69</v>
      </c>
      <c r="B11" s="2">
        <v>911.05000000000007</v>
      </c>
      <c r="C11" s="4">
        <v>4.9919959847048376E-3</v>
      </c>
      <c r="E11" s="3">
        <v>0.88979179706705225</v>
      </c>
      <c r="F11" s="3">
        <v>4.4418370781820274E-3</v>
      </c>
      <c r="G11" s="4">
        <v>4.9460779727971908E-2</v>
      </c>
      <c r="H11" s="2">
        <v>0.22494554597468219</v>
      </c>
      <c r="I11" s="4">
        <v>7.8515966223957623E-2</v>
      </c>
      <c r="J11" s="3">
        <v>0.95498972132663051</v>
      </c>
      <c r="K11" s="3">
        <v>-4.7218747552252568E-2</v>
      </c>
      <c r="L11" s="3">
        <v>4.7673048542969309E-3</v>
      </c>
      <c r="M11" s="3">
        <v>-2.3571579818363621E-4</v>
      </c>
      <c r="N11" s="4">
        <v>1.8095261129062071E-2</v>
      </c>
      <c r="O11" s="4">
        <v>5.1002221771636193E-2</v>
      </c>
      <c r="P11" s="4">
        <v>0.13809721271227179</v>
      </c>
      <c r="Q11" s="2">
        <v>46.46557414504916</v>
      </c>
      <c r="R11" s="2">
        <v>125.81346564151519</v>
      </c>
    </row>
    <row r="12" spans="1:18" x14ac:dyDescent="0.25">
      <c r="A12" t="s">
        <v>76</v>
      </c>
      <c r="B12" s="2">
        <v>1011.5</v>
      </c>
      <c r="C12" s="4">
        <v>5.5424004593918478E-3</v>
      </c>
      <c r="E12" s="3">
        <v>0.93195563020337391</v>
      </c>
      <c r="F12" s="3">
        <v>5.1652713129719989E-3</v>
      </c>
      <c r="G12" s="4">
        <v>3.7502324346358341E-2</v>
      </c>
      <c r="H12" s="2">
        <v>0.210243208031902</v>
      </c>
      <c r="I12" s="4">
        <v>-9.3639620018096767E-2</v>
      </c>
      <c r="J12" s="3">
        <v>-2.2181991939998689E-4</v>
      </c>
      <c r="K12" s="3">
        <v>0.66888683404750937</v>
      </c>
      <c r="L12" s="3">
        <v>-1.2294148231847501E-6</v>
      </c>
      <c r="M12" s="3">
        <v>3.7072386963060752E-3</v>
      </c>
      <c r="N12" s="4">
        <v>1.826752681034487E-2</v>
      </c>
      <c r="O12" s="4">
        <v>3.8794479841993967E-2</v>
      </c>
      <c r="P12" s="4">
        <v>0.13416473349116689</v>
      </c>
      <c r="Q12" s="2">
        <v>39.240616360176901</v>
      </c>
      <c r="R12" s="2">
        <v>135.70762792631541</v>
      </c>
    </row>
    <row r="13" spans="1:18" x14ac:dyDescent="0.25">
      <c r="A13" t="s">
        <v>71</v>
      </c>
      <c r="B13" s="2">
        <v>2848</v>
      </c>
      <c r="C13" s="4">
        <v>1.5605295608846249E-2</v>
      </c>
      <c r="E13" s="3">
        <v>0.78819760085985935</v>
      </c>
      <c r="F13" s="3">
        <v>1.2300056559601509E-2</v>
      </c>
      <c r="G13" s="4">
        <v>4.3326367669306962E-2</v>
      </c>
      <c r="H13" s="2">
        <v>1.925591967590444</v>
      </c>
      <c r="I13" s="4">
        <v>0.12889542485827049</v>
      </c>
      <c r="J13" s="3">
        <v>-0.24198212200700259</v>
      </c>
      <c r="K13" s="3">
        <v>0.73920867023505066</v>
      </c>
      <c r="L13" s="3">
        <v>-3.776202545975175E-3</v>
      </c>
      <c r="M13" s="3">
        <v>1.153556981564011E-2</v>
      </c>
      <c r="N13" s="4">
        <v>1.6275441798380801E-2</v>
      </c>
      <c r="O13" s="4">
        <v>5.0151165447848853E-2</v>
      </c>
      <c r="P13" s="4">
        <v>0.12597745255215359</v>
      </c>
      <c r="Q13" s="2">
        <v>142.8305191954735</v>
      </c>
      <c r="R13" s="2">
        <v>358.78378486853347</v>
      </c>
    </row>
    <row r="14" spans="1:18" x14ac:dyDescent="0.25">
      <c r="A14" t="s">
        <v>64</v>
      </c>
      <c r="B14" s="2">
        <v>182502.15</v>
      </c>
      <c r="C14" s="4">
        <v>0.99999999999999978</v>
      </c>
      <c r="F14" s="3">
        <v>1.3495149218843661</v>
      </c>
      <c r="H14" s="2">
        <v>2904.8299486577171</v>
      </c>
      <c r="L14" s="3">
        <v>0.898169393968415</v>
      </c>
      <c r="M14" s="3">
        <v>0.32347078063452889</v>
      </c>
      <c r="Q14" s="2">
        <v>10792.398083325101</v>
      </c>
      <c r="R14" s="2">
        <v>35834.113153389429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</v>
      </c>
      <c r="C2" s="4">
        <v>0.01</v>
      </c>
      <c r="D2" s="4">
        <v>0.01</v>
      </c>
      <c r="E2" s="3">
        <v>1.312575385329111E-2</v>
      </c>
      <c r="F2" s="4">
        <v>-3.1817685982113833E-2</v>
      </c>
      <c r="G2" s="3">
        <v>-3.7362566868203981E-2</v>
      </c>
      <c r="H2" s="3">
        <v>0.9686521840738741</v>
      </c>
      <c r="I2" s="4">
        <v>0.19497376929770949</v>
      </c>
      <c r="J2" s="4">
        <v>-3.1817685982113832E-4</v>
      </c>
      <c r="K2" s="3">
        <v>-3.7362566868203979E-4</v>
      </c>
      <c r="L2" s="3">
        <v>9.6865218407387408E-3</v>
      </c>
      <c r="M2" s="5">
        <v>1.949737692977095E-3</v>
      </c>
      <c r="N2" s="2">
        <v>357.15373049462141</v>
      </c>
      <c r="O2" s="2">
        <v>1831.8040000000001</v>
      </c>
      <c r="P2" s="2">
        <v>1831.8040000000001</v>
      </c>
      <c r="Q2" s="2" t="s">
        <v>110</v>
      </c>
      <c r="T2" s="4">
        <v>0.1299015396759072</v>
      </c>
      <c r="U2" s="5">
        <v>-5.5954357966553382E-3</v>
      </c>
      <c r="V2" s="5">
        <v>4.9962353074534047E-3</v>
      </c>
      <c r="W2" s="5">
        <v>-1.059167110410874E-4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2.2455718445968959E-2</v>
      </c>
      <c r="F3" s="4">
        <v>7.7957105584854677E-2</v>
      </c>
      <c r="G3" s="3">
        <v>-8.3600234701328213E-2</v>
      </c>
      <c r="H3" s="3">
        <v>0.86564614611525204</v>
      </c>
      <c r="I3" s="4">
        <v>0.17310383458210821</v>
      </c>
      <c r="J3" s="4">
        <v>1.559142111697094E-3</v>
      </c>
      <c r="K3" s="3">
        <v>-1.672004694026564E-3</v>
      </c>
      <c r="L3" s="3">
        <v>1.7312922922305039E-2</v>
      </c>
      <c r="M3" s="5">
        <v>3.4620766916421629E-3</v>
      </c>
      <c r="N3" s="2">
        <v>634.18459320568809</v>
      </c>
      <c r="O3" s="2">
        <v>3663.6080000000002</v>
      </c>
      <c r="P3" s="2">
        <v>1831.008</v>
      </c>
      <c r="Q3" s="2">
        <v>34.969595110771593</v>
      </c>
      <c r="R3" s="2">
        <v>76.784633674560723</v>
      </c>
      <c r="S3" s="2">
        <v>921.41560409472868</v>
      </c>
      <c r="T3" s="4">
        <v>0.1150972341306984</v>
      </c>
      <c r="U3" s="5">
        <v>-5.0480124472815141E-3</v>
      </c>
      <c r="V3" s="5">
        <v>4.5798441281977046E-3</v>
      </c>
      <c r="W3" s="5">
        <v>-1.9255713150958441E-4</v>
      </c>
    </row>
    <row r="4" spans="1:23" x14ac:dyDescent="0.25">
      <c r="A4" t="s">
        <v>70</v>
      </c>
      <c r="B4" s="4">
        <v>0.28000000000000003</v>
      </c>
      <c r="C4" s="4">
        <v>0.3</v>
      </c>
      <c r="D4" s="4">
        <v>0.3</v>
      </c>
      <c r="E4" s="3">
        <v>0.58581265155791595</v>
      </c>
      <c r="F4" s="4">
        <v>-0.51815791994601423</v>
      </c>
      <c r="G4" s="3">
        <v>2.0175583188800039</v>
      </c>
      <c r="H4" s="3">
        <v>-4.6532946701987578E-2</v>
      </c>
      <c r="I4" s="4">
        <v>0.26176022130132859</v>
      </c>
      <c r="J4" s="4">
        <v>-0.15544737598380429</v>
      </c>
      <c r="K4" s="3">
        <v>0.60526749566400129</v>
      </c>
      <c r="L4" s="3">
        <v>-1.3959884010596269E-2</v>
      </c>
      <c r="M4" s="5">
        <v>7.8528066390398596E-2</v>
      </c>
      <c r="N4" s="2">
        <v>14384.802612619769</v>
      </c>
      <c r="O4" s="2">
        <v>54954.12</v>
      </c>
      <c r="P4" s="2">
        <v>1662.6199999999949</v>
      </c>
      <c r="Q4" s="2">
        <v>82.676280457483614</v>
      </c>
      <c r="R4" s="2">
        <v>1325.347996021879</v>
      </c>
      <c r="S4" s="2">
        <v>15904.175952262551</v>
      </c>
      <c r="T4" s="4">
        <v>0.19323813431896739</v>
      </c>
      <c r="U4" s="5">
        <v>-8.8778544178745571E-3</v>
      </c>
      <c r="V4" s="5">
        <v>7.1328331515342893E-3</v>
      </c>
      <c r="W4" s="5">
        <v>-4.8032062708226533E-3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9.3195663984046578E-3</v>
      </c>
      <c r="F5" s="4">
        <v>-9.3640045774951428E-2</v>
      </c>
      <c r="G5" s="3">
        <v>-2.202922352404265E-4</v>
      </c>
      <c r="H5" s="3">
        <v>0.66888646232122162</v>
      </c>
      <c r="I5" s="4">
        <v>0.13416485934478861</v>
      </c>
      <c r="J5" s="4">
        <v>-9.3640045774951428E-4</v>
      </c>
      <c r="K5" s="3">
        <v>-2.202922352404265E-6</v>
      </c>
      <c r="L5" s="3">
        <v>6.6888646232122163E-3</v>
      </c>
      <c r="M5" s="5">
        <v>1.3416485934478861E-3</v>
      </c>
      <c r="N5" s="2">
        <v>245.76372600722121</v>
      </c>
      <c r="O5" s="2">
        <v>1831.8040000000001</v>
      </c>
      <c r="P5" s="2">
        <v>820.30400000000009</v>
      </c>
      <c r="Q5" s="2">
        <v>28.3842214532872</v>
      </c>
      <c r="R5" s="2">
        <v>24.244464705882351</v>
      </c>
      <c r="S5" s="2">
        <v>290.93357647058832</v>
      </c>
      <c r="T5" s="4">
        <v>0.1211963014780203</v>
      </c>
      <c r="U5" s="5">
        <v>-4.8596618654619056E-3</v>
      </c>
      <c r="V5" s="5">
        <v>5.4174504036253379E-3</v>
      </c>
      <c r="W5" s="5">
        <v>-1.027711226908724E-4</v>
      </c>
    </row>
    <row r="6" spans="1:23" x14ac:dyDescent="0.25">
      <c r="A6" t="s">
        <v>75</v>
      </c>
      <c r="B6" s="4">
        <v>0.01</v>
      </c>
      <c r="C6" s="4">
        <v>0.01</v>
      </c>
      <c r="D6" s="4">
        <v>0.01</v>
      </c>
      <c r="E6" s="3">
        <v>9.715350443386098E-3</v>
      </c>
      <c r="F6" s="4">
        <v>-4.2218093003179059E-2</v>
      </c>
      <c r="G6" s="3">
        <v>1.6187106861619139E-3</v>
      </c>
      <c r="H6" s="3">
        <v>0.69596648752048984</v>
      </c>
      <c r="I6" s="4">
        <v>0.14319255707136541</v>
      </c>
      <c r="J6" s="4">
        <v>-4.2218093003179059E-4</v>
      </c>
      <c r="K6" s="3">
        <v>1.6187106861619139E-5</v>
      </c>
      <c r="L6" s="3">
        <v>6.959664875204899E-3</v>
      </c>
      <c r="M6" s="5">
        <v>1.431925570713654E-3</v>
      </c>
      <c r="N6" s="2">
        <v>262.30069881355541</v>
      </c>
      <c r="O6" s="2">
        <v>1831.8040000000001</v>
      </c>
      <c r="P6" s="2">
        <v>767.80400000000009</v>
      </c>
      <c r="Q6" s="2">
        <v>28.864812030075189</v>
      </c>
      <c r="R6" s="2">
        <v>21.850804857142862</v>
      </c>
      <c r="S6" s="2">
        <v>262.20965828571428</v>
      </c>
      <c r="T6" s="4">
        <v>0.1036424531791852</v>
      </c>
      <c r="U6" s="5">
        <v>-4.3958118409634477E-3</v>
      </c>
      <c r="V6" s="5">
        <v>4.3610769716958854E-3</v>
      </c>
      <c r="W6" s="5">
        <v>-8.7568888126593331E-5</v>
      </c>
    </row>
    <row r="7" spans="1:23" x14ac:dyDescent="0.25">
      <c r="A7" t="s">
        <v>74</v>
      </c>
      <c r="B7" s="4">
        <v>0.01</v>
      </c>
      <c r="C7" s="4">
        <v>0.01</v>
      </c>
      <c r="D7" s="4">
        <v>0.01</v>
      </c>
      <c r="E7" s="3">
        <v>1.3203912896545831E-2</v>
      </c>
      <c r="F7" s="4">
        <v>0.39762114757587319</v>
      </c>
      <c r="G7" s="3">
        <v>-0.24416311871197341</v>
      </c>
      <c r="H7" s="3">
        <v>1.1226508909538071</v>
      </c>
      <c r="I7" s="4">
        <v>0.22195941816586279</v>
      </c>
      <c r="J7" s="4">
        <v>3.9762114757587322E-3</v>
      </c>
      <c r="K7" s="3">
        <v>-2.4416311871197339E-3</v>
      </c>
      <c r="L7" s="3">
        <v>1.1226508909538069E-2</v>
      </c>
      <c r="M7" s="5">
        <v>2.2195941816586279E-3</v>
      </c>
      <c r="N7" s="2">
        <v>406.5861500339002</v>
      </c>
      <c r="O7" s="2">
        <v>1831.8040000000001</v>
      </c>
      <c r="P7" s="2">
        <v>664.20400000000018</v>
      </c>
      <c r="Q7" s="2">
        <v>19.910191846522789</v>
      </c>
      <c r="R7" s="2">
        <v>35.395109664268588</v>
      </c>
      <c r="S7" s="2">
        <v>424.74131597122312</v>
      </c>
      <c r="T7" s="4">
        <v>0.14834279809870149</v>
      </c>
      <c r="U7" s="5">
        <v>-6.2000122585280553E-3</v>
      </c>
      <c r="V7" s="5">
        <v>5.4758530927879068E-3</v>
      </c>
      <c r="W7" s="5">
        <v>-1.167586535131596E-4</v>
      </c>
    </row>
    <row r="8" spans="1:23" x14ac:dyDescent="0.25">
      <c r="A8" t="s">
        <v>109</v>
      </c>
      <c r="B8" s="4">
        <v>0</v>
      </c>
      <c r="C8" s="4">
        <v>0.01</v>
      </c>
      <c r="D8" s="4">
        <v>0</v>
      </c>
      <c r="E8" s="3">
        <v>0</v>
      </c>
      <c r="F8" s="4">
        <v>5.6236338249850528E-3</v>
      </c>
      <c r="G8" s="3">
        <v>0.79227772531840079</v>
      </c>
      <c r="H8" s="3">
        <v>5.5384137391303878E-2</v>
      </c>
      <c r="I8" s="4">
        <v>0.13075739965025429</v>
      </c>
      <c r="J8" s="4">
        <v>0</v>
      </c>
      <c r="K8" s="3">
        <v>0</v>
      </c>
      <c r="L8" s="3">
        <v>0</v>
      </c>
      <c r="M8" s="5">
        <v>0</v>
      </c>
      <c r="N8" s="2">
        <v>0</v>
      </c>
      <c r="O8" s="2">
        <v>0</v>
      </c>
      <c r="P8" s="2">
        <v>0</v>
      </c>
      <c r="T8" s="4">
        <v>8.5874290848985083E-2</v>
      </c>
      <c r="U8" s="5">
        <v>-3.5812906706362041E-3</v>
      </c>
      <c r="V8" s="5">
        <v>3.0036495333402189E-3</v>
      </c>
      <c r="W8" s="5">
        <v>0</v>
      </c>
    </row>
    <row r="9" spans="1:23" x14ac:dyDescent="0.25">
      <c r="A9" t="s">
        <v>66</v>
      </c>
      <c r="B9" s="4">
        <v>0.02</v>
      </c>
      <c r="C9" s="4">
        <v>0.03</v>
      </c>
      <c r="D9" s="4">
        <v>0.03</v>
      </c>
      <c r="E9" s="3">
        <v>3.434479600966299E-2</v>
      </c>
      <c r="F9" s="4">
        <v>0.17666068662048359</v>
      </c>
      <c r="G9" s="3">
        <v>0.1067881124145251</v>
      </c>
      <c r="H9" s="3">
        <v>0.74484770374144749</v>
      </c>
      <c r="I9" s="4">
        <v>0.18234292842440961</v>
      </c>
      <c r="J9" s="4">
        <v>5.2998205986145071E-3</v>
      </c>
      <c r="K9" s="3">
        <v>3.2036433724357541E-3</v>
      </c>
      <c r="L9" s="3">
        <v>2.2345431112243429E-2</v>
      </c>
      <c r="M9" s="5">
        <v>5.4702878527322883E-3</v>
      </c>
      <c r="N9" s="2">
        <v>1002.049516978642</v>
      </c>
      <c r="O9" s="2">
        <v>5495.4119999999994</v>
      </c>
      <c r="P9" s="2">
        <v>-178.3880000000008</v>
      </c>
      <c r="Q9" s="2">
        <v>-3.458472276076014</v>
      </c>
      <c r="R9" s="2">
        <v>160.90966932144241</v>
      </c>
      <c r="S9" s="2">
        <v>1930.916031857309</v>
      </c>
      <c r="T9" s="4">
        <v>0.11402291114973109</v>
      </c>
      <c r="U9" s="5">
        <v>-4.947881965132783E-3</v>
      </c>
      <c r="V9" s="5">
        <v>4.4184704590710536E-3</v>
      </c>
      <c r="W9" s="5">
        <v>-2.8099057272611507E-4</v>
      </c>
    </row>
    <row r="10" spans="1:23" x14ac:dyDescent="0.25">
      <c r="A10" t="s">
        <v>65</v>
      </c>
      <c r="B10" s="4">
        <v>0.28000000000000003</v>
      </c>
      <c r="C10" s="4">
        <v>0.3</v>
      </c>
      <c r="D10" s="4">
        <v>0.3</v>
      </c>
      <c r="E10" s="3">
        <v>0.37521485047857278</v>
      </c>
      <c r="F10" s="4">
        <v>5.7271093685189643E-2</v>
      </c>
      <c r="G10" s="3">
        <v>0.15483953675997769</v>
      </c>
      <c r="H10" s="3">
        <v>0.78634969174102287</v>
      </c>
      <c r="I10" s="4">
        <v>0.19104994999631961</v>
      </c>
      <c r="J10" s="4">
        <v>1.7181328105556889E-2</v>
      </c>
      <c r="K10" s="3">
        <v>4.645186102799332E-2</v>
      </c>
      <c r="L10" s="3">
        <v>0.23590490752230689</v>
      </c>
      <c r="M10" s="5">
        <v>5.7314984998895889E-2</v>
      </c>
      <c r="N10" s="2">
        <v>10498.98187809175</v>
      </c>
      <c r="O10" s="2">
        <v>54954.12</v>
      </c>
      <c r="P10" s="2">
        <v>-352.28000000000611</v>
      </c>
      <c r="Q10" s="2">
        <v>-8.1849442379183586</v>
      </c>
      <c r="R10" s="2">
        <v>1305.4076265157989</v>
      </c>
      <c r="S10" s="2">
        <v>15664.89151818959</v>
      </c>
      <c r="T10" s="4">
        <v>0.1239223327426287</v>
      </c>
      <c r="U10" s="5">
        <v>-5.2701735439413776E-3</v>
      </c>
      <c r="V10" s="5">
        <v>4.6453629163729316E-3</v>
      </c>
      <c r="W10" s="5">
        <v>-2.9746609380942928E-3</v>
      </c>
    </row>
    <row r="11" spans="1:23" x14ac:dyDescent="0.25">
      <c r="A11" t="s">
        <v>72</v>
      </c>
      <c r="B11" s="4">
        <v>0.01</v>
      </c>
      <c r="C11" s="4">
        <v>0.01</v>
      </c>
      <c r="D11" s="4">
        <v>0.01</v>
      </c>
      <c r="E11" s="3">
        <v>2.1543029999372101E-2</v>
      </c>
      <c r="F11" s="4">
        <v>0.80914160912477695</v>
      </c>
      <c r="G11" s="3">
        <v>-1.030868645207363</v>
      </c>
      <c r="H11" s="3">
        <v>2.285529839128857</v>
      </c>
      <c r="I11" s="4">
        <v>0.37178237731502167</v>
      </c>
      <c r="J11" s="4">
        <v>8.0914160912477703E-3</v>
      </c>
      <c r="K11" s="3">
        <v>-1.0308686452073629E-2</v>
      </c>
      <c r="L11" s="3">
        <v>2.2855298391288571E-2</v>
      </c>
      <c r="M11" s="5">
        <v>3.7178237731502169E-3</v>
      </c>
      <c r="N11" s="2">
        <v>681.03244589516601</v>
      </c>
      <c r="O11" s="2">
        <v>1831.8040000000001</v>
      </c>
      <c r="P11" s="2">
        <v>-428.69599999999991</v>
      </c>
      <c r="Q11" s="2">
        <v>-14.223490378234899</v>
      </c>
      <c r="R11" s="2">
        <v>36.070858460517591</v>
      </c>
      <c r="S11" s="2">
        <v>432.85030152621113</v>
      </c>
      <c r="T11" s="4">
        <v>0.29291283520062911</v>
      </c>
      <c r="U11" s="5">
        <v>-1.2076211475529361E-2</v>
      </c>
      <c r="V11" s="5">
        <v>1.368084412916741E-2</v>
      </c>
      <c r="W11" s="5">
        <v>-2.5757055604696757E-4</v>
      </c>
    </row>
    <row r="12" spans="1:23" x14ac:dyDescent="0.25">
      <c r="A12" t="s">
        <v>69</v>
      </c>
      <c r="B12" s="4">
        <v>0</v>
      </c>
      <c r="C12" s="4">
        <v>0.01</v>
      </c>
      <c r="D12" s="4">
        <v>0</v>
      </c>
      <c r="E12" s="3">
        <v>0</v>
      </c>
      <c r="F12" s="4">
        <v>7.851524183706661E-2</v>
      </c>
      <c r="G12" s="3">
        <v>0.95499705133355117</v>
      </c>
      <c r="H12" s="3">
        <v>-4.7223212840566742E-2</v>
      </c>
      <c r="I12" s="4">
        <v>0.1380973352302784</v>
      </c>
      <c r="J12" s="4">
        <v>0</v>
      </c>
      <c r="K12" s="3">
        <v>0</v>
      </c>
      <c r="L12" s="3">
        <v>0</v>
      </c>
      <c r="M12" s="5">
        <v>0</v>
      </c>
      <c r="N12" s="2">
        <v>0</v>
      </c>
      <c r="O12" s="2">
        <v>0</v>
      </c>
      <c r="P12" s="2">
        <v>-911.05000000000007</v>
      </c>
      <c r="Q12" s="2">
        <v>-35</v>
      </c>
      <c r="R12" s="2">
        <v>0</v>
      </c>
      <c r="S12" s="2">
        <v>0</v>
      </c>
      <c r="T12" s="4">
        <v>9.1394132565961211E-2</v>
      </c>
      <c r="U12" s="5">
        <v>-3.7463684207306659E-3</v>
      </c>
      <c r="V12" s="5">
        <v>3.164425869806543E-3</v>
      </c>
      <c r="W12" s="5">
        <v>0</v>
      </c>
    </row>
    <row r="13" spans="1:23" x14ac:dyDescent="0.25">
      <c r="A13" t="s">
        <v>71</v>
      </c>
      <c r="B13" s="4">
        <v>0.01</v>
      </c>
      <c r="C13" s="4">
        <v>0.01</v>
      </c>
      <c r="D13" s="4">
        <v>0.01</v>
      </c>
      <c r="E13" s="3">
        <v>7.8819658952556243E-3</v>
      </c>
      <c r="F13" s="4">
        <v>0.1288958278505791</v>
      </c>
      <c r="G13" s="3">
        <v>-0.24198001911495881</v>
      </c>
      <c r="H13" s="3">
        <v>0.73920643561223576</v>
      </c>
      <c r="I13" s="4">
        <v>0.12597732507559051</v>
      </c>
      <c r="J13" s="4">
        <v>1.2889582785057909E-3</v>
      </c>
      <c r="K13" s="3">
        <v>-2.4198001911495881E-3</v>
      </c>
      <c r="L13" s="3">
        <v>7.3920643561223576E-3</v>
      </c>
      <c r="M13" s="5">
        <v>1.259773250755905E-3</v>
      </c>
      <c r="N13" s="2">
        <v>230.7657679827669</v>
      </c>
      <c r="O13" s="2">
        <v>1831.8040000000001</v>
      </c>
      <c r="P13" s="2">
        <v>-1016.196</v>
      </c>
      <c r="Q13" s="2">
        <v>-35.68103932584269</v>
      </c>
      <c r="R13" s="2">
        <v>18.65249859550562</v>
      </c>
      <c r="S13" s="2">
        <v>223.82998314606741</v>
      </c>
      <c r="T13" s="4">
        <v>0.1001873130906359</v>
      </c>
      <c r="U13" s="5">
        <v>-4.1284864446039377E-3</v>
      </c>
      <c r="V13" s="5">
        <v>4.0186005404683877E-3</v>
      </c>
      <c r="W13" s="5">
        <v>-8.1470869850723261E-5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0.26654390687442192</v>
      </c>
      <c r="F14" s="4">
        <v>4.2749185187159477E-2</v>
      </c>
      <c r="G14" s="3">
        <v>0.81610816625518712</v>
      </c>
      <c r="H14" s="3">
        <v>7.3914252414201936E-2</v>
      </c>
      <c r="I14" s="4">
        <v>0.14043716119182059</v>
      </c>
      <c r="J14" s="4">
        <v>1.2397263704276251E-2</v>
      </c>
      <c r="K14" s="3">
        <v>0.23667136821400431</v>
      </c>
      <c r="L14" s="3">
        <v>2.1435133200118559E-2</v>
      </c>
      <c r="M14" s="5">
        <v>4.0726776745627961E-2</v>
      </c>
      <c r="N14" s="2">
        <v>7460.3472549748276</v>
      </c>
      <c r="O14" s="2">
        <v>53122.315999999992</v>
      </c>
      <c r="P14" s="2">
        <v>-2226.484000000004</v>
      </c>
      <c r="Q14" s="2">
        <v>-41.835475385193611</v>
      </c>
      <c r="R14" s="2">
        <v>1017.2946804505571</v>
      </c>
      <c r="S14" s="2">
        <v>12207.536165406689</v>
      </c>
      <c r="T14" s="4">
        <v>9.1698776322812703E-2</v>
      </c>
      <c r="U14" s="5">
        <v>-3.8383150053146811E-3</v>
      </c>
      <c r="V14" s="5">
        <v>3.174957800873708E-3</v>
      </c>
      <c r="W14" s="5">
        <v>-2.0338491137946329E-3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1.3591615028527979</v>
      </c>
      <c r="J15" s="4">
        <v>-0.10732999386574971</v>
      </c>
      <c r="K15" s="3">
        <v>0.87439260426989229</v>
      </c>
      <c r="L15" s="3">
        <v>0.3478474337424825</v>
      </c>
      <c r="M15" s="5">
        <v>0.1974226957420003</v>
      </c>
      <c r="N15" s="2">
        <v>36163.968375097909</v>
      </c>
      <c r="O15" s="2">
        <v>183180.4</v>
      </c>
      <c r="P15" s="2">
        <v>2464.6499999999842</v>
      </c>
      <c r="Q15" s="2" t="s">
        <v>110</v>
      </c>
      <c r="R15" s="2">
        <v>4021.958342267556</v>
      </c>
      <c r="S15" s="2">
        <v>48263.500107210682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70</v>
      </c>
      <c r="B2" s="2">
        <v>2650</v>
      </c>
      <c r="C2" s="2">
        <v>53291.5</v>
      </c>
      <c r="D2" s="3">
        <v>22.36218955</v>
      </c>
      <c r="E2" s="3">
        <v>20.11</v>
      </c>
      <c r="F2" s="4">
        <v>0.29200477912178019</v>
      </c>
      <c r="G2" s="3">
        <v>0.48499999999999999</v>
      </c>
      <c r="H2" s="3">
        <v>5.82</v>
      </c>
      <c r="I2" s="2">
        <v>1285.25</v>
      </c>
      <c r="J2" s="2">
        <v>15423</v>
      </c>
      <c r="K2" s="4">
        <v>0.28940825459970171</v>
      </c>
      <c r="L2" s="4">
        <v>0.26026073998643839</v>
      </c>
      <c r="M2" s="4">
        <v>0.3</v>
      </c>
      <c r="N2" s="2">
        <v>54954.12</v>
      </c>
      <c r="O2" s="2">
        <v>1662.6199999999949</v>
      </c>
      <c r="P2" s="2">
        <v>83</v>
      </c>
      <c r="Q2" s="2">
        <v>1325.347996021879</v>
      </c>
      <c r="R2" s="2">
        <v>15904.17595226256</v>
      </c>
      <c r="S2" s="4">
        <v>0.27966263236982541</v>
      </c>
      <c r="T2" s="4">
        <v>8.3898789710947608E-2</v>
      </c>
      <c r="U2" s="2">
        <v>332.52399999999909</v>
      </c>
      <c r="V2" s="2">
        <v>16.53525609149672</v>
      </c>
    </row>
    <row r="3" spans="1:22" x14ac:dyDescent="0.25">
      <c r="A3" t="s">
        <v>76</v>
      </c>
      <c r="B3" s="2">
        <v>35</v>
      </c>
      <c r="C3" s="2">
        <v>1011.5</v>
      </c>
      <c r="D3" s="3">
        <v>28.69820855</v>
      </c>
      <c r="E3" s="3">
        <v>28.9</v>
      </c>
      <c r="F3" s="4">
        <v>5.5424004593918478E-3</v>
      </c>
      <c r="G3" s="3">
        <v>0.38250000000000001</v>
      </c>
      <c r="H3" s="3">
        <v>4.59</v>
      </c>
      <c r="I3" s="2">
        <v>13.387499999999999</v>
      </c>
      <c r="J3" s="2">
        <v>160.65</v>
      </c>
      <c r="K3" s="4">
        <v>0.1588235294117647</v>
      </c>
      <c r="L3" s="4">
        <v>0.15994029703990009</v>
      </c>
      <c r="M3" s="4">
        <v>0.01</v>
      </c>
      <c r="N3" s="2">
        <v>1831.8040000000001</v>
      </c>
      <c r="O3" s="2">
        <v>820.30400000000009</v>
      </c>
      <c r="P3" s="2">
        <v>28</v>
      </c>
      <c r="Q3" s="2">
        <v>24.244464705882351</v>
      </c>
      <c r="R3" s="2">
        <v>290.93357647058832</v>
      </c>
      <c r="S3" s="4">
        <v>0.17747341741355099</v>
      </c>
      <c r="T3" s="4">
        <v>1.7747341741355109E-3</v>
      </c>
      <c r="U3" s="2">
        <v>164.0608</v>
      </c>
      <c r="V3" s="2">
        <v>5.6768442906574403</v>
      </c>
    </row>
    <row r="4" spans="1:22" x14ac:dyDescent="0.25">
      <c r="A4" t="s">
        <v>75</v>
      </c>
      <c r="B4" s="2">
        <v>40</v>
      </c>
      <c r="C4" s="2">
        <v>1064</v>
      </c>
      <c r="D4" s="3">
        <v>26.241957500000002</v>
      </c>
      <c r="E4" s="3">
        <v>26.6</v>
      </c>
      <c r="F4" s="4">
        <v>5.8300683033049193E-3</v>
      </c>
      <c r="G4" s="3">
        <v>0.31730000000000003</v>
      </c>
      <c r="H4" s="3">
        <v>3.8075999999999999</v>
      </c>
      <c r="I4" s="2">
        <v>12.692</v>
      </c>
      <c r="J4" s="2">
        <v>152.304</v>
      </c>
      <c r="K4" s="4">
        <v>0.14314285714285721</v>
      </c>
      <c r="L4" s="4">
        <v>0.14509588318630581</v>
      </c>
      <c r="M4" s="4">
        <v>0.01</v>
      </c>
      <c r="N4" s="2">
        <v>1831.8040000000001</v>
      </c>
      <c r="O4" s="2">
        <v>767.80400000000009</v>
      </c>
      <c r="P4" s="2">
        <v>29</v>
      </c>
      <c r="Q4" s="2">
        <v>21.850804857142862</v>
      </c>
      <c r="R4" s="2">
        <v>262.20965828571428</v>
      </c>
      <c r="S4" s="4">
        <v>0.13370081636433401</v>
      </c>
      <c r="T4" s="4">
        <v>1.33700816364334E-3</v>
      </c>
      <c r="U4" s="2">
        <v>153.5608</v>
      </c>
      <c r="V4" s="2">
        <v>5.7729624060150382</v>
      </c>
    </row>
    <row r="5" spans="1:22" x14ac:dyDescent="0.25">
      <c r="A5" t="s">
        <v>74</v>
      </c>
      <c r="B5" s="2">
        <v>35</v>
      </c>
      <c r="C5" s="2">
        <v>1167.5999999999999</v>
      </c>
      <c r="D5" s="3">
        <v>28.893208550000001</v>
      </c>
      <c r="E5" s="3">
        <v>33.36</v>
      </c>
      <c r="F5" s="4">
        <v>6.3977328486267138E-3</v>
      </c>
      <c r="G5" s="3">
        <v>0.64459999999999995</v>
      </c>
      <c r="H5" s="3">
        <v>7.735199999999999</v>
      </c>
      <c r="I5" s="2">
        <v>22.561</v>
      </c>
      <c r="J5" s="2">
        <v>270.73200000000003</v>
      </c>
      <c r="K5" s="4">
        <v>0.2318705035971223</v>
      </c>
      <c r="L5" s="4">
        <v>0.26771689224525391</v>
      </c>
      <c r="M5" s="4">
        <v>0.01</v>
      </c>
      <c r="N5" s="2">
        <v>1831.8040000000001</v>
      </c>
      <c r="O5" s="2">
        <v>664.20400000000018</v>
      </c>
      <c r="P5" s="2">
        <v>20</v>
      </c>
      <c r="Q5" s="2">
        <v>35.395109664268588</v>
      </c>
      <c r="R5" s="2">
        <v>424.741315971223</v>
      </c>
      <c r="S5" s="4">
        <v>0.1243724076696066</v>
      </c>
      <c r="T5" s="4">
        <v>1.243724076696066E-3</v>
      </c>
      <c r="U5" s="2">
        <v>132.8408</v>
      </c>
      <c r="V5" s="2">
        <v>3.9820383693045569</v>
      </c>
    </row>
    <row r="6" spans="1:22" x14ac:dyDescent="0.25">
      <c r="A6" t="s">
        <v>73</v>
      </c>
      <c r="B6" s="2">
        <v>40</v>
      </c>
      <c r="C6" s="2">
        <v>1786.4</v>
      </c>
      <c r="D6" s="3">
        <v>42.386772499999999</v>
      </c>
      <c r="E6" s="3">
        <v>44.66</v>
      </c>
      <c r="F6" s="4">
        <v>9.7883778355487838E-3</v>
      </c>
      <c r="G6" s="3">
        <v>1.224773333333333</v>
      </c>
      <c r="H6" s="3">
        <v>14.697279999999999</v>
      </c>
      <c r="I6" s="2">
        <v>48.990933333333331</v>
      </c>
      <c r="J6" s="2">
        <v>587.89120000000003</v>
      </c>
      <c r="K6" s="4">
        <v>0.32909270040304522</v>
      </c>
      <c r="L6" s="4">
        <v>0.34674213517908209</v>
      </c>
      <c r="M6" s="4">
        <v>0.01</v>
      </c>
      <c r="N6" s="2">
        <v>1831.8040000000001</v>
      </c>
      <c r="O6" s="2">
        <v>45.404000000000217</v>
      </c>
      <c r="P6" s="2">
        <v>1</v>
      </c>
      <c r="Q6" s="2">
        <v>50.236110414091662</v>
      </c>
      <c r="R6" s="2">
        <v>602.83332496909986</v>
      </c>
      <c r="S6" s="4">
        <v>0.15678892457530719</v>
      </c>
      <c r="T6" s="4">
        <v>1.567889245753072E-3</v>
      </c>
      <c r="U6" s="2">
        <v>9.0808000000000444</v>
      </c>
      <c r="V6" s="2">
        <v>0.2033318405732209</v>
      </c>
    </row>
    <row r="7" spans="1:22" x14ac:dyDescent="0.25">
      <c r="A7" t="s">
        <v>69</v>
      </c>
      <c r="B7" s="2">
        <v>35</v>
      </c>
      <c r="C7" s="2">
        <v>911.05000000000007</v>
      </c>
      <c r="D7" s="3">
        <v>24.439971450000002</v>
      </c>
      <c r="E7" s="3">
        <v>26.03</v>
      </c>
      <c r="F7" s="4">
        <v>4.9919959847048376E-3</v>
      </c>
      <c r="G7" s="3">
        <v>0.29391010000000001</v>
      </c>
      <c r="H7" s="3">
        <v>3.5269211999999999</v>
      </c>
      <c r="I7" s="2">
        <v>10.286853499999999</v>
      </c>
      <c r="J7" s="2">
        <v>123.44224199999999</v>
      </c>
      <c r="K7" s="4">
        <v>0.13549447560507111</v>
      </c>
      <c r="L7" s="4">
        <v>0.14430954664638121</v>
      </c>
      <c r="M7" s="4">
        <v>5.0000000000000001E-3</v>
      </c>
      <c r="N7" s="2">
        <v>915.90200000000004</v>
      </c>
      <c r="O7" s="2">
        <v>4.8519999999999754</v>
      </c>
      <c r="P7" s="2">
        <v>0</v>
      </c>
      <c r="Q7" s="2">
        <v>10.341638432969649</v>
      </c>
      <c r="R7" s="2">
        <v>124.0996611956358</v>
      </c>
      <c r="S7" s="4">
        <v>0.1898951464533768</v>
      </c>
      <c r="T7" s="4">
        <v>9.4947573226688404E-4</v>
      </c>
      <c r="U7" s="2">
        <v>0.97039999999999516</v>
      </c>
      <c r="V7" s="2">
        <v>3.7280061467537269E-2</v>
      </c>
    </row>
    <row r="8" spans="1:22" x14ac:dyDescent="0.25">
      <c r="A8" t="s">
        <v>67</v>
      </c>
      <c r="B8" s="2">
        <v>35</v>
      </c>
      <c r="C8" s="2">
        <v>1832.6</v>
      </c>
      <c r="D8" s="3">
        <v>54.193474299999998</v>
      </c>
      <c r="E8" s="3">
        <v>52.36</v>
      </c>
      <c r="F8" s="4">
        <v>1.004152553819229E-2</v>
      </c>
      <c r="G8" s="3">
        <v>1.0973999999999999</v>
      </c>
      <c r="H8" s="3">
        <v>13.168799999999999</v>
      </c>
      <c r="I8" s="2">
        <v>38.408999999999999</v>
      </c>
      <c r="J8" s="2">
        <v>460.90800000000002</v>
      </c>
      <c r="K8" s="4">
        <v>0.25150496562261271</v>
      </c>
      <c r="L8" s="4">
        <v>0.24299604648155951</v>
      </c>
      <c r="M8" s="4">
        <v>0.01</v>
      </c>
      <c r="N8" s="2">
        <v>1831.8040000000001</v>
      </c>
      <c r="O8" s="2">
        <v>-0.79599999999982174</v>
      </c>
      <c r="P8" s="2">
        <v>0</v>
      </c>
      <c r="Q8" s="2">
        <v>38.392316837280362</v>
      </c>
      <c r="R8" s="2">
        <v>460.70780204736428</v>
      </c>
      <c r="S8" s="4">
        <v>0.17599175641801629</v>
      </c>
      <c r="T8" s="4">
        <v>1.759917564180163E-3</v>
      </c>
      <c r="U8" s="2">
        <v>-0.1591999999999644</v>
      </c>
      <c r="V8" s="2">
        <v>-3.0404889228411842E-3</v>
      </c>
    </row>
    <row r="9" spans="1:22" x14ac:dyDescent="0.25">
      <c r="A9" t="s">
        <v>66</v>
      </c>
      <c r="B9" s="2">
        <v>110</v>
      </c>
      <c r="C9" s="2">
        <v>5673.8</v>
      </c>
      <c r="D9" s="3">
        <v>51.439710900000001</v>
      </c>
      <c r="E9" s="3">
        <v>51.58</v>
      </c>
      <c r="F9" s="4">
        <v>3.108894881512354E-2</v>
      </c>
      <c r="G9" s="3">
        <v>1.5103</v>
      </c>
      <c r="H9" s="3">
        <v>18.1236</v>
      </c>
      <c r="I9" s="2">
        <v>166.13300000000001</v>
      </c>
      <c r="J9" s="2">
        <v>1993.596</v>
      </c>
      <c r="K9" s="4">
        <v>0.3513687475765801</v>
      </c>
      <c r="L9" s="4">
        <v>0.35232701900741042</v>
      </c>
      <c r="M9" s="4">
        <v>0.03</v>
      </c>
      <c r="N9" s="2">
        <v>5495.4119999999994</v>
      </c>
      <c r="O9" s="2">
        <v>-178.3880000000008</v>
      </c>
      <c r="P9" s="2">
        <v>-3</v>
      </c>
      <c r="Q9" s="2">
        <v>160.90966932144241</v>
      </c>
      <c r="R9" s="2">
        <v>1930.916031857309</v>
      </c>
      <c r="S9" s="4">
        <v>0.17145333890449219</v>
      </c>
      <c r="T9" s="4">
        <v>5.143600167134766E-3</v>
      </c>
      <c r="U9" s="2">
        <v>-35.677600000000169</v>
      </c>
      <c r="V9" s="2">
        <v>-0.69169445521520301</v>
      </c>
    </row>
    <row r="10" spans="1:22" x14ac:dyDescent="0.25">
      <c r="A10" t="s">
        <v>65</v>
      </c>
      <c r="B10" s="2">
        <v>1285</v>
      </c>
      <c r="C10" s="2">
        <v>55306.400000000001</v>
      </c>
      <c r="D10" s="3">
        <v>43.566970599999998</v>
      </c>
      <c r="E10" s="3">
        <v>43.04</v>
      </c>
      <c r="F10" s="4">
        <v>0.30304519700178872</v>
      </c>
      <c r="G10" s="3">
        <v>1.0223936666666671</v>
      </c>
      <c r="H10" s="3">
        <v>12.268724000000001</v>
      </c>
      <c r="I10" s="2">
        <v>1313.775861666667</v>
      </c>
      <c r="J10" s="2">
        <v>15765.31034</v>
      </c>
      <c r="K10" s="4">
        <v>0.28505399628252792</v>
      </c>
      <c r="L10" s="4">
        <v>0.28160608440376622</v>
      </c>
      <c r="M10" s="4">
        <v>0.3</v>
      </c>
      <c r="N10" s="2">
        <v>54954.12</v>
      </c>
      <c r="O10" s="2">
        <v>-352.28000000000611</v>
      </c>
      <c r="P10" s="2">
        <v>-8</v>
      </c>
      <c r="Q10" s="2">
        <v>1305.4076265157989</v>
      </c>
      <c r="R10" s="2">
        <v>15664.89151818959</v>
      </c>
      <c r="S10" s="4">
        <v>0.17183619357792951</v>
      </c>
      <c r="T10" s="4">
        <v>5.1550858073378843E-2</v>
      </c>
      <c r="U10" s="2">
        <v>-70.456000000001225</v>
      </c>
      <c r="V10" s="2">
        <v>-1.636988847583672</v>
      </c>
    </row>
    <row r="11" spans="1:22" x14ac:dyDescent="0.25">
      <c r="A11" t="s">
        <v>68</v>
      </c>
      <c r="B11" s="2">
        <v>1040</v>
      </c>
      <c r="C11" s="2">
        <v>55348.800000000003</v>
      </c>
      <c r="D11" s="3">
        <v>52.206454049999998</v>
      </c>
      <c r="E11" s="3">
        <v>53.22</v>
      </c>
      <c r="F11" s="4">
        <v>0.3032775230319204</v>
      </c>
      <c r="G11" s="3">
        <v>1.019165333333333</v>
      </c>
      <c r="H11" s="3">
        <v>12.229984</v>
      </c>
      <c r="I11" s="2">
        <v>1059.931946666667</v>
      </c>
      <c r="J11" s="2">
        <v>12719.183360000001</v>
      </c>
      <c r="K11" s="4">
        <v>0.2298005261180007</v>
      </c>
      <c r="L11" s="4">
        <v>0.2342619168941622</v>
      </c>
      <c r="M11" s="4">
        <v>0.3</v>
      </c>
      <c r="N11" s="2">
        <v>54954.12</v>
      </c>
      <c r="O11" s="2">
        <v>-394.68000000000029</v>
      </c>
      <c r="P11" s="2">
        <v>-7</v>
      </c>
      <c r="Q11" s="2">
        <v>1052.373807362645</v>
      </c>
      <c r="R11" s="2">
        <v>12628.48568835174</v>
      </c>
      <c r="S11" s="4">
        <v>0.18856065156844001</v>
      </c>
      <c r="T11" s="4">
        <v>5.656819547053199E-2</v>
      </c>
      <c r="U11" s="2">
        <v>-78.936000000000064</v>
      </c>
      <c r="V11" s="2">
        <v>-1.4832018038331469</v>
      </c>
    </row>
    <row r="12" spans="1:22" x14ac:dyDescent="0.25">
      <c r="A12" t="s">
        <v>72</v>
      </c>
      <c r="B12" s="2">
        <v>75</v>
      </c>
      <c r="C12" s="2">
        <v>2260.5</v>
      </c>
      <c r="D12" s="3">
        <v>21.76041335</v>
      </c>
      <c r="E12" s="3">
        <v>30.14</v>
      </c>
      <c r="F12" s="4">
        <v>1.23861554507714E-2</v>
      </c>
      <c r="G12" s="3">
        <v>0.59350000000000003</v>
      </c>
      <c r="H12" s="3">
        <v>7.1219999999999999</v>
      </c>
      <c r="I12" s="2">
        <v>44.512500000000003</v>
      </c>
      <c r="J12" s="2">
        <v>534.15</v>
      </c>
      <c r="K12" s="4">
        <v>0.23629727936297279</v>
      </c>
      <c r="L12" s="4">
        <v>0.32729157693137301</v>
      </c>
      <c r="M12" s="4">
        <v>0.01</v>
      </c>
      <c r="N12" s="2">
        <v>1831.8040000000001</v>
      </c>
      <c r="O12" s="2">
        <v>-428.69599999999991</v>
      </c>
      <c r="P12" s="2">
        <v>-14</v>
      </c>
      <c r="Q12" s="2">
        <v>36.070858460517591</v>
      </c>
      <c r="R12" s="2">
        <v>432.85030152621101</v>
      </c>
      <c r="S12" s="4">
        <v>0.1527369719565099</v>
      </c>
      <c r="T12" s="4">
        <v>1.5273697195650989E-3</v>
      </c>
      <c r="U12" s="2">
        <v>-85.739199999999983</v>
      </c>
      <c r="V12" s="2">
        <v>-2.84469807564698</v>
      </c>
    </row>
    <row r="13" spans="1:22" x14ac:dyDescent="0.25">
      <c r="A13" t="s">
        <v>71</v>
      </c>
      <c r="B13" s="2">
        <v>100</v>
      </c>
      <c r="C13" s="2">
        <v>2848</v>
      </c>
      <c r="D13" s="3">
        <v>23.662205</v>
      </c>
      <c r="E13" s="3">
        <v>28.48</v>
      </c>
      <c r="F13" s="4">
        <v>1.5605295608846249E-2</v>
      </c>
      <c r="G13" s="3">
        <v>0.28999999999999998</v>
      </c>
      <c r="H13" s="3">
        <v>3.48</v>
      </c>
      <c r="I13" s="2">
        <v>29</v>
      </c>
      <c r="J13" s="2">
        <v>347.99999999999989</v>
      </c>
      <c r="K13" s="4">
        <v>0.12219101123595499</v>
      </c>
      <c r="L13" s="4">
        <v>0.14706997931934071</v>
      </c>
      <c r="M13" s="4">
        <v>0.01</v>
      </c>
      <c r="N13" s="2">
        <v>1831.8040000000001</v>
      </c>
      <c r="O13" s="2">
        <v>-1016.196</v>
      </c>
      <c r="P13" s="2">
        <v>-36</v>
      </c>
      <c r="Q13" s="2">
        <v>18.65249859550562</v>
      </c>
      <c r="R13" s="2">
        <v>223.82998314606741</v>
      </c>
      <c r="S13" s="4">
        <v>0.11058396408517419</v>
      </c>
      <c r="T13" s="4">
        <v>1.1058396408517421E-3</v>
      </c>
      <c r="U13" s="2">
        <v>-203.23920000000001</v>
      </c>
      <c r="V13" s="2">
        <v>-7.1362078651685383</v>
      </c>
    </row>
    <row r="14" spans="1:22" x14ac:dyDescent="0.25">
      <c r="B14" s="2">
        <v>5480</v>
      </c>
      <c r="C14" s="2">
        <v>182502.15</v>
      </c>
      <c r="E14" s="3">
        <v>438.48</v>
      </c>
      <c r="F14" s="4">
        <v>0.99999999999999989</v>
      </c>
      <c r="G14" s="3">
        <v>8.8808424333333331</v>
      </c>
      <c r="H14" s="3">
        <v>106.5701092</v>
      </c>
      <c r="I14" s="2">
        <v>4044.930595166667</v>
      </c>
      <c r="J14" s="2">
        <v>48539.167141999991</v>
      </c>
      <c r="K14" s="4">
        <v>0.26596490584905441</v>
      </c>
      <c r="L14" s="4">
        <v>0.25997408957290391</v>
      </c>
      <c r="M14" s="4">
        <v>1.0049999999999999</v>
      </c>
      <c r="N14" s="2">
        <v>184096.302</v>
      </c>
      <c r="O14" s="2">
        <v>1594.1519999999889</v>
      </c>
      <c r="P14" s="2">
        <v>93</v>
      </c>
      <c r="Q14" s="2">
        <v>4079.222901189426</v>
      </c>
      <c r="R14" s="2">
        <v>48950.674814273108</v>
      </c>
      <c r="U14" s="2">
        <v>318.83039999999778</v>
      </c>
      <c r="V14" s="2">
        <v>18.411881523144132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-8269.8905592377323</v>
      </c>
      <c r="F2" s="2">
        <v>62812.800000000003</v>
      </c>
      <c r="G2" s="2">
        <v>55132.603728251554</v>
      </c>
      <c r="H2" s="2">
        <v>-13783.15093206289</v>
      </c>
      <c r="I2" s="2">
        <v>-8269.8905592377323</v>
      </c>
      <c r="J2" s="2">
        <v>-5513.2603728251543</v>
      </c>
      <c r="K2" s="2">
        <v>-2756.6301864125771</v>
      </c>
      <c r="L2" s="2">
        <v>-1653.978111847546</v>
      </c>
      <c r="M2" s="2">
        <v>-551.32603728251536</v>
      </c>
      <c r="N2" s="2">
        <v>551.32603728251536</v>
      </c>
      <c r="O2" s="2">
        <v>1653.978111847546</v>
      </c>
      <c r="P2" s="2">
        <v>2756.6301864125771</v>
      </c>
      <c r="Q2" s="2">
        <v>5513.2603728251543</v>
      </c>
      <c r="R2" s="2">
        <v>8269.8905592377323</v>
      </c>
      <c r="S2" s="2">
        <v>13783.15093206289</v>
      </c>
      <c r="T2" s="2">
        <v>-725.89702049999437</v>
      </c>
      <c r="U2" s="2">
        <v>55132.603728251554</v>
      </c>
      <c r="V2" s="2">
        <v>555.14772584561467</v>
      </c>
      <c r="W2" s="2">
        <v>1430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1285</v>
      </c>
      <c r="F3" s="2">
        <v>55306.400000000001</v>
      </c>
      <c r="G3" s="2">
        <v>49027.394161550619</v>
      </c>
      <c r="H3" s="2">
        <v>-12256.848540387649</v>
      </c>
      <c r="I3" s="2">
        <v>-7354.1091242325929</v>
      </c>
      <c r="J3" s="2">
        <v>-4902.7394161550619</v>
      </c>
      <c r="K3" s="2">
        <v>-2451.369708077531</v>
      </c>
      <c r="L3" s="2">
        <v>-1470.821824846518</v>
      </c>
      <c r="M3" s="2">
        <v>-490.27394161550609</v>
      </c>
      <c r="N3" s="2">
        <v>490.27394161550609</v>
      </c>
      <c r="O3" s="2">
        <v>1470.821824846518</v>
      </c>
      <c r="P3" s="2">
        <v>2451.369708077531</v>
      </c>
      <c r="Q3" s="2">
        <v>4902.7394161550619</v>
      </c>
      <c r="R3" s="2">
        <v>7354.1091242325929</v>
      </c>
      <c r="S3" s="2">
        <v>12256.848540387649</v>
      </c>
      <c r="T3" s="2">
        <v>-677.15722099999402</v>
      </c>
      <c r="U3" s="2">
        <v>49027.394161550619</v>
      </c>
      <c r="V3" s="2">
        <v>490.09884236891747</v>
      </c>
      <c r="W3" s="2">
        <v>1285</v>
      </c>
      <c r="X3" s="2">
        <v>0</v>
      </c>
      <c r="Y3" s="2">
        <v>0</v>
      </c>
      <c r="Z3" s="2">
        <v>0</v>
      </c>
      <c r="AA3" s="4">
        <v>8.8615213134269726E-3</v>
      </c>
      <c r="AB3" s="4">
        <v>0</v>
      </c>
      <c r="AC3" s="3">
        <v>43.566970599999998</v>
      </c>
      <c r="AD3" s="3">
        <v>43.04</v>
      </c>
    </row>
    <row r="4" spans="1:30" x14ac:dyDescent="0.25">
      <c r="A4" t="s">
        <v>66</v>
      </c>
      <c r="C4" t="s">
        <v>146</v>
      </c>
      <c r="D4" s="2">
        <v>110</v>
      </c>
      <c r="F4" s="2">
        <v>5673.8</v>
      </c>
      <c r="G4" s="2">
        <v>4617.8892825054581</v>
      </c>
      <c r="H4" s="2">
        <v>-1154.472320626365</v>
      </c>
      <c r="I4" s="2">
        <v>-692.6833923758187</v>
      </c>
      <c r="J4" s="2">
        <v>-461.78892825054578</v>
      </c>
      <c r="K4" s="2">
        <v>-230.89446412527289</v>
      </c>
      <c r="L4" s="2">
        <v>-138.53667847516371</v>
      </c>
      <c r="M4" s="2">
        <v>-46.178892825054582</v>
      </c>
      <c r="N4" s="2">
        <v>46.178892825054582</v>
      </c>
      <c r="O4" s="2">
        <v>138.53667847516371</v>
      </c>
      <c r="P4" s="2">
        <v>230.89446412527289</v>
      </c>
      <c r="Q4" s="2">
        <v>461.78892825054578</v>
      </c>
      <c r="R4" s="2">
        <v>692.6833923758187</v>
      </c>
      <c r="S4" s="2">
        <v>1154.472320626365</v>
      </c>
      <c r="T4" s="2">
        <v>15.431800999999719</v>
      </c>
      <c r="U4" s="2">
        <v>4617.8892825054581</v>
      </c>
      <c r="V4" s="2">
        <v>50.060525010955253</v>
      </c>
      <c r="W4" s="2">
        <v>110</v>
      </c>
      <c r="X4" s="2">
        <v>0</v>
      </c>
      <c r="Y4" s="2">
        <v>0</v>
      </c>
      <c r="Z4" s="2">
        <v>0</v>
      </c>
      <c r="AA4" s="4">
        <v>8.8231035656800103E-3</v>
      </c>
      <c r="AB4" s="4">
        <v>0</v>
      </c>
      <c r="AC4" s="3">
        <v>51.439710900000001</v>
      </c>
      <c r="AD4" s="3">
        <v>51.58</v>
      </c>
    </row>
    <row r="5" spans="1:30" x14ac:dyDescent="0.25">
      <c r="A5" t="s">
        <v>67</v>
      </c>
      <c r="C5" t="s">
        <v>146</v>
      </c>
      <c r="D5" s="2">
        <v>35</v>
      </c>
      <c r="F5" s="2">
        <v>1832.6</v>
      </c>
      <c r="G5" s="2">
        <v>1487.320284195466</v>
      </c>
      <c r="H5" s="2">
        <v>-371.83007104886661</v>
      </c>
      <c r="I5" s="2">
        <v>-223.09804262931991</v>
      </c>
      <c r="J5" s="2">
        <v>-148.73202841954659</v>
      </c>
      <c r="K5" s="2">
        <v>-74.366014209773311</v>
      </c>
      <c r="L5" s="2">
        <v>-44.619608525863988</v>
      </c>
      <c r="M5" s="2">
        <v>-14.87320284195466</v>
      </c>
      <c r="N5" s="2">
        <v>14.87320284195466</v>
      </c>
      <c r="O5" s="2">
        <v>44.619608525863988</v>
      </c>
      <c r="P5" s="2">
        <v>74.366014209773311</v>
      </c>
      <c r="Q5" s="2">
        <v>148.73202841954659</v>
      </c>
      <c r="R5" s="2">
        <v>223.09804262931991</v>
      </c>
      <c r="S5" s="2">
        <v>371.83007104886661</v>
      </c>
      <c r="T5" s="2">
        <v>-64.171600500000068</v>
      </c>
      <c r="U5" s="2">
        <v>1487.320284195466</v>
      </c>
      <c r="V5" s="2">
        <v>14.98835846574188</v>
      </c>
      <c r="W5" s="2">
        <v>35</v>
      </c>
      <c r="X5" s="2">
        <v>0</v>
      </c>
      <c r="Y5" s="2">
        <v>0</v>
      </c>
      <c r="Z5" s="2">
        <v>0</v>
      </c>
      <c r="AA5" s="4">
        <v>8.1787397499410025E-3</v>
      </c>
      <c r="AB5" s="4">
        <v>0</v>
      </c>
      <c r="AC5" s="3">
        <v>54.193474299999998</v>
      </c>
      <c r="AD5" s="3">
        <v>52.36</v>
      </c>
    </row>
    <row r="6" spans="1:30" x14ac:dyDescent="0.25">
      <c r="A6" t="s">
        <v>3</v>
      </c>
      <c r="B6" t="s">
        <v>3</v>
      </c>
      <c r="E6" s="2">
        <v>-7752.4158660888943</v>
      </c>
      <c r="F6" s="2">
        <v>56259.85</v>
      </c>
      <c r="G6" s="2">
        <v>51682.772440592627</v>
      </c>
      <c r="H6" s="2">
        <v>-12920.69311014816</v>
      </c>
      <c r="I6" s="2">
        <v>-7752.4158660888943</v>
      </c>
      <c r="J6" s="2">
        <v>-5168.2772440592626</v>
      </c>
      <c r="K6" s="2">
        <v>-2584.1386220296322</v>
      </c>
      <c r="L6" s="2">
        <v>-1550.483173217779</v>
      </c>
      <c r="M6" s="2">
        <v>-516.82772440592635</v>
      </c>
      <c r="N6" s="2">
        <v>516.82772440592635</v>
      </c>
      <c r="O6" s="2">
        <v>1550.483173217779</v>
      </c>
      <c r="P6" s="2">
        <v>2584.1386220296322</v>
      </c>
      <c r="Q6" s="2">
        <v>5168.2772440592626</v>
      </c>
      <c r="R6" s="2">
        <v>7752.4158660888943</v>
      </c>
      <c r="S6" s="2">
        <v>12920.69311014816</v>
      </c>
      <c r="T6" s="2">
        <v>1109.7387872499969</v>
      </c>
      <c r="U6" s="2">
        <v>51682.772440592627</v>
      </c>
      <c r="V6" s="2">
        <v>348.13413135181548</v>
      </c>
      <c r="W6" s="2">
        <v>1075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1040</v>
      </c>
      <c r="F7" s="2">
        <v>55348.800000000003</v>
      </c>
      <c r="G7" s="2">
        <v>50872.127320243737</v>
      </c>
      <c r="H7" s="2">
        <v>-12718.03183006094</v>
      </c>
      <c r="I7" s="2">
        <v>-7630.8190980365607</v>
      </c>
      <c r="J7" s="2">
        <v>-5087.2127320243744</v>
      </c>
      <c r="K7" s="2">
        <v>-2543.6063660121872</v>
      </c>
      <c r="L7" s="2">
        <v>-1526.163819607312</v>
      </c>
      <c r="M7" s="2">
        <v>-508.72127320243737</v>
      </c>
      <c r="N7" s="2">
        <v>508.72127320243737</v>
      </c>
      <c r="O7" s="2">
        <v>1526.163819607312</v>
      </c>
      <c r="P7" s="2">
        <v>2543.6063660121872</v>
      </c>
      <c r="Q7" s="2">
        <v>5087.2127320243744</v>
      </c>
      <c r="R7" s="2">
        <v>7630.8190980365607</v>
      </c>
      <c r="S7" s="2">
        <v>12718.03183006094</v>
      </c>
      <c r="T7" s="2">
        <v>1054.0877879999971</v>
      </c>
      <c r="U7" s="2">
        <v>50872.127320243737</v>
      </c>
      <c r="V7" s="2">
        <v>341.76927236333449</v>
      </c>
      <c r="W7" s="2">
        <v>1040</v>
      </c>
      <c r="X7" s="2">
        <v>0</v>
      </c>
      <c r="Y7" s="2">
        <v>0</v>
      </c>
      <c r="Z7" s="2">
        <v>0</v>
      </c>
      <c r="AA7" s="4">
        <v>6.174827139221347E-3</v>
      </c>
      <c r="AB7" s="4">
        <v>0</v>
      </c>
      <c r="AC7" s="3">
        <v>52.206454049999998</v>
      </c>
      <c r="AD7" s="3">
        <v>53.22</v>
      </c>
    </row>
    <row r="8" spans="1:30" x14ac:dyDescent="0.25">
      <c r="A8" t="s">
        <v>69</v>
      </c>
      <c r="C8" t="s">
        <v>146</v>
      </c>
      <c r="D8" s="2">
        <v>35</v>
      </c>
      <c r="F8" s="2">
        <v>911.05000000000007</v>
      </c>
      <c r="G8" s="2">
        <v>810.64512034888878</v>
      </c>
      <c r="H8" s="2">
        <v>-202.6612800872222</v>
      </c>
      <c r="I8" s="2">
        <v>-121.5967680523333</v>
      </c>
      <c r="J8" s="2">
        <v>-81.064512034888864</v>
      </c>
      <c r="K8" s="2">
        <v>-40.532256017444432</v>
      </c>
      <c r="L8" s="2">
        <v>-24.31935361046666</v>
      </c>
      <c r="M8" s="2">
        <v>-8.1064512034888878</v>
      </c>
      <c r="N8" s="2">
        <v>8.1064512034888878</v>
      </c>
      <c r="O8" s="2">
        <v>24.31935361046666</v>
      </c>
      <c r="P8" s="2">
        <v>40.532256017444432</v>
      </c>
      <c r="Q8" s="2">
        <v>81.064512034888864</v>
      </c>
      <c r="R8" s="2">
        <v>121.5967680523333</v>
      </c>
      <c r="S8" s="2">
        <v>202.6612800872222</v>
      </c>
      <c r="T8" s="2">
        <v>55.650999250000041</v>
      </c>
      <c r="U8" s="2">
        <v>810.64512034888878</v>
      </c>
      <c r="V8" s="2">
        <v>6.3648589884810676</v>
      </c>
      <c r="W8" s="2">
        <v>35</v>
      </c>
      <c r="X8" s="2">
        <v>0</v>
      </c>
      <c r="Y8" s="2">
        <v>0</v>
      </c>
      <c r="Z8" s="2">
        <v>0</v>
      </c>
      <c r="AA8" s="4">
        <v>6.986289433599766E-3</v>
      </c>
      <c r="AB8" s="4">
        <v>0</v>
      </c>
      <c r="AC8" s="3">
        <v>24.439971450000002</v>
      </c>
      <c r="AD8" s="3">
        <v>26.03</v>
      </c>
    </row>
    <row r="9" spans="1:30" x14ac:dyDescent="0.25">
      <c r="A9" t="s">
        <v>17</v>
      </c>
      <c r="B9" t="s">
        <v>17</v>
      </c>
      <c r="E9" s="2">
        <v>-3365.1917843904589</v>
      </c>
      <c r="F9" s="2">
        <v>53291.5</v>
      </c>
      <c r="G9" s="2">
        <v>22434.611895936399</v>
      </c>
      <c r="H9" s="2">
        <v>-5608.6529739840998</v>
      </c>
      <c r="I9" s="2">
        <v>-3365.1917843904589</v>
      </c>
      <c r="J9" s="2">
        <v>-2243.46118959364</v>
      </c>
      <c r="K9" s="2">
        <v>-1121.73059479682</v>
      </c>
      <c r="L9" s="2">
        <v>-673.0383568780918</v>
      </c>
      <c r="M9" s="2">
        <v>-224.34611895936399</v>
      </c>
      <c r="N9" s="2">
        <v>224.34611895936399</v>
      </c>
      <c r="O9" s="2">
        <v>673.0383568780918</v>
      </c>
      <c r="P9" s="2">
        <v>1121.73059479682</v>
      </c>
      <c r="Q9" s="2">
        <v>2243.46118959364</v>
      </c>
      <c r="R9" s="2">
        <v>3365.1917843904589</v>
      </c>
      <c r="S9" s="2">
        <v>5608.6529739840998</v>
      </c>
      <c r="T9" s="2">
        <v>-5968.3023075000019</v>
      </c>
      <c r="U9" s="2">
        <v>22434.611895936399</v>
      </c>
      <c r="V9" s="2">
        <v>893.72480765103342</v>
      </c>
      <c r="W9" s="2">
        <v>2650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2650</v>
      </c>
      <c r="F10" s="2">
        <v>53291.5</v>
      </c>
      <c r="G10" s="2">
        <v>22434.611895936399</v>
      </c>
      <c r="H10" s="2">
        <v>-5608.6529739840998</v>
      </c>
      <c r="I10" s="2">
        <v>-3365.1917843904589</v>
      </c>
      <c r="J10" s="2">
        <v>-2243.46118959364</v>
      </c>
      <c r="K10" s="2">
        <v>-1121.73059479682</v>
      </c>
      <c r="L10" s="2">
        <v>-673.0383568780918</v>
      </c>
      <c r="M10" s="2">
        <v>-224.34611895936399</v>
      </c>
      <c r="N10" s="2">
        <v>224.34611895936399</v>
      </c>
      <c r="O10" s="2">
        <v>673.0383568780918</v>
      </c>
      <c r="P10" s="2">
        <v>1121.73059479682</v>
      </c>
      <c r="Q10" s="2">
        <v>2243.46118959364</v>
      </c>
      <c r="R10" s="2">
        <v>3365.1917843904589</v>
      </c>
      <c r="S10" s="2">
        <v>5608.6529739840998</v>
      </c>
      <c r="T10" s="2">
        <v>-5968.3023075000019</v>
      </c>
      <c r="U10" s="2">
        <v>22434.611895936399</v>
      </c>
      <c r="V10" s="2">
        <v>893.72480765103342</v>
      </c>
      <c r="W10" s="2">
        <v>2650</v>
      </c>
      <c r="X10" s="2">
        <v>0</v>
      </c>
      <c r="Y10" s="2">
        <v>0</v>
      </c>
      <c r="Z10" s="2">
        <v>0</v>
      </c>
      <c r="AA10" s="4">
        <v>1.677049450008038E-2</v>
      </c>
      <c r="AB10" s="4">
        <v>0</v>
      </c>
      <c r="AC10" s="3">
        <v>22.36218955</v>
      </c>
      <c r="AD10" s="3">
        <v>20.11</v>
      </c>
    </row>
    <row r="11" spans="1:30" x14ac:dyDescent="0.25">
      <c r="A11" t="s">
        <v>58</v>
      </c>
      <c r="B11" t="s">
        <v>58</v>
      </c>
      <c r="E11" s="2">
        <v>-384.7593901803354</v>
      </c>
      <c r="F11" s="2">
        <v>2848</v>
      </c>
      <c r="G11" s="2">
        <v>2565.0626012022358</v>
      </c>
      <c r="H11" s="2">
        <v>-641.26565030055895</v>
      </c>
      <c r="I11" s="2">
        <v>-384.7593901803354</v>
      </c>
      <c r="J11" s="2">
        <v>-256.5062601202236</v>
      </c>
      <c r="K11" s="2">
        <v>-128.2531300601118</v>
      </c>
      <c r="L11" s="2">
        <v>-76.951878036067058</v>
      </c>
      <c r="M11" s="2">
        <v>-25.650626012022361</v>
      </c>
      <c r="N11" s="2">
        <v>25.650626012022361</v>
      </c>
      <c r="O11" s="2">
        <v>76.951878036067058</v>
      </c>
      <c r="P11" s="2">
        <v>128.2531300601118</v>
      </c>
      <c r="Q11" s="2">
        <v>256.5062601202236</v>
      </c>
      <c r="R11" s="2">
        <v>384.7593901803354</v>
      </c>
      <c r="S11" s="2">
        <v>641.26565030055895</v>
      </c>
      <c r="T11" s="2">
        <v>481.7795000000001</v>
      </c>
      <c r="U11" s="2">
        <v>2565.0626012022358</v>
      </c>
      <c r="V11" s="2">
        <v>31.61553184282651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2848</v>
      </c>
      <c r="G12" s="2">
        <v>2565.0626012022358</v>
      </c>
      <c r="H12" s="2">
        <v>-641.26565030055895</v>
      </c>
      <c r="I12" s="2">
        <v>-384.7593901803354</v>
      </c>
      <c r="J12" s="2">
        <v>-256.5062601202236</v>
      </c>
      <c r="K12" s="2">
        <v>-128.2531300601118</v>
      </c>
      <c r="L12" s="2">
        <v>-76.951878036067058</v>
      </c>
      <c r="M12" s="2">
        <v>-25.650626012022361</v>
      </c>
      <c r="N12" s="2">
        <v>25.650626012022361</v>
      </c>
      <c r="O12" s="2">
        <v>76.951878036067058</v>
      </c>
      <c r="P12" s="2">
        <v>128.2531300601118</v>
      </c>
      <c r="Q12" s="2">
        <v>256.5062601202236</v>
      </c>
      <c r="R12" s="2">
        <v>384.7593901803354</v>
      </c>
      <c r="S12" s="2">
        <v>641.26565030055895</v>
      </c>
      <c r="T12" s="2">
        <v>481.7795000000001</v>
      </c>
      <c r="U12" s="2">
        <v>2565.0626012022358</v>
      </c>
      <c r="V12" s="2">
        <v>31.61553184282651</v>
      </c>
      <c r="W12" s="2">
        <v>100</v>
      </c>
      <c r="X12" s="2">
        <v>0</v>
      </c>
      <c r="Y12" s="2">
        <v>0</v>
      </c>
      <c r="Z12" s="2">
        <v>0</v>
      </c>
      <c r="AA12" s="4">
        <v>1.1100959214475599E-2</v>
      </c>
      <c r="AB12" s="4">
        <v>0</v>
      </c>
      <c r="AC12" s="3">
        <v>23.662205</v>
      </c>
      <c r="AD12" s="3">
        <v>28.48</v>
      </c>
    </row>
    <row r="13" spans="1:30" x14ac:dyDescent="0.25">
      <c r="A13" t="s">
        <v>59</v>
      </c>
      <c r="B13" t="s">
        <v>59</v>
      </c>
      <c r="E13" s="2">
        <v>-240.5951002409756</v>
      </c>
      <c r="F13" s="2">
        <v>2260.5</v>
      </c>
      <c r="G13" s="2">
        <v>1603.967334939837</v>
      </c>
      <c r="H13" s="2">
        <v>-400.9918337349593</v>
      </c>
      <c r="I13" s="2">
        <v>-240.5951002409756</v>
      </c>
      <c r="J13" s="2">
        <v>-160.3967334939837</v>
      </c>
      <c r="K13" s="2">
        <v>-80.198366746991866</v>
      </c>
      <c r="L13" s="2">
        <v>-48.119020048195097</v>
      </c>
      <c r="M13" s="2">
        <v>-16.03967334939837</v>
      </c>
      <c r="N13" s="2">
        <v>16.03967334939837</v>
      </c>
      <c r="O13" s="2">
        <v>48.119020048195097</v>
      </c>
      <c r="P13" s="2">
        <v>80.198366746991866</v>
      </c>
      <c r="Q13" s="2">
        <v>160.3967334939837</v>
      </c>
      <c r="R13" s="2">
        <v>240.5951002409756</v>
      </c>
      <c r="S13" s="2">
        <v>400.9918337349593</v>
      </c>
      <c r="T13" s="2">
        <v>628.46899875000008</v>
      </c>
      <c r="U13" s="2">
        <v>1603.967334939837</v>
      </c>
      <c r="V13" s="2">
        <v>80.511742380205661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72</v>
      </c>
      <c r="C14" t="s">
        <v>146</v>
      </c>
      <c r="D14" s="2">
        <v>75</v>
      </c>
      <c r="F14" s="2">
        <v>2260.5</v>
      </c>
      <c r="G14" s="2">
        <v>1603.967334939837</v>
      </c>
      <c r="H14" s="2">
        <v>-400.9918337349593</v>
      </c>
      <c r="I14" s="2">
        <v>-240.5951002409756</v>
      </c>
      <c r="J14" s="2">
        <v>-160.3967334939837</v>
      </c>
      <c r="K14" s="2">
        <v>-80.198366746991866</v>
      </c>
      <c r="L14" s="2">
        <v>-48.119020048195097</v>
      </c>
      <c r="M14" s="2">
        <v>-16.03967334939837</v>
      </c>
      <c r="N14" s="2">
        <v>16.03967334939837</v>
      </c>
      <c r="O14" s="2">
        <v>48.119020048195097</v>
      </c>
      <c r="P14" s="2">
        <v>80.198366746991866</v>
      </c>
      <c r="Q14" s="2">
        <v>160.3967334939837</v>
      </c>
      <c r="R14" s="2">
        <v>240.5951002409756</v>
      </c>
      <c r="S14" s="2">
        <v>400.9918337349593</v>
      </c>
      <c r="T14" s="2">
        <v>628.46899875000008</v>
      </c>
      <c r="U14" s="2">
        <v>1603.967334939837</v>
      </c>
      <c r="V14" s="2">
        <v>80.511742380205661</v>
      </c>
      <c r="W14" s="2">
        <v>75</v>
      </c>
      <c r="X14" s="2">
        <v>0</v>
      </c>
      <c r="Y14" s="2">
        <v>0</v>
      </c>
      <c r="Z14" s="2">
        <v>0</v>
      </c>
      <c r="AA14" s="4">
        <v>3.5616784950323228E-2</v>
      </c>
      <c r="AB14" s="4">
        <v>0</v>
      </c>
      <c r="AC14" s="3">
        <v>21.76041335</v>
      </c>
      <c r="AD14" s="3">
        <v>30.14</v>
      </c>
    </row>
    <row r="15" spans="1:30" x14ac:dyDescent="0.25">
      <c r="A15" t="s">
        <v>60</v>
      </c>
      <c r="B15" t="s">
        <v>60</v>
      </c>
      <c r="E15" s="2">
        <v>-238.28284596782129</v>
      </c>
      <c r="F15" s="2">
        <v>1786.4</v>
      </c>
      <c r="G15" s="2">
        <v>1588.5523064521419</v>
      </c>
      <c r="H15" s="2">
        <v>-397.13807661303559</v>
      </c>
      <c r="I15" s="2">
        <v>-238.28284596782129</v>
      </c>
      <c r="J15" s="2">
        <v>-158.85523064521419</v>
      </c>
      <c r="K15" s="2">
        <v>-79.427615322607124</v>
      </c>
      <c r="L15" s="2">
        <v>-47.656569193564273</v>
      </c>
      <c r="M15" s="2">
        <v>-15.885523064521429</v>
      </c>
      <c r="N15" s="2">
        <v>15.885523064521429</v>
      </c>
      <c r="O15" s="2">
        <v>47.656569193564273</v>
      </c>
      <c r="P15" s="2">
        <v>79.427615322607124</v>
      </c>
      <c r="Q15" s="2">
        <v>158.85523064521419</v>
      </c>
      <c r="R15" s="2">
        <v>238.28284596782129</v>
      </c>
      <c r="S15" s="2">
        <v>397.13807661303559</v>
      </c>
      <c r="T15" s="2">
        <v>90.929099999999835</v>
      </c>
      <c r="U15" s="2">
        <v>1588.5523064521419</v>
      </c>
      <c r="V15" s="2">
        <v>20.651468699115231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73</v>
      </c>
      <c r="C16" t="s">
        <v>146</v>
      </c>
      <c r="D16" s="2">
        <v>40</v>
      </c>
      <c r="F16" s="2">
        <v>1786.4</v>
      </c>
      <c r="G16" s="2">
        <v>1588.5523064521419</v>
      </c>
      <c r="H16" s="2">
        <v>-397.13807661303559</v>
      </c>
      <c r="I16" s="2">
        <v>-238.28284596782129</v>
      </c>
      <c r="J16" s="2">
        <v>-158.85523064521419</v>
      </c>
      <c r="K16" s="2">
        <v>-79.427615322607124</v>
      </c>
      <c r="L16" s="2">
        <v>-47.656569193564273</v>
      </c>
      <c r="M16" s="2">
        <v>-15.885523064521429</v>
      </c>
      <c r="N16" s="2">
        <v>15.885523064521429</v>
      </c>
      <c r="O16" s="2">
        <v>47.656569193564273</v>
      </c>
      <c r="P16" s="2">
        <v>79.427615322607124</v>
      </c>
      <c r="Q16" s="2">
        <v>158.85523064521419</v>
      </c>
      <c r="R16" s="2">
        <v>238.28284596782129</v>
      </c>
      <c r="S16" s="2">
        <v>397.13807661303559</v>
      </c>
      <c r="T16" s="2">
        <v>90.929099999999835</v>
      </c>
      <c r="U16" s="2">
        <v>1588.5523064521419</v>
      </c>
      <c r="V16" s="2">
        <v>20.651468699115231</v>
      </c>
      <c r="W16" s="2">
        <v>40</v>
      </c>
      <c r="X16" s="2">
        <v>0</v>
      </c>
      <c r="Y16" s="2">
        <v>0</v>
      </c>
      <c r="Z16" s="2">
        <v>0</v>
      </c>
      <c r="AA16" s="4">
        <v>1.156038328432335E-2</v>
      </c>
      <c r="AB16" s="4">
        <v>0</v>
      </c>
      <c r="AC16" s="3">
        <v>42.386772499999999</v>
      </c>
      <c r="AD16" s="3">
        <v>44.66</v>
      </c>
    </row>
    <row r="17" spans="1:30" x14ac:dyDescent="0.25">
      <c r="A17" t="s">
        <v>61</v>
      </c>
      <c r="B17" t="s">
        <v>61</v>
      </c>
      <c r="E17" s="2">
        <v>-140.6211242939751</v>
      </c>
      <c r="F17" s="2">
        <v>1167.5999999999999</v>
      </c>
      <c r="G17" s="2">
        <v>937.47416195983374</v>
      </c>
      <c r="H17" s="2">
        <v>-234.36854048995841</v>
      </c>
      <c r="I17" s="2">
        <v>-140.6211242939751</v>
      </c>
      <c r="J17" s="2">
        <v>-93.747416195983362</v>
      </c>
      <c r="K17" s="2">
        <v>-46.873708097991681</v>
      </c>
      <c r="L17" s="2">
        <v>-28.12422485879501</v>
      </c>
      <c r="M17" s="2">
        <v>-9.3747416195983373</v>
      </c>
      <c r="N17" s="2">
        <v>9.3747416195983373</v>
      </c>
      <c r="O17" s="2">
        <v>28.12422485879501</v>
      </c>
      <c r="P17" s="2">
        <v>46.873708097991681</v>
      </c>
      <c r="Q17" s="2">
        <v>93.747416195983362</v>
      </c>
      <c r="R17" s="2">
        <v>140.6211242939751</v>
      </c>
      <c r="S17" s="2">
        <v>234.36854048995841</v>
      </c>
      <c r="T17" s="2">
        <v>156.33770074999981</v>
      </c>
      <c r="U17" s="2">
        <v>937.47416195983374</v>
      </c>
      <c r="V17" s="2">
        <v>16.39433821782135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1167.5999999999999</v>
      </c>
      <c r="G18" s="2">
        <v>937.47416195983374</v>
      </c>
      <c r="H18" s="2">
        <v>-234.36854048995841</v>
      </c>
      <c r="I18" s="2">
        <v>-140.6211242939751</v>
      </c>
      <c r="J18" s="2">
        <v>-93.747416195983362</v>
      </c>
      <c r="K18" s="2">
        <v>-46.873708097991681</v>
      </c>
      <c r="L18" s="2">
        <v>-28.12422485879501</v>
      </c>
      <c r="M18" s="2">
        <v>-9.3747416195983373</v>
      </c>
      <c r="N18" s="2">
        <v>9.3747416195983373</v>
      </c>
      <c r="O18" s="2">
        <v>28.12422485879501</v>
      </c>
      <c r="P18" s="2">
        <v>46.873708097991681</v>
      </c>
      <c r="Q18" s="2">
        <v>93.747416195983362</v>
      </c>
      <c r="R18" s="2">
        <v>140.6211242939751</v>
      </c>
      <c r="S18" s="2">
        <v>234.36854048995841</v>
      </c>
      <c r="T18" s="2">
        <v>156.33770074999981</v>
      </c>
      <c r="U18" s="2">
        <v>937.47416195983374</v>
      </c>
      <c r="V18" s="2">
        <v>16.39433821782135</v>
      </c>
      <c r="W18" s="2">
        <v>35</v>
      </c>
      <c r="X18" s="2">
        <v>0</v>
      </c>
      <c r="Y18" s="2">
        <v>0</v>
      </c>
      <c r="Z18" s="2">
        <v>0</v>
      </c>
      <c r="AA18" s="4">
        <v>1.404105705534545E-2</v>
      </c>
      <c r="AB18" s="4">
        <v>0</v>
      </c>
      <c r="AC18" s="3">
        <v>28.893208550000001</v>
      </c>
      <c r="AD18" s="3">
        <v>33.36</v>
      </c>
    </row>
    <row r="19" spans="1:30" x14ac:dyDescent="0.25">
      <c r="A19" t="s">
        <v>62</v>
      </c>
      <c r="B19" t="s">
        <v>62</v>
      </c>
      <c r="E19" s="2">
        <v>-131.04803597057881</v>
      </c>
      <c r="F19" s="2">
        <v>1064</v>
      </c>
      <c r="G19" s="2">
        <v>873.65357313719198</v>
      </c>
      <c r="H19" s="2">
        <v>-218.413393284298</v>
      </c>
      <c r="I19" s="2">
        <v>-131.04803597057881</v>
      </c>
      <c r="J19" s="2">
        <v>-87.365357313719201</v>
      </c>
      <c r="K19" s="2">
        <v>-43.682678656859601</v>
      </c>
      <c r="L19" s="2">
        <v>-26.209607194115758</v>
      </c>
      <c r="M19" s="2">
        <v>-8.7365357313719194</v>
      </c>
      <c r="N19" s="2">
        <v>8.7365357313719194</v>
      </c>
      <c r="O19" s="2">
        <v>26.209607194115758</v>
      </c>
      <c r="P19" s="2">
        <v>43.682678656859601</v>
      </c>
      <c r="Q19" s="2">
        <v>87.365357313719201</v>
      </c>
      <c r="R19" s="2">
        <v>131.04803597057881</v>
      </c>
      <c r="S19" s="2">
        <v>218.413393284298</v>
      </c>
      <c r="T19" s="2">
        <v>14.321699999999961</v>
      </c>
      <c r="U19" s="2">
        <v>873.65357313719198</v>
      </c>
      <c r="V19" s="2">
        <v>11.456411914145511</v>
      </c>
      <c r="W19" s="2">
        <v>40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40</v>
      </c>
      <c r="F20" s="2">
        <v>1064</v>
      </c>
      <c r="G20" s="2">
        <v>873.65357313719198</v>
      </c>
      <c r="H20" s="2">
        <v>-218.413393284298</v>
      </c>
      <c r="I20" s="2">
        <v>-131.04803597057881</v>
      </c>
      <c r="J20" s="2">
        <v>-87.365357313719201</v>
      </c>
      <c r="K20" s="2">
        <v>-43.682678656859601</v>
      </c>
      <c r="L20" s="2">
        <v>-26.209607194115758</v>
      </c>
      <c r="M20" s="2">
        <v>-8.7365357313719194</v>
      </c>
      <c r="N20" s="2">
        <v>8.7365357313719194</v>
      </c>
      <c r="O20" s="2">
        <v>26.209607194115758</v>
      </c>
      <c r="P20" s="2">
        <v>43.682678656859601</v>
      </c>
      <c r="Q20" s="2">
        <v>87.365357313719201</v>
      </c>
      <c r="R20" s="2">
        <v>131.04803597057881</v>
      </c>
      <c r="S20" s="2">
        <v>218.413393284298</v>
      </c>
      <c r="T20" s="2">
        <v>14.321699999999961</v>
      </c>
      <c r="U20" s="2">
        <v>873.65357313719198</v>
      </c>
      <c r="V20" s="2">
        <v>11.456411914145511</v>
      </c>
      <c r="W20" s="2">
        <v>40</v>
      </c>
      <c r="X20" s="2">
        <v>0</v>
      </c>
      <c r="Y20" s="2">
        <v>0</v>
      </c>
      <c r="Z20" s="2">
        <v>0</v>
      </c>
      <c r="AA20" s="4">
        <v>1.076730443058788E-2</v>
      </c>
      <c r="AB20" s="4">
        <v>0</v>
      </c>
      <c r="AC20" s="3">
        <v>26.241957500000002</v>
      </c>
      <c r="AD20" s="3">
        <v>26.6</v>
      </c>
    </row>
    <row r="21" spans="1:30" x14ac:dyDescent="0.25">
      <c r="A21" t="s">
        <v>63</v>
      </c>
      <c r="B21" t="s">
        <v>63</v>
      </c>
      <c r="E21" s="2">
        <v>-128.25079805366781</v>
      </c>
      <c r="F21" s="2">
        <v>1011.5</v>
      </c>
      <c r="G21" s="2">
        <v>855.00532035778508</v>
      </c>
      <c r="H21" s="2">
        <v>-213.7513300894463</v>
      </c>
      <c r="I21" s="2">
        <v>-128.25079805366781</v>
      </c>
      <c r="J21" s="2">
        <v>-85.500532035778491</v>
      </c>
      <c r="K21" s="2">
        <v>-42.750266017889253</v>
      </c>
      <c r="L21" s="2">
        <v>-25.650159610733549</v>
      </c>
      <c r="M21" s="2">
        <v>-8.5500532035778516</v>
      </c>
      <c r="N21" s="2">
        <v>8.5500532035778516</v>
      </c>
      <c r="O21" s="2">
        <v>25.650159610733549</v>
      </c>
      <c r="P21" s="2">
        <v>42.750266017889253</v>
      </c>
      <c r="Q21" s="2">
        <v>85.500532035778491</v>
      </c>
      <c r="R21" s="2">
        <v>128.25079805366781</v>
      </c>
      <c r="S21" s="2">
        <v>213.7513300894463</v>
      </c>
      <c r="T21" s="2">
        <v>7.0627007499999763</v>
      </c>
      <c r="U21" s="2">
        <v>855.00532035778508</v>
      </c>
      <c r="V21" s="2">
        <v>12.12875533931104</v>
      </c>
      <c r="W21" s="2">
        <v>35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35</v>
      </c>
      <c r="F22" s="2">
        <v>1011.5</v>
      </c>
      <c r="G22" s="2">
        <v>855.00532035778508</v>
      </c>
      <c r="H22" s="2">
        <v>-213.7513300894463</v>
      </c>
      <c r="I22" s="2">
        <v>-128.25079805366781</v>
      </c>
      <c r="J22" s="2">
        <v>-85.500532035778491</v>
      </c>
      <c r="K22" s="2">
        <v>-42.750266017889253</v>
      </c>
      <c r="L22" s="2">
        <v>-25.650159610733549</v>
      </c>
      <c r="M22" s="2">
        <v>-8.5500532035778516</v>
      </c>
      <c r="N22" s="2">
        <v>8.5500532035778516</v>
      </c>
      <c r="O22" s="2">
        <v>25.650159610733549</v>
      </c>
      <c r="P22" s="2">
        <v>42.750266017889253</v>
      </c>
      <c r="Q22" s="2">
        <v>85.500532035778491</v>
      </c>
      <c r="R22" s="2">
        <v>128.25079805366781</v>
      </c>
      <c r="S22" s="2">
        <v>213.7513300894463</v>
      </c>
      <c r="T22" s="2">
        <v>7.0627007499999763</v>
      </c>
      <c r="U22" s="2">
        <v>855.00532035778508</v>
      </c>
      <c r="V22" s="2">
        <v>12.12875533931104</v>
      </c>
      <c r="W22" s="2">
        <v>35</v>
      </c>
      <c r="X22" s="2">
        <v>0</v>
      </c>
      <c r="Y22" s="2">
        <v>0</v>
      </c>
      <c r="Z22" s="2">
        <v>0</v>
      </c>
      <c r="AA22" s="4">
        <v>1.19908604442027E-2</v>
      </c>
      <c r="AB22" s="4">
        <v>0</v>
      </c>
      <c r="AC22" s="3">
        <v>28.69820855</v>
      </c>
      <c r="AD22" s="3">
        <v>28.9</v>
      </c>
    </row>
    <row r="23" spans="1:30" x14ac:dyDescent="0.25">
      <c r="A23" t="s">
        <v>64</v>
      </c>
      <c r="B23" t="s">
        <v>64</v>
      </c>
      <c r="C23" t="s">
        <v>64</v>
      </c>
      <c r="E23" s="2">
        <v>-20651.055504424439</v>
      </c>
      <c r="F23" s="2">
        <v>182502.15</v>
      </c>
      <c r="G23" s="2">
        <v>137673.7033628296</v>
      </c>
      <c r="H23" s="2">
        <v>-34418.425840707401</v>
      </c>
      <c r="I23" s="2">
        <v>-20651.055504424439</v>
      </c>
      <c r="J23" s="2">
        <v>-13767.37033628296</v>
      </c>
      <c r="K23" s="2">
        <v>-6883.6851681414801</v>
      </c>
      <c r="L23" s="2">
        <v>-4130.2111008848869</v>
      </c>
      <c r="M23" s="2">
        <v>-1376.7370336282961</v>
      </c>
      <c r="N23" s="2">
        <v>1376.7370336282961</v>
      </c>
      <c r="O23" s="2">
        <v>4130.2111008848869</v>
      </c>
      <c r="P23" s="2">
        <v>6883.6851681414801</v>
      </c>
      <c r="Q23" s="2">
        <v>13767.37033628296</v>
      </c>
      <c r="R23" s="2">
        <v>20651.055504424439</v>
      </c>
      <c r="S23" s="2">
        <v>34418.425840707401</v>
      </c>
      <c r="T23" s="2">
        <v>-4205.5608405000003</v>
      </c>
      <c r="U23" s="2">
        <v>137673.7033628296</v>
      </c>
      <c r="V23" s="2">
        <v>1969.764913241889</v>
      </c>
      <c r="W23" s="2">
        <v>5480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5" width="7.5703125" style="4" bestFit="1" customWidth="1"/>
    <col min="6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157</v>
      </c>
      <c r="P1" s="4" t="s">
        <v>160</v>
      </c>
      <c r="Q1" s="4" t="s">
        <v>161</v>
      </c>
      <c r="R1" s="4" t="s">
        <v>162</v>
      </c>
      <c r="S1" s="4" t="s">
        <v>163</v>
      </c>
      <c r="T1" s="3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4" t="s">
        <v>170</v>
      </c>
      <c r="AA1" s="4" t="s">
        <v>171</v>
      </c>
      <c r="AB1" s="4" t="s">
        <v>172</v>
      </c>
      <c r="AC1" s="4" t="s">
        <v>173</v>
      </c>
      <c r="AD1" s="4" t="s">
        <v>174</v>
      </c>
    </row>
    <row r="2" spans="1:30" x14ac:dyDescent="0.25">
      <c r="A2" t="s">
        <v>70</v>
      </c>
      <c r="B2" s="4">
        <v>-2.2837673231140169E-2</v>
      </c>
      <c r="C2" s="4">
        <v>-6.9852892353532434E-3</v>
      </c>
      <c r="D2" s="4">
        <v>2.523534329363919E-4</v>
      </c>
      <c r="E2" s="4">
        <v>7.9919362223279E-2</v>
      </c>
      <c r="F2" s="4">
        <v>-5.7876603601582872E-2</v>
      </c>
      <c r="G2" s="4">
        <v>9.4276183037100392E-2</v>
      </c>
      <c r="H2" s="4">
        <v>0.15865518865151329</v>
      </c>
      <c r="I2" s="4">
        <v>-5.3680075447938742E-2</v>
      </c>
      <c r="J2" s="4">
        <v>-3.6823887198444871E-2</v>
      </c>
      <c r="K2" s="4">
        <v>0.1377320511403968</v>
      </c>
      <c r="L2" s="4">
        <v>-3.0376044730912599E-2</v>
      </c>
      <c r="N2" s="4">
        <v>0.66248231317593143</v>
      </c>
      <c r="O2" s="4">
        <v>0.13016470701227581</v>
      </c>
      <c r="P2" s="4">
        <v>1.1222717550559379E-2</v>
      </c>
      <c r="Q2" s="4">
        <v>0.6166666666666667</v>
      </c>
      <c r="R2" s="4">
        <v>-9.8663506703803739E-3</v>
      </c>
      <c r="S2" s="4">
        <v>0.3833333333333333</v>
      </c>
      <c r="T2" s="3">
        <v>0.82984950893345055</v>
      </c>
      <c r="U2" s="4">
        <v>-5.1437813592658248E-2</v>
      </c>
      <c r="V2" s="4">
        <v>-3.3690017267354683E-2</v>
      </c>
      <c r="W2" s="4">
        <v>-2.4120658163731629E-2</v>
      </c>
      <c r="X2" s="4">
        <v>6.4374466126293786E-2</v>
      </c>
      <c r="Y2" s="4">
        <v>9.8593767534568943E-2</v>
      </c>
      <c r="Z2" s="4">
        <v>0.12794452771392861</v>
      </c>
      <c r="AA2" s="4">
        <v>1.8214810898612072E-2</v>
      </c>
      <c r="AB2" s="4">
        <v>3.8580781365086837E-2</v>
      </c>
      <c r="AC2" s="4">
        <v>5.802465959961621E-2</v>
      </c>
      <c r="AD2" s="4">
        <v>7.2610357910830273E-2</v>
      </c>
    </row>
    <row r="3" spans="1:30" x14ac:dyDescent="0.25">
      <c r="A3" t="s">
        <v>60</v>
      </c>
      <c r="B3" s="4">
        <v>-1.6628766380396901E-2</v>
      </c>
      <c r="C3" s="4">
        <v>-4.3556917800076089E-3</v>
      </c>
      <c r="D3" s="4">
        <v>5.7111042255697519E-3</v>
      </c>
      <c r="E3" s="4">
        <v>0.1451260670596575</v>
      </c>
      <c r="F3" s="4">
        <v>0.18483870167997349</v>
      </c>
      <c r="G3" s="4">
        <v>0.16874356641930729</v>
      </c>
      <c r="H3" s="4">
        <v>0.29831030785954898</v>
      </c>
      <c r="I3" s="4">
        <v>7.1053422840530178E-3</v>
      </c>
      <c r="J3" s="4">
        <v>-1.416997098764616E-2</v>
      </c>
      <c r="K3" s="4">
        <v>0.1107182274914813</v>
      </c>
      <c r="L3" s="4">
        <v>-1.7116630724049009E-2</v>
      </c>
      <c r="M3" s="4">
        <v>-0.20484781525656759</v>
      </c>
      <c r="N3" s="4">
        <v>0.16827640619408649</v>
      </c>
      <c r="O3" s="4">
        <v>0.19483078857097461</v>
      </c>
      <c r="P3" s="4">
        <v>8.2649177909377008E-3</v>
      </c>
      <c r="Q3" s="4">
        <v>0.55945730247406222</v>
      </c>
      <c r="R3" s="4">
        <v>-7.5984076423018703E-3</v>
      </c>
      <c r="S3" s="4">
        <v>0.44054269752593778</v>
      </c>
      <c r="T3" s="3">
        <v>0.38132187446381288</v>
      </c>
      <c r="U3" s="4">
        <v>-4.8122139765790578E-2</v>
      </c>
      <c r="V3" s="4">
        <v>-2.714019367767375E-2</v>
      </c>
      <c r="W3" s="4">
        <v>-2.0289089125958549E-2</v>
      </c>
      <c r="X3" s="4">
        <v>3.3630686037652548E-2</v>
      </c>
      <c r="Y3" s="4">
        <v>4.3104942957726461E-2</v>
      </c>
      <c r="Z3" s="4">
        <v>6.1149047945794267E-2</v>
      </c>
      <c r="AA3" s="4">
        <v>6.5416632574308766E-3</v>
      </c>
      <c r="AB3" s="4">
        <v>2.2473353232714731E-2</v>
      </c>
      <c r="AC3" s="4">
        <v>1.621012966858517E-2</v>
      </c>
      <c r="AD3" s="4">
        <v>3.8412627233571153E-2</v>
      </c>
    </row>
    <row r="4" spans="1:30" x14ac:dyDescent="0.25">
      <c r="A4" t="s">
        <v>73</v>
      </c>
      <c r="B4" s="4">
        <v>-1.2091829247803941E-2</v>
      </c>
      <c r="C4" s="4">
        <v>8.1509926721581305E-3</v>
      </c>
      <c r="D4" s="4">
        <v>1.388689823217293E-2</v>
      </c>
      <c r="E4" s="4">
        <v>0.15109579421655381</v>
      </c>
      <c r="F4" s="4">
        <v>0.18736482369527269</v>
      </c>
      <c r="G4" s="4">
        <v>0.17343244583232931</v>
      </c>
      <c r="H4" s="4">
        <v>0.28920308847813359</v>
      </c>
      <c r="I4" s="4">
        <v>6.3184091955986342E-3</v>
      </c>
      <c r="J4" s="4">
        <v>-1.5860259570489421E-2</v>
      </c>
      <c r="K4" s="4">
        <v>0.1019729965926974</v>
      </c>
      <c r="L4" s="4">
        <v>-1.1222336465537049E-2</v>
      </c>
      <c r="M4" s="4">
        <v>-0.1821604460238736</v>
      </c>
      <c r="N4" s="4">
        <v>0.14963940508331369</v>
      </c>
      <c r="O4" s="4">
        <v>0.1732528282072264</v>
      </c>
      <c r="P4" s="4">
        <v>7.3575303903328513E-3</v>
      </c>
      <c r="Q4" s="4">
        <v>0.56105347166799679</v>
      </c>
      <c r="R4" s="4">
        <v>-6.7761982359703064E-3</v>
      </c>
      <c r="S4" s="4">
        <v>0.43894652833200321</v>
      </c>
      <c r="T4" s="3">
        <v>0.38783743393495929</v>
      </c>
      <c r="U4" s="4">
        <v>-4.2825647289707072E-2</v>
      </c>
      <c r="V4" s="4">
        <v>-2.414757048322249E-2</v>
      </c>
      <c r="W4" s="4">
        <v>-1.8038686809518971E-2</v>
      </c>
      <c r="X4" s="4">
        <v>2.9877733066531229E-2</v>
      </c>
      <c r="Y4" s="4">
        <v>3.8250526871446811E-2</v>
      </c>
      <c r="Z4" s="4">
        <v>5.6267079719065763E-2</v>
      </c>
      <c r="AA4" s="4">
        <v>5.8841286830367276E-3</v>
      </c>
      <c r="AB4" s="4">
        <v>1.9979765436725579E-2</v>
      </c>
      <c r="AC4" s="4">
        <v>1.457496469853253E-2</v>
      </c>
      <c r="AD4" s="4">
        <v>3.4187676254236743E-2</v>
      </c>
    </row>
    <row r="5" spans="1:30" x14ac:dyDescent="0.25">
      <c r="A5" t="s">
        <v>17</v>
      </c>
      <c r="B5" s="4">
        <v>-7.4148740407409264E-3</v>
      </c>
      <c r="C5" s="4">
        <v>6.9936463981392416E-2</v>
      </c>
      <c r="D5" s="4">
        <v>4.0636097416317803E-2</v>
      </c>
      <c r="E5" s="4">
        <v>0.1201977838481454</v>
      </c>
      <c r="F5" s="4">
        <v>-0.37553009206475901</v>
      </c>
      <c r="G5" s="4">
        <v>-0.24351398581869479</v>
      </c>
      <c r="H5" s="4">
        <v>-0.1503173429719932</v>
      </c>
      <c r="I5" s="4">
        <v>-0.15273868393066869</v>
      </c>
      <c r="J5" s="4">
        <v>-0.16956040651398671</v>
      </c>
      <c r="K5" s="4">
        <v>0.30604987581022008</v>
      </c>
      <c r="L5" s="4">
        <v>3.065400228777992E-3</v>
      </c>
      <c r="N5" s="4">
        <v>1.573669845494351</v>
      </c>
      <c r="O5" s="4">
        <v>-0.21945398568128649</v>
      </c>
      <c r="P5" s="4">
        <v>2.0730921566437039E-2</v>
      </c>
      <c r="Q5" s="4">
        <v>0.66111111111111109</v>
      </c>
      <c r="R5" s="4">
        <v>-1.998932903223586E-2</v>
      </c>
      <c r="S5" s="4">
        <v>0.33888888888888891</v>
      </c>
      <c r="T5" s="3">
        <v>1.0231939525330651</v>
      </c>
      <c r="U5" s="4">
        <v>-8.9648874296725023E-2</v>
      </c>
      <c r="V5" s="4">
        <v>-6.4849910115148526E-2</v>
      </c>
      <c r="W5" s="4">
        <v>-5.0044618178276178E-2</v>
      </c>
      <c r="X5" s="4">
        <v>0.13399490160899391</v>
      </c>
      <c r="Y5" s="4">
        <v>0.19334571175493551</v>
      </c>
      <c r="Z5" s="4">
        <v>0.25829535774589651</v>
      </c>
      <c r="AA5" s="4">
        <v>3.5253779395125563E-2</v>
      </c>
      <c r="AB5" s="4">
        <v>7.4686382761844375E-2</v>
      </c>
      <c r="AC5" s="4">
        <v>8.4973527941026764E-2</v>
      </c>
      <c r="AD5" s="4">
        <v>0.14524154777028339</v>
      </c>
    </row>
    <row r="6" spans="1:30" x14ac:dyDescent="0.25">
      <c r="A6" t="s">
        <v>69</v>
      </c>
      <c r="B6" s="4">
        <v>1.121778472226387E-3</v>
      </c>
      <c r="C6" s="4">
        <v>1.4822553881149281E-2</v>
      </c>
      <c r="D6" s="4">
        <v>1.560563723235742E-2</v>
      </c>
      <c r="E6" s="4">
        <v>0.1179774751641658</v>
      </c>
      <c r="F6" s="4">
        <v>0.14975291000258209</v>
      </c>
      <c r="G6" s="4">
        <v>0.20189641600629149</v>
      </c>
      <c r="H6" s="4">
        <v>0.32993771257744142</v>
      </c>
      <c r="I6" s="4">
        <v>2.3990430464796209E-2</v>
      </c>
      <c r="J6" s="4">
        <v>-4.6631665528665822E-3</v>
      </c>
      <c r="K6" s="4">
        <v>6.7683320501985111E-2</v>
      </c>
      <c r="L6" s="4">
        <v>1.7090653384044249E-4</v>
      </c>
      <c r="M6" s="4">
        <v>-0.16172284503627651</v>
      </c>
      <c r="N6" s="4">
        <v>0.2329099787024895</v>
      </c>
      <c r="O6" s="4">
        <v>0.25285815277068169</v>
      </c>
      <c r="P6" s="4">
        <v>5.0564379625705116E-3</v>
      </c>
      <c r="Q6" s="4">
        <v>0.55513307984790872</v>
      </c>
      <c r="R6" s="4">
        <v>-4.1513604813671586E-3</v>
      </c>
      <c r="S6" s="4">
        <v>0.44486692015209128</v>
      </c>
      <c r="T6" s="3">
        <v>0.51992175261886375</v>
      </c>
      <c r="U6" s="4">
        <v>-2.443230578483006E-2</v>
      </c>
      <c r="V6" s="4">
        <v>-1.599350775639944E-2</v>
      </c>
      <c r="W6" s="4">
        <v>-1.141303474469715E-2</v>
      </c>
      <c r="X6" s="4">
        <v>2.1524943362444881E-2</v>
      </c>
      <c r="Y6" s="4">
        <v>2.6967480601128149E-2</v>
      </c>
      <c r="Z6" s="4">
        <v>3.7914244346749788E-2</v>
      </c>
      <c r="AA6" s="4">
        <v>4.6383269359703506E-3</v>
      </c>
      <c r="AB6" s="4">
        <v>1.3160438978183571E-2</v>
      </c>
      <c r="AC6" s="4">
        <v>1.4569244339271641E-2</v>
      </c>
      <c r="AD6" s="4">
        <v>2.30769482137714E-2</v>
      </c>
    </row>
    <row r="7" spans="1:30" x14ac:dyDescent="0.25">
      <c r="A7" t="s">
        <v>3</v>
      </c>
      <c r="B7" s="4">
        <v>1.7394559324011021E-3</v>
      </c>
      <c r="C7" s="4">
        <v>1.539853698473603E-2</v>
      </c>
      <c r="D7" s="4">
        <v>1.522809816370896E-2</v>
      </c>
      <c r="E7" s="4">
        <v>0.10522195745592321</v>
      </c>
      <c r="F7" s="4">
        <v>0.13596593619285399</v>
      </c>
      <c r="G7" s="4">
        <v>0.19383128898192781</v>
      </c>
      <c r="H7" s="4">
        <v>0.33744364221399392</v>
      </c>
      <c r="I7" s="4">
        <v>2.100467769845249E-2</v>
      </c>
      <c r="J7" s="4">
        <v>-8.9235830835944219E-3</v>
      </c>
      <c r="K7" s="4">
        <v>5.9633462772570089E-2</v>
      </c>
      <c r="L7" s="4">
        <v>3.534984525705998E-3</v>
      </c>
      <c r="M7" s="4">
        <v>-0.18175358052226401</v>
      </c>
      <c r="N7" s="4">
        <v>0.2617578398342304</v>
      </c>
      <c r="O7" s="4">
        <v>0.28417676315308521</v>
      </c>
      <c r="P7" s="4">
        <v>5.6201769058214987E-3</v>
      </c>
      <c r="Q7" s="4">
        <v>0.5564005069708492</v>
      </c>
      <c r="R7" s="4">
        <v>-4.6644145089880379E-3</v>
      </c>
      <c r="S7" s="4">
        <v>0.4435994930291508</v>
      </c>
      <c r="T7" s="3">
        <v>0.51129527428293864</v>
      </c>
      <c r="U7" s="4">
        <v>-2.743166335464978E-2</v>
      </c>
      <c r="V7" s="4">
        <v>-1.7964375441646311E-2</v>
      </c>
      <c r="W7" s="4">
        <v>-1.2822921083802671E-2</v>
      </c>
      <c r="X7" s="4">
        <v>2.4170352210491731E-2</v>
      </c>
      <c r="Y7" s="4">
        <v>3.021805565658274E-2</v>
      </c>
      <c r="Z7" s="4">
        <v>4.2288986582701353E-2</v>
      </c>
      <c r="AA7" s="4">
        <v>5.1329952080964893E-3</v>
      </c>
      <c r="AB7" s="4">
        <v>1.4592451659807021E-2</v>
      </c>
      <c r="AC7" s="4">
        <v>1.6164434955535479E-2</v>
      </c>
      <c r="AD7" s="4">
        <v>2.5794654235286561E-2</v>
      </c>
    </row>
    <row r="8" spans="1:30" x14ac:dyDescent="0.25">
      <c r="A8" t="s">
        <v>68</v>
      </c>
      <c r="B8" s="4">
        <v>1.949201542670975E-3</v>
      </c>
      <c r="C8" s="4">
        <v>1.573972759023512E-2</v>
      </c>
      <c r="D8" s="4">
        <v>1.484813180648548E-2</v>
      </c>
      <c r="E8" s="4">
        <v>0.1038935790969473</v>
      </c>
      <c r="F8" s="4">
        <v>0.15727219525629119</v>
      </c>
      <c r="G8" s="4">
        <v>0.2109700682254898</v>
      </c>
      <c r="H8" s="4">
        <v>0.34260875405839092</v>
      </c>
      <c r="I8" s="4">
        <v>2.2794270427259681E-2</v>
      </c>
      <c r="J8" s="4">
        <v>-6.6083100209501922E-3</v>
      </c>
      <c r="K8" s="4">
        <v>5.1629533221749568E-2</v>
      </c>
      <c r="L8" s="4">
        <v>7.4252941208328149E-3</v>
      </c>
      <c r="M8" s="4">
        <v>-0.16705266413131839</v>
      </c>
      <c r="N8" s="4">
        <v>0.24058587663537509</v>
      </c>
      <c r="O8" s="4">
        <v>0.26119147272106907</v>
      </c>
      <c r="P8" s="4">
        <v>5.1966854716103501E-3</v>
      </c>
      <c r="Q8" s="4">
        <v>0.55576679340937896</v>
      </c>
      <c r="R8" s="4">
        <v>-4.2956149924862144E-3</v>
      </c>
      <c r="S8" s="4">
        <v>0.44423320659062099</v>
      </c>
      <c r="T8" s="3">
        <v>0.5135008108064758</v>
      </c>
      <c r="U8" s="4">
        <v>-2.5230956430059771E-2</v>
      </c>
      <c r="V8" s="4">
        <v>-1.6371562663597541E-2</v>
      </c>
      <c r="W8" s="4">
        <v>-1.1866069527892551E-2</v>
      </c>
      <c r="X8" s="4">
        <v>2.2161112642741791E-2</v>
      </c>
      <c r="Y8" s="4">
        <v>2.7692331029352969E-2</v>
      </c>
      <c r="Z8" s="4">
        <v>3.9459315892861668E-2</v>
      </c>
      <c r="AA8" s="4">
        <v>4.7466283669559944E-3</v>
      </c>
      <c r="AB8" s="4">
        <v>1.3455593331801829E-2</v>
      </c>
      <c r="AC8" s="4">
        <v>1.498854561436672E-2</v>
      </c>
      <c r="AD8" s="4">
        <v>2.3771069412953719E-2</v>
      </c>
    </row>
    <row r="9" spans="1:30" x14ac:dyDescent="0.25">
      <c r="A9" t="s">
        <v>65</v>
      </c>
      <c r="B9" s="4">
        <v>7.3335762978528063E-3</v>
      </c>
      <c r="C9" s="4">
        <v>2.229413228281896E-2</v>
      </c>
      <c r="D9" s="4">
        <v>9.9371955634537379E-3</v>
      </c>
      <c r="E9" s="4">
        <v>0.14068333967401281</v>
      </c>
      <c r="F9" s="4">
        <v>0.15455068451265669</v>
      </c>
      <c r="G9" s="4">
        <v>0.216339409238685</v>
      </c>
      <c r="H9" s="4">
        <v>0.34639789738533339</v>
      </c>
      <c r="I9" s="4">
        <v>3.6641706227462878E-2</v>
      </c>
      <c r="J9" s="4">
        <v>-2.179977099211361E-3</v>
      </c>
      <c r="K9" s="4">
        <v>5.5008630039977469E-2</v>
      </c>
      <c r="L9" s="4">
        <v>1.465532165167893E-2</v>
      </c>
      <c r="M9" s="4">
        <v>-0.28878553613278091</v>
      </c>
      <c r="N9" s="4">
        <v>0.48627862640665792</v>
      </c>
      <c r="O9" s="4">
        <v>0.249191805413743</v>
      </c>
      <c r="P9" s="4">
        <v>6.5615163332698274E-3</v>
      </c>
      <c r="Q9" s="4">
        <v>0.55626496408619308</v>
      </c>
      <c r="R9" s="4">
        <v>-5.684553737061184E-3</v>
      </c>
      <c r="S9" s="4">
        <v>0.44373503591380692</v>
      </c>
      <c r="T9" s="3">
        <v>0.44699098184233232</v>
      </c>
      <c r="U9" s="4">
        <v>-3.4485936899837373E-2</v>
      </c>
      <c r="V9" s="4">
        <v>-2.3005301253765192E-2</v>
      </c>
      <c r="W9" s="4">
        <v>-1.574004667375568E-2</v>
      </c>
      <c r="X9" s="4">
        <v>2.8744965532274989E-2</v>
      </c>
      <c r="Y9" s="4">
        <v>3.6875098745458863E-2</v>
      </c>
      <c r="Z9" s="4">
        <v>5.0784432416994853E-2</v>
      </c>
      <c r="AA9" s="4">
        <v>5.9649736163318624E-3</v>
      </c>
      <c r="AB9" s="4">
        <v>1.764903156643691E-2</v>
      </c>
      <c r="AC9" s="4">
        <v>1.8250047081409891E-2</v>
      </c>
      <c r="AD9" s="4">
        <v>3.2218517377283547E-2</v>
      </c>
    </row>
    <row r="10" spans="1:30" x14ac:dyDescent="0.25">
      <c r="A10" t="s">
        <v>66</v>
      </c>
      <c r="B10" s="4">
        <v>9.3934123535577285E-3</v>
      </c>
      <c r="C10" s="4">
        <v>2.2512939661897709E-2</v>
      </c>
      <c r="D10" s="4">
        <v>2.4880358258967838E-2</v>
      </c>
      <c r="E10" s="4">
        <v>0.17414693131467879</v>
      </c>
      <c r="F10" s="4">
        <v>0.13091053375170561</v>
      </c>
      <c r="G10" s="4">
        <v>0.218017124134575</v>
      </c>
      <c r="H10" s="4">
        <v>0.3393455280059976</v>
      </c>
      <c r="I10" s="4">
        <v>3.5430566434011768E-2</v>
      </c>
      <c r="J10" s="4">
        <v>9.8855304255591747E-3</v>
      </c>
      <c r="K10" s="4">
        <v>7.2828621931672721E-2</v>
      </c>
      <c r="L10" s="4">
        <v>1.79594177026654E-2</v>
      </c>
      <c r="M10" s="4">
        <v>-0.26514314344186202</v>
      </c>
      <c r="N10" s="4">
        <v>0.4464678020950803</v>
      </c>
      <c r="O10" s="4">
        <v>0.22879088576296819</v>
      </c>
      <c r="P10" s="4">
        <v>6.0175897290769111E-3</v>
      </c>
      <c r="Q10" s="4">
        <v>0.55706304868316037</v>
      </c>
      <c r="R10" s="4">
        <v>-5.2387614582568324E-3</v>
      </c>
      <c r="S10" s="4">
        <v>0.44293695131683958</v>
      </c>
      <c r="T10" s="3">
        <v>0.44462920553246138</v>
      </c>
      <c r="U10" s="4">
        <v>-3.3214174660934542E-2</v>
      </c>
      <c r="V10" s="4">
        <v>-2.1497728843718918E-2</v>
      </c>
      <c r="W10" s="4">
        <v>-1.4121586985771749E-2</v>
      </c>
      <c r="X10" s="4">
        <v>2.672734390790903E-2</v>
      </c>
      <c r="Y10" s="4">
        <v>3.3823336880512478E-2</v>
      </c>
      <c r="Z10" s="4">
        <v>4.6556064408450011E-2</v>
      </c>
      <c r="AA10" s="4">
        <v>5.4781366487478174E-3</v>
      </c>
      <c r="AB10" s="4">
        <v>1.6368298645909801E-2</v>
      </c>
      <c r="AC10" s="4">
        <v>1.6814739154983889E-2</v>
      </c>
      <c r="AD10" s="4">
        <v>2.970619700056441E-2</v>
      </c>
    </row>
    <row r="11" spans="1:30" x14ac:dyDescent="0.25">
      <c r="A11" t="s">
        <v>67</v>
      </c>
      <c r="B11" s="4">
        <v>1.0810837481448621E-2</v>
      </c>
      <c r="C11" s="4">
        <v>2.752486154923206E-2</v>
      </c>
      <c r="D11" s="4">
        <v>7.5859679413208259E-3</v>
      </c>
      <c r="E11" s="4">
        <v>0.13229509135254669</v>
      </c>
      <c r="F11" s="4">
        <v>8.6489860261224516E-2</v>
      </c>
      <c r="G11" s="4">
        <v>0.13358379905085621</v>
      </c>
      <c r="H11" s="4">
        <v>0.25210289935109897</v>
      </c>
      <c r="I11" s="4">
        <v>3.0869264799116891E-2</v>
      </c>
      <c r="J11" s="4">
        <v>1.3210614811660639E-3</v>
      </c>
      <c r="K11" s="4">
        <v>4.0338082265299668E-2</v>
      </c>
      <c r="L11" s="4">
        <v>2.2656246682163369E-2</v>
      </c>
      <c r="M11" s="4">
        <v>-0.26439156227189881</v>
      </c>
      <c r="N11" s="4">
        <v>0.4452022336602583</v>
      </c>
      <c r="O11" s="4">
        <v>0.19440875945818911</v>
      </c>
      <c r="P11" s="4">
        <v>6.0282109399656331E-3</v>
      </c>
      <c r="Q11" s="4">
        <v>0.55945730247406222</v>
      </c>
      <c r="R11" s="4">
        <v>-5.247189915567379E-3</v>
      </c>
      <c r="S11" s="4">
        <v>0.44054269752593778</v>
      </c>
      <c r="T11" s="3">
        <v>0.45895063644725492</v>
      </c>
      <c r="U11" s="4">
        <v>-3.2320865717335411E-2</v>
      </c>
      <c r="V11" s="4">
        <v>-2.1363728426585359E-2</v>
      </c>
      <c r="W11" s="4">
        <v>-1.462898796210921E-2</v>
      </c>
      <c r="X11" s="4">
        <v>2.6296542392494699E-2</v>
      </c>
      <c r="Y11" s="4">
        <v>3.3929829321291412E-2</v>
      </c>
      <c r="Z11" s="4">
        <v>4.5888568206434617E-2</v>
      </c>
      <c r="AA11" s="4">
        <v>5.4340583715495388E-3</v>
      </c>
      <c r="AB11" s="4">
        <v>1.6387567605835499E-2</v>
      </c>
      <c r="AC11" s="4">
        <v>1.6610076357668261E-2</v>
      </c>
      <c r="AD11" s="4">
        <v>2.970002892826561E-2</v>
      </c>
    </row>
    <row r="12" spans="1:30" x14ac:dyDescent="0.25">
      <c r="A12" t="s">
        <v>57</v>
      </c>
      <c r="B12" s="4">
        <v>1.3759295072283569E-2</v>
      </c>
      <c r="C12" s="4">
        <v>3.2800166190742441E-2</v>
      </c>
      <c r="D12" s="4">
        <v>1.721390200121431E-2</v>
      </c>
      <c r="E12" s="4">
        <v>0.14052688645688141</v>
      </c>
      <c r="F12" s="4">
        <v>0.1271766869014801</v>
      </c>
      <c r="G12" s="4">
        <v>0.1994748401304991</v>
      </c>
      <c r="H12" s="4">
        <v>0.34713712226604487</v>
      </c>
      <c r="I12" s="4">
        <v>2.6215958597364031E-2</v>
      </c>
      <c r="J12" s="4">
        <v>-8.6463031068816365E-3</v>
      </c>
      <c r="K12" s="4">
        <v>5.350828522118567E-2</v>
      </c>
      <c r="L12" s="4">
        <v>2.4796984522689192E-2</v>
      </c>
      <c r="M12" s="4">
        <v>-0.32577009324425898</v>
      </c>
      <c r="N12" s="4">
        <v>0.5485559823686923</v>
      </c>
      <c r="O12" s="4">
        <v>0.28110562174420961</v>
      </c>
      <c r="P12" s="4">
        <v>7.3732725015329126E-3</v>
      </c>
      <c r="Q12" s="4">
        <v>0.55626496408619308</v>
      </c>
      <c r="R12" s="4">
        <v>-6.3695923386067454E-3</v>
      </c>
      <c r="S12" s="4">
        <v>0.44373503591380692</v>
      </c>
      <c r="T12" s="3">
        <v>0.45113104552199462</v>
      </c>
      <c r="U12" s="4">
        <v>-3.9745703894598521E-2</v>
      </c>
      <c r="V12" s="4">
        <v>-2.6309259851701051E-2</v>
      </c>
      <c r="W12" s="4">
        <v>-1.7299314882353749E-2</v>
      </c>
      <c r="X12" s="4">
        <v>3.2465809190089658E-2</v>
      </c>
      <c r="Y12" s="4">
        <v>4.1216388881019222E-2</v>
      </c>
      <c r="Z12" s="4">
        <v>5.5980652617482293E-2</v>
      </c>
      <c r="AA12" s="4">
        <v>6.673632094292596E-3</v>
      </c>
      <c r="AB12" s="4">
        <v>1.9856187544484729E-2</v>
      </c>
      <c r="AC12" s="4">
        <v>2.0409234366522269E-2</v>
      </c>
      <c r="AD12" s="4">
        <v>3.6202022101390723E-2</v>
      </c>
    </row>
    <row r="13" spans="1:30" x14ac:dyDescent="0.25">
      <c r="A13" t="s">
        <v>76</v>
      </c>
      <c r="B13" s="4">
        <v>1.8683047309480779E-2</v>
      </c>
      <c r="C13" s="4">
        <v>5.9272041776115669E-2</v>
      </c>
      <c r="D13" s="4">
        <v>-3.3630275539788701E-2</v>
      </c>
      <c r="E13" s="4">
        <v>0.15683739989734691</v>
      </c>
      <c r="F13" s="4">
        <v>-1.0958301884498309E-3</v>
      </c>
      <c r="G13" s="4">
        <v>0.2165255979941885</v>
      </c>
      <c r="H13" s="4">
        <v>0.23890629617521419</v>
      </c>
      <c r="I13" s="4">
        <v>2.0230814584717871E-2</v>
      </c>
      <c r="J13" s="4">
        <v>3.5851534716707427E-2</v>
      </c>
      <c r="K13" s="4">
        <v>-2.2492107693222518E-2</v>
      </c>
      <c r="L13" s="4">
        <v>3.3252298751296427E-2</v>
      </c>
      <c r="M13" s="4">
        <v>-0.33041777086120427</v>
      </c>
      <c r="N13" s="4">
        <v>0.49301043265583172</v>
      </c>
      <c r="O13" s="4">
        <v>0.21121953009474859</v>
      </c>
      <c r="P13" s="4">
        <v>9.5972269693297418E-3</v>
      </c>
      <c r="Q13" s="4">
        <v>0.56068376068376069</v>
      </c>
      <c r="R13" s="4">
        <v>-8.3715472186575643E-3</v>
      </c>
      <c r="S13" s="4">
        <v>0.43931623931623931</v>
      </c>
      <c r="T13" s="3">
        <v>0.46312272236454438</v>
      </c>
      <c r="U13" s="4">
        <v>-7.4322614829352082E-2</v>
      </c>
      <c r="V13" s="4">
        <v>-3.891603047393824E-2</v>
      </c>
      <c r="W13" s="4">
        <v>-2.7460095360493871E-2</v>
      </c>
      <c r="X13" s="4">
        <v>3.9056017544068289E-2</v>
      </c>
      <c r="Y13" s="4">
        <v>5.4848245067324157E-2</v>
      </c>
      <c r="Z13" s="4">
        <v>0.119483444431517</v>
      </c>
      <c r="AA13" s="4">
        <v>7.7372425675011616E-3</v>
      </c>
      <c r="AB13" s="4">
        <v>3.2190002304088368E-2</v>
      </c>
      <c r="AC13" s="4">
        <v>2.7230239728014739E-2</v>
      </c>
      <c r="AD13" s="4">
        <v>6.6262075058041894E-2</v>
      </c>
    </row>
    <row r="14" spans="1:30" x14ac:dyDescent="0.25">
      <c r="A14" t="s">
        <v>75</v>
      </c>
      <c r="B14" s="4">
        <v>1.9130268036556819E-2</v>
      </c>
      <c r="C14" s="4">
        <v>5.2021039675476333E-2</v>
      </c>
      <c r="D14" s="4">
        <v>3.3868115685456328E-2</v>
      </c>
      <c r="E14" s="4">
        <v>6.9583755898237287E-2</v>
      </c>
      <c r="F14" s="4">
        <v>1.8021477906749132E-2</v>
      </c>
      <c r="G14" s="4">
        <v>7.1787843756249359E-2</v>
      </c>
      <c r="H14" s="4">
        <v>0.1641596254305604</v>
      </c>
      <c r="I14" s="4">
        <v>2.93632965311541E-2</v>
      </c>
      <c r="J14" s="4">
        <v>-4.1264461124868812E-2</v>
      </c>
      <c r="K14" s="4">
        <v>3.9734325313215628E-2</v>
      </c>
      <c r="L14" s="4">
        <v>3.6121045011850983E-2</v>
      </c>
      <c r="M14" s="4">
        <v>-0.23011217242044241</v>
      </c>
      <c r="N14" s="4">
        <v>0.47781042703248822</v>
      </c>
      <c r="O14" s="4">
        <v>0.14514370325067499</v>
      </c>
      <c r="P14" s="4">
        <v>9.5260285834565459E-3</v>
      </c>
      <c r="Q14" s="4">
        <v>0.52921157118547935</v>
      </c>
      <c r="R14" s="4">
        <v>-8.0028448553374851E-3</v>
      </c>
      <c r="S14" s="4">
        <v>0.47078842881452071</v>
      </c>
      <c r="T14" s="3">
        <v>0.33804596900227152</v>
      </c>
      <c r="U14" s="4">
        <v>-5.3857030155365297E-2</v>
      </c>
      <c r="V14" s="4">
        <v>-3.3512312287193188E-2</v>
      </c>
      <c r="W14" s="4">
        <v>-2.206917489433833E-2</v>
      </c>
      <c r="X14" s="4">
        <v>3.9023411648378081E-2</v>
      </c>
      <c r="Y14" s="4">
        <v>5.2329279313462339E-2</v>
      </c>
      <c r="Z14" s="4">
        <v>8.7113995623673765E-2</v>
      </c>
      <c r="AA14" s="4">
        <v>7.1712812367338251E-3</v>
      </c>
      <c r="AB14" s="4">
        <v>2.625500906568402E-2</v>
      </c>
      <c r="AC14" s="4">
        <v>2.212710707485703E-2</v>
      </c>
      <c r="AD14" s="4">
        <v>5.0495575697121022E-2</v>
      </c>
    </row>
    <row r="15" spans="1:30" x14ac:dyDescent="0.25">
      <c r="A15" t="s">
        <v>63</v>
      </c>
      <c r="B15" s="4">
        <v>2.2625164731119529E-2</v>
      </c>
      <c r="C15" s="4">
        <v>6.4396704079225486E-2</v>
      </c>
      <c r="D15" s="4">
        <v>-2.9764895617220181E-2</v>
      </c>
      <c r="E15" s="4">
        <v>0.17967167225279651</v>
      </c>
      <c r="F15" s="4">
        <v>3.3866887556901482E-3</v>
      </c>
      <c r="G15" s="4">
        <v>0.27699738757181058</v>
      </c>
      <c r="H15" s="4">
        <v>0.28389872826078172</v>
      </c>
      <c r="I15" s="4">
        <v>1.6465129841412459E-2</v>
      </c>
      <c r="J15" s="4">
        <v>3.1715371198436371E-2</v>
      </c>
      <c r="K15" s="4">
        <v>-1.262347995093571E-2</v>
      </c>
      <c r="L15" s="4">
        <v>3.7999397957444669E-2</v>
      </c>
      <c r="M15" s="4">
        <v>-0.39089555569189871</v>
      </c>
      <c r="N15" s="4">
        <v>0.5832482512445043</v>
      </c>
      <c r="O15" s="4">
        <v>0.25853135162286128</v>
      </c>
      <c r="P15" s="4">
        <v>1.1601816016120861E-2</v>
      </c>
      <c r="Q15" s="4">
        <v>0.55811965811965814</v>
      </c>
      <c r="R15" s="4">
        <v>-1.00821033580489E-2</v>
      </c>
      <c r="S15" s="4">
        <v>0.44188034188034192</v>
      </c>
      <c r="T15" s="3">
        <v>0.45344120039298691</v>
      </c>
      <c r="U15" s="4">
        <v>-8.7828110086123276E-2</v>
      </c>
      <c r="V15" s="4">
        <v>-4.6665072741586287E-2</v>
      </c>
      <c r="W15" s="4">
        <v>-3.2447384430934811E-2</v>
      </c>
      <c r="X15" s="4">
        <v>4.7543533771610691E-2</v>
      </c>
      <c r="Y15" s="4">
        <v>6.5636249062605567E-2</v>
      </c>
      <c r="Z15" s="4">
        <v>0.14183270142356619</v>
      </c>
      <c r="AA15" s="4">
        <v>9.2167447500430232E-3</v>
      </c>
      <c r="AB15" s="4">
        <v>3.8541676581473283E-2</v>
      </c>
      <c r="AC15" s="4">
        <v>3.246689893227403E-2</v>
      </c>
      <c r="AD15" s="4">
        <v>7.9438836871146362E-2</v>
      </c>
    </row>
    <row r="16" spans="1:30" x14ac:dyDescent="0.25">
      <c r="A16" t="s">
        <v>71</v>
      </c>
      <c r="B16" s="4">
        <v>2.3392058151173959E-2</v>
      </c>
      <c r="C16" s="4">
        <v>6.197101461643939E-2</v>
      </c>
      <c r="D16" s="4">
        <v>5.868973360199603E-2</v>
      </c>
      <c r="E16" s="4">
        <v>0.1053382840299326</v>
      </c>
      <c r="F16" s="4">
        <v>0.19248575501419579</v>
      </c>
      <c r="G16" s="4">
        <v>0.30087883662305409</v>
      </c>
      <c r="H16" s="4">
        <v>0.19278666765824479</v>
      </c>
      <c r="I16" s="4">
        <v>2.1309192957329911E-2</v>
      </c>
      <c r="J16" s="4">
        <v>-2.1498886350798659E-2</v>
      </c>
      <c r="K16" s="4">
        <v>3.5492581256979287E-2</v>
      </c>
      <c r="L16" s="4">
        <v>3.1658656797396878E-2</v>
      </c>
      <c r="M16" s="4">
        <v>-0.23781057178404441</v>
      </c>
      <c r="N16" s="4">
        <v>0.44139308235135932</v>
      </c>
      <c r="O16" s="4">
        <v>0.1898232274799678</v>
      </c>
      <c r="P16" s="4">
        <v>1.3855584771155701E-2</v>
      </c>
      <c r="Q16" s="4">
        <v>0.52750992626205329</v>
      </c>
      <c r="R16" s="4">
        <v>-1.222618914834879E-2</v>
      </c>
      <c r="S16" s="4">
        <v>0.47249007373794671</v>
      </c>
      <c r="T16" s="3">
        <v>0.26523645471197449</v>
      </c>
      <c r="U16" s="4">
        <v>-9.7220154995210861E-2</v>
      </c>
      <c r="V16" s="4">
        <v>-5.9529526529658101E-2</v>
      </c>
      <c r="W16" s="4">
        <v>-4.0416024597585698E-2</v>
      </c>
      <c r="X16" s="4">
        <v>5.9220747677583632E-2</v>
      </c>
      <c r="Y16" s="4">
        <v>7.6961508590445343E-2</v>
      </c>
      <c r="Z16" s="4">
        <v>0.1136661766676038</v>
      </c>
      <c r="AA16" s="4">
        <v>8.3987974433594008E-3</v>
      </c>
      <c r="AB16" s="4">
        <v>4.1909056814526432E-2</v>
      </c>
      <c r="AC16" s="4">
        <v>2.7431767422807032E-2</v>
      </c>
      <c r="AD16" s="4">
        <v>8.8558087596507962E-2</v>
      </c>
    </row>
    <row r="17" spans="1:30" x14ac:dyDescent="0.25">
      <c r="A17" t="s">
        <v>58</v>
      </c>
      <c r="B17" s="4">
        <v>2.9884401567466409E-2</v>
      </c>
      <c r="C17" s="4">
        <v>7.3432832650503377E-2</v>
      </c>
      <c r="D17" s="4">
        <v>8.5904170397760105E-2</v>
      </c>
      <c r="E17" s="4">
        <v>0.1222637417730081</v>
      </c>
      <c r="F17" s="4">
        <v>0.28058932896075423</v>
      </c>
      <c r="G17" s="4">
        <v>0.43353302554038309</v>
      </c>
      <c r="H17" s="4">
        <v>0.27636183936507491</v>
      </c>
      <c r="I17" s="4">
        <v>1.7467254734111259E-2</v>
      </c>
      <c r="J17" s="4">
        <v>-3.0429210258605011E-2</v>
      </c>
      <c r="K17" s="4">
        <v>5.1706924493103427E-2</v>
      </c>
      <c r="L17" s="4">
        <v>3.9691560680351852E-2</v>
      </c>
      <c r="M17" s="4">
        <v>-0.26404199245830118</v>
      </c>
      <c r="N17" s="4">
        <v>0.49008043690841258</v>
      </c>
      <c r="O17" s="4">
        <v>0.28789715750860562</v>
      </c>
      <c r="P17" s="4">
        <v>1.5634305183048109E-2</v>
      </c>
      <c r="Q17" s="4">
        <v>0.52353942144072607</v>
      </c>
      <c r="R17" s="4">
        <v>-1.360081425950199E-2</v>
      </c>
      <c r="S17" s="4">
        <v>0.47646057855927387</v>
      </c>
      <c r="T17" s="3">
        <v>0.26309521661733992</v>
      </c>
      <c r="U17" s="4">
        <v>-0.1076192647521019</v>
      </c>
      <c r="V17" s="4">
        <v>-6.6812846395513478E-2</v>
      </c>
      <c r="W17" s="4">
        <v>-4.5074895913057571E-2</v>
      </c>
      <c r="X17" s="4">
        <v>6.5932537328853028E-2</v>
      </c>
      <c r="Y17" s="4">
        <v>8.557336899824311E-2</v>
      </c>
      <c r="Z17" s="4">
        <v>0.1266516105458568</v>
      </c>
      <c r="AA17" s="4">
        <v>9.3744964286987392E-3</v>
      </c>
      <c r="AB17" s="4">
        <v>4.671095812655824E-2</v>
      </c>
      <c r="AC17" s="4">
        <v>3.0681078294841228E-2</v>
      </c>
      <c r="AD17" s="4">
        <v>9.8839465888932582E-2</v>
      </c>
    </row>
    <row r="18" spans="1:30" x14ac:dyDescent="0.25">
      <c r="A18" t="s">
        <v>62</v>
      </c>
      <c r="B18" s="4">
        <v>3.4897159134883449E-2</v>
      </c>
      <c r="C18" s="4">
        <v>6.959229979297854E-2</v>
      </c>
      <c r="D18" s="4">
        <v>5.0496591517269263E-2</v>
      </c>
      <c r="E18" s="4">
        <v>7.8978144081903068E-2</v>
      </c>
      <c r="F18" s="4">
        <v>4.6388622651211797E-2</v>
      </c>
      <c r="G18" s="4">
        <v>0.1087853084713615</v>
      </c>
      <c r="H18" s="4">
        <v>0.2113633995793964</v>
      </c>
      <c r="I18" s="4">
        <v>3.1548128957306742E-2</v>
      </c>
      <c r="J18" s="4">
        <v>-5.5658783321630323E-2</v>
      </c>
      <c r="K18" s="4">
        <v>4.4192432083913769E-2</v>
      </c>
      <c r="L18" s="4">
        <v>5.3275393222093743E-2</v>
      </c>
      <c r="M18" s="4">
        <v>-0.28024760327322562</v>
      </c>
      <c r="N18" s="4">
        <v>0.58191283662365523</v>
      </c>
      <c r="O18" s="4">
        <v>0.19496664927861371</v>
      </c>
      <c r="P18" s="4">
        <v>1.177308323492386E-2</v>
      </c>
      <c r="Q18" s="4">
        <v>0.52580828133862734</v>
      </c>
      <c r="R18" s="4">
        <v>-9.7835622452454134E-3</v>
      </c>
      <c r="S18" s="4">
        <v>0.47419171866137272</v>
      </c>
      <c r="T18" s="3">
        <v>0.33434047164969849</v>
      </c>
      <c r="U18" s="4">
        <v>-6.5470066840921937E-2</v>
      </c>
      <c r="V18" s="4">
        <v>-4.0729378537139822E-2</v>
      </c>
      <c r="W18" s="4">
        <v>-2.6889490285787351E-2</v>
      </c>
      <c r="X18" s="4">
        <v>4.7636335632308763E-2</v>
      </c>
      <c r="Y18" s="4">
        <v>6.43354388653814E-2</v>
      </c>
      <c r="Z18" s="4">
        <v>0.1067683671300008</v>
      </c>
      <c r="AA18" s="4">
        <v>8.7613997457113343E-3</v>
      </c>
      <c r="AB18" s="4">
        <v>3.214047278234114E-2</v>
      </c>
      <c r="AC18" s="4">
        <v>2.689716617666852E-2</v>
      </c>
      <c r="AD18" s="4">
        <v>6.207663437325419E-2</v>
      </c>
    </row>
    <row r="19" spans="1:30" x14ac:dyDescent="0.25">
      <c r="A19" t="s">
        <v>74</v>
      </c>
      <c r="B19" s="4">
        <v>5.2951320947287613E-2</v>
      </c>
      <c r="C19" s="4">
        <v>0.1245869270808579</v>
      </c>
      <c r="D19" s="4">
        <v>7.118582278629848E-2</v>
      </c>
      <c r="E19" s="4">
        <v>0.22254325158408969</v>
      </c>
      <c r="F19" s="4">
        <v>0.172004110908758</v>
      </c>
      <c r="G19" s="4">
        <v>0.26210709655490111</v>
      </c>
      <c r="H19" s="4">
        <v>0.44793687902682738</v>
      </c>
      <c r="I19" s="4">
        <v>3.5088985826123631E-2</v>
      </c>
      <c r="J19" s="4">
        <v>2.6083481304972622E-4</v>
      </c>
      <c r="K19" s="4">
        <v>0.1048366137890677</v>
      </c>
      <c r="L19" s="4">
        <v>6.7439941406250092E-2</v>
      </c>
      <c r="M19" s="4">
        <v>-0.39836401731242982</v>
      </c>
      <c r="N19" s="4">
        <v>0.6493988270404123</v>
      </c>
      <c r="O19" s="4">
        <v>0.39739608281813382</v>
      </c>
      <c r="P19" s="4">
        <v>1.104329902631453E-2</v>
      </c>
      <c r="Q19" s="4">
        <v>0.54110135674381488</v>
      </c>
      <c r="R19" s="4">
        <v>-1.0028494233266081E-2</v>
      </c>
      <c r="S19" s="4">
        <v>0.45889864325618512</v>
      </c>
      <c r="T19" s="3">
        <v>0.29844916688871331</v>
      </c>
      <c r="U19" s="4">
        <v>-9.5630354572689674E-2</v>
      </c>
      <c r="V19" s="4">
        <v>-4.5848708847636227E-2</v>
      </c>
      <c r="W19" s="4">
        <v>-3.094283227400212E-2</v>
      </c>
      <c r="X19" s="4">
        <v>5.0024848360214938E-2</v>
      </c>
      <c r="Y19" s="4">
        <v>6.3595541522530261E-2</v>
      </c>
      <c r="Z19" s="4">
        <v>8.8156689954294931E-2</v>
      </c>
      <c r="AA19" s="4">
        <v>7.8559202090178661E-3</v>
      </c>
      <c r="AB19" s="4">
        <v>3.6672910628179671E-2</v>
      </c>
      <c r="AC19" s="4">
        <v>2.949656647899962E-2</v>
      </c>
      <c r="AD19" s="4">
        <v>7.6821426573973187E-2</v>
      </c>
    </row>
    <row r="20" spans="1:30" x14ac:dyDescent="0.25">
      <c r="A20" t="s">
        <v>72</v>
      </c>
      <c r="B20" s="4">
        <v>6.1691272044292811E-2</v>
      </c>
      <c r="C20" s="4">
        <v>8.9905231161019117E-2</v>
      </c>
      <c r="D20" s="4">
        <v>0.16728579396798421</v>
      </c>
      <c r="E20" s="4">
        <v>0.41447267382104708</v>
      </c>
      <c r="F20" s="4">
        <v>0.76961748624089865</v>
      </c>
      <c r="G20" s="4">
        <v>0.80929371562022245</v>
      </c>
      <c r="H20" s="4">
        <v>0.3992134739943547</v>
      </c>
      <c r="I20" s="4">
        <v>0.1156479028475241</v>
      </c>
      <c r="J20" s="4">
        <v>-3.9505377308588496E-3</v>
      </c>
      <c r="K20" s="4">
        <v>0.19824161925974851</v>
      </c>
      <c r="L20" s="4">
        <v>9.1721007084516915E-2</v>
      </c>
      <c r="M20" s="4">
        <v>-0.46143960946492102</v>
      </c>
      <c r="N20" s="4">
        <v>0.72177506725245955</v>
      </c>
      <c r="O20" s="4">
        <v>0.35312772555957261</v>
      </c>
      <c r="P20" s="4">
        <v>1.7713713626547879E-2</v>
      </c>
      <c r="Q20" s="4">
        <v>0.53697749196141475</v>
      </c>
      <c r="R20" s="4">
        <v>-1.4699774669518941E-2</v>
      </c>
      <c r="S20" s="4">
        <v>0.46302250803858519</v>
      </c>
      <c r="T20" s="3">
        <v>0.39750355312490271</v>
      </c>
      <c r="U20" s="4">
        <v>-9.6401900772091528E-2</v>
      </c>
      <c r="V20" s="4">
        <v>-6.8450966992161175E-2</v>
      </c>
      <c r="W20" s="4">
        <v>-4.7031111885308327E-2</v>
      </c>
      <c r="X20" s="4">
        <v>7.2778695723726736E-2</v>
      </c>
      <c r="Y20" s="4">
        <v>9.3841613633613305E-2</v>
      </c>
      <c r="Z20" s="4">
        <v>0.14810635074129419</v>
      </c>
      <c r="AA20" s="4">
        <v>1.3584565501470259E-2</v>
      </c>
      <c r="AB20" s="4">
        <v>5.2328000382066718E-2</v>
      </c>
      <c r="AC20" s="4">
        <v>4.3689764116489532E-2</v>
      </c>
      <c r="AD20" s="4">
        <v>0.12873993747869061</v>
      </c>
    </row>
    <row r="21" spans="1:30" x14ac:dyDescent="0.25">
      <c r="A21" t="s">
        <v>175</v>
      </c>
      <c r="B21" s="4">
        <v>6.3718097306806776E-2</v>
      </c>
      <c r="C21" s="4">
        <v>-6.889765134542547E-2</v>
      </c>
      <c r="D21" s="4">
        <v>-6.6447384312872559E-2</v>
      </c>
      <c r="E21" s="4">
        <v>-0.25628932719476322</v>
      </c>
      <c r="F21" s="4">
        <v>0.113814743745311</v>
      </c>
      <c r="G21" s="4">
        <v>-6.7674156936566532E-2</v>
      </c>
      <c r="H21" s="4">
        <v>8.6523669560475858E-2</v>
      </c>
      <c r="I21" s="4">
        <v>0.1153333028157553</v>
      </c>
      <c r="J21" s="4">
        <v>0.38433953861999171</v>
      </c>
      <c r="K21" s="4">
        <v>-0.41666665294078409</v>
      </c>
      <c r="L21" s="4">
        <v>5.0333037748419462E-2</v>
      </c>
      <c r="M21" s="4">
        <v>0.25842049595718503</v>
      </c>
      <c r="N21" s="4">
        <v>-0.4254730149777477</v>
      </c>
      <c r="O21" s="4">
        <v>0.13975901990161299</v>
      </c>
      <c r="P21" s="4">
        <v>4.7752471254427352E-2</v>
      </c>
      <c r="Q21" s="4">
        <v>0.45093590470788431</v>
      </c>
      <c r="R21" s="4">
        <v>-4.3445714855613743E-2</v>
      </c>
      <c r="S21" s="4">
        <v>0.54906409529211575</v>
      </c>
      <c r="T21" s="3">
        <v>-9.7305750866443885E-2</v>
      </c>
      <c r="U21" s="4">
        <v>-0.28878972451276158</v>
      </c>
      <c r="V21" s="4">
        <v>-0.18793771994467301</v>
      </c>
      <c r="W21" s="4">
        <v>-0.1482099927138453</v>
      </c>
      <c r="X21" s="4">
        <v>0.13571469317358659</v>
      </c>
      <c r="Y21" s="4">
        <v>0.18728769696962649</v>
      </c>
      <c r="Z21" s="4">
        <v>0.30243901516507538</v>
      </c>
      <c r="AA21" s="4">
        <v>-9.2855737048110516E-3</v>
      </c>
      <c r="AB21" s="4">
        <v>0.1178917155430339</v>
      </c>
      <c r="AC21" s="4">
        <v>-9.8770891439302066E-3</v>
      </c>
      <c r="AD21" s="4">
        <v>0.16652788944161701</v>
      </c>
    </row>
    <row r="22" spans="1:30" x14ac:dyDescent="0.25">
      <c r="A22" t="s">
        <v>61</v>
      </c>
      <c r="B22" s="4">
        <v>7.2991263508945137E-2</v>
      </c>
      <c r="C22" s="4">
        <v>0.14696632476822311</v>
      </c>
      <c r="D22" s="4">
        <v>7.6362737696225924E-2</v>
      </c>
      <c r="E22" s="4">
        <v>0.25920352266837382</v>
      </c>
      <c r="F22" s="4">
        <v>0.2086496273318483</v>
      </c>
      <c r="G22" s="4">
        <v>0.31478243493030789</v>
      </c>
      <c r="H22" s="4">
        <v>0.53928369295926615</v>
      </c>
      <c r="I22" s="4">
        <v>4.3865556476496932E-2</v>
      </c>
      <c r="J22" s="4">
        <v>3.7563497419568209E-4</v>
      </c>
      <c r="K22" s="4">
        <v>0.11528973281564769</v>
      </c>
      <c r="L22" s="4">
        <v>8.7546284100611826E-2</v>
      </c>
      <c r="M22" s="4">
        <v>-0.49615214765926852</v>
      </c>
      <c r="N22" s="4">
        <v>0.8088095528738839</v>
      </c>
      <c r="O22" s="4">
        <v>0.48802153945653243</v>
      </c>
      <c r="P22" s="4">
        <v>1.385718242465502E-2</v>
      </c>
      <c r="Q22" s="4">
        <v>0.53950518754988031</v>
      </c>
      <c r="R22" s="4">
        <v>-1.258359277819302E-2</v>
      </c>
      <c r="S22" s="4">
        <v>0.46049481245011969</v>
      </c>
      <c r="T22" s="3">
        <v>0.29015283669972858</v>
      </c>
      <c r="U22" s="4">
        <v>-0.11915266704091219</v>
      </c>
      <c r="V22" s="4">
        <v>-5.6831326584204478E-2</v>
      </c>
      <c r="W22" s="4">
        <v>-3.7535839775634149E-2</v>
      </c>
      <c r="X22" s="4">
        <v>6.1762774346189923E-2</v>
      </c>
      <c r="Y22" s="4">
        <v>7.8209630727896454E-2</v>
      </c>
      <c r="Z22" s="4">
        <v>0.1104214072051849</v>
      </c>
      <c r="AA22" s="4">
        <v>9.7347663920484013E-3</v>
      </c>
      <c r="AB22" s="4">
        <v>4.5704351513468168E-2</v>
      </c>
      <c r="AC22" s="4">
        <v>3.657526586874698E-2</v>
      </c>
      <c r="AD22" s="4">
        <v>9.621355416944341E-2</v>
      </c>
    </row>
    <row r="23" spans="1:30" x14ac:dyDescent="0.25">
      <c r="A23" t="s">
        <v>59</v>
      </c>
      <c r="B23" s="4">
        <v>9.1573588009700169E-2</v>
      </c>
      <c r="C23" s="4">
        <v>0.1055990788635648</v>
      </c>
      <c r="D23" s="4">
        <v>0.31282207988017818</v>
      </c>
      <c r="E23" s="4">
        <v>0.72343817350060236</v>
      </c>
      <c r="F23" s="4">
        <v>1.2428794729461821</v>
      </c>
      <c r="G23" s="4">
        <v>1.1926646744492759</v>
      </c>
      <c r="H23" s="4">
        <v>0.60645404519215118</v>
      </c>
      <c r="I23" s="4">
        <v>0.22194201175563169</v>
      </c>
      <c r="J23" s="4">
        <v>-4.5025412068364627E-2</v>
      </c>
      <c r="K23" s="4">
        <v>0.3814688622385134</v>
      </c>
      <c r="L23" s="4">
        <v>0.1293023653067942</v>
      </c>
      <c r="M23" s="4">
        <v>-0.65031511698664524</v>
      </c>
      <c r="N23" s="4">
        <v>1.0172105464518211</v>
      </c>
      <c r="O23" s="4">
        <v>0.56869774326755351</v>
      </c>
      <c r="P23" s="4">
        <v>2.487952534199845E-2</v>
      </c>
      <c r="Q23" s="4">
        <v>0.53483386923901388</v>
      </c>
      <c r="R23" s="4">
        <v>-2.0639434555912581E-2</v>
      </c>
      <c r="S23" s="4">
        <v>0.46516613076098612</v>
      </c>
      <c r="T23" s="3">
        <v>0.38597409034045999</v>
      </c>
      <c r="U23" s="4">
        <v>-0.1270077973434893</v>
      </c>
      <c r="V23" s="4">
        <v>-8.9946737560234052E-2</v>
      </c>
      <c r="W23" s="4">
        <v>-6.5352398796257843E-2</v>
      </c>
      <c r="X23" s="4">
        <v>0.1033010007850447</v>
      </c>
      <c r="Y23" s="4">
        <v>0.1329719665413594</v>
      </c>
      <c r="Z23" s="4">
        <v>0.21284516388507299</v>
      </c>
      <c r="AA23" s="4">
        <v>1.920568327689819E-2</v>
      </c>
      <c r="AB23" s="4">
        <v>7.326349244620961E-2</v>
      </c>
      <c r="AC23" s="4">
        <v>6.4577044219453525E-2</v>
      </c>
      <c r="AD23" s="4">
        <v>0.1882758700848054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176</v>
      </c>
      <c r="B1" s="4" t="s">
        <v>57</v>
      </c>
      <c r="C1" s="4" t="s">
        <v>3</v>
      </c>
      <c r="D1" s="4" t="s">
        <v>175</v>
      </c>
      <c r="E1" s="2" t="s">
        <v>177</v>
      </c>
      <c r="F1" s="4" t="s">
        <v>178</v>
      </c>
      <c r="G1" s="4" t="s">
        <v>179</v>
      </c>
      <c r="H1" t="s">
        <v>180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63</v>
      </c>
      <c r="N1" s="4" t="s">
        <v>76</v>
      </c>
      <c r="O1" s="4" t="s">
        <v>60</v>
      </c>
      <c r="P1" s="4" t="s">
        <v>62</v>
      </c>
      <c r="Q1" s="4" t="s">
        <v>75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59</v>
      </c>
      <c r="W1" s="2" t="s">
        <v>72</v>
      </c>
      <c r="X1" s="2" t="s">
        <v>70</v>
      </c>
      <c r="Y1" s="4" t="s">
        <v>175</v>
      </c>
      <c r="Z1" s="4" t="s">
        <v>177</v>
      </c>
      <c r="AA1" t="s">
        <v>178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179</v>
      </c>
      <c r="AM1" t="s">
        <v>191</v>
      </c>
    </row>
    <row r="2" spans="1:39" x14ac:dyDescent="0.25">
      <c r="A2" t="s">
        <v>192</v>
      </c>
      <c r="B2" s="4">
        <v>-4.1010012818718522E-2</v>
      </c>
      <c r="C2" s="4">
        <v>-2.080432766015761E-2</v>
      </c>
      <c r="D2" s="4">
        <v>8.1210148886323275E-2</v>
      </c>
      <c r="E2" s="2">
        <v>-3340.6633060300278</v>
      </c>
      <c r="F2" s="4">
        <v>1.038338658146965E-2</v>
      </c>
      <c r="G2" s="4">
        <v>-1.8304788771146139E-2</v>
      </c>
      <c r="H2" t="s">
        <v>198</v>
      </c>
      <c r="I2" s="4">
        <v>-1.5811224236477291E-2</v>
      </c>
      <c r="J2" s="4">
        <v>-4.8130598760381949E-3</v>
      </c>
      <c r="K2" s="4">
        <v>2.2037079145384549E-2</v>
      </c>
      <c r="L2" s="4">
        <v>1.6896882160007291E-2</v>
      </c>
      <c r="M2" s="4">
        <v>4.3523978359337967E-2</v>
      </c>
      <c r="N2" s="4">
        <v>2.9310716982350549E-2</v>
      </c>
      <c r="O2" s="4">
        <v>1.898128529479215E-2</v>
      </c>
      <c r="P2" s="4">
        <v>-1.0016833516708569E-2</v>
      </c>
      <c r="Q2" s="4">
        <v>-4.466083715964575E-3</v>
      </c>
      <c r="R2" s="2">
        <v>3.5937074046321632E-4</v>
      </c>
      <c r="S2" s="4">
        <v>1.694048532427184E-2</v>
      </c>
      <c r="T2" s="2">
        <v>-7.2575981925437905E-4</v>
      </c>
      <c r="U2" s="2">
        <v>-9.8408461787611534E-2</v>
      </c>
      <c r="V2" s="2">
        <v>3.2805409017371057E-2</v>
      </c>
      <c r="W2" s="2">
        <v>3.0899018566230781E-2</v>
      </c>
      <c r="X2" s="2">
        <v>-7.7040948148528354E-2</v>
      </c>
      <c r="Y2" s="4">
        <v>0.121411037477994</v>
      </c>
      <c r="Z2" s="4">
        <v>-2.712381623416023</v>
      </c>
      <c r="AA2">
        <v>0.36182108626198078</v>
      </c>
      <c r="AB2">
        <v>-4105.6276882572984</v>
      </c>
      <c r="AC2">
        <v>-13.707594526956781</v>
      </c>
      <c r="AD2">
        <v>69.847231468964694</v>
      </c>
      <c r="AE2">
        <v>30.262482983279209</v>
      </c>
      <c r="AF2">
        <v>19.72879961002451</v>
      </c>
      <c r="AG2">
        <v>-4.7519130737863078</v>
      </c>
      <c r="AH2">
        <v>29.64779022764758</v>
      </c>
      <c r="AI2">
        <v>-3974.6008915681259</v>
      </c>
      <c r="AJ2">
        <v>-3977.3132731915421</v>
      </c>
      <c r="AK2">
        <v>1.038338658146965E-2</v>
      </c>
      <c r="AL2">
        <v>-2.1793240645063858E-2</v>
      </c>
      <c r="AM2">
        <v>2</v>
      </c>
    </row>
    <row r="3" spans="1:39" x14ac:dyDescent="0.25">
      <c r="A3" t="s">
        <v>193</v>
      </c>
      <c r="B3" s="4">
        <v>-3.6368558660545558E-2</v>
      </c>
      <c r="C3" s="4">
        <v>-3.378573814513564E-3</v>
      </c>
      <c r="D3" s="4">
        <v>7.186548467435161E-2</v>
      </c>
      <c r="E3" s="2">
        <v>-2181.6587993979051</v>
      </c>
      <c r="F3" s="4">
        <v>5.0319488817891382E-2</v>
      </c>
      <c r="G3" s="4">
        <v>-1.19541539614624E-2</v>
      </c>
      <c r="H3" t="s">
        <v>199</v>
      </c>
      <c r="I3" s="4">
        <v>7.3475164278702376E-3</v>
      </c>
      <c r="J3" s="4">
        <v>6.6521648786945784E-3</v>
      </c>
      <c r="K3" s="4">
        <v>-6.5999395336931221E-2</v>
      </c>
      <c r="L3" s="4">
        <v>-5.3231556574018013E-2</v>
      </c>
      <c r="M3" s="4">
        <v>-2.1724801133944701E-2</v>
      </c>
      <c r="N3" s="4">
        <v>-1.8319473188670998E-2</v>
      </c>
      <c r="O3" s="4">
        <v>-1.6997415623916989E-2</v>
      </c>
      <c r="P3" s="4">
        <v>-4.549777423057888E-2</v>
      </c>
      <c r="Q3" s="4">
        <v>-3.7420328278505721E-2</v>
      </c>
      <c r="R3" s="2">
        <v>-2.4430919770219269E-2</v>
      </c>
      <c r="S3" s="4">
        <v>-1.510655614080025E-2</v>
      </c>
      <c r="T3" s="2">
        <v>-1.416037192447905E-2</v>
      </c>
      <c r="U3" s="2">
        <v>-3.6968542496504157E-2</v>
      </c>
      <c r="V3" s="2">
        <v>-3.2104651113087579E-2</v>
      </c>
      <c r="W3" s="2">
        <v>-2.2714724658314589E-2</v>
      </c>
      <c r="X3" s="2">
        <v>-2.9019847161287911E-3</v>
      </c>
      <c r="Y3" s="4">
        <v>0.1231454642031113</v>
      </c>
      <c r="Z3" s="4">
        <v>-2078.672978265176</v>
      </c>
      <c r="AA3">
        <v>5.4313099041533537E-2</v>
      </c>
      <c r="AB3">
        <v>-154.65111849957751</v>
      </c>
      <c r="AC3">
        <v>18.94536557452216</v>
      </c>
      <c r="AD3">
        <v>-51.346635090120131</v>
      </c>
      <c r="AE3">
        <v>-26.986351889925569</v>
      </c>
      <c r="AF3">
        <v>-62.153165455823427</v>
      </c>
      <c r="AG3">
        <v>-39.815229288330087</v>
      </c>
      <c r="AH3">
        <v>-18.530147130340719</v>
      </c>
      <c r="AI3">
        <v>-334.53728177959528</v>
      </c>
      <c r="AJ3">
        <v>-2413.210260044772</v>
      </c>
      <c r="AK3">
        <v>5.0319488817891382E-2</v>
      </c>
      <c r="AL3">
        <v>-1.3222914141256811E-2</v>
      </c>
      <c r="AM3">
        <v>2</v>
      </c>
    </row>
    <row r="4" spans="1:39" x14ac:dyDescent="0.25">
      <c r="A4" t="s">
        <v>194</v>
      </c>
      <c r="B4" s="4">
        <v>-1.8112511094029119E-2</v>
      </c>
      <c r="C4" s="4">
        <v>-9.4765767008452295E-3</v>
      </c>
      <c r="D4" s="4">
        <v>5.5767726029552822E-2</v>
      </c>
      <c r="E4" s="2">
        <v>-1484.679892668976</v>
      </c>
      <c r="F4" s="4">
        <v>9.9840255591054319E-2</v>
      </c>
      <c r="G4" s="4">
        <v>-8.1351364500033326E-3</v>
      </c>
      <c r="H4" t="s">
        <v>200</v>
      </c>
      <c r="I4" s="4">
        <v>-4.3339988894634973E-2</v>
      </c>
      <c r="J4" s="4">
        <v>-3.9046436152927688E-2</v>
      </c>
      <c r="K4" s="4">
        <v>-2.5235486310029139E-2</v>
      </c>
      <c r="L4" s="4">
        <v>-2.0273840755886011E-2</v>
      </c>
      <c r="M4" s="4">
        <v>1.047902345761131E-2</v>
      </c>
      <c r="N4" s="4">
        <v>8.8878774355829471E-3</v>
      </c>
      <c r="O4" s="4">
        <v>-2.504875829438136E-2</v>
      </c>
      <c r="P4" s="4">
        <v>8.5652538236513642E-4</v>
      </c>
      <c r="Q4" s="4">
        <v>7.5239769856860761E-4</v>
      </c>
      <c r="R4" s="2">
        <v>-1.464918778744251E-2</v>
      </c>
      <c r="S4" s="4">
        <v>-2.229292628400292E-2</v>
      </c>
      <c r="T4" s="2">
        <v>-1.21142179681738E-2</v>
      </c>
      <c r="V4" s="2">
        <v>-8.8822102425586302E-2</v>
      </c>
      <c r="W4" s="2">
        <v>-6.2875193675614893E-2</v>
      </c>
      <c r="Y4" s="4">
        <v>0.10478551730655281</v>
      </c>
      <c r="Z4" s="4">
        <v>-1433.460933808936</v>
      </c>
      <c r="AA4">
        <v>0.1038338658146965</v>
      </c>
      <c r="AC4">
        <v>-111.20425016353811</v>
      </c>
      <c r="AD4">
        <v>-142.1293753037275</v>
      </c>
      <c r="AE4">
        <v>-39.824083513742821</v>
      </c>
      <c r="AF4">
        <v>-23.671736466572501</v>
      </c>
      <c r="AG4">
        <v>0.8005511512769985</v>
      </c>
      <c r="AH4">
        <v>8.9900880260921507</v>
      </c>
      <c r="AI4">
        <v>-307.03880627021169</v>
      </c>
      <c r="AJ4">
        <v>-1740.4997400791481</v>
      </c>
      <c r="AK4">
        <v>9.9840255591054319E-2</v>
      </c>
      <c r="AL4">
        <v>-9.5368725249491432E-3</v>
      </c>
      <c r="AM4">
        <v>2</v>
      </c>
    </row>
    <row r="5" spans="1:39" x14ac:dyDescent="0.25">
      <c r="A5" t="s">
        <v>195</v>
      </c>
      <c r="B5" s="4">
        <v>3.764456674006178E-2</v>
      </c>
      <c r="C5" s="4">
        <v>1.7392577112385069E-2</v>
      </c>
      <c r="D5" s="4">
        <v>1.1072653946301079E-2</v>
      </c>
      <c r="E5" s="2">
        <v>2972.4504980253182</v>
      </c>
      <c r="F5" s="4">
        <v>0.90015974440894564</v>
      </c>
      <c r="G5" s="4">
        <v>1.6287208112481511E-2</v>
      </c>
      <c r="H5" t="s">
        <v>201</v>
      </c>
      <c r="I5" s="4">
        <v>4.956549380009756E-2</v>
      </c>
      <c r="J5" s="4">
        <v>4.4576412816169642E-2</v>
      </c>
      <c r="K5" s="4">
        <v>4.9943129636746297E-2</v>
      </c>
      <c r="L5" s="4">
        <v>4.008657000364968E-2</v>
      </c>
      <c r="M5" s="4">
        <v>2.1459920928807111E-2</v>
      </c>
      <c r="N5" s="4">
        <v>1.812162361770997E-2</v>
      </c>
      <c r="O5" s="4">
        <v>1.452075190206736E-2</v>
      </c>
      <c r="P5" s="4">
        <v>4.9437593358994558E-2</v>
      </c>
      <c r="Q5" s="4">
        <v>4.0503726280628038E-2</v>
      </c>
      <c r="R5" s="2">
        <v>3.6097219702112548E-2</v>
      </c>
      <c r="S5" s="4">
        <v>1.291215168688553E-2</v>
      </c>
      <c r="T5" s="2">
        <v>2.5377323175520109E-2</v>
      </c>
      <c r="Y5" s="4">
        <v>-0.110415458968664</v>
      </c>
      <c r="Z5" s="4">
        <v>3298.0276492428752</v>
      </c>
      <c r="AA5">
        <v>0.92412140575079871</v>
      </c>
      <c r="AC5">
        <v>126.9536237004511</v>
      </c>
      <c r="AE5">
        <v>23.06626777345231</v>
      </c>
      <c r="AF5">
        <v>46.805079136261362</v>
      </c>
      <c r="AG5">
        <v>43.095964762588231</v>
      </c>
      <c r="AH5">
        <v>18.330022289313639</v>
      </c>
      <c r="AI5">
        <v>258.2509576620667</v>
      </c>
      <c r="AJ5">
        <v>3556.2786069049421</v>
      </c>
      <c r="AK5">
        <v>0.90015974440894564</v>
      </c>
      <c r="AL5">
        <v>1.9486228556238609E-2</v>
      </c>
      <c r="AM5">
        <v>2</v>
      </c>
    </row>
    <row r="6" spans="1:39" x14ac:dyDescent="0.25">
      <c r="A6" t="s">
        <v>196</v>
      </c>
      <c r="B6" s="4">
        <v>4.4755223120610747E-2</v>
      </c>
      <c r="C6" s="4">
        <v>2.539335751158878E-2</v>
      </c>
      <c r="D6" s="4">
        <v>5.2989927798696712E-3</v>
      </c>
      <c r="E6" s="2">
        <v>3775.499095591455</v>
      </c>
      <c r="F6" s="4">
        <v>0.94968051118210861</v>
      </c>
      <c r="G6" s="4">
        <v>2.0687422562372298E-2</v>
      </c>
      <c r="H6" t="s">
        <v>202</v>
      </c>
      <c r="I6" s="4">
        <v>2.936962832238255E-2</v>
      </c>
      <c r="J6" s="4">
        <v>2.3177976541490342E-2</v>
      </c>
      <c r="K6" s="4">
        <v>2.7687296416937679E-2</v>
      </c>
      <c r="L6" s="4">
        <v>2.1002834308147419E-2</v>
      </c>
      <c r="M6" s="4">
        <v>5.8474954740887368E-2</v>
      </c>
      <c r="N6" s="4">
        <v>3.504529590395733E-2</v>
      </c>
      <c r="O6" s="4">
        <v>2.8174161021440991E-2</v>
      </c>
      <c r="P6" s="4">
        <v>2.792794712665048E-2</v>
      </c>
      <c r="Q6" s="4">
        <v>1.5936281855382321E-2</v>
      </c>
      <c r="R6" s="2">
        <v>3.2349450295492847E-2</v>
      </c>
      <c r="S6" s="4">
        <v>2.5049435140376941E-2</v>
      </c>
      <c r="T6" s="2">
        <v>2.42188205095446E-2</v>
      </c>
      <c r="U6" s="2">
        <v>5.7196103143162258E-2</v>
      </c>
      <c r="V6" s="2">
        <v>-0.13804983635042739</v>
      </c>
      <c r="W6" s="2">
        <v>-0.13411828872056841</v>
      </c>
      <c r="X6" s="2">
        <v>3.3233508964827463E-2</v>
      </c>
      <c r="Y6" s="4">
        <v>-4.8124578886649887E-2</v>
      </c>
      <c r="Z6" s="4">
        <v>3018.3265449258788</v>
      </c>
      <c r="AA6">
        <v>0.90734824281150162</v>
      </c>
      <c r="AB6">
        <v>1771.063542999103</v>
      </c>
      <c r="AC6">
        <v>66.010877190164493</v>
      </c>
      <c r="AD6">
        <v>-303.17439165284492</v>
      </c>
      <c r="AE6">
        <v>44.748310934769357</v>
      </c>
      <c r="AF6">
        <v>24.522909338192932</v>
      </c>
      <c r="AG6">
        <v>16.956203894126791</v>
      </c>
      <c r="AH6">
        <v>35.448316806852837</v>
      </c>
      <c r="AI6">
        <v>1655.5757695103639</v>
      </c>
      <c r="AJ6">
        <v>4673.9023144362427</v>
      </c>
      <c r="AK6">
        <v>0.94968051118210861</v>
      </c>
      <c r="AL6">
        <v>2.5610121932460751E-2</v>
      </c>
      <c r="AM6">
        <v>2</v>
      </c>
    </row>
    <row r="7" spans="1:39" x14ac:dyDescent="0.25">
      <c r="A7" t="s">
        <v>197</v>
      </c>
      <c r="B7" s="4">
        <v>5.4661303415503681E-2</v>
      </c>
      <c r="C7" s="4">
        <v>4.0000781088021187E-2</v>
      </c>
      <c r="D7" s="4">
        <v>-0.27344135586732538</v>
      </c>
      <c r="E7" s="2">
        <v>5145.4313554721803</v>
      </c>
      <c r="F7" s="4">
        <v>0.98961661341853036</v>
      </c>
      <c r="G7" s="4">
        <v>2.8193812267264681E-2</v>
      </c>
      <c r="H7" t="s">
        <v>203</v>
      </c>
      <c r="I7" s="4">
        <v>4.5947733530216084E-3</v>
      </c>
      <c r="J7" s="4">
        <v>9.1743933975383385E-3</v>
      </c>
      <c r="K7" s="4">
        <v>4.7167938155936673E-2</v>
      </c>
      <c r="L7" s="4">
        <v>3.2379703903088641E-2</v>
      </c>
      <c r="M7" s="4">
        <v>6.9989332152471606E-2</v>
      </c>
      <c r="N7" s="4">
        <v>5.3697084216804969E-2</v>
      </c>
      <c r="O7" s="4">
        <v>5.9001967793835597E-2</v>
      </c>
      <c r="P7" s="4">
        <v>2.8119425493283941E-2</v>
      </c>
      <c r="Q7" s="4">
        <v>2.7357045794947021E-2</v>
      </c>
      <c r="R7" s="2">
        <v>4.2055183862195637E-2</v>
      </c>
      <c r="S7" s="4">
        <v>7.0440273269899878E-2</v>
      </c>
      <c r="T7" s="2">
        <v>3.5026897484752517E-2</v>
      </c>
      <c r="U7" s="2">
        <v>0.13943741701245371</v>
      </c>
      <c r="V7" s="2">
        <v>0.30643488325181623</v>
      </c>
      <c r="W7" s="2">
        <v>0.14951460910688039</v>
      </c>
      <c r="X7" s="2">
        <v>6.2051168988142447E-2</v>
      </c>
      <c r="Y7" s="4">
        <v>-0.28208881393539248</v>
      </c>
      <c r="Z7" s="4">
        <v>4963.0286973962566</v>
      </c>
      <c r="AA7">
        <v>0.98642172523961658</v>
      </c>
      <c r="AB7">
        <v>3306.799872131593</v>
      </c>
      <c r="AC7">
        <v>26.128672396189192</v>
      </c>
      <c r="AD7">
        <v>337.97777388610319</v>
      </c>
      <c r="AE7">
        <v>125.8345041693491</v>
      </c>
      <c r="AF7">
        <v>37.806542277246287</v>
      </c>
      <c r="AG7">
        <v>29.107896725823629</v>
      </c>
      <c r="AH7">
        <v>54.314600685298217</v>
      </c>
      <c r="AI7">
        <v>3917.9698622716019</v>
      </c>
      <c r="AJ7">
        <v>8880.9985596678598</v>
      </c>
      <c r="AK7">
        <v>0.98961661341853036</v>
      </c>
      <c r="AL7">
        <v>4.8662432522947587E-2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204</v>
      </c>
      <c r="D1" s="3" t="s">
        <v>113</v>
      </c>
      <c r="E1" s="4" t="s">
        <v>205</v>
      </c>
      <c r="F1" s="2" t="s">
        <v>49</v>
      </c>
      <c r="G1" s="2" t="s">
        <v>206</v>
      </c>
      <c r="H1" s="4" t="s">
        <v>41</v>
      </c>
      <c r="I1" s="2" t="s">
        <v>207</v>
      </c>
      <c r="J1" s="2" t="s">
        <v>208</v>
      </c>
    </row>
    <row r="2" spans="1:10" x14ac:dyDescent="0.25">
      <c r="A2" t="s">
        <v>70</v>
      </c>
      <c r="B2" s="2">
        <v>2650</v>
      </c>
      <c r="C2" s="2">
        <v>28930.6</v>
      </c>
      <c r="D2" s="3">
        <v>20.11</v>
      </c>
      <c r="E2" s="4">
        <v>0.29200477912178019</v>
      </c>
      <c r="F2" s="2">
        <v>53291.5</v>
      </c>
      <c r="G2" s="2">
        <v>581794.36599999992</v>
      </c>
      <c r="H2" s="4">
        <v>9.1598515067091602E-2</v>
      </c>
      <c r="I2" s="2">
        <v>0</v>
      </c>
      <c r="J2" s="2">
        <v>26280.6</v>
      </c>
    </row>
    <row r="3" spans="1:10" x14ac:dyDescent="0.25">
      <c r="A3" t="s">
        <v>71</v>
      </c>
      <c r="B3" s="2">
        <v>100</v>
      </c>
      <c r="C3" s="2">
        <v>1918.4</v>
      </c>
      <c r="D3" s="3">
        <v>28.48</v>
      </c>
      <c r="E3" s="4">
        <v>1.5605295608846249E-2</v>
      </c>
      <c r="F3" s="2">
        <v>2848</v>
      </c>
      <c r="G3" s="2">
        <v>54636.032000000007</v>
      </c>
      <c r="H3" s="4">
        <v>5.2126772310258543E-2</v>
      </c>
      <c r="I3" s="2">
        <v>0</v>
      </c>
      <c r="J3" s="2">
        <v>1818.4</v>
      </c>
    </row>
    <row r="4" spans="1:10" x14ac:dyDescent="0.25">
      <c r="A4" t="s">
        <v>75</v>
      </c>
      <c r="B4" s="2">
        <v>40</v>
      </c>
      <c r="C4" s="2">
        <v>2327.6</v>
      </c>
      <c r="D4" s="3">
        <v>26.6</v>
      </c>
      <c r="E4" s="4">
        <v>5.8300683033049193E-3</v>
      </c>
      <c r="F4" s="2">
        <v>1064</v>
      </c>
      <c r="G4" s="2">
        <v>61914.16</v>
      </c>
      <c r="H4" s="4">
        <v>1.7185083347654239E-2</v>
      </c>
      <c r="I4" s="2">
        <v>0</v>
      </c>
      <c r="J4" s="2">
        <v>2287.6</v>
      </c>
    </row>
    <row r="5" spans="1:10" x14ac:dyDescent="0.25">
      <c r="A5" t="s">
        <v>76</v>
      </c>
      <c r="B5" s="2">
        <v>35</v>
      </c>
      <c r="C5" s="2">
        <v>3902.3</v>
      </c>
      <c r="D5" s="3">
        <v>28.9</v>
      </c>
      <c r="E5" s="4">
        <v>5.5424004593918478E-3</v>
      </c>
      <c r="F5" s="2">
        <v>1011.5</v>
      </c>
      <c r="G5" s="2">
        <v>112776.47</v>
      </c>
      <c r="H5" s="4">
        <v>8.9690695231017595E-3</v>
      </c>
      <c r="I5" s="2">
        <v>0</v>
      </c>
      <c r="J5" s="2">
        <v>3867.3</v>
      </c>
    </row>
    <row r="6" spans="1:10" x14ac:dyDescent="0.25">
      <c r="A6" t="s">
        <v>74</v>
      </c>
      <c r="B6" s="2">
        <v>35</v>
      </c>
      <c r="C6" s="2">
        <v>4679.75</v>
      </c>
      <c r="D6" s="3">
        <v>33.36</v>
      </c>
      <c r="E6" s="4">
        <v>6.3977328486267138E-3</v>
      </c>
      <c r="F6" s="2">
        <v>1167.5999999999999</v>
      </c>
      <c r="G6" s="2">
        <v>156116.46</v>
      </c>
      <c r="H6" s="4">
        <v>7.4790319995726266E-3</v>
      </c>
      <c r="I6" s="2">
        <v>0</v>
      </c>
      <c r="J6" s="2">
        <v>4644.75</v>
      </c>
    </row>
    <row r="7" spans="1:10" x14ac:dyDescent="0.25">
      <c r="A7" t="s">
        <v>72</v>
      </c>
      <c r="B7" s="2">
        <v>75</v>
      </c>
      <c r="C7" s="2">
        <v>11063.5</v>
      </c>
      <c r="D7" s="3">
        <v>30.14</v>
      </c>
      <c r="E7" s="4">
        <v>1.23861554507714E-2</v>
      </c>
      <c r="F7" s="2">
        <v>2260.5</v>
      </c>
      <c r="G7" s="2">
        <v>333453.89</v>
      </c>
      <c r="H7" s="4">
        <v>6.7790482216296844E-3</v>
      </c>
      <c r="I7" s="2">
        <v>0</v>
      </c>
      <c r="J7" s="2">
        <v>10988.5</v>
      </c>
    </row>
    <row r="8" spans="1:10" x14ac:dyDescent="0.25">
      <c r="A8" t="s">
        <v>68</v>
      </c>
      <c r="B8" s="2">
        <v>1040</v>
      </c>
      <c r="C8" s="2">
        <v>203799</v>
      </c>
      <c r="D8" s="3">
        <v>53.22</v>
      </c>
      <c r="E8" s="4">
        <v>0.3032775230319204</v>
      </c>
      <c r="F8" s="2">
        <v>55348.800000000003</v>
      </c>
      <c r="G8" s="2">
        <v>10846182.779999999</v>
      </c>
      <c r="H8" s="4">
        <v>5.1030672378176538E-3</v>
      </c>
      <c r="I8" s="2">
        <v>0</v>
      </c>
      <c r="J8" s="2">
        <v>202759</v>
      </c>
    </row>
    <row r="9" spans="1:10" x14ac:dyDescent="0.25">
      <c r="A9" t="s">
        <v>69</v>
      </c>
      <c r="B9" s="2">
        <v>35</v>
      </c>
      <c r="C9" s="2">
        <v>12632.9</v>
      </c>
      <c r="D9" s="3">
        <v>26.03</v>
      </c>
      <c r="E9" s="4">
        <v>4.9919959847048376E-3</v>
      </c>
      <c r="F9" s="2">
        <v>911.05000000000007</v>
      </c>
      <c r="G9" s="2">
        <v>328834.38699999999</v>
      </c>
      <c r="H9" s="4">
        <v>2.7705435806505241E-3</v>
      </c>
      <c r="I9" s="2">
        <v>0</v>
      </c>
      <c r="J9" s="2">
        <v>12597.9</v>
      </c>
    </row>
    <row r="10" spans="1:10" x14ac:dyDescent="0.25">
      <c r="A10" t="s">
        <v>65</v>
      </c>
      <c r="B10" s="2">
        <v>1285</v>
      </c>
      <c r="C10" s="2">
        <v>474988.45</v>
      </c>
      <c r="D10" s="3">
        <v>43.04</v>
      </c>
      <c r="E10" s="4">
        <v>0.30304519700178872</v>
      </c>
      <c r="F10" s="2">
        <v>55306.400000000001</v>
      </c>
      <c r="G10" s="2">
        <v>20443502.888</v>
      </c>
      <c r="H10" s="4">
        <v>2.7053289401037009E-3</v>
      </c>
      <c r="I10" s="2">
        <v>0</v>
      </c>
      <c r="J10" s="2">
        <v>473703.45</v>
      </c>
    </row>
    <row r="11" spans="1:10" x14ac:dyDescent="0.25">
      <c r="A11" t="s">
        <v>66</v>
      </c>
      <c r="B11" s="2">
        <v>110</v>
      </c>
      <c r="C11" s="2">
        <v>124797.9</v>
      </c>
      <c r="D11" s="3">
        <v>51.58</v>
      </c>
      <c r="E11" s="4">
        <v>3.108894881512354E-2</v>
      </c>
      <c r="F11" s="2">
        <v>5673.8</v>
      </c>
      <c r="G11" s="2">
        <v>6437075.6819999991</v>
      </c>
      <c r="H11" s="4">
        <v>8.8142508808241172E-4</v>
      </c>
      <c r="I11" s="2">
        <v>0</v>
      </c>
      <c r="J11" s="2">
        <v>124687.9</v>
      </c>
    </row>
    <row r="12" spans="1:10" x14ac:dyDescent="0.25">
      <c r="A12" t="s">
        <v>73</v>
      </c>
      <c r="B12" s="2">
        <v>40</v>
      </c>
      <c r="C12" s="2">
        <v>185185.4</v>
      </c>
      <c r="D12" s="3">
        <v>44.66</v>
      </c>
      <c r="E12" s="4">
        <v>9.7883778355487838E-3</v>
      </c>
      <c r="F12" s="2">
        <v>1786.4</v>
      </c>
      <c r="G12" s="2">
        <v>8270379.9639999988</v>
      </c>
      <c r="H12" s="4">
        <v>2.1599974944029059E-4</v>
      </c>
      <c r="I12" s="2">
        <v>0</v>
      </c>
      <c r="J12" s="2">
        <v>185145.4</v>
      </c>
    </row>
    <row r="13" spans="1:10" x14ac:dyDescent="0.25">
      <c r="A13" t="s">
        <v>67</v>
      </c>
      <c r="B13" s="2">
        <v>35</v>
      </c>
      <c r="C13" s="2">
        <v>165094.85</v>
      </c>
      <c r="D13" s="3">
        <v>52.36</v>
      </c>
      <c r="E13" s="4">
        <v>1.004152553819229E-2</v>
      </c>
      <c r="F13" s="2">
        <v>1832.6</v>
      </c>
      <c r="G13" s="2">
        <v>8644366.3460000008</v>
      </c>
      <c r="H13" s="4">
        <v>2.1199934461916891E-4</v>
      </c>
      <c r="I13" s="2">
        <v>0</v>
      </c>
      <c r="J13" s="2">
        <v>165059.85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2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3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604.67999267578125</v>
      </c>
      <c r="C2" s="3">
        <v>14.189999580383301</v>
      </c>
      <c r="D2" s="4">
        <v>-5.1496436310439764E-3</v>
      </c>
      <c r="E2" s="4">
        <v>0.1111980479026784</v>
      </c>
      <c r="F2" s="2">
        <v>2</v>
      </c>
      <c r="G2" s="4">
        <v>0.33744373249065268</v>
      </c>
      <c r="H2" s="4">
        <v>-5.1496436310439764E-3</v>
      </c>
      <c r="I2" s="4">
        <v>0.61346962244013103</v>
      </c>
    </row>
    <row r="3" spans="1:9" x14ac:dyDescent="0.25">
      <c r="A3" t="s">
        <v>216</v>
      </c>
      <c r="B3" s="3">
        <v>607.80999755859375</v>
      </c>
      <c r="C3" s="3">
        <v>12.77000045776367</v>
      </c>
      <c r="D3" s="4">
        <v>1.8956655539701379E-3</v>
      </c>
      <c r="E3" s="4">
        <v>-5.6868501200791448E-2</v>
      </c>
      <c r="F3" s="2">
        <v>1</v>
      </c>
      <c r="G3" s="4">
        <v>0.35462462212871898</v>
      </c>
      <c r="H3" s="4">
        <v>0</v>
      </c>
      <c r="I3" s="4">
        <v>0.62182142481110025</v>
      </c>
    </row>
    <row r="4" spans="1:9" x14ac:dyDescent="0.25">
      <c r="A4" t="s">
        <v>217</v>
      </c>
      <c r="B4" s="3">
        <v>606.65997314453125</v>
      </c>
      <c r="C4" s="3">
        <v>13.539999961853029</v>
      </c>
      <c r="D4" s="4">
        <v>-1.6456571836139799E-3</v>
      </c>
      <c r="E4" s="4">
        <v>6.6914612538429008E-3</v>
      </c>
      <c r="F4" s="2">
        <v>2</v>
      </c>
      <c r="G4" s="4">
        <v>0.34661311022726488</v>
      </c>
      <c r="H4" s="4">
        <v>-1.6456571836139799E-3</v>
      </c>
      <c r="I4" s="4">
        <v>0.61875281086714717</v>
      </c>
    </row>
    <row r="5" spans="1:9" x14ac:dyDescent="0.25">
      <c r="A5" t="s">
        <v>218</v>
      </c>
      <c r="B5" s="3">
        <v>607.65997314453125</v>
      </c>
      <c r="C5" s="3">
        <v>13.44999980926514</v>
      </c>
      <c r="D5" s="4">
        <v>6.2095348094250991E-3</v>
      </c>
      <c r="E5" s="4">
        <v>1.127816664504766E-2</v>
      </c>
      <c r="F5" s="2">
        <v>2</v>
      </c>
      <c r="G5" s="4">
        <v>0.34856699109714778</v>
      </c>
      <c r="H5" s="4">
        <v>0</v>
      </c>
      <c r="I5" s="4">
        <v>0.62142111417134682</v>
      </c>
    </row>
    <row r="6" spans="1:9" x14ac:dyDescent="0.25">
      <c r="A6" t="s">
        <v>219</v>
      </c>
      <c r="B6" s="3">
        <v>603.90997314453125</v>
      </c>
      <c r="C6" s="3">
        <v>13.30000019073486</v>
      </c>
      <c r="D6" s="4">
        <v>4.6380772899623501E-4</v>
      </c>
      <c r="E6" s="4">
        <v>-2.9984978557341391E-3</v>
      </c>
      <c r="F6" s="2">
        <v>2</v>
      </c>
      <c r="G6" s="4">
        <v>0.3332092350418272</v>
      </c>
      <c r="H6" s="4">
        <v>0</v>
      </c>
      <c r="I6" s="4">
        <v>0.61141497678059853</v>
      </c>
    </row>
    <row r="7" spans="1:9" x14ac:dyDescent="0.25">
      <c r="A7" t="s">
        <v>220</v>
      </c>
      <c r="B7" s="3">
        <v>603.6300048828125</v>
      </c>
      <c r="C7" s="3">
        <v>13.340000152587891</v>
      </c>
      <c r="D7" s="4">
        <v>1.792410773751252E-3</v>
      </c>
      <c r="E7" s="4">
        <v>-1.258327708466778E-2</v>
      </c>
      <c r="F7" s="2">
        <v>2</v>
      </c>
      <c r="G7" s="4">
        <v>0.34047467097467382</v>
      </c>
      <c r="H7" s="4">
        <v>0</v>
      </c>
      <c r="I7" s="4">
        <v>0.6106679365427834</v>
      </c>
    </row>
    <row r="8" spans="1:9" x14ac:dyDescent="0.25">
      <c r="A8" t="s">
        <v>221</v>
      </c>
      <c r="B8" s="3">
        <v>602.54998779296875</v>
      </c>
      <c r="C8" s="3">
        <v>13.510000228881839</v>
      </c>
      <c r="D8" s="4">
        <v>6.2120645207517367E-3</v>
      </c>
      <c r="E8" s="4">
        <v>-4.1843981320970107E-2</v>
      </c>
      <c r="F8" s="2">
        <v>2</v>
      </c>
      <c r="G8" s="4">
        <v>0.34334487216445159</v>
      </c>
      <c r="H8" s="4">
        <v>0</v>
      </c>
      <c r="I8" s="4">
        <v>0.60778612337336146</v>
      </c>
    </row>
    <row r="9" spans="1:9" x14ac:dyDescent="0.25">
      <c r="A9" t="s">
        <v>222</v>
      </c>
      <c r="B9" s="3">
        <v>598.83001708984375</v>
      </c>
      <c r="C9" s="3">
        <v>14.10000038146973</v>
      </c>
      <c r="D9" s="4">
        <v>-3.03006284898466E-3</v>
      </c>
      <c r="E9" s="4">
        <v>0</v>
      </c>
      <c r="F9" s="2">
        <v>2</v>
      </c>
      <c r="G9" s="4">
        <v>0.33411235175244802</v>
      </c>
      <c r="H9" s="4">
        <v>-3.03006284898466E-3</v>
      </c>
      <c r="I9" s="4">
        <v>0.59786011325468746</v>
      </c>
    </row>
    <row r="10" spans="1:9" x14ac:dyDescent="0.25">
      <c r="A10" t="s">
        <v>223</v>
      </c>
      <c r="B10" s="3">
        <v>600.6500244140625</v>
      </c>
      <c r="C10" s="3">
        <v>14.10000038146973</v>
      </c>
      <c r="D10" s="4">
        <v>5.2214867273847609E-3</v>
      </c>
      <c r="E10" s="4">
        <v>-3.4246574447669098E-2</v>
      </c>
      <c r="F10" s="2">
        <v>2</v>
      </c>
      <c r="G10" s="4">
        <v>0.3394918885677991</v>
      </c>
      <c r="H10" s="4">
        <v>0</v>
      </c>
      <c r="I10" s="4">
        <v>0.60271644481156783</v>
      </c>
    </row>
    <row r="11" spans="1:9" x14ac:dyDescent="0.25">
      <c r="A11" t="s">
        <v>224</v>
      </c>
      <c r="B11" s="3">
        <v>597.530029296875</v>
      </c>
      <c r="C11" s="3">
        <v>14.60000038146973</v>
      </c>
      <c r="D11" s="4">
        <v>3.3920832532186029E-3</v>
      </c>
      <c r="E11" s="4">
        <v>-4.1994711237550157E-2</v>
      </c>
      <c r="F11" s="2">
        <v>2</v>
      </c>
      <c r="G11" s="4">
        <v>0.33013428607297612</v>
      </c>
      <c r="H11" s="4">
        <v>-2.0542127875765588E-3</v>
      </c>
      <c r="I11" s="4">
        <v>0.59439135153128997</v>
      </c>
    </row>
    <row r="12" spans="1:9" x14ac:dyDescent="0.25">
      <c r="A12" t="s">
        <v>225</v>
      </c>
      <c r="B12" s="3">
        <v>595.510009765625</v>
      </c>
      <c r="C12" s="3">
        <v>15.239999771118161</v>
      </c>
      <c r="D12" s="4">
        <v>3.0994102926493738E-3</v>
      </c>
      <c r="E12" s="4">
        <v>-9.6621279610398902E-2</v>
      </c>
      <c r="F12" s="2">
        <v>2</v>
      </c>
      <c r="G12" s="4">
        <v>0.32645338781169109</v>
      </c>
      <c r="H12" s="4">
        <v>-5.4278842056806331E-3</v>
      </c>
      <c r="I12" s="4">
        <v>0.58900132674150796</v>
      </c>
    </row>
    <row r="13" spans="1:9" x14ac:dyDescent="0.25">
      <c r="A13" t="s">
        <v>226</v>
      </c>
      <c r="B13" s="3">
        <v>593.66998291015625</v>
      </c>
      <c r="C13" s="3">
        <v>16.870000839233398</v>
      </c>
      <c r="D13" s="4">
        <v>5.3683029807896077E-3</v>
      </c>
      <c r="E13" s="4">
        <v>-1.6899709251596891E-2</v>
      </c>
      <c r="F13" s="2">
        <v>3</v>
      </c>
      <c r="G13" s="4">
        <v>0.3274602677223728</v>
      </c>
      <c r="H13" s="4">
        <v>-8.5009465770119474E-3</v>
      </c>
      <c r="I13" s="4">
        <v>0.58409157700324488</v>
      </c>
    </row>
    <row r="14" spans="1:9" x14ac:dyDescent="0.25">
      <c r="A14" t="s">
        <v>227</v>
      </c>
      <c r="B14" s="3">
        <v>590.5</v>
      </c>
      <c r="C14" s="3">
        <v>17.159999847412109</v>
      </c>
      <c r="D14" s="4">
        <v>3.3883146055790903E-4</v>
      </c>
      <c r="E14" s="4">
        <v>4.9541250583724487E-2</v>
      </c>
      <c r="F14" s="2">
        <v>3</v>
      </c>
      <c r="G14" s="4">
        <v>0.31749448748899672</v>
      </c>
      <c r="H14" s="4">
        <v>-1.3795192783262579E-2</v>
      </c>
      <c r="I14" s="4">
        <v>0.57563310112981902</v>
      </c>
    </row>
    <row r="15" spans="1:9" x14ac:dyDescent="0.25">
      <c r="A15" t="s">
        <v>228</v>
      </c>
      <c r="B15" s="3">
        <v>590.29998779296875</v>
      </c>
      <c r="C15" s="3">
        <v>16.35000038146973</v>
      </c>
      <c r="D15" s="4">
        <v>3.6554676352316129E-3</v>
      </c>
      <c r="E15" s="4">
        <v>4.9422365952137337E-2</v>
      </c>
      <c r="F15" s="2">
        <v>3</v>
      </c>
      <c r="G15" s="4">
        <v>0.32718634669383378</v>
      </c>
      <c r="H15" s="4">
        <v>-1.412923681387435E-2</v>
      </c>
      <c r="I15" s="4">
        <v>0.57509940789691716</v>
      </c>
    </row>
    <row r="16" spans="1:9" x14ac:dyDescent="0.25">
      <c r="A16" t="s">
        <v>229</v>
      </c>
      <c r="B16" s="3">
        <v>588.1500244140625</v>
      </c>
      <c r="C16" s="3">
        <v>15.579999923706049</v>
      </c>
      <c r="D16" s="4">
        <v>4.0973528195689113E-3</v>
      </c>
      <c r="E16" s="4">
        <v>-3.4696374666627561E-2</v>
      </c>
      <c r="F16" s="2">
        <v>2</v>
      </c>
      <c r="G16" s="4">
        <v>0.32399735152440551</v>
      </c>
      <c r="H16" s="4">
        <v>-1.7719929819153379E-2</v>
      </c>
      <c r="I16" s="4">
        <v>0.56936265350907367</v>
      </c>
    </row>
    <row r="17" spans="1:9" x14ac:dyDescent="0.25">
      <c r="A17" t="s">
        <v>230</v>
      </c>
      <c r="B17" s="3">
        <v>585.75</v>
      </c>
      <c r="C17" s="3">
        <v>16.139999389648441</v>
      </c>
      <c r="D17" s="4">
        <v>-1.2808588351979729E-2</v>
      </c>
      <c r="E17" s="4">
        <v>0.1278825238553527</v>
      </c>
      <c r="F17" s="2">
        <v>3</v>
      </c>
      <c r="G17" s="4">
        <v>0.32020737192159099</v>
      </c>
      <c r="H17" s="4">
        <v>-2.1728254314641982E-2</v>
      </c>
      <c r="I17" s="4">
        <v>0.56295866043487131</v>
      </c>
    </row>
    <row r="18" spans="1:9" x14ac:dyDescent="0.25">
      <c r="A18" t="s">
        <v>231</v>
      </c>
      <c r="B18" s="3">
        <v>593.3499755859375</v>
      </c>
      <c r="C18" s="3">
        <v>14.310000419616699</v>
      </c>
      <c r="D18" s="4">
        <v>-6.4301593123965439E-3</v>
      </c>
      <c r="E18" s="4">
        <v>2.0684732695029021E-2</v>
      </c>
      <c r="F18" s="2">
        <v>2</v>
      </c>
      <c r="G18" s="4">
        <v>0.34016790826288462</v>
      </c>
      <c r="H18" s="4">
        <v>-9.0353966388055929E-3</v>
      </c>
      <c r="I18" s="4">
        <v>0.58323770040266387</v>
      </c>
    </row>
    <row r="19" spans="1:9" x14ac:dyDescent="0.25">
      <c r="A19" t="s">
        <v>232</v>
      </c>
      <c r="B19" s="3">
        <v>597.19000244140625</v>
      </c>
      <c r="C19" s="3">
        <v>14.02000045776367</v>
      </c>
      <c r="D19" s="4">
        <v>4.85806693723001E-4</v>
      </c>
      <c r="E19" s="4">
        <v>-4.6906837429907977E-2</v>
      </c>
      <c r="F19" s="2">
        <v>2</v>
      </c>
      <c r="G19" s="4">
        <v>0.37500974058118303</v>
      </c>
      <c r="H19" s="4">
        <v>-2.6220978332092142E-3</v>
      </c>
      <c r="I19" s="4">
        <v>0.59348405674932625</v>
      </c>
    </row>
    <row r="20" spans="1:9" x14ac:dyDescent="0.25">
      <c r="A20" t="s">
        <v>203</v>
      </c>
      <c r="B20" s="3">
        <v>596.9000244140625</v>
      </c>
      <c r="C20" s="3">
        <v>14.710000038146971</v>
      </c>
      <c r="D20" s="4">
        <v>-3.1063954192440679E-3</v>
      </c>
      <c r="E20" s="4">
        <v>-1.7368084451840789E-2</v>
      </c>
      <c r="F20" s="2">
        <v>2</v>
      </c>
      <c r="G20" s="4">
        <v>0.37303201426213151</v>
      </c>
      <c r="H20" s="4">
        <v>-3.1063954192440679E-3</v>
      </c>
      <c r="I20" s="4">
        <v>0.59271030742081954</v>
      </c>
    </row>
    <row r="21" spans="1:9" x14ac:dyDescent="0.25">
      <c r="A21" t="s">
        <v>233</v>
      </c>
      <c r="B21" s="3">
        <v>598.760009765625</v>
      </c>
      <c r="C21" s="3">
        <v>14.97000026702881</v>
      </c>
      <c r="D21" s="4">
        <v>9.5288674483429148E-4</v>
      </c>
      <c r="E21" s="4">
        <v>2.0080781451226049E-3</v>
      </c>
      <c r="F21" s="2">
        <v>2</v>
      </c>
      <c r="G21" s="4">
        <v>0.39880322785696332</v>
      </c>
      <c r="H21" s="4">
        <v>0</v>
      </c>
      <c r="I21" s="4">
        <v>0.60263385145394066</v>
      </c>
    </row>
    <row r="22" spans="1:9" x14ac:dyDescent="0.25">
      <c r="A22" t="s">
        <v>234</v>
      </c>
      <c r="B22" s="3">
        <v>598.19000244140625</v>
      </c>
      <c r="C22" s="3">
        <v>14.939999580383301</v>
      </c>
      <c r="D22" s="4">
        <v>4.3317223574095287E-3</v>
      </c>
      <c r="E22" s="4">
        <v>-1.7105278430553209E-2</v>
      </c>
      <c r="F22" s="2">
        <v>2</v>
      </c>
      <c r="G22" s="4">
        <v>0.38657298107153443</v>
      </c>
      <c r="H22" s="4">
        <v>0</v>
      </c>
      <c r="I22" s="4">
        <v>0.60110817669532213</v>
      </c>
    </row>
    <row r="23" spans="1:9" x14ac:dyDescent="0.25">
      <c r="A23" t="s">
        <v>235</v>
      </c>
      <c r="B23" s="3">
        <v>595.6099853515625</v>
      </c>
      <c r="C23" s="3">
        <v>15.19999980926514</v>
      </c>
      <c r="D23" s="4">
        <v>7.7321458684937996E-3</v>
      </c>
      <c r="E23" s="4">
        <v>-6.576525005492273E-2</v>
      </c>
      <c r="F23" s="2">
        <v>2</v>
      </c>
      <c r="G23" s="4">
        <v>0.38160387102126841</v>
      </c>
      <c r="H23" s="4">
        <v>0</v>
      </c>
      <c r="I23" s="4">
        <v>0.59420253393682909</v>
      </c>
    </row>
    <row r="24" spans="1:9" x14ac:dyDescent="0.25">
      <c r="A24" t="s">
        <v>236</v>
      </c>
      <c r="B24" s="3">
        <v>591.03997802734375</v>
      </c>
      <c r="C24" s="3">
        <v>16.270000457763668</v>
      </c>
      <c r="D24" s="4">
        <v>2.4865554910313611E-2</v>
      </c>
      <c r="E24" s="4">
        <v>-0.20595409275225199</v>
      </c>
      <c r="F24" s="2">
        <v>3</v>
      </c>
      <c r="G24" s="4">
        <v>0.37490491586487179</v>
      </c>
      <c r="H24" s="4">
        <v>0</v>
      </c>
      <c r="I24" s="4">
        <v>0.59740534601984807</v>
      </c>
    </row>
    <row r="25" spans="1:9" x14ac:dyDescent="0.25">
      <c r="A25" t="s">
        <v>237</v>
      </c>
      <c r="B25" s="3">
        <v>576.70001220703125</v>
      </c>
      <c r="C25" s="3">
        <v>20.489999771118161</v>
      </c>
      <c r="D25" s="4">
        <v>1.2091775640930219E-2</v>
      </c>
      <c r="E25" s="4">
        <v>-6.7788889997700386E-2</v>
      </c>
      <c r="F25" s="2">
        <v>4</v>
      </c>
      <c r="G25" s="4">
        <v>0.34463284795840687</v>
      </c>
      <c r="H25" s="4">
        <v>-1.349666310743991E-2</v>
      </c>
      <c r="I25" s="4">
        <v>0.56376257177472877</v>
      </c>
    </row>
    <row r="26" spans="1:9" x14ac:dyDescent="0.25">
      <c r="A26" t="s">
        <v>238</v>
      </c>
      <c r="B26" s="3">
        <v>569.80999755859375</v>
      </c>
      <c r="C26" s="3">
        <v>21.979999542236332</v>
      </c>
      <c r="D26" s="4">
        <v>-2.153930575927387E-3</v>
      </c>
      <c r="E26" s="4">
        <v>4.5704015221827987E-3</v>
      </c>
      <c r="F26" s="2">
        <v>4</v>
      </c>
      <c r="G26" s="4">
        <v>0.34068906905446239</v>
      </c>
      <c r="H26" s="4">
        <v>-2.528272570159518E-2</v>
      </c>
      <c r="I26" s="4">
        <v>0.54507981332467659</v>
      </c>
    </row>
    <row r="27" spans="1:9" x14ac:dyDescent="0.25">
      <c r="A27" t="s">
        <v>239</v>
      </c>
      <c r="B27" s="3">
        <v>571.03997802734375</v>
      </c>
      <c r="C27" s="3">
        <v>21.879999160766602</v>
      </c>
      <c r="D27" s="4">
        <v>4.2205320010586522E-3</v>
      </c>
      <c r="E27" s="4">
        <v>-5.5267732948130137E-2</v>
      </c>
      <c r="F27" s="2">
        <v>4</v>
      </c>
      <c r="G27" s="4">
        <v>0.36933208185796368</v>
      </c>
      <c r="H27" s="4">
        <v>-2.317872048042147E-2</v>
      </c>
      <c r="I27" s="4">
        <v>0.54841499171956576</v>
      </c>
    </row>
    <row r="28" spans="1:9" x14ac:dyDescent="0.25">
      <c r="A28" t="s">
        <v>155</v>
      </c>
      <c r="B28" s="3">
        <v>568.6400146484375</v>
      </c>
      <c r="C28" s="3">
        <v>23.159999847412109</v>
      </c>
      <c r="D28" s="4">
        <v>-1.9603101542647439E-2</v>
      </c>
      <c r="E28" s="4">
        <v>0.1380835092514843</v>
      </c>
      <c r="F28" s="2">
        <v>4</v>
      </c>
      <c r="G28" s="4">
        <v>0.37811913308912581</v>
      </c>
      <c r="H28" s="4">
        <v>-2.7284099068242699E-2</v>
      </c>
      <c r="I28" s="4">
        <v>0.54190732252219398</v>
      </c>
    </row>
    <row r="29" spans="1:9" x14ac:dyDescent="0.25">
      <c r="A29" t="s">
        <v>240</v>
      </c>
      <c r="B29" s="3">
        <v>580.010009765625</v>
      </c>
      <c r="C29" s="3">
        <v>20.35000038146973</v>
      </c>
      <c r="D29" s="4">
        <v>-3.0252672130528509E-3</v>
      </c>
      <c r="E29" s="4">
        <v>5.2223382673897589E-2</v>
      </c>
      <c r="F29" s="2">
        <v>4</v>
      </c>
      <c r="G29" s="4">
        <v>0.41450284262276699</v>
      </c>
      <c r="H29" s="4">
        <v>-7.8345795847387656E-3</v>
      </c>
      <c r="I29" s="4">
        <v>0.57273786254156245</v>
      </c>
    </row>
    <row r="30" spans="1:9" x14ac:dyDescent="0.25">
      <c r="A30" t="s">
        <v>241</v>
      </c>
      <c r="B30" s="3">
        <v>581.77001953125</v>
      </c>
      <c r="C30" s="3">
        <v>19.340000152587891</v>
      </c>
      <c r="D30" s="4">
        <v>1.618377862280473E-3</v>
      </c>
      <c r="E30" s="4">
        <v>-2.323227788876148E-2</v>
      </c>
      <c r="F30" s="2">
        <v>3</v>
      </c>
      <c r="G30" s="4">
        <v>0.4357578525962682</v>
      </c>
      <c r="H30" s="4">
        <v>-4.8239059762747996E-3</v>
      </c>
      <c r="I30" s="4">
        <v>0.57751025258696864</v>
      </c>
    </row>
    <row r="31" spans="1:9" x14ac:dyDescent="0.25">
      <c r="A31" t="s">
        <v>242</v>
      </c>
      <c r="B31" s="3">
        <v>580.83001708984375</v>
      </c>
      <c r="C31" s="3">
        <v>19.79999923706055</v>
      </c>
      <c r="D31" s="4">
        <v>3.0913911481522671E-3</v>
      </c>
      <c r="E31" s="4">
        <v>-2.6069881388808721E-2</v>
      </c>
      <c r="F31" s="2">
        <v>4</v>
      </c>
      <c r="G31" s="4">
        <v>0.42694050130476108</v>
      </c>
      <c r="H31" s="4">
        <v>-6.4318746350331413E-3</v>
      </c>
      <c r="I31" s="4">
        <v>0.57496136997185898</v>
      </c>
    </row>
    <row r="32" spans="1:9" x14ac:dyDescent="0.25">
      <c r="A32" t="s">
        <v>243</v>
      </c>
      <c r="B32" s="3">
        <v>579.03997802734375</v>
      </c>
      <c r="C32" s="3">
        <v>20.329999923706051</v>
      </c>
      <c r="D32" s="4">
        <v>-3.4530110213959459E-4</v>
      </c>
      <c r="E32" s="4">
        <v>6.5513627096346561E-2</v>
      </c>
      <c r="F32" s="2">
        <v>4</v>
      </c>
      <c r="G32" s="4">
        <v>0.40550857065479923</v>
      </c>
      <c r="H32" s="4">
        <v>-9.4939163741449839E-3</v>
      </c>
      <c r="I32" s="4">
        <v>0.57010755337969399</v>
      </c>
    </row>
    <row r="33" spans="1:9" x14ac:dyDescent="0.25">
      <c r="A33" t="s">
        <v>244</v>
      </c>
      <c r="B33" s="3">
        <v>579.239990234375</v>
      </c>
      <c r="C33" s="3">
        <v>19.079999923706051</v>
      </c>
      <c r="D33" s="4">
        <v>2.162667210712677E-3</v>
      </c>
      <c r="E33" s="4">
        <v>-8.3160004841731361E-3</v>
      </c>
      <c r="F33" s="2">
        <v>3</v>
      </c>
      <c r="G33" s="4">
        <v>0.38581505747027411</v>
      </c>
      <c r="H33" s="4">
        <v>-9.1517753901341203E-3</v>
      </c>
      <c r="I33" s="4">
        <v>0.57064990052141962</v>
      </c>
    </row>
    <row r="34" spans="1:9" x14ac:dyDescent="0.25">
      <c r="A34" t="s">
        <v>245</v>
      </c>
      <c r="B34" s="3">
        <v>577.989990234375</v>
      </c>
      <c r="C34" s="3">
        <v>19.239999771118161</v>
      </c>
      <c r="D34" s="4">
        <v>-9.1373808937110779E-3</v>
      </c>
      <c r="E34" s="4">
        <v>5.7142800251769987E-2</v>
      </c>
      <c r="F34" s="2">
        <v>3</v>
      </c>
      <c r="G34" s="4">
        <v>0.39325001599992948</v>
      </c>
      <c r="H34" s="4">
        <v>-1.1290026031739901E-2</v>
      </c>
      <c r="I34" s="4">
        <v>0.58989375763012886</v>
      </c>
    </row>
    <row r="35" spans="1:9" x14ac:dyDescent="0.25">
      <c r="A35" t="s">
        <v>246</v>
      </c>
      <c r="B35" s="3">
        <v>583.32000732421875</v>
      </c>
      <c r="C35" s="3">
        <v>18.20000076293945</v>
      </c>
      <c r="D35" s="4">
        <v>-5.3115425183802856E-4</v>
      </c>
      <c r="E35" s="4">
        <v>-9.2542225654596022E-3</v>
      </c>
      <c r="F35" s="2">
        <v>3</v>
      </c>
      <c r="G35" s="4">
        <v>0.4036609893274874</v>
      </c>
      <c r="H35" s="4">
        <v>-2.172496062037621E-3</v>
      </c>
      <c r="I35" s="4">
        <v>0.60455518956213905</v>
      </c>
    </row>
    <row r="36" spans="1:9" x14ac:dyDescent="0.25">
      <c r="A36" t="s">
        <v>247</v>
      </c>
      <c r="B36" s="3">
        <v>583.6300048828125</v>
      </c>
      <c r="C36" s="3">
        <v>18.370000839233398</v>
      </c>
      <c r="D36" s="4">
        <v>-1.6422140791901849E-3</v>
      </c>
      <c r="E36" s="4">
        <v>1.8857467534081799E-2</v>
      </c>
      <c r="F36" s="2">
        <v>3</v>
      </c>
      <c r="G36" s="4">
        <v>0.38714954313266481</v>
      </c>
      <c r="H36" s="4">
        <v>-1.6422140791901849E-3</v>
      </c>
      <c r="I36" s="4">
        <v>0.60540790879883177</v>
      </c>
    </row>
    <row r="37" spans="1:9" x14ac:dyDescent="0.25">
      <c r="A37" t="s">
        <v>248</v>
      </c>
      <c r="B37" s="3">
        <v>584.59002685546875</v>
      </c>
      <c r="C37" s="3">
        <v>18.030000686645511</v>
      </c>
      <c r="D37" s="4">
        <v>3.8465722734466472E-3</v>
      </c>
      <c r="E37" s="4">
        <v>-5.6514907860392039E-2</v>
      </c>
      <c r="F37" s="2">
        <v>3</v>
      </c>
      <c r="G37" s="4">
        <v>0.37722322217177529</v>
      </c>
      <c r="H37" s="4">
        <v>0</v>
      </c>
      <c r="I37" s="4">
        <v>0.60804866896302601</v>
      </c>
    </row>
    <row r="38" spans="1:9" x14ac:dyDescent="0.25">
      <c r="A38" t="s">
        <v>249</v>
      </c>
      <c r="B38" s="3">
        <v>582.3499755859375</v>
      </c>
      <c r="C38" s="3">
        <v>19.110000610351559</v>
      </c>
      <c r="D38" s="4">
        <v>8.5845430219277929E-5</v>
      </c>
      <c r="E38" s="4">
        <v>-2.4004050826652471E-2</v>
      </c>
      <c r="F38" s="2">
        <v>3</v>
      </c>
      <c r="G38" s="4">
        <v>0.35366454898737149</v>
      </c>
      <c r="H38" s="4">
        <v>-3.3714945810303649E-3</v>
      </c>
      <c r="I38" s="4">
        <v>0.62995403486236978</v>
      </c>
    </row>
    <row r="39" spans="1:9" x14ac:dyDescent="0.25">
      <c r="A39" t="s">
        <v>250</v>
      </c>
      <c r="B39" s="3">
        <v>582.29998779296875</v>
      </c>
      <c r="C39" s="3">
        <v>19.579999923706051</v>
      </c>
      <c r="D39" s="4">
        <v>4.34640444437151E-3</v>
      </c>
      <c r="E39" s="4">
        <v>-5.1356564791082533E-2</v>
      </c>
      <c r="F39" s="2">
        <v>4</v>
      </c>
      <c r="G39" s="4">
        <v>0.3534862325124446</v>
      </c>
      <c r="H39" s="4">
        <v>-3.4570432398854929E-3</v>
      </c>
      <c r="I39" s="4">
        <v>0.63127521776134032</v>
      </c>
    </row>
    <row r="40" spans="1:9" x14ac:dyDescent="0.25">
      <c r="A40" t="s">
        <v>251</v>
      </c>
      <c r="B40" s="3">
        <v>579.780029296875</v>
      </c>
      <c r="C40" s="3">
        <v>20.639999389648441</v>
      </c>
      <c r="D40" s="4">
        <v>-7.7696775233381246E-3</v>
      </c>
      <c r="E40" s="4">
        <v>4.7715664482478333E-2</v>
      </c>
      <c r="F40" s="2">
        <v>4</v>
      </c>
      <c r="G40" s="4">
        <v>0.36180799558905191</v>
      </c>
      <c r="H40" s="4">
        <v>-7.7696775233381246E-3</v>
      </c>
      <c r="I40" s="4">
        <v>0.66550818331552541</v>
      </c>
    </row>
    <row r="41" spans="1:9" x14ac:dyDescent="0.25">
      <c r="A41" t="s">
        <v>252</v>
      </c>
      <c r="B41" s="3">
        <v>584.32000732421875</v>
      </c>
      <c r="C41" s="3">
        <v>19.70000076293945</v>
      </c>
      <c r="D41" s="4">
        <v>8.1783189458035643E-3</v>
      </c>
      <c r="E41" s="4">
        <v>-3.7145569674535077E-2</v>
      </c>
      <c r="F41" s="2">
        <v>4</v>
      </c>
      <c r="G41" s="4">
        <v>0.36563562010576439</v>
      </c>
      <c r="H41" s="4">
        <v>0</v>
      </c>
      <c r="I41" s="4">
        <v>0.67854997533065164</v>
      </c>
    </row>
    <row r="42" spans="1:9" x14ac:dyDescent="0.25">
      <c r="A42" t="s">
        <v>253</v>
      </c>
      <c r="B42" s="3">
        <v>579.58001708984375</v>
      </c>
      <c r="C42" s="3">
        <v>20.45999908447266</v>
      </c>
      <c r="D42" s="4">
        <v>5.9882529599077916E-3</v>
      </c>
      <c r="E42" s="4">
        <v>-2.24558630602073E-2</v>
      </c>
      <c r="F42" s="2">
        <v>4</v>
      </c>
      <c r="G42" s="4">
        <v>0.3462994356249971</v>
      </c>
      <c r="H42" s="4">
        <v>0</v>
      </c>
      <c r="I42" s="4">
        <v>0.66493361718571653</v>
      </c>
    </row>
    <row r="43" spans="1:9" x14ac:dyDescent="0.25">
      <c r="A43" t="s">
        <v>254</v>
      </c>
      <c r="B43" s="3">
        <v>576.1300048828125</v>
      </c>
      <c r="C43" s="3">
        <v>20.930000305175781</v>
      </c>
      <c r="D43" s="4">
        <v>-1.7500255397128179E-3</v>
      </c>
      <c r="E43" s="4">
        <v>3.3556899700895042E-3</v>
      </c>
      <c r="F43" s="2">
        <v>4</v>
      </c>
      <c r="G43" s="4">
        <v>0.34376755459523611</v>
      </c>
      <c r="H43" s="4">
        <v>-1.7500255397128179E-3</v>
      </c>
      <c r="I43" s="4">
        <v>0.65502292127865425</v>
      </c>
    </row>
    <row r="44" spans="1:9" x14ac:dyDescent="0.25">
      <c r="A44" t="s">
        <v>255</v>
      </c>
      <c r="B44" s="3">
        <v>577.1400146484375</v>
      </c>
      <c r="C44" s="3">
        <v>20.860000610351559</v>
      </c>
      <c r="D44" s="4">
        <v>6.9264474006893728E-3</v>
      </c>
      <c r="E44" s="4">
        <v>-2.6143765823892221E-2</v>
      </c>
      <c r="F44" s="2">
        <v>4</v>
      </c>
      <c r="G44" s="4">
        <v>0.35312963016492799</v>
      </c>
      <c r="H44" s="4">
        <v>0</v>
      </c>
      <c r="I44" s="4">
        <v>0.65792433120116756</v>
      </c>
    </row>
    <row r="45" spans="1:9" x14ac:dyDescent="0.25">
      <c r="A45" t="s">
        <v>256</v>
      </c>
      <c r="B45" s="3">
        <v>573.16998291015625</v>
      </c>
      <c r="C45" s="3">
        <v>21.420000076293949</v>
      </c>
      <c r="D45" s="4">
        <v>9.4575470810780438E-3</v>
      </c>
      <c r="E45" s="4">
        <v>-5.3886896918924232E-2</v>
      </c>
      <c r="F45" s="2">
        <v>4</v>
      </c>
      <c r="G45" s="4">
        <v>0.35242515971702071</v>
      </c>
      <c r="H45" s="4">
        <v>-1.028351306166742E-3</v>
      </c>
      <c r="I45" s="4">
        <v>0.64651979842319562</v>
      </c>
    </row>
    <row r="46" spans="1:9" x14ac:dyDescent="0.25">
      <c r="A46" t="s">
        <v>257</v>
      </c>
      <c r="B46" s="3">
        <v>567.79998779296875</v>
      </c>
      <c r="C46" s="3">
        <v>22.639999389648441</v>
      </c>
      <c r="D46" s="4">
        <v>-9.0404426897141565E-3</v>
      </c>
      <c r="E46" s="4">
        <v>0.17855286145995869</v>
      </c>
      <c r="F46" s="2">
        <v>4</v>
      </c>
      <c r="G46" s="4">
        <v>0.35566096857814178</v>
      </c>
      <c r="H46" s="4">
        <v>-1.0387656635551971E-2</v>
      </c>
      <c r="I46" s="4">
        <v>0.63109365340249401</v>
      </c>
    </row>
    <row r="47" spans="1:9" x14ac:dyDescent="0.25">
      <c r="A47" t="s">
        <v>258</v>
      </c>
      <c r="B47" s="3">
        <v>572.97998046875</v>
      </c>
      <c r="C47" s="3">
        <v>19.20999908447266</v>
      </c>
      <c r="D47" s="4">
        <v>9.0873394349857417E-3</v>
      </c>
      <c r="E47" s="4">
        <v>-6.2469531524824262E-2</v>
      </c>
      <c r="F47" s="2">
        <v>3</v>
      </c>
      <c r="G47" s="4">
        <v>0.36751311036009793</v>
      </c>
      <c r="H47" s="4">
        <v>-1.359504468067763E-3</v>
      </c>
      <c r="I47" s="4">
        <v>0.64597398689982222</v>
      </c>
    </row>
    <row r="48" spans="1:9" x14ac:dyDescent="0.25">
      <c r="A48" t="s">
        <v>259</v>
      </c>
      <c r="B48" s="3">
        <v>567.82000732421875</v>
      </c>
      <c r="C48" s="3">
        <v>20.489999771118161</v>
      </c>
      <c r="D48" s="4">
        <v>-1.828179260492391E-3</v>
      </c>
      <c r="E48" s="4">
        <v>8.4126993898401725E-2</v>
      </c>
      <c r="F48" s="2">
        <v>4</v>
      </c>
      <c r="G48" s="4">
        <v>0.36506650162314308</v>
      </c>
      <c r="H48" s="4">
        <v>-1.0352764815088291E-2</v>
      </c>
      <c r="I48" s="4">
        <v>0.63115116261536475</v>
      </c>
    </row>
    <row r="49" spans="1:9" x14ac:dyDescent="0.25">
      <c r="A49" t="s">
        <v>260</v>
      </c>
      <c r="B49" s="3">
        <v>568.8599853515625</v>
      </c>
      <c r="C49" s="3">
        <v>18.89999961853027</v>
      </c>
      <c r="D49" s="4">
        <v>4.2205732551758862E-4</v>
      </c>
      <c r="E49" s="4">
        <v>-1.869162025303173E-2</v>
      </c>
      <c r="F49" s="2">
        <v>3</v>
      </c>
      <c r="G49" s="4">
        <v>0.34926024284565549</v>
      </c>
      <c r="H49" s="4">
        <v>-8.540198568499191E-3</v>
      </c>
      <c r="I49" s="4">
        <v>0.63413866102421812</v>
      </c>
    </row>
    <row r="50" spans="1:9" x14ac:dyDescent="0.25">
      <c r="A50" t="s">
        <v>261</v>
      </c>
      <c r="B50" s="3">
        <v>568.6199951171875</v>
      </c>
      <c r="C50" s="3">
        <v>19.260000228881839</v>
      </c>
      <c r="D50" s="4">
        <v>-8.9584749040581002E-3</v>
      </c>
      <c r="E50" s="4">
        <v>0.15122538887453649</v>
      </c>
      <c r="F50" s="2">
        <v>3</v>
      </c>
      <c r="G50" s="4">
        <v>0.34815469438648622</v>
      </c>
      <c r="H50" s="4">
        <v>-8.9584749040581002E-3</v>
      </c>
      <c r="I50" s="4">
        <v>0.63344925180163392</v>
      </c>
    </row>
    <row r="51" spans="1:9" x14ac:dyDescent="0.25">
      <c r="A51" t="s">
        <v>154</v>
      </c>
      <c r="B51" s="3">
        <v>573.760009765625</v>
      </c>
      <c r="C51" s="3">
        <v>16.729999542236332</v>
      </c>
      <c r="D51" s="4">
        <v>4.0072780371684944E-3</v>
      </c>
      <c r="E51" s="4">
        <v>-1.3561294495994299E-2</v>
      </c>
      <c r="F51" s="2">
        <v>3</v>
      </c>
      <c r="G51" s="4">
        <v>0.35703988827805988</v>
      </c>
      <c r="H51" s="4">
        <v>0</v>
      </c>
      <c r="I51" s="4">
        <v>0.64821474220618658</v>
      </c>
    </row>
    <row r="52" spans="1:9" x14ac:dyDescent="0.25">
      <c r="A52" t="s">
        <v>262</v>
      </c>
      <c r="B52" s="3">
        <v>571.469970703125</v>
      </c>
      <c r="C52" s="3">
        <v>16.95999908447266</v>
      </c>
      <c r="D52" s="4">
        <v>-1.450318202949163E-3</v>
      </c>
      <c r="E52" s="4">
        <v>0.10344822451218499</v>
      </c>
      <c r="F52" s="2">
        <v>3</v>
      </c>
      <c r="G52" s="4">
        <v>0.35945940844485552</v>
      </c>
      <c r="H52" s="4">
        <v>-1.450318202949163E-3</v>
      </c>
      <c r="I52" s="4">
        <v>0.64163624931926977</v>
      </c>
    </row>
    <row r="53" spans="1:9" x14ac:dyDescent="0.25">
      <c r="A53" t="s">
        <v>263</v>
      </c>
      <c r="B53" s="3">
        <v>572.29998779296875</v>
      </c>
      <c r="C53" s="3">
        <v>15.36999988555908</v>
      </c>
      <c r="D53" s="4">
        <v>3.9646513450615206E-3</v>
      </c>
      <c r="E53" s="4">
        <v>-2.5957146170734191E-3</v>
      </c>
      <c r="F53" s="2">
        <v>2</v>
      </c>
      <c r="G53" s="4">
        <v>0.36197724678799448</v>
      </c>
      <c r="H53" s="4">
        <v>0</v>
      </c>
      <c r="I53" s="4">
        <v>0.64402060232484493</v>
      </c>
    </row>
    <row r="54" spans="1:9" x14ac:dyDescent="0.25">
      <c r="A54" t="s">
        <v>264</v>
      </c>
      <c r="B54" s="3">
        <v>570.03997802734375</v>
      </c>
      <c r="C54" s="3">
        <v>15.409999847412109</v>
      </c>
      <c r="D54" s="4">
        <v>-2.2055133774685491E-3</v>
      </c>
      <c r="E54" s="4">
        <v>1.2995129072905791E-3</v>
      </c>
      <c r="F54" s="2">
        <v>2</v>
      </c>
      <c r="G54" s="4">
        <v>0.33666882681577048</v>
      </c>
      <c r="H54" s="4">
        <v>-2.2055133774685491E-3</v>
      </c>
      <c r="I54" s="4">
        <v>0.6375283732572341</v>
      </c>
    </row>
    <row r="55" spans="1:9" x14ac:dyDescent="0.25">
      <c r="A55" t="s">
        <v>265</v>
      </c>
      <c r="B55" s="3">
        <v>571.29998779296875</v>
      </c>
      <c r="C55" s="3">
        <v>15.39000034332275</v>
      </c>
      <c r="D55" s="4">
        <v>2.8613143253319868E-3</v>
      </c>
      <c r="E55" s="4">
        <v>-3.1466330345934053E-2</v>
      </c>
      <c r="F55" s="2">
        <v>2</v>
      </c>
      <c r="G55" s="4">
        <v>0.34525668832019019</v>
      </c>
      <c r="H55" s="4">
        <v>0</v>
      </c>
      <c r="I55" s="4">
        <v>0.64114794700876709</v>
      </c>
    </row>
    <row r="56" spans="1:9" x14ac:dyDescent="0.25">
      <c r="A56" t="s">
        <v>266</v>
      </c>
      <c r="B56" s="3">
        <v>569.66998291015625</v>
      </c>
      <c r="C56" s="3">
        <v>15.89000034332275</v>
      </c>
      <c r="D56" s="4">
        <v>2.4988700574681828E-3</v>
      </c>
      <c r="E56" s="4">
        <v>-1.6099026708904729E-2</v>
      </c>
      <c r="F56" s="2">
        <v>2</v>
      </c>
      <c r="G56" s="4">
        <v>0.33840221687713812</v>
      </c>
      <c r="H56" s="4">
        <v>0</v>
      </c>
      <c r="I56" s="4">
        <v>0.63646550481692254</v>
      </c>
    </row>
    <row r="57" spans="1:9" x14ac:dyDescent="0.25">
      <c r="A57" t="s">
        <v>267</v>
      </c>
      <c r="B57" s="3">
        <v>568.25</v>
      </c>
      <c r="C57" s="3">
        <v>16.14999961853027</v>
      </c>
      <c r="D57" s="4">
        <v>-1.728654250921835E-3</v>
      </c>
      <c r="E57" s="4">
        <v>-1.1022676424785381E-2</v>
      </c>
      <c r="F57" s="2">
        <v>3</v>
      </c>
      <c r="G57" s="4">
        <v>0.31299954744130881</v>
      </c>
      <c r="H57" s="4">
        <v>-1.728654250921835E-3</v>
      </c>
      <c r="I57" s="4">
        <v>0.63238638336132236</v>
      </c>
    </row>
    <row r="58" spans="1:9" x14ac:dyDescent="0.25">
      <c r="A58" t="s">
        <v>268</v>
      </c>
      <c r="B58" s="3">
        <v>569.2340087890625</v>
      </c>
      <c r="C58" s="3">
        <v>16.329999923706051</v>
      </c>
      <c r="D58" s="4">
        <v>1.7064397549709561E-2</v>
      </c>
      <c r="E58" s="4">
        <v>-0.1042237886034085</v>
      </c>
      <c r="F58" s="2">
        <v>3</v>
      </c>
      <c r="G58" s="4">
        <v>0.30318161525364401</v>
      </c>
      <c r="H58" s="4">
        <v>0</v>
      </c>
      <c r="I58" s="4">
        <v>0.6352131014402902</v>
      </c>
    </row>
    <row r="59" spans="1:9" x14ac:dyDescent="0.25">
      <c r="A59" t="s">
        <v>269</v>
      </c>
      <c r="B59" s="3">
        <v>559.683349609375</v>
      </c>
      <c r="C59" s="3">
        <v>18.229999542236332</v>
      </c>
      <c r="D59" s="4">
        <v>-2.965816832622425E-3</v>
      </c>
      <c r="E59" s="4">
        <v>3.5207206723224971E-2</v>
      </c>
      <c r="F59" s="2">
        <v>3</v>
      </c>
      <c r="G59" s="4">
        <v>0.27865955272408383</v>
      </c>
      <c r="H59" s="4">
        <v>-6.1252718567635922E-3</v>
      </c>
      <c r="I59" s="4">
        <v>0.60777734957571172</v>
      </c>
    </row>
    <row r="60" spans="1:9" x14ac:dyDescent="0.25">
      <c r="A60" t="s">
        <v>270</v>
      </c>
      <c r="B60" s="3">
        <v>561.34820556640625</v>
      </c>
      <c r="C60" s="3">
        <v>17.610000610351559</v>
      </c>
      <c r="D60" s="4">
        <v>4.0866398096373052E-4</v>
      </c>
      <c r="E60" s="4">
        <v>2.7421309068831109E-2</v>
      </c>
      <c r="F60" s="2">
        <v>3</v>
      </c>
      <c r="G60" s="4">
        <v>0.28321507210327179</v>
      </c>
      <c r="H60" s="4">
        <v>-3.1688532624870591E-3</v>
      </c>
      <c r="I60" s="4">
        <v>0.61255990689118178</v>
      </c>
    </row>
    <row r="61" spans="1:9" x14ac:dyDescent="0.25">
      <c r="A61" t="s">
        <v>271</v>
      </c>
      <c r="B61" s="3">
        <v>561.118896484375</v>
      </c>
      <c r="C61" s="3">
        <v>17.139999389648441</v>
      </c>
      <c r="D61" s="4">
        <v>1.4768271473879491E-3</v>
      </c>
      <c r="E61" s="4">
        <v>3.5024151111773483E-2</v>
      </c>
      <c r="F61" s="2">
        <v>3</v>
      </c>
      <c r="G61" s="4">
        <v>0.26723669563861741</v>
      </c>
      <c r="H61" s="4">
        <v>-3.576055838235725E-3</v>
      </c>
      <c r="I61" s="4">
        <v>0.61190118093765977</v>
      </c>
    </row>
    <row r="62" spans="1:9" x14ac:dyDescent="0.25">
      <c r="A62" t="s">
        <v>272</v>
      </c>
      <c r="B62" s="3">
        <v>560.29144287109375</v>
      </c>
      <c r="C62" s="3">
        <v>16.559999465942379</v>
      </c>
      <c r="D62" s="4">
        <v>5.2227741203576539E-3</v>
      </c>
      <c r="E62" s="4">
        <v>-2.987699109546393E-2</v>
      </c>
      <c r="F62" s="2">
        <v>3</v>
      </c>
      <c r="G62" s="4">
        <v>0.27627832520824919</v>
      </c>
      <c r="H62" s="4">
        <v>-5.0454317550376881E-3</v>
      </c>
      <c r="I62" s="4">
        <v>0.60952419191665941</v>
      </c>
    </row>
    <row r="63" spans="1:9" x14ac:dyDescent="0.25">
      <c r="A63" t="s">
        <v>273</v>
      </c>
      <c r="B63" s="3">
        <v>557.38037109375</v>
      </c>
      <c r="C63" s="3">
        <v>17.069999694824219</v>
      </c>
      <c r="D63" s="4">
        <v>8.423293697768619E-3</v>
      </c>
      <c r="E63" s="4">
        <v>-3.5048096128643007E-2</v>
      </c>
      <c r="F63" s="2">
        <v>3</v>
      </c>
      <c r="G63" s="4">
        <v>0.27112767879643668</v>
      </c>
      <c r="H63" s="4">
        <v>-1.021485598988814E-2</v>
      </c>
      <c r="I63" s="4">
        <v>0.60116168609998821</v>
      </c>
    </row>
    <row r="64" spans="1:9" x14ac:dyDescent="0.25">
      <c r="A64" t="s">
        <v>274</v>
      </c>
      <c r="B64" s="3">
        <v>552.724609375</v>
      </c>
      <c r="C64" s="3">
        <v>17.690000534057621</v>
      </c>
      <c r="D64" s="4">
        <v>1.025895036524371E-2</v>
      </c>
      <c r="E64" s="4">
        <v>-7.2851121342061731E-2</v>
      </c>
      <c r="F64" s="2">
        <v>3</v>
      </c>
      <c r="G64" s="4">
        <v>0.2535953600648071</v>
      </c>
      <c r="H64" s="4">
        <v>-1.848246644453511E-2</v>
      </c>
      <c r="I64" s="4">
        <v>0.58778728744822861</v>
      </c>
    </row>
    <row r="65" spans="1:9" x14ac:dyDescent="0.25">
      <c r="A65" t="s">
        <v>275</v>
      </c>
      <c r="B65" s="3">
        <v>547.11181640625</v>
      </c>
      <c r="C65" s="3">
        <v>19.079999923706051</v>
      </c>
      <c r="D65" s="4">
        <v>4.3556273239480081E-3</v>
      </c>
      <c r="E65" s="4">
        <v>-1.9023178648836288E-2</v>
      </c>
      <c r="F65" s="2">
        <v>3</v>
      </c>
      <c r="G65" s="4">
        <v>0.2490261882384579</v>
      </c>
      <c r="H65" s="4">
        <v>-2.8449554244867389E-2</v>
      </c>
      <c r="I65" s="4">
        <v>0.57166366788850365</v>
      </c>
    </row>
    <row r="66" spans="1:9" x14ac:dyDescent="0.25">
      <c r="A66" t="s">
        <v>276</v>
      </c>
      <c r="B66" s="3">
        <v>544.7391357421875</v>
      </c>
      <c r="C66" s="3">
        <v>19.45000076293945</v>
      </c>
      <c r="D66" s="4">
        <v>1.1196229039360789E-2</v>
      </c>
      <c r="E66" s="4">
        <v>-0.13092039802055039</v>
      </c>
      <c r="F66" s="2">
        <v>3</v>
      </c>
      <c r="G66" s="4">
        <v>0.24548239070498171</v>
      </c>
      <c r="H66" s="4">
        <v>-3.266291408773514E-2</v>
      </c>
      <c r="I66" s="4">
        <v>0.56484777416552912</v>
      </c>
    </row>
    <row r="67" spans="1:9" x14ac:dyDescent="0.25">
      <c r="A67" t="s">
        <v>277</v>
      </c>
      <c r="B67" s="3">
        <v>538.7076416015625</v>
      </c>
      <c r="C67" s="3">
        <v>22.379999160766602</v>
      </c>
      <c r="D67" s="4">
        <v>-1.683005331016962E-2</v>
      </c>
      <c r="E67" s="4">
        <v>0.12462309496363159</v>
      </c>
      <c r="F67" s="2">
        <v>4</v>
      </c>
      <c r="G67" s="4">
        <v>0.22791054472044009</v>
      </c>
      <c r="H67" s="4">
        <v>-4.3373523226804538E-2</v>
      </c>
      <c r="I67" s="4">
        <v>0.5475213704585693</v>
      </c>
    </row>
    <row r="68" spans="1:9" x14ac:dyDescent="0.25">
      <c r="A68" t="s">
        <v>278</v>
      </c>
      <c r="B68" s="3">
        <v>547.9293212890625</v>
      </c>
      <c r="C68" s="3">
        <v>19.89999961853027</v>
      </c>
      <c r="D68" s="4">
        <v>-2.432226467308896E-3</v>
      </c>
      <c r="E68" s="4">
        <v>-6.6604132111628189E-2</v>
      </c>
      <c r="F68" s="2">
        <v>4</v>
      </c>
      <c r="G68" s="4">
        <v>0.2405342024684316</v>
      </c>
      <c r="H68" s="4">
        <v>-2.6997845088738041E-2</v>
      </c>
      <c r="I68" s="4">
        <v>0.57401207763603468</v>
      </c>
    </row>
    <row r="69" spans="1:9" x14ac:dyDescent="0.25">
      <c r="A69" t="s">
        <v>279</v>
      </c>
      <c r="B69" s="3">
        <v>549.2652587890625</v>
      </c>
      <c r="C69" s="3">
        <v>21.319999694824219</v>
      </c>
      <c r="D69" s="4">
        <v>-2.046770882646487E-3</v>
      </c>
      <c r="E69" s="4">
        <v>2.89575483278619E-2</v>
      </c>
      <c r="F69" s="2">
        <v>4</v>
      </c>
      <c r="G69" s="4">
        <v>0.23818423186525811</v>
      </c>
      <c r="H69" s="4">
        <v>-2.4625513447006139E-2</v>
      </c>
      <c r="I69" s="4">
        <v>0.57784976559735757</v>
      </c>
    </row>
    <row r="70" spans="1:9" x14ac:dyDescent="0.25">
      <c r="A70" t="s">
        <v>280</v>
      </c>
      <c r="B70" s="3">
        <v>550.39178466796875</v>
      </c>
      <c r="C70" s="3">
        <v>20.719999313354489</v>
      </c>
      <c r="D70" s="4">
        <v>-2.0579027558321309E-2</v>
      </c>
      <c r="E70" s="4">
        <v>0.38133328755696622</v>
      </c>
      <c r="F70" s="2">
        <v>4</v>
      </c>
      <c r="G70" s="4">
        <v>0.24303806210200979</v>
      </c>
      <c r="H70" s="4">
        <v>-2.262505085967759E-2</v>
      </c>
      <c r="I70" s="4">
        <v>0.58108588615209711</v>
      </c>
    </row>
    <row r="71" spans="1:9" x14ac:dyDescent="0.25">
      <c r="A71" t="s">
        <v>281</v>
      </c>
      <c r="B71" s="3">
        <v>561.956298828125</v>
      </c>
      <c r="C71" s="3">
        <v>15</v>
      </c>
      <c r="D71" s="4">
        <v>9.5460191367748859E-3</v>
      </c>
      <c r="E71" s="4">
        <v>-4.1533522963198448E-2</v>
      </c>
      <c r="F71" s="2">
        <v>2</v>
      </c>
      <c r="G71" s="4">
        <v>0.26729865334862463</v>
      </c>
      <c r="H71" s="4">
        <v>-2.0890131607612661E-3</v>
      </c>
      <c r="I71" s="4">
        <v>0.61430674923212925</v>
      </c>
    </row>
    <row r="72" spans="1:9" x14ac:dyDescent="0.25">
      <c r="A72" t="s">
        <v>282</v>
      </c>
      <c r="B72" s="3">
        <v>556.642578125</v>
      </c>
      <c r="C72" s="3">
        <v>15.64999961853027</v>
      </c>
      <c r="D72" s="4">
        <v>8.9481376469136009E-5</v>
      </c>
      <c r="E72" s="4">
        <v>-8.5330271171234595E-2</v>
      </c>
      <c r="F72" s="2">
        <v>2</v>
      </c>
      <c r="G72" s="4">
        <v>0.26048580223904061</v>
      </c>
      <c r="H72" s="4">
        <v>-1.152501429056685E-2</v>
      </c>
      <c r="I72" s="4">
        <v>0.59904226120614346</v>
      </c>
    </row>
    <row r="73" spans="1:9" x14ac:dyDescent="0.25">
      <c r="A73" t="s">
        <v>283</v>
      </c>
      <c r="B73" s="3">
        <v>556.5927734375</v>
      </c>
      <c r="C73" s="3">
        <v>17.110000610351559</v>
      </c>
      <c r="D73" s="4">
        <v>-5.8053096959214123E-3</v>
      </c>
      <c r="E73" s="4">
        <v>0.1088788251424888</v>
      </c>
      <c r="F73" s="2">
        <v>3</v>
      </c>
      <c r="G73" s="4">
        <v>0.27859145434895871</v>
      </c>
      <c r="H73" s="4">
        <v>-1.161345647896472E-2</v>
      </c>
      <c r="I73" s="4">
        <v>0.5988991895058311</v>
      </c>
    </row>
    <row r="74" spans="1:9" x14ac:dyDescent="0.25">
      <c r="A74" t="s">
        <v>284</v>
      </c>
      <c r="B74" s="3">
        <v>559.84283447265625</v>
      </c>
      <c r="C74" s="3">
        <v>15.430000305175779</v>
      </c>
      <c r="D74" s="4">
        <v>1.3731610444538409E-3</v>
      </c>
      <c r="E74" s="4">
        <v>-4.4582001879948978E-2</v>
      </c>
      <c r="F74" s="2">
        <v>2</v>
      </c>
      <c r="G74" s="4">
        <v>0.29421275513796319</v>
      </c>
      <c r="H74" s="4">
        <v>-5.8420617608275771E-3</v>
      </c>
      <c r="I74" s="4">
        <v>0.60823549461605064</v>
      </c>
    </row>
    <row r="75" spans="1:9" x14ac:dyDescent="0.25">
      <c r="A75" t="s">
        <v>285</v>
      </c>
      <c r="B75" s="3">
        <v>559.07513427734375</v>
      </c>
      <c r="C75" s="3">
        <v>16.14999961853027</v>
      </c>
      <c r="D75" s="4">
        <v>-2.3838527953472521E-3</v>
      </c>
      <c r="E75" s="4">
        <v>1.8284991685414861E-2</v>
      </c>
      <c r="F75" s="2">
        <v>3</v>
      </c>
      <c r="G75" s="4">
        <v>0.30154950954352339</v>
      </c>
      <c r="H75" s="4">
        <v>-7.2053287285589462E-3</v>
      </c>
      <c r="I75" s="4">
        <v>0.60603015656883197</v>
      </c>
    </row>
    <row r="76" spans="1:9" x14ac:dyDescent="0.25">
      <c r="A76" t="s">
        <v>286</v>
      </c>
      <c r="B76" s="3">
        <v>560.41107177734375</v>
      </c>
      <c r="C76" s="3">
        <v>15.85999965667725</v>
      </c>
      <c r="D76" s="4">
        <v>1.062536480870468E-2</v>
      </c>
      <c r="E76" s="4">
        <v>-9.6296276572736761E-2</v>
      </c>
      <c r="F76" s="2">
        <v>2</v>
      </c>
      <c r="G76" s="4">
        <v>0.28657824435636942</v>
      </c>
      <c r="H76" s="4">
        <v>-4.8329970868270511E-3</v>
      </c>
      <c r="I76" s="4">
        <v>0.60986784453015508</v>
      </c>
    </row>
    <row r="77" spans="1:9" x14ac:dyDescent="0.25">
      <c r="A77" t="s">
        <v>287</v>
      </c>
      <c r="B77" s="3">
        <v>554.51910400390625</v>
      </c>
      <c r="C77" s="3">
        <v>17.54999923706055</v>
      </c>
      <c r="D77" s="4">
        <v>-7.8485452453289639E-3</v>
      </c>
      <c r="E77" s="4">
        <v>7.8672325954735278E-2</v>
      </c>
      <c r="F77" s="2">
        <v>3</v>
      </c>
      <c r="G77" s="4">
        <v>0.28723054417166399</v>
      </c>
      <c r="H77" s="4">
        <v>-1.52958380363406E-2</v>
      </c>
      <c r="I77" s="4">
        <v>0.5929422519836296</v>
      </c>
    </row>
    <row r="78" spans="1:9" x14ac:dyDescent="0.25">
      <c r="A78" t="s">
        <v>288</v>
      </c>
      <c r="B78" s="3">
        <v>558.90570068359375</v>
      </c>
      <c r="C78" s="3">
        <v>16.270000457763668</v>
      </c>
      <c r="D78" s="4">
        <v>3.436539462509991E-3</v>
      </c>
      <c r="E78" s="4">
        <v>2.4559215397492059E-2</v>
      </c>
      <c r="F78" s="2">
        <v>3</v>
      </c>
      <c r="G78" s="4">
        <v>0.29389902284042502</v>
      </c>
      <c r="H78" s="4">
        <v>-7.5062055851675691E-3</v>
      </c>
      <c r="I78" s="4">
        <v>0.60554343225502394</v>
      </c>
    </row>
    <row r="79" spans="1:9" x14ac:dyDescent="0.25">
      <c r="A79" t="s">
        <v>289</v>
      </c>
      <c r="B79" s="3">
        <v>556.9915771484375</v>
      </c>
      <c r="C79" s="3">
        <v>15.88000011444092</v>
      </c>
      <c r="D79" s="4">
        <v>-1.6260397415359671E-3</v>
      </c>
      <c r="E79" s="4">
        <v>8.3959080405357822E-2</v>
      </c>
      <c r="F79" s="2">
        <v>2</v>
      </c>
      <c r="G79" s="4">
        <v>0.29785740286442391</v>
      </c>
      <c r="H79" s="4">
        <v>-1.0905268661572711E-2</v>
      </c>
      <c r="I79" s="4">
        <v>0.60004481510612728</v>
      </c>
    </row>
    <row r="80" spans="1:9" x14ac:dyDescent="0.25">
      <c r="A80" t="s">
        <v>290</v>
      </c>
      <c r="B80" s="3">
        <v>557.89874267578125</v>
      </c>
      <c r="C80" s="3">
        <v>14.64999961853027</v>
      </c>
      <c r="D80" s="4">
        <v>9.5613628561999064E-3</v>
      </c>
      <c r="E80" s="4">
        <v>-1.013517366699046E-2</v>
      </c>
      <c r="F80" s="2">
        <v>2</v>
      </c>
      <c r="G80" s="4">
        <v>0.30059696100469918</v>
      </c>
      <c r="H80" s="4">
        <v>-9.2943418893202123E-3</v>
      </c>
      <c r="I80" s="4">
        <v>0.60265078898081392</v>
      </c>
    </row>
    <row r="81" spans="1:9" x14ac:dyDescent="0.25">
      <c r="A81" t="s">
        <v>197</v>
      </c>
      <c r="B81" s="3">
        <v>552.614990234375</v>
      </c>
      <c r="C81" s="3">
        <v>14.80000019073486</v>
      </c>
      <c r="D81" s="4">
        <v>2.2420268790839248E-3</v>
      </c>
      <c r="E81" s="4">
        <v>-2.823370744752662E-2</v>
      </c>
      <c r="F81" s="2">
        <v>2</v>
      </c>
      <c r="G81" s="4">
        <v>0.27846277953176068</v>
      </c>
      <c r="H81" s="4">
        <v>-1.867712596703841E-2</v>
      </c>
      <c r="I81" s="4">
        <v>0.5874723894411682</v>
      </c>
    </row>
    <row r="82" spans="1:9" x14ac:dyDescent="0.25">
      <c r="A82" t="s">
        <v>291</v>
      </c>
      <c r="B82" s="3">
        <v>551.3787841796875</v>
      </c>
      <c r="C82" s="3">
        <v>15.22999954223633</v>
      </c>
      <c r="D82" s="4">
        <v>1.7140235981119471E-2</v>
      </c>
      <c r="E82" s="4">
        <v>-5.9295920948354008E-2</v>
      </c>
      <c r="F82" s="2">
        <v>2</v>
      </c>
      <c r="G82" s="4">
        <v>0.26624223998609531</v>
      </c>
      <c r="H82" s="4">
        <v>-2.0872356461904881E-2</v>
      </c>
      <c r="I82" s="4">
        <v>0.58392119554640232</v>
      </c>
    </row>
    <row r="83" spans="1:9" x14ac:dyDescent="0.25">
      <c r="A83" t="s">
        <v>292</v>
      </c>
      <c r="B83" s="3">
        <v>542.0872802734375</v>
      </c>
      <c r="C83" s="3">
        <v>16.190000534057621</v>
      </c>
      <c r="D83" s="4">
        <v>3.154865588404165E-3</v>
      </c>
      <c r="E83" s="4">
        <v>-0.1065121531891404</v>
      </c>
      <c r="F83" s="2">
        <v>3</v>
      </c>
      <c r="G83" s="4">
        <v>0.23040254050178469</v>
      </c>
      <c r="H83" s="4">
        <v>-3.7372027079784147E-2</v>
      </c>
      <c r="I83" s="4">
        <v>0.55722990745575385</v>
      </c>
    </row>
    <row r="84" spans="1:9" x14ac:dyDescent="0.25">
      <c r="A84" t="s">
        <v>293</v>
      </c>
      <c r="B84" s="3">
        <v>540.3824462890625</v>
      </c>
      <c r="C84" s="3">
        <v>18.120000839233398</v>
      </c>
      <c r="D84" s="4">
        <v>1.6445553058024309E-2</v>
      </c>
      <c r="E84" s="4">
        <v>-0.12506027811373069</v>
      </c>
      <c r="F84" s="2">
        <v>3</v>
      </c>
      <c r="G84" s="4">
        <v>0.23330346989558631</v>
      </c>
      <c r="H84" s="4">
        <v>-4.0399437871855508E-2</v>
      </c>
      <c r="I84" s="4">
        <v>0.55233250704750847</v>
      </c>
    </row>
    <row r="85" spans="1:9" x14ac:dyDescent="0.25">
      <c r="A85" t="s">
        <v>294</v>
      </c>
      <c r="B85" s="3">
        <v>531.63934326171875</v>
      </c>
      <c r="C85" s="3">
        <v>20.70999908447266</v>
      </c>
      <c r="D85" s="4">
        <v>5.2539656011130198E-4</v>
      </c>
      <c r="E85" s="4">
        <v>1.6691125735469159E-2</v>
      </c>
      <c r="F85" s="2">
        <v>4</v>
      </c>
      <c r="G85" s="4">
        <v>0.21264174831107649</v>
      </c>
      <c r="H85" s="4">
        <v>-5.5925268952044638E-2</v>
      </c>
      <c r="I85" s="4">
        <v>0.52721658565699192</v>
      </c>
    </row>
    <row r="86" spans="1:9" x14ac:dyDescent="0.25">
      <c r="A86" t="s">
        <v>295</v>
      </c>
      <c r="B86" s="3">
        <v>531.36016845703125</v>
      </c>
      <c r="C86" s="3">
        <v>20.370000839233398</v>
      </c>
      <c r="D86" s="4">
        <v>4.4096486402669388E-3</v>
      </c>
      <c r="E86" s="4">
        <v>-0.14375787913743909</v>
      </c>
      <c r="F86" s="2">
        <v>4</v>
      </c>
      <c r="G86" s="4">
        <v>0.21243994590274279</v>
      </c>
      <c r="H86" s="4">
        <v>-5.6421022101226008E-2</v>
      </c>
      <c r="I86" s="4">
        <v>0.52641461267019141</v>
      </c>
    </row>
    <row r="87" spans="1:9" x14ac:dyDescent="0.25">
      <c r="A87" t="s">
        <v>296</v>
      </c>
      <c r="B87" s="3">
        <v>529.02734375</v>
      </c>
      <c r="C87" s="3">
        <v>23.79000091552734</v>
      </c>
      <c r="D87" s="4">
        <v>2.3117328907638731E-2</v>
      </c>
      <c r="E87" s="4">
        <v>-0.1457809483063327</v>
      </c>
      <c r="F87" s="2">
        <v>4</v>
      </c>
      <c r="G87" s="4">
        <v>0.19904716273329751</v>
      </c>
      <c r="H87" s="4">
        <v>-6.0563606516368378E-2</v>
      </c>
      <c r="I87" s="4">
        <v>0.5197132113740599</v>
      </c>
    </row>
    <row r="88" spans="1:9" x14ac:dyDescent="0.25">
      <c r="A88" t="s">
        <v>297</v>
      </c>
      <c r="B88" s="3">
        <v>517.073974609375</v>
      </c>
      <c r="C88" s="3">
        <v>27.85000038146973</v>
      </c>
      <c r="D88" s="4">
        <v>-6.6839837884725686E-3</v>
      </c>
      <c r="E88" s="4">
        <v>5.0523746525679147E-3</v>
      </c>
      <c r="F88" s="2">
        <v>5</v>
      </c>
      <c r="G88" s="4">
        <v>0.16685827952815721</v>
      </c>
      <c r="H88" s="4">
        <v>-8.1790165272004112E-2</v>
      </c>
      <c r="I88" s="4">
        <v>0.48537530196720091</v>
      </c>
    </row>
    <row r="89" spans="1:9" x14ac:dyDescent="0.25">
      <c r="A89" t="s">
        <v>298</v>
      </c>
      <c r="B89" s="3">
        <v>520.5533447265625</v>
      </c>
      <c r="C89" s="3">
        <v>27.70999908447266</v>
      </c>
      <c r="D89" s="4">
        <v>9.2195645092028045E-3</v>
      </c>
      <c r="E89" s="4">
        <v>-0.28156600197766879</v>
      </c>
      <c r="F89" s="2">
        <v>5</v>
      </c>
      <c r="G89" s="4">
        <v>0.18496345107646059</v>
      </c>
      <c r="H89" s="4">
        <v>-7.561156797811841E-2</v>
      </c>
      <c r="I89" s="4">
        <v>0.49537033303094252</v>
      </c>
    </row>
    <row r="90" spans="1:9" x14ac:dyDescent="0.25">
      <c r="A90" t="s">
        <v>299</v>
      </c>
      <c r="B90" s="3">
        <v>515.79791259765625</v>
      </c>
      <c r="C90" s="3">
        <v>38.569999694824219</v>
      </c>
      <c r="D90" s="4">
        <v>-2.9123649308074651E-2</v>
      </c>
      <c r="E90" s="4">
        <v>0.64899532711804597</v>
      </c>
      <c r="F90" s="2">
        <v>5</v>
      </c>
      <c r="G90" s="4">
        <v>0.16882811704721989</v>
      </c>
      <c r="H90" s="4">
        <v>-8.4056171194595963E-2</v>
      </c>
      <c r="I90" s="4">
        <v>0.48170961564559178</v>
      </c>
    </row>
    <row r="91" spans="1:9" x14ac:dyDescent="0.25">
      <c r="A91" t="s">
        <v>300</v>
      </c>
      <c r="B91" s="3">
        <v>531.27044677734375</v>
      </c>
      <c r="C91" s="3">
        <v>23.389999389648441</v>
      </c>
      <c r="D91" s="4">
        <v>-1.8618472285438451E-2</v>
      </c>
      <c r="E91" s="4">
        <v>0.25820329196674829</v>
      </c>
      <c r="F91" s="2">
        <v>4</v>
      </c>
      <c r="G91" s="4">
        <v>0.20043955580205169</v>
      </c>
      <c r="H91" s="4">
        <v>-5.6580348102383993E-2</v>
      </c>
      <c r="I91" s="4">
        <v>0.52615687321006965</v>
      </c>
    </row>
    <row r="92" spans="1:9" x14ac:dyDescent="0.25">
      <c r="A92" t="s">
        <v>301</v>
      </c>
      <c r="B92" s="3">
        <v>541.34954833984375</v>
      </c>
      <c r="C92" s="3">
        <v>18.590000152587891</v>
      </c>
      <c r="D92" s="4">
        <v>-1.4160916985064279E-2</v>
      </c>
      <c r="E92" s="4">
        <v>0.13630803539367389</v>
      </c>
      <c r="F92" s="2">
        <v>3</v>
      </c>
      <c r="G92" s="4">
        <v>0.20619805185356241</v>
      </c>
      <c r="H92" s="4">
        <v>-3.8682076995428138E-2</v>
      </c>
      <c r="I92" s="4">
        <v>0.55511065789487524</v>
      </c>
    </row>
    <row r="93" spans="1:9" x14ac:dyDescent="0.25">
      <c r="A93" t="s">
        <v>302</v>
      </c>
      <c r="B93" s="3">
        <v>549.12567138671875</v>
      </c>
      <c r="C93" s="3">
        <v>16.360000610351559</v>
      </c>
      <c r="D93" s="4">
        <v>1.6254652533109541E-2</v>
      </c>
      <c r="E93" s="4">
        <v>-7.5183713032991539E-2</v>
      </c>
      <c r="F93" s="2">
        <v>3</v>
      </c>
      <c r="G93" s="4">
        <v>0.22002311255178089</v>
      </c>
      <c r="H93" s="4">
        <v>-2.4873390021596831E-2</v>
      </c>
      <c r="I93" s="4">
        <v>0.57744877910395731</v>
      </c>
    </row>
    <row r="94" spans="1:9" x14ac:dyDescent="0.25">
      <c r="A94" t="s">
        <v>303</v>
      </c>
      <c r="B94" s="3">
        <v>540.34259033203125</v>
      </c>
      <c r="C94" s="3">
        <v>17.690000534057621</v>
      </c>
      <c r="D94" s="4">
        <v>-5.0665004880280362E-3</v>
      </c>
      <c r="E94" s="4">
        <v>6.5662658285516429E-2</v>
      </c>
      <c r="F94" s="2">
        <v>3</v>
      </c>
      <c r="G94" s="4">
        <v>0.20279509073875521</v>
      </c>
      <c r="H94" s="4">
        <v>-4.0470213299580782E-2</v>
      </c>
      <c r="I94" s="4">
        <v>0.55221801462066544</v>
      </c>
    </row>
    <row r="95" spans="1:9" x14ac:dyDescent="0.25">
      <c r="A95" t="s">
        <v>304</v>
      </c>
      <c r="B95" s="3">
        <v>543.09417724609375</v>
      </c>
      <c r="C95" s="3">
        <v>16.60000038146973</v>
      </c>
      <c r="D95" s="4">
        <v>5.8777702661072517E-4</v>
      </c>
      <c r="E95" s="4">
        <v>1.2812751655983719E-2</v>
      </c>
      <c r="F95" s="2">
        <v>3</v>
      </c>
      <c r="G95" s="4">
        <v>0.22075582125984311</v>
      </c>
      <c r="H95" s="4">
        <v>-3.5583999160666242E-2</v>
      </c>
      <c r="I95" s="4">
        <v>0.56012237539699772</v>
      </c>
    </row>
    <row r="96" spans="1:9" x14ac:dyDescent="0.25">
      <c r="A96" t="s">
        <v>305</v>
      </c>
      <c r="B96" s="3">
        <v>542.775146484375</v>
      </c>
      <c r="C96" s="3">
        <v>16.389999389648441</v>
      </c>
      <c r="D96" s="4">
        <v>1.1199711086706589E-2</v>
      </c>
      <c r="E96" s="4">
        <v>-0.1121343335583027</v>
      </c>
      <c r="F96" s="2">
        <v>3</v>
      </c>
      <c r="G96" s="4">
        <v>0.21194975864793239</v>
      </c>
      <c r="H96" s="4">
        <v>-3.6150527737572991E-2</v>
      </c>
      <c r="I96" s="4">
        <v>0.55920590998335395</v>
      </c>
    </row>
    <row r="97" spans="1:9" x14ac:dyDescent="0.25">
      <c r="A97" t="s">
        <v>306</v>
      </c>
      <c r="B97" s="3">
        <v>536.7635498046875</v>
      </c>
      <c r="C97" s="3">
        <v>18.45999908447266</v>
      </c>
      <c r="D97" s="4">
        <v>-5.2104000771006076E-3</v>
      </c>
      <c r="E97" s="4">
        <v>2.3281493771090341E-2</v>
      </c>
      <c r="F97" s="2">
        <v>3</v>
      </c>
      <c r="G97" s="4">
        <v>0.19871088270649209</v>
      </c>
      <c r="H97" s="4">
        <v>-4.682580335529718E-2</v>
      </c>
      <c r="I97" s="4">
        <v>0.5419366648233328</v>
      </c>
    </row>
    <row r="98" spans="1:9" x14ac:dyDescent="0.25">
      <c r="A98" t="s">
        <v>307</v>
      </c>
      <c r="B98" s="3">
        <v>539.574951171875</v>
      </c>
      <c r="C98" s="3">
        <v>18.04000091552734</v>
      </c>
      <c r="D98" s="4">
        <v>-2.2662490836489409E-2</v>
      </c>
      <c r="E98" s="4">
        <v>0.22554351822499449</v>
      </c>
      <c r="F98" s="2">
        <v>3</v>
      </c>
      <c r="G98" s="4">
        <v>0.2082792120704966</v>
      </c>
      <c r="H98" s="4">
        <v>-4.1833371882277433E-2</v>
      </c>
      <c r="I98" s="4">
        <v>0.55001285190641291</v>
      </c>
    </row>
    <row r="99" spans="1:9" x14ac:dyDescent="0.25">
      <c r="A99" t="s">
        <v>308</v>
      </c>
      <c r="B99" s="3">
        <v>552.08660888671875</v>
      </c>
      <c r="C99" s="3">
        <v>14.72000026702881</v>
      </c>
      <c r="D99" s="4">
        <v>-1.568612647051215E-3</v>
      </c>
      <c r="E99" s="4">
        <v>-1.274309740628732E-2</v>
      </c>
      <c r="F99" s="2">
        <v>2</v>
      </c>
      <c r="G99" s="4">
        <v>0.2418196485491857</v>
      </c>
      <c r="H99" s="4">
        <v>-1.9615415213313669E-2</v>
      </c>
      <c r="I99" s="4">
        <v>0.58595453195390701</v>
      </c>
    </row>
    <row r="100" spans="1:9" x14ac:dyDescent="0.25">
      <c r="A100" t="s">
        <v>309</v>
      </c>
      <c r="B100" s="3">
        <v>552.9539794921875</v>
      </c>
      <c r="C100" s="3">
        <v>14.909999847412109</v>
      </c>
      <c r="D100" s="4">
        <v>1.0309968153750629E-2</v>
      </c>
      <c r="E100" s="4">
        <v>-9.7457661364345416E-2</v>
      </c>
      <c r="F100" s="2">
        <v>2</v>
      </c>
      <c r="G100" s="4">
        <v>0.24377064290968489</v>
      </c>
      <c r="H100" s="4">
        <v>-1.8075155483751711E-2</v>
      </c>
      <c r="I100" s="4">
        <v>0.58844618873471677</v>
      </c>
    </row>
    <row r="101" spans="1:9" x14ac:dyDescent="0.25">
      <c r="A101" t="s">
        <v>310</v>
      </c>
      <c r="B101" s="3">
        <v>547.31121826171875</v>
      </c>
      <c r="C101" s="3">
        <v>16.520000457763668</v>
      </c>
      <c r="D101" s="4">
        <v>-6.6405659762855951E-3</v>
      </c>
      <c r="E101" s="4">
        <v>3.7037045906157078E-2</v>
      </c>
      <c r="F101" s="2">
        <v>3</v>
      </c>
      <c r="G101" s="4">
        <v>0.2229106446373614</v>
      </c>
      <c r="H101" s="4">
        <v>-2.8095460336171389E-2</v>
      </c>
      <c r="I101" s="4">
        <v>0.57223648068865174</v>
      </c>
    </row>
    <row r="102" spans="1:9" x14ac:dyDescent="0.25">
      <c r="A102" t="s">
        <v>311</v>
      </c>
      <c r="B102" s="3">
        <v>550.969970703125</v>
      </c>
      <c r="C102" s="3">
        <v>15.930000305175779</v>
      </c>
      <c r="D102" s="4">
        <v>-7.6849493932177326E-3</v>
      </c>
      <c r="E102" s="4">
        <v>0.1001381774018697</v>
      </c>
      <c r="F102" s="2">
        <v>2</v>
      </c>
      <c r="G102" s="4">
        <v>0.23382342016822169</v>
      </c>
      <c r="H102" s="4">
        <v>-2.1598319425004339E-2</v>
      </c>
      <c r="I102" s="4">
        <v>0.58274681533967088</v>
      </c>
    </row>
    <row r="103" spans="1:9" x14ac:dyDescent="0.25">
      <c r="A103" t="s">
        <v>312</v>
      </c>
      <c r="B103" s="3">
        <v>555.2369384765625</v>
      </c>
      <c r="C103" s="3">
        <v>14.47999954223633</v>
      </c>
      <c r="D103" s="4">
        <v>-1.402112164204194E-2</v>
      </c>
      <c r="E103" s="4">
        <v>9.7801364889470221E-2</v>
      </c>
      <c r="F103" s="2">
        <v>2</v>
      </c>
      <c r="G103" s="4">
        <v>0.25261752529537768</v>
      </c>
      <c r="H103" s="4">
        <v>-1.402112164204194E-2</v>
      </c>
      <c r="I103" s="4">
        <v>0.59500434299756955</v>
      </c>
    </row>
    <row r="104" spans="1:9" x14ac:dyDescent="0.25">
      <c r="A104" t="s">
        <v>313</v>
      </c>
      <c r="B104" s="3">
        <v>563.1326904296875</v>
      </c>
      <c r="C104" s="3">
        <v>13.189999580383301</v>
      </c>
      <c r="D104" s="4">
        <v>5.9301295522502517E-3</v>
      </c>
      <c r="E104" s="4">
        <v>5.3353426398474726E-3</v>
      </c>
      <c r="F104" s="2">
        <v>1</v>
      </c>
      <c r="G104" s="4">
        <v>0.27484170813721881</v>
      </c>
      <c r="H104" s="4">
        <v>0</v>
      </c>
      <c r="I104" s="4">
        <v>0.61768611682014729</v>
      </c>
    </row>
    <row r="105" spans="1:9" x14ac:dyDescent="0.25">
      <c r="A105" t="s">
        <v>314</v>
      </c>
      <c r="B105" s="3">
        <v>559.81292724609375</v>
      </c>
      <c r="C105" s="3">
        <v>13.11999988555908</v>
      </c>
      <c r="D105" s="4">
        <v>2.750136112878554E-3</v>
      </c>
      <c r="E105" s="4">
        <v>5.2969489999316499E-2</v>
      </c>
      <c r="F105" s="2">
        <v>1</v>
      </c>
      <c r="G105" s="4">
        <v>0.26653703912881022</v>
      </c>
      <c r="H105" s="4">
        <v>0</v>
      </c>
      <c r="I105" s="4">
        <v>0.60814958146267672</v>
      </c>
    </row>
    <row r="106" spans="1:9" x14ac:dyDescent="0.25">
      <c r="A106" t="s">
        <v>315</v>
      </c>
      <c r="B106" s="3">
        <v>558.277587890625</v>
      </c>
      <c r="C106" s="3">
        <v>12.460000038146971</v>
      </c>
      <c r="D106" s="4">
        <v>6.3075059893362706E-3</v>
      </c>
      <c r="E106" s="4">
        <v>-3.5603717912586992E-2</v>
      </c>
      <c r="F106" s="2">
        <v>1</v>
      </c>
      <c r="G106" s="4">
        <v>0.27308822666677512</v>
      </c>
      <c r="H106" s="4">
        <v>-2.3695144649450439E-3</v>
      </c>
      <c r="I106" s="4">
        <v>0.60373908070120552</v>
      </c>
    </row>
    <row r="107" spans="1:9" x14ac:dyDescent="0.25">
      <c r="A107" t="s">
        <v>316</v>
      </c>
      <c r="B107" s="3">
        <v>554.7783203125</v>
      </c>
      <c r="C107" s="3">
        <v>12.920000076293951</v>
      </c>
      <c r="D107" s="4">
        <v>-8.6226331440811821E-3</v>
      </c>
      <c r="E107" s="4">
        <v>5.44744690631771E-3</v>
      </c>
      <c r="F107" s="2">
        <v>1</v>
      </c>
      <c r="G107" s="4">
        <v>0.27528741707972609</v>
      </c>
      <c r="H107" s="4">
        <v>-8.6226331440811821E-3</v>
      </c>
      <c r="I107" s="4">
        <v>0.59368689109052553</v>
      </c>
    </row>
    <row r="108" spans="1:9" x14ac:dyDescent="0.25">
      <c r="A108" t="s">
        <v>317</v>
      </c>
      <c r="B108" s="3">
        <v>559.60357666015625</v>
      </c>
      <c r="C108" s="3">
        <v>12.85000038146973</v>
      </c>
      <c r="D108" s="4">
        <v>9.8953507481460701E-3</v>
      </c>
      <c r="E108" s="4">
        <v>2.7178269094106922E-2</v>
      </c>
      <c r="F108" s="2">
        <v>1</v>
      </c>
      <c r="G108" s="4">
        <v>0.29457177008682001</v>
      </c>
      <c r="H108" s="4">
        <v>0</v>
      </c>
      <c r="I108" s="4">
        <v>0.6075481893890593</v>
      </c>
    </row>
    <row r="109" spans="1:9" x14ac:dyDescent="0.25">
      <c r="A109" t="s">
        <v>318</v>
      </c>
      <c r="B109" s="3">
        <v>554.120361328125</v>
      </c>
      <c r="C109" s="3">
        <v>12.510000228881839</v>
      </c>
      <c r="D109" s="4">
        <v>9.7244861237544278E-4</v>
      </c>
      <c r="E109" s="4">
        <v>1.131773198205055E-2</v>
      </c>
      <c r="F109" s="2">
        <v>1</v>
      </c>
      <c r="G109" s="4">
        <v>0.28513167785855259</v>
      </c>
      <c r="H109" s="4">
        <v>0</v>
      </c>
      <c r="I109" s="4">
        <v>0.59179680171629934</v>
      </c>
    </row>
    <row r="110" spans="1:9" x14ac:dyDescent="0.25">
      <c r="A110" t="s">
        <v>319</v>
      </c>
      <c r="B110" s="3">
        <v>553.58203125</v>
      </c>
      <c r="C110" s="3">
        <v>12.36999988555908</v>
      </c>
      <c r="D110" s="4">
        <v>1.153935223767943E-3</v>
      </c>
      <c r="E110" s="4">
        <v>-8.814075377564845E-3</v>
      </c>
      <c r="F110" s="2">
        <v>1</v>
      </c>
      <c r="G110" s="4">
        <v>0.28064168989182109</v>
      </c>
      <c r="H110" s="4">
        <v>0</v>
      </c>
      <c r="I110" s="4">
        <v>0.59025036495556882</v>
      </c>
    </row>
    <row r="111" spans="1:9" x14ac:dyDescent="0.25">
      <c r="A111" t="s">
        <v>320</v>
      </c>
      <c r="B111" s="3">
        <v>552.9439697265625</v>
      </c>
      <c r="C111" s="3">
        <v>12.47999954223633</v>
      </c>
      <c r="D111" s="4">
        <v>5.7664213560866262E-3</v>
      </c>
      <c r="E111" s="4">
        <v>3.2258013625000359E-2</v>
      </c>
      <c r="F111" s="2">
        <v>1</v>
      </c>
      <c r="G111" s="4">
        <v>0.26914895584262483</v>
      </c>
      <c r="H111" s="4">
        <v>0</v>
      </c>
      <c r="I111" s="4">
        <v>0.58841743412828129</v>
      </c>
    </row>
    <row r="112" spans="1:9" x14ac:dyDescent="0.25">
      <c r="A112" t="s">
        <v>321</v>
      </c>
      <c r="B112" s="3">
        <v>549.77374267578125</v>
      </c>
      <c r="C112" s="3">
        <v>12.090000152587891</v>
      </c>
      <c r="D112" s="4">
        <v>4.4626836944272608E-3</v>
      </c>
      <c r="E112" s="4">
        <v>4.9875661636344937E-3</v>
      </c>
      <c r="F112" s="2">
        <v>1</v>
      </c>
      <c r="G112" s="4">
        <v>0.25999585246671558</v>
      </c>
      <c r="H112" s="4">
        <v>0</v>
      </c>
      <c r="I112" s="4">
        <v>0.57931046453768031</v>
      </c>
    </row>
    <row r="113" spans="1:9" x14ac:dyDescent="0.25">
      <c r="A113" t="s">
        <v>322</v>
      </c>
      <c r="B113" s="3">
        <v>547.3311767578125</v>
      </c>
      <c r="C113" s="3">
        <v>12.02999973297119</v>
      </c>
      <c r="D113" s="4">
        <v>6.729700234487046E-3</v>
      </c>
      <c r="E113" s="4">
        <v>-1.554832486953894E-2</v>
      </c>
      <c r="F113" s="2">
        <v>1</v>
      </c>
      <c r="G113" s="4">
        <v>0.25584109597328641</v>
      </c>
      <c r="H113" s="4">
        <v>0</v>
      </c>
      <c r="I113" s="4">
        <v>0.57229381456855632</v>
      </c>
    </row>
    <row r="114" spans="1:9" x14ac:dyDescent="0.25">
      <c r="A114" t="s">
        <v>323</v>
      </c>
      <c r="B114" s="3">
        <v>543.67242431640625</v>
      </c>
      <c r="C114" s="3">
        <v>12.22000026702881</v>
      </c>
      <c r="D114" s="4">
        <v>2.058107593972736E-3</v>
      </c>
      <c r="E114" s="4">
        <v>-1.768483285975431E-2</v>
      </c>
      <c r="F114" s="2">
        <v>1</v>
      </c>
      <c r="G114" s="4">
        <v>0.26216672689953707</v>
      </c>
      <c r="H114" s="4">
        <v>-2.5353380730713799E-3</v>
      </c>
      <c r="I114" s="4">
        <v>0.56178347991753741</v>
      </c>
    </row>
    <row r="115" spans="1:9" x14ac:dyDescent="0.25">
      <c r="A115" t="s">
        <v>324</v>
      </c>
      <c r="B115" s="3">
        <v>542.5557861328125</v>
      </c>
      <c r="C115" s="3">
        <v>12.439999580383301</v>
      </c>
      <c r="D115" s="4">
        <v>-3.9351872343014183E-3</v>
      </c>
      <c r="E115" s="4">
        <v>1.6339854003679211E-2</v>
      </c>
      <c r="F115" s="2">
        <v>1</v>
      </c>
      <c r="G115" s="4">
        <v>0.26453904220197272</v>
      </c>
      <c r="H115" s="4">
        <v>-4.5840112786206264E-3</v>
      </c>
      <c r="I115" s="4">
        <v>0.55857576330330105</v>
      </c>
    </row>
    <row r="116" spans="1:9" x14ac:dyDescent="0.25">
      <c r="A116" t="s">
        <v>325</v>
      </c>
      <c r="B116" s="3">
        <v>544.69927978515625</v>
      </c>
      <c r="C116" s="3">
        <v>12.239999771118161</v>
      </c>
      <c r="D116" s="4">
        <v>1.576489067827813E-3</v>
      </c>
      <c r="E116" s="4">
        <v>-2.4701228279307871E-2</v>
      </c>
      <c r="F116" s="2">
        <v>1</v>
      </c>
      <c r="G116" s="4">
        <v>0.27017517092210941</v>
      </c>
      <c r="H116" s="4">
        <v>-6.5138737560421767E-4</v>
      </c>
      <c r="I116" s="4">
        <v>0.56473328173868587</v>
      </c>
    </row>
    <row r="117" spans="1:9" x14ac:dyDescent="0.25">
      <c r="A117" t="s">
        <v>326</v>
      </c>
      <c r="B117" s="3">
        <v>543.8419189453125</v>
      </c>
      <c r="C117" s="3">
        <v>12.55000019073486</v>
      </c>
      <c r="D117" s="4">
        <v>1.248089856176859E-3</v>
      </c>
      <c r="E117" s="4">
        <v>-2.25856665425801E-2</v>
      </c>
      <c r="F117" s="2">
        <v>1</v>
      </c>
      <c r="G117" s="4">
        <v>0.2820791703462826</v>
      </c>
      <c r="H117" s="4">
        <v>-2.2243697488402159E-3</v>
      </c>
      <c r="I117" s="4">
        <v>0.56227037956431158</v>
      </c>
    </row>
    <row r="118" spans="1:9" x14ac:dyDescent="0.25">
      <c r="A118" t="s">
        <v>327</v>
      </c>
      <c r="B118" s="3">
        <v>543.16400146484375</v>
      </c>
      <c r="C118" s="3">
        <v>12.840000152587891</v>
      </c>
      <c r="D118" s="4">
        <v>3.8509609636032671E-3</v>
      </c>
      <c r="E118" s="4">
        <v>-3.6759172837409371E-2</v>
      </c>
      <c r="F118" s="2">
        <v>1</v>
      </c>
      <c r="G118" s="4">
        <v>0.2752494716373679</v>
      </c>
      <c r="H118" s="4">
        <v>-3.4681310658140059E-3</v>
      </c>
      <c r="I118" s="4">
        <v>0.56032295631018081</v>
      </c>
    </row>
    <row r="119" spans="1:9" x14ac:dyDescent="0.25">
      <c r="A119" t="s">
        <v>328</v>
      </c>
      <c r="B119" s="3">
        <v>541.080322265625</v>
      </c>
      <c r="C119" s="3">
        <v>13.329999923706049</v>
      </c>
      <c r="D119" s="4">
        <v>-3.2507410637226948E-3</v>
      </c>
      <c r="E119" s="4">
        <v>9.8484936605582885E-3</v>
      </c>
      <c r="F119" s="2">
        <v>2</v>
      </c>
      <c r="G119" s="4">
        <v>0.26075348603445869</v>
      </c>
      <c r="H119" s="4">
        <v>-7.2910146167429746E-3</v>
      </c>
      <c r="I119" s="4">
        <v>0.55433726418154405</v>
      </c>
    </row>
    <row r="120" spans="1:9" x14ac:dyDescent="0.25">
      <c r="A120" t="s">
        <v>329</v>
      </c>
      <c r="B120" s="3">
        <v>542.844970703125</v>
      </c>
      <c r="C120" s="3">
        <v>13.19999980926514</v>
      </c>
      <c r="D120" s="4">
        <v>-1.340682459022746E-3</v>
      </c>
      <c r="E120" s="4">
        <v>-6.024090761646117E-3</v>
      </c>
      <c r="F120" s="2">
        <v>1</v>
      </c>
      <c r="G120" s="4">
        <v>0.2694310157913633</v>
      </c>
      <c r="H120" s="4">
        <v>-4.0534502702636033E-3</v>
      </c>
      <c r="I120" s="4">
        <v>0.55940649089653705</v>
      </c>
    </row>
    <row r="121" spans="1:9" x14ac:dyDescent="0.25">
      <c r="A121" t="s">
        <v>330</v>
      </c>
      <c r="B121" s="3">
        <v>543.57373046875</v>
      </c>
      <c r="C121" s="3">
        <v>13.27999973297119</v>
      </c>
      <c r="D121" s="4">
        <v>-2.7164096540155391E-3</v>
      </c>
      <c r="E121" s="4">
        <v>7.9674758295900316E-2</v>
      </c>
      <c r="F121" s="2">
        <v>2</v>
      </c>
      <c r="G121" s="4">
        <v>0.26462217867615218</v>
      </c>
      <c r="H121" s="4">
        <v>-2.7164096540155391E-3</v>
      </c>
      <c r="I121" s="4">
        <v>0.56149996651140355</v>
      </c>
    </row>
    <row r="122" spans="1:9" x14ac:dyDescent="0.25">
      <c r="A122" t="s">
        <v>331</v>
      </c>
      <c r="B122" s="3">
        <v>545.0543212890625</v>
      </c>
      <c r="C122" s="3">
        <v>12.30000019073486</v>
      </c>
      <c r="D122" s="4">
        <v>2.5406568525829791E-3</v>
      </c>
      <c r="E122" s="4">
        <v>-3.5294102687461693E-2</v>
      </c>
      <c r="F122" s="2">
        <v>1</v>
      </c>
      <c r="G122" s="4">
        <v>0.26148781391360681</v>
      </c>
      <c r="H122" s="4">
        <v>0</v>
      </c>
      <c r="I122" s="4">
        <v>0.56575319360231058</v>
      </c>
    </row>
    <row r="123" spans="1:9" x14ac:dyDescent="0.25">
      <c r="A123" t="s">
        <v>332</v>
      </c>
      <c r="B123" s="3">
        <v>543.67303466796875</v>
      </c>
      <c r="C123" s="3">
        <v>12.75</v>
      </c>
      <c r="D123" s="4">
        <v>7.9589653016949313E-3</v>
      </c>
      <c r="E123" s="4">
        <v>7.1090168777756526E-3</v>
      </c>
      <c r="F123" s="2">
        <v>1</v>
      </c>
      <c r="G123" s="4">
        <v>0.25400496742874501</v>
      </c>
      <c r="H123" s="4">
        <v>0</v>
      </c>
      <c r="I123" s="4">
        <v>0.5617852332471982</v>
      </c>
    </row>
    <row r="124" spans="1:9" x14ac:dyDescent="0.25">
      <c r="A124" t="s">
        <v>333</v>
      </c>
      <c r="B124" s="3">
        <v>539.380126953125</v>
      </c>
      <c r="C124" s="3">
        <v>12.659999847412109</v>
      </c>
      <c r="D124" s="4">
        <v>6.0825432367828114E-4</v>
      </c>
      <c r="E124" s="4">
        <v>6.0301532021133968E-2</v>
      </c>
      <c r="F124" s="2">
        <v>1</v>
      </c>
      <c r="G124" s="4">
        <v>0.259527154462182</v>
      </c>
      <c r="H124" s="4">
        <v>0</v>
      </c>
      <c r="I124" s="4">
        <v>0.54945318907871998</v>
      </c>
    </row>
    <row r="125" spans="1:9" x14ac:dyDescent="0.25">
      <c r="A125" t="s">
        <v>334</v>
      </c>
      <c r="B125" s="3">
        <v>539.05224609375</v>
      </c>
      <c r="C125" s="3">
        <v>11.939999580383301</v>
      </c>
      <c r="D125" s="4">
        <v>2.0134818305019841E-3</v>
      </c>
      <c r="E125" s="4">
        <v>-8.3056795503789749E-3</v>
      </c>
      <c r="F125" s="2">
        <v>1</v>
      </c>
      <c r="G125" s="4">
        <v>0.26026043023757911</v>
      </c>
      <c r="H125" s="4">
        <v>0</v>
      </c>
      <c r="I125" s="4">
        <v>0.54851130038499618</v>
      </c>
    </row>
    <row r="126" spans="1:9" x14ac:dyDescent="0.25">
      <c r="A126" t="s">
        <v>335</v>
      </c>
      <c r="B126" s="3">
        <v>537.96905517578125</v>
      </c>
      <c r="C126" s="3">
        <v>12.039999961853029</v>
      </c>
      <c r="D126" s="4">
        <v>8.2131864182388714E-3</v>
      </c>
      <c r="E126" s="4">
        <v>-6.3035050238967716E-2</v>
      </c>
      <c r="F126" s="2">
        <v>1</v>
      </c>
      <c r="G126" s="4">
        <v>0.26602008433732532</v>
      </c>
      <c r="H126" s="4">
        <v>0</v>
      </c>
      <c r="I126" s="4">
        <v>0.54539966623616576</v>
      </c>
    </row>
    <row r="127" spans="1:9" x14ac:dyDescent="0.25">
      <c r="A127" t="s">
        <v>336</v>
      </c>
      <c r="B127" s="3">
        <v>533.58660888671875</v>
      </c>
      <c r="C127" s="3">
        <v>12.85000038146973</v>
      </c>
      <c r="D127" s="4">
        <v>2.408247413223652E-3</v>
      </c>
      <c r="E127" s="4">
        <v>8.6342709833431286E-3</v>
      </c>
      <c r="F127" s="2">
        <v>1</v>
      </c>
      <c r="G127" s="4">
        <v>0.26709844501384561</v>
      </c>
      <c r="H127" s="4">
        <v>0</v>
      </c>
      <c r="I127" s="4">
        <v>0.532810408606464</v>
      </c>
    </row>
    <row r="128" spans="1:9" x14ac:dyDescent="0.25">
      <c r="A128" t="s">
        <v>337</v>
      </c>
      <c r="B128" s="3">
        <v>532.3046875</v>
      </c>
      <c r="C128" s="3">
        <v>12.739999771118161</v>
      </c>
      <c r="D128" s="4">
        <v>3.089683874145877E-3</v>
      </c>
      <c r="E128" s="4">
        <v>4.2553149977613718E-2</v>
      </c>
      <c r="F128" s="2">
        <v>1</v>
      </c>
      <c r="G128" s="4">
        <v>0.26632228820474108</v>
      </c>
      <c r="H128" s="4">
        <v>0</v>
      </c>
      <c r="I128" s="4">
        <v>0.52912789032011243</v>
      </c>
    </row>
    <row r="129" spans="1:9" x14ac:dyDescent="0.25">
      <c r="A129" t="s">
        <v>338</v>
      </c>
      <c r="B129" s="3">
        <v>530.66510009765625</v>
      </c>
      <c r="C129" s="3">
        <v>12.22000026702881</v>
      </c>
      <c r="D129" s="4">
        <v>-1.215623344701156E-3</v>
      </c>
      <c r="E129" s="4">
        <v>-2.861682502865948E-2</v>
      </c>
      <c r="F129" s="2">
        <v>1</v>
      </c>
      <c r="G129" s="4">
        <v>0.27005772174930881</v>
      </c>
      <c r="H129" s="4">
        <v>-1.2343251050354049E-3</v>
      </c>
      <c r="I129" s="4">
        <v>0.5244179208525952</v>
      </c>
    </row>
    <row r="130" spans="1:9" x14ac:dyDescent="0.25">
      <c r="A130" t="s">
        <v>339</v>
      </c>
      <c r="B130" s="3">
        <v>531.31097412109375</v>
      </c>
      <c r="C130" s="3">
        <v>12.579999923706049</v>
      </c>
      <c r="D130" s="4">
        <v>-1.8724522300672671E-5</v>
      </c>
      <c r="E130" s="4">
        <v>-3.9588432527165596E-3</v>
      </c>
      <c r="F130" s="2">
        <v>1</v>
      </c>
      <c r="G130" s="4">
        <v>0.26720658941679298</v>
      </c>
      <c r="H130" s="4">
        <v>-1.8724522300672671E-5</v>
      </c>
      <c r="I130" s="4">
        <v>0.52627329429953962</v>
      </c>
    </row>
    <row r="131" spans="1:9" x14ac:dyDescent="0.25">
      <c r="A131" t="s">
        <v>340</v>
      </c>
      <c r="B131" s="3">
        <v>531.3209228515625</v>
      </c>
      <c r="C131" s="3">
        <v>12.63000011444092</v>
      </c>
      <c r="D131" s="4">
        <v>1.188515753090669E-2</v>
      </c>
      <c r="E131" s="4">
        <v>-4.027353640702469E-2</v>
      </c>
      <c r="F131" s="2">
        <v>1</v>
      </c>
      <c r="G131" s="4">
        <v>0.2699896739579204</v>
      </c>
      <c r="H131" s="4">
        <v>0</v>
      </c>
      <c r="I131" s="4">
        <v>0.52630187357300873</v>
      </c>
    </row>
    <row r="132" spans="1:9" x14ac:dyDescent="0.25">
      <c r="A132" t="s">
        <v>341</v>
      </c>
      <c r="B132" s="3">
        <v>525.08026123046875</v>
      </c>
      <c r="C132" s="3">
        <v>13.159999847412109</v>
      </c>
      <c r="D132" s="4">
        <v>1.117846454724347E-3</v>
      </c>
      <c r="E132" s="4">
        <v>3.813897181103032E-3</v>
      </c>
      <c r="F132" s="2">
        <v>1</v>
      </c>
      <c r="G132" s="4">
        <v>0.25266793385941161</v>
      </c>
      <c r="H132" s="4">
        <v>-5.5894677209857857E-3</v>
      </c>
      <c r="I132" s="4">
        <v>0.50837460379132993</v>
      </c>
    </row>
    <row r="133" spans="1:9" x14ac:dyDescent="0.25">
      <c r="A133" t="s">
        <v>342</v>
      </c>
      <c r="B133" s="3">
        <v>524.49395751953125</v>
      </c>
      <c r="C133" s="3">
        <v>13.10999965667725</v>
      </c>
      <c r="D133" s="4">
        <v>8.1536790900127443E-4</v>
      </c>
      <c r="E133" s="4">
        <v>1.47058497880288E-2</v>
      </c>
      <c r="F133" s="2">
        <v>1</v>
      </c>
      <c r="G133" s="4">
        <v>0.26936404828816318</v>
      </c>
      <c r="H133" s="4">
        <v>-6.6998248003097283E-3</v>
      </c>
      <c r="I133" s="4">
        <v>0.50669035531926898</v>
      </c>
    </row>
    <row r="134" spans="1:9" x14ac:dyDescent="0.25">
      <c r="A134" t="s">
        <v>343</v>
      </c>
      <c r="B134" s="3">
        <v>524.066650390625</v>
      </c>
      <c r="C134" s="3">
        <v>12.920000076293951</v>
      </c>
      <c r="D134" s="4">
        <v>9.1080902156812638E-3</v>
      </c>
      <c r="E134" s="4">
        <v>-0.1071181867402364</v>
      </c>
      <c r="F134" s="2">
        <v>1</v>
      </c>
      <c r="G134" s="4">
        <v>0.28038024109831378</v>
      </c>
      <c r="H134" s="4">
        <v>-7.5090700545619171E-3</v>
      </c>
      <c r="I134" s="4">
        <v>0.50546284922381846</v>
      </c>
    </row>
    <row r="135" spans="1:9" x14ac:dyDescent="0.25">
      <c r="A135" t="s">
        <v>344</v>
      </c>
      <c r="B135" s="3">
        <v>519.33648681640625</v>
      </c>
      <c r="C135" s="3">
        <v>14.47000026702881</v>
      </c>
      <c r="D135" s="4">
        <v>-6.6336042999756151E-3</v>
      </c>
      <c r="E135" s="4">
        <v>1.3305359776647929E-2</v>
      </c>
      <c r="F135" s="2">
        <v>2</v>
      </c>
      <c r="G135" s="4">
        <v>0.26178785665418219</v>
      </c>
      <c r="H135" s="4">
        <v>-1.6467175747933441E-2</v>
      </c>
      <c r="I135" s="4">
        <v>0.4918747196864206</v>
      </c>
    </row>
    <row r="136" spans="1:9" x14ac:dyDescent="0.25">
      <c r="A136" t="s">
        <v>345</v>
      </c>
      <c r="B136" s="3">
        <v>522.8045654296875</v>
      </c>
      <c r="C136" s="3">
        <v>14.27999973297119</v>
      </c>
      <c r="D136" s="4">
        <v>-7.0026379443162154E-3</v>
      </c>
      <c r="E136" s="4">
        <v>0.10526313070017861</v>
      </c>
      <c r="F136" s="2">
        <v>2</v>
      </c>
      <c r="G136" s="4">
        <v>0.27069785257473189</v>
      </c>
      <c r="H136" s="4">
        <v>-9.8992390829046872E-3</v>
      </c>
      <c r="I136" s="4">
        <v>0.5018373141514394</v>
      </c>
    </row>
    <row r="137" spans="1:9" x14ac:dyDescent="0.25">
      <c r="A137" t="s">
        <v>346</v>
      </c>
      <c r="B137" s="3">
        <v>526.49139404296875</v>
      </c>
      <c r="C137" s="3">
        <v>12.920000076293951</v>
      </c>
      <c r="D137" s="4">
        <v>6.9883901540257476E-4</v>
      </c>
      <c r="E137" s="4">
        <v>8.2984052455443491E-2</v>
      </c>
      <c r="F137" s="2">
        <v>1</v>
      </c>
      <c r="G137" s="4">
        <v>0.29623130467044861</v>
      </c>
      <c r="H137" s="4">
        <v>-2.9170280297542428E-3</v>
      </c>
      <c r="I137" s="4">
        <v>0.51242830196685007</v>
      </c>
    </row>
    <row r="138" spans="1:9" x14ac:dyDescent="0.25">
      <c r="A138" t="s">
        <v>347</v>
      </c>
      <c r="B138" s="3">
        <v>526.12371826171875</v>
      </c>
      <c r="C138" s="3">
        <v>11.930000305175779</v>
      </c>
      <c r="D138" s="4">
        <v>6.6164511280162319E-3</v>
      </c>
      <c r="E138" s="4">
        <v>-6.5779179520483289E-2</v>
      </c>
      <c r="F138" s="2">
        <v>1</v>
      </c>
      <c r="G138" s="4">
        <v>0.30654341723872708</v>
      </c>
      <c r="H138" s="4">
        <v>-3.6133419008606E-3</v>
      </c>
      <c r="I138" s="4">
        <v>0.51137209617924917</v>
      </c>
    </row>
    <row r="139" spans="1:9" x14ac:dyDescent="0.25">
      <c r="A139" t="s">
        <v>348</v>
      </c>
      <c r="B139" s="3">
        <v>522.66552734375</v>
      </c>
      <c r="C139" s="3">
        <v>12.77000045776367</v>
      </c>
      <c r="D139" s="4">
        <v>-7.3041236396348408E-3</v>
      </c>
      <c r="E139" s="4">
        <v>3.9056183677829148E-2</v>
      </c>
      <c r="F139" s="2">
        <v>1</v>
      </c>
      <c r="G139" s="4">
        <v>0.28855220415678318</v>
      </c>
      <c r="H139" s="4">
        <v>-1.0162552993658419E-2</v>
      </c>
      <c r="I139" s="4">
        <v>0.50143790565473356</v>
      </c>
    </row>
    <row r="140" spans="1:9" x14ac:dyDescent="0.25">
      <c r="A140" t="s">
        <v>349</v>
      </c>
      <c r="B140" s="3">
        <v>526.51123046875</v>
      </c>
      <c r="C140" s="3">
        <v>12.289999961853029</v>
      </c>
      <c r="D140" s="4">
        <v>-2.8794612953403349E-3</v>
      </c>
      <c r="E140" s="4">
        <v>3.6256350558466321E-2</v>
      </c>
      <c r="F140" s="2">
        <v>1</v>
      </c>
      <c r="G140" s="4">
        <v>0.28346545611932022</v>
      </c>
      <c r="H140" s="4">
        <v>-2.8794612953403349E-3</v>
      </c>
      <c r="I140" s="4">
        <v>0.51248528518082259</v>
      </c>
    </row>
    <row r="141" spans="1:9" x14ac:dyDescent="0.25">
      <c r="A141" t="s">
        <v>350</v>
      </c>
      <c r="B141" s="3">
        <v>528.03167724609375</v>
      </c>
      <c r="C141" s="3">
        <v>11.85999965667725</v>
      </c>
      <c r="D141" s="4">
        <v>2.4525773440764449E-3</v>
      </c>
      <c r="E141" s="4">
        <v>-2.386831036691894E-2</v>
      </c>
      <c r="F141" s="2">
        <v>1</v>
      </c>
      <c r="G141" s="4">
        <v>0.28769447097598411</v>
      </c>
      <c r="H141" s="4">
        <v>0</v>
      </c>
      <c r="I141" s="4">
        <v>0.51685300469857287</v>
      </c>
    </row>
    <row r="142" spans="1:9" x14ac:dyDescent="0.25">
      <c r="A142" t="s">
        <v>351</v>
      </c>
      <c r="B142" s="3">
        <v>526.73980712890625</v>
      </c>
      <c r="C142" s="3">
        <v>12.14999961853027</v>
      </c>
      <c r="D142" s="4">
        <v>1.1521810525148E-3</v>
      </c>
      <c r="E142" s="4">
        <v>1.334444123990064E-2</v>
      </c>
      <c r="F142" s="2">
        <v>1</v>
      </c>
      <c r="G142" s="4">
        <v>0.2826749287960586</v>
      </c>
      <c r="H142" s="4">
        <v>0</v>
      </c>
      <c r="I142" s="4">
        <v>0.51314190713875174</v>
      </c>
    </row>
    <row r="143" spans="1:9" x14ac:dyDescent="0.25">
      <c r="A143" t="s">
        <v>352</v>
      </c>
      <c r="B143" s="3">
        <v>526.13360595703125</v>
      </c>
      <c r="C143" s="3">
        <v>11.989999771118161</v>
      </c>
      <c r="D143" s="4">
        <v>1.437533566943205E-3</v>
      </c>
      <c r="E143" s="4">
        <v>-3.4621602458483343E-2</v>
      </c>
      <c r="F143" s="2">
        <v>1</v>
      </c>
      <c r="G143" s="4">
        <v>0.29354094098713063</v>
      </c>
      <c r="H143" s="4">
        <v>-6.2303295083776522E-4</v>
      </c>
      <c r="I143" s="4">
        <v>0.51140050011975235</v>
      </c>
    </row>
    <row r="144" spans="1:9" x14ac:dyDescent="0.25">
      <c r="A144" t="s">
        <v>353</v>
      </c>
      <c r="B144" s="3">
        <v>525.37835693359375</v>
      </c>
      <c r="C144" s="3">
        <v>12.420000076293951</v>
      </c>
      <c r="D144" s="4">
        <v>-2.057608636298669E-3</v>
      </c>
      <c r="E144" s="4">
        <v>-2.4096171430353359E-3</v>
      </c>
      <c r="F144" s="2">
        <v>1</v>
      </c>
      <c r="G144" s="4">
        <v>0.30736370665706381</v>
      </c>
      <c r="H144" s="4">
        <v>-2.057608636298669E-3</v>
      </c>
      <c r="I144" s="4">
        <v>0.50923092999761188</v>
      </c>
    </row>
    <row r="145" spans="1:9" x14ac:dyDescent="0.25">
      <c r="A145" t="s">
        <v>354</v>
      </c>
      <c r="B145" s="3">
        <v>526.46160888671875</v>
      </c>
      <c r="C145" s="3">
        <v>12.44999980926514</v>
      </c>
      <c r="D145" s="4">
        <v>1.238315491871989E-2</v>
      </c>
      <c r="E145" s="4">
        <v>-7.2280198324461087E-2</v>
      </c>
      <c r="F145" s="2">
        <v>1</v>
      </c>
      <c r="G145" s="4">
        <v>0.30130466189043958</v>
      </c>
      <c r="H145" s="4">
        <v>0</v>
      </c>
      <c r="I145" s="4">
        <v>0.51234273947940845</v>
      </c>
    </row>
    <row r="146" spans="1:9" x14ac:dyDescent="0.25">
      <c r="A146" t="s">
        <v>355</v>
      </c>
      <c r="B146" s="3">
        <v>520.0220947265625</v>
      </c>
      <c r="C146" s="3">
        <v>13.420000076293951</v>
      </c>
      <c r="D146" s="4">
        <v>4.588067863598333E-3</v>
      </c>
      <c r="E146" s="4">
        <v>-1.3235316185802089E-2</v>
      </c>
      <c r="F146" s="2">
        <v>2</v>
      </c>
      <c r="G146" s="4">
        <v>0.28982233012067732</v>
      </c>
      <c r="H146" s="4">
        <v>0</v>
      </c>
      <c r="I146" s="4">
        <v>0.49384423489427598</v>
      </c>
    </row>
    <row r="147" spans="1:9" x14ac:dyDescent="0.25">
      <c r="A147" t="s">
        <v>356</v>
      </c>
      <c r="B147" s="3">
        <v>517.6470947265625</v>
      </c>
      <c r="C147" s="3">
        <v>13.60000038146973</v>
      </c>
      <c r="D147" s="4">
        <v>1.341982398097574E-4</v>
      </c>
      <c r="E147" s="4">
        <v>8.3665352571869578E-2</v>
      </c>
      <c r="F147" s="2">
        <v>2</v>
      </c>
      <c r="G147" s="4">
        <v>0.28224916451355359</v>
      </c>
      <c r="H147" s="4">
        <v>-4.3198309071950103E-3</v>
      </c>
      <c r="I147" s="4">
        <v>0.48702167851859079</v>
      </c>
    </row>
    <row r="148" spans="1:9" x14ac:dyDescent="0.25">
      <c r="A148" t="s">
        <v>357</v>
      </c>
      <c r="B148" s="3">
        <v>517.57763671875</v>
      </c>
      <c r="C148" s="3">
        <v>12.55000019073486</v>
      </c>
      <c r="D148" s="4">
        <v>1.2882151808188971E-3</v>
      </c>
      <c r="E148" s="4">
        <v>-1.1032261172400189E-2</v>
      </c>
      <c r="F148" s="2">
        <v>1</v>
      </c>
      <c r="G148" s="4">
        <v>0.27984115465929033</v>
      </c>
      <c r="H148" s="4">
        <v>-4.4534315043356374E-3</v>
      </c>
      <c r="I148" s="4">
        <v>0.48682214960320391</v>
      </c>
    </row>
    <row r="149" spans="1:9" x14ac:dyDescent="0.25">
      <c r="A149" t="s">
        <v>358</v>
      </c>
      <c r="B149" s="3">
        <v>516.9117431640625</v>
      </c>
      <c r="C149" s="3">
        <v>12.689999580383301</v>
      </c>
      <c r="D149" s="4">
        <v>5.7619662723265019E-3</v>
      </c>
      <c r="E149" s="4">
        <v>-2.3846186124361509E-2</v>
      </c>
      <c r="F149" s="2">
        <v>1</v>
      </c>
      <c r="G149" s="4">
        <v>0.28416670684861051</v>
      </c>
      <c r="H149" s="4">
        <v>-5.7342597247264093E-3</v>
      </c>
      <c r="I149" s="4">
        <v>0.48490926694338882</v>
      </c>
    </row>
    <row r="150" spans="1:9" x14ac:dyDescent="0.25">
      <c r="A150" t="s">
        <v>359</v>
      </c>
      <c r="B150" s="3">
        <v>513.95037841796875</v>
      </c>
      <c r="C150" s="3">
        <v>13</v>
      </c>
      <c r="D150" s="4">
        <v>9.655868642188814E-5</v>
      </c>
      <c r="E150" s="4">
        <v>-1.738469767153528E-2</v>
      </c>
      <c r="F150" s="2">
        <v>1</v>
      </c>
      <c r="G150" s="4">
        <v>0.27121056821653161</v>
      </c>
      <c r="H150" s="4">
        <v>-1.143036462162272E-2</v>
      </c>
      <c r="I150" s="4">
        <v>0.47640228676267671</v>
      </c>
    </row>
    <row r="151" spans="1:9" x14ac:dyDescent="0.25">
      <c r="A151" t="s">
        <v>360</v>
      </c>
      <c r="B151" s="3">
        <v>513.9007568359375</v>
      </c>
      <c r="C151" s="3">
        <v>13.22999954223633</v>
      </c>
      <c r="D151" s="4">
        <v>1.1033866121632489E-3</v>
      </c>
      <c r="E151" s="4">
        <v>-1.9273553246345609E-2</v>
      </c>
      <c r="F151" s="2">
        <v>2</v>
      </c>
      <c r="G151" s="4">
        <v>0.2714266094386899</v>
      </c>
      <c r="H151" s="4">
        <v>-1.1525810390933139E-2</v>
      </c>
      <c r="I151" s="4">
        <v>0.47625974106126229</v>
      </c>
    </row>
    <row r="152" spans="1:9" x14ac:dyDescent="0.25">
      <c r="A152" t="s">
        <v>361</v>
      </c>
      <c r="B152" s="3">
        <v>513.3343505859375</v>
      </c>
      <c r="C152" s="3">
        <v>13.489999771118161</v>
      </c>
      <c r="D152" s="4">
        <v>1.0326861516313681E-2</v>
      </c>
      <c r="E152" s="4">
        <v>0</v>
      </c>
      <c r="F152" s="2">
        <v>2</v>
      </c>
      <c r="G152" s="4">
        <v>0.29353676868886991</v>
      </c>
      <c r="H152" s="4">
        <v>-1.261527747482194E-2</v>
      </c>
      <c r="I152" s="4">
        <v>0.47463265113614012</v>
      </c>
    </row>
    <row r="153" spans="1:9" x14ac:dyDescent="0.25">
      <c r="A153" t="s">
        <v>362</v>
      </c>
      <c r="B153" s="3">
        <v>508.08740234375</v>
      </c>
      <c r="C153" s="3">
        <v>13.489999771118161</v>
      </c>
      <c r="D153" s="4">
        <v>1.239537653744294E-2</v>
      </c>
      <c r="E153" s="4">
        <v>-8.1062704994498858E-2</v>
      </c>
      <c r="F153" s="2">
        <v>2</v>
      </c>
      <c r="G153" s="4">
        <v>0.27124668014955627</v>
      </c>
      <c r="H153" s="4">
        <v>-2.2707640334043711E-2</v>
      </c>
      <c r="I153" s="4">
        <v>0.45955997737503412</v>
      </c>
    </row>
    <row r="154" spans="1:9" x14ac:dyDescent="0.25">
      <c r="A154" t="s">
        <v>363</v>
      </c>
      <c r="B154" s="3">
        <v>501.8665771484375</v>
      </c>
      <c r="C154" s="3">
        <v>14.680000305175779</v>
      </c>
      <c r="D154" s="4">
        <v>9.3534120132174881E-3</v>
      </c>
      <c r="E154" s="4">
        <v>-4.6133854600920787E-2</v>
      </c>
      <c r="F154" s="2">
        <v>2</v>
      </c>
      <c r="G154" s="4">
        <v>0.24706315574431209</v>
      </c>
      <c r="H154" s="4">
        <v>-3.4673229140520838E-2</v>
      </c>
      <c r="I154" s="4">
        <v>0.44168969080732762</v>
      </c>
    </row>
    <row r="155" spans="1:9" x14ac:dyDescent="0.25">
      <c r="A155" t="s">
        <v>364</v>
      </c>
      <c r="B155" s="3">
        <v>497.21591186523438</v>
      </c>
      <c r="C155" s="3">
        <v>15.39000034332275</v>
      </c>
      <c r="D155" s="4">
        <v>-3.2471852639773808E-3</v>
      </c>
      <c r="E155" s="4">
        <v>-1.6613372622684919E-2</v>
      </c>
      <c r="F155" s="2">
        <v>2</v>
      </c>
      <c r="G155" s="4">
        <v>0.22162077982684569</v>
      </c>
      <c r="H155" s="4">
        <v>-4.3618657875168172E-2</v>
      </c>
      <c r="I155" s="4">
        <v>0.42832993245823481</v>
      </c>
    </row>
    <row r="156" spans="1:9" x14ac:dyDescent="0.25">
      <c r="A156" t="s">
        <v>365</v>
      </c>
      <c r="B156" s="3">
        <v>498.83572387695313</v>
      </c>
      <c r="C156" s="3">
        <v>15.64999961853027</v>
      </c>
      <c r="D156" s="4">
        <v>-1.5841213369534701E-2</v>
      </c>
      <c r="E156" s="4">
        <v>6.6802967766848464E-2</v>
      </c>
      <c r="F156" s="2">
        <v>2</v>
      </c>
      <c r="G156" s="4">
        <v>0.22436295049179081</v>
      </c>
      <c r="H156" s="4">
        <v>-4.0502993334292858E-2</v>
      </c>
      <c r="I156" s="4">
        <v>0.43298309404474572</v>
      </c>
    </row>
    <row r="157" spans="1:9" x14ac:dyDescent="0.25">
      <c r="A157" t="s">
        <v>366</v>
      </c>
      <c r="B157" s="3">
        <v>506.86508178710938</v>
      </c>
      <c r="C157" s="3">
        <v>14.670000076293951</v>
      </c>
      <c r="D157" s="4">
        <v>3.5414371774651339E-3</v>
      </c>
      <c r="E157" s="4">
        <v>-2.3952073391426461E-2</v>
      </c>
      <c r="F157" s="2">
        <v>2</v>
      </c>
      <c r="G157" s="4">
        <v>0.25468885422476378</v>
      </c>
      <c r="H157" s="4">
        <v>-2.5058740824937861E-2</v>
      </c>
      <c r="I157" s="4">
        <v>0.45604867173004893</v>
      </c>
    </row>
    <row r="158" spans="1:9" x14ac:dyDescent="0.25">
      <c r="A158" t="s">
        <v>367</v>
      </c>
      <c r="B158" s="3">
        <v>505.07638549804688</v>
      </c>
      <c r="C158" s="3">
        <v>15.02999973297119</v>
      </c>
      <c r="D158" s="4">
        <v>9.4739145757571919E-3</v>
      </c>
      <c r="E158" s="4">
        <v>-2.212102505656743E-2</v>
      </c>
      <c r="F158" s="2">
        <v>2</v>
      </c>
      <c r="G158" s="4">
        <v>0.27515149525942412</v>
      </c>
      <c r="H158" s="4">
        <v>-2.8499249699985629E-2</v>
      </c>
      <c r="I158" s="4">
        <v>0.45091036382642452</v>
      </c>
    </row>
    <row r="159" spans="1:9" x14ac:dyDescent="0.25">
      <c r="A159" t="s">
        <v>368</v>
      </c>
      <c r="B159" s="3">
        <v>500.33624267578119</v>
      </c>
      <c r="C159" s="3">
        <v>15.36999988555908</v>
      </c>
      <c r="D159" s="4">
        <v>-3.7988671209508999E-3</v>
      </c>
      <c r="E159" s="4">
        <v>-3.7570467842036881E-2</v>
      </c>
      <c r="F159" s="2">
        <v>2</v>
      </c>
      <c r="G159" s="4">
        <v>0.25783387205185199</v>
      </c>
      <c r="H159" s="4">
        <v>-3.7616786058014551E-2</v>
      </c>
      <c r="I159" s="4">
        <v>0.43729356734907432</v>
      </c>
    </row>
    <row r="160" spans="1:9" x14ac:dyDescent="0.25">
      <c r="A160" t="s">
        <v>369</v>
      </c>
      <c r="B160" s="3">
        <v>502.24420166015619</v>
      </c>
      <c r="C160" s="3">
        <v>15.97000026702881</v>
      </c>
      <c r="D160" s="4">
        <v>-4.7463300665340208E-4</v>
      </c>
      <c r="E160" s="4">
        <v>1.7845805872141799E-2</v>
      </c>
      <c r="F160" s="2">
        <v>2</v>
      </c>
      <c r="G160" s="4">
        <v>0.2425874722556132</v>
      </c>
      <c r="H160" s="4">
        <v>-3.394687861810497E-2</v>
      </c>
      <c r="I160" s="4">
        <v>0.4427744758683978</v>
      </c>
    </row>
    <row r="161" spans="1:9" x14ac:dyDescent="0.25">
      <c r="A161" t="s">
        <v>370</v>
      </c>
      <c r="B161" s="3">
        <v>502.48269653320313</v>
      </c>
      <c r="C161" s="3">
        <v>15.689999580383301</v>
      </c>
      <c r="D161" s="4">
        <v>1.1866639757879939E-2</v>
      </c>
      <c r="E161" s="4">
        <v>-7.3789900487972737E-2</v>
      </c>
      <c r="F161" s="2">
        <v>2</v>
      </c>
      <c r="G161" s="4">
        <v>0.2444744704162298</v>
      </c>
      <c r="H161" s="4">
        <v>-3.3488140188116189E-2</v>
      </c>
      <c r="I161" s="4">
        <v>0.44345958943331332</v>
      </c>
    </row>
    <row r="162" spans="1:9" x14ac:dyDescent="0.25">
      <c r="A162" t="s">
        <v>371</v>
      </c>
      <c r="B162" s="3">
        <v>496.58984375</v>
      </c>
      <c r="C162" s="3">
        <v>16.940000534057621</v>
      </c>
      <c r="D162" s="4">
        <v>9.2091365728983465E-3</v>
      </c>
      <c r="E162" s="4">
        <v>-9.4601744362668216E-2</v>
      </c>
      <c r="F162" s="2">
        <v>3</v>
      </c>
      <c r="G162" s="4">
        <v>0.2308353285935221</v>
      </c>
      <c r="H162" s="4">
        <v>-4.4822882941223052E-2</v>
      </c>
      <c r="I162" s="4">
        <v>0.42653145455877989</v>
      </c>
    </row>
    <row r="163" spans="1:9" x14ac:dyDescent="0.25">
      <c r="A163" t="s">
        <v>372</v>
      </c>
      <c r="B163" s="3">
        <v>492.05841064453119</v>
      </c>
      <c r="C163" s="3">
        <v>18.70999908447266</v>
      </c>
      <c r="D163" s="4">
        <v>-8.7284049226398208E-3</v>
      </c>
      <c r="E163" s="4">
        <v>3.9444393581814292E-2</v>
      </c>
      <c r="F163" s="2">
        <v>3</v>
      </c>
      <c r="G163" s="4">
        <v>0.21294846219502259</v>
      </c>
      <c r="H163" s="4">
        <v>-5.353897181074363E-2</v>
      </c>
      <c r="I163" s="4">
        <v>0.41351420915890319</v>
      </c>
    </row>
    <row r="164" spans="1:9" x14ac:dyDescent="0.25">
      <c r="A164" t="s">
        <v>373</v>
      </c>
      <c r="B164" s="3">
        <v>496.39111328125</v>
      </c>
      <c r="C164" s="3">
        <v>18</v>
      </c>
      <c r="D164" s="4">
        <v>-2.0576978754218711E-3</v>
      </c>
      <c r="E164" s="4">
        <v>-1.15320755096423E-2</v>
      </c>
      <c r="F164" s="2">
        <v>3</v>
      </c>
      <c r="G164" s="4">
        <v>0.22342198756927731</v>
      </c>
      <c r="H164" s="4">
        <v>-4.5205135616346093E-2</v>
      </c>
      <c r="I164" s="4">
        <v>0.42596057042125862</v>
      </c>
    </row>
    <row r="165" spans="1:9" x14ac:dyDescent="0.25">
      <c r="A165" t="s">
        <v>374</v>
      </c>
      <c r="B165" s="3">
        <v>497.41464233398438</v>
      </c>
      <c r="C165" s="3">
        <v>18.20999908447266</v>
      </c>
      <c r="D165" s="4">
        <v>-5.9182788626790384E-3</v>
      </c>
      <c r="E165" s="4">
        <v>-1.0326116195473739E-2</v>
      </c>
      <c r="F165" s="2">
        <v>3</v>
      </c>
      <c r="G165" s="4">
        <v>0.22674421536434511</v>
      </c>
      <c r="H165" s="4">
        <v>-4.3236405200045118E-2</v>
      </c>
      <c r="I165" s="4">
        <v>0.42890081659575618</v>
      </c>
    </row>
    <row r="166" spans="1:9" x14ac:dyDescent="0.25">
      <c r="A166" t="s">
        <v>375</v>
      </c>
      <c r="B166" s="3">
        <v>500.37600708007813</v>
      </c>
      <c r="C166" s="3">
        <v>18.39999961853027</v>
      </c>
      <c r="D166" s="4">
        <v>-1.823784924145033E-3</v>
      </c>
      <c r="E166" s="4">
        <v>-4.3161723529065221E-2</v>
      </c>
      <c r="F166" s="2">
        <v>3</v>
      </c>
      <c r="G166" s="4">
        <v>0.23847579516845291</v>
      </c>
      <c r="H166" s="4">
        <v>-3.7540300303148921E-2</v>
      </c>
      <c r="I166" s="4">
        <v>0.43740779677646852</v>
      </c>
    </row>
    <row r="167" spans="1:9" x14ac:dyDescent="0.25">
      <c r="A167" t="s">
        <v>376</v>
      </c>
      <c r="B167" s="3">
        <v>501.29025268554688</v>
      </c>
      <c r="C167" s="3">
        <v>19.229999542236332</v>
      </c>
      <c r="D167" s="4">
        <v>-1.2528103937076041E-2</v>
      </c>
      <c r="E167" s="4">
        <v>0.11091855202373441</v>
      </c>
      <c r="F167" s="2">
        <v>3</v>
      </c>
      <c r="G167" s="4">
        <v>0.23770773127716291</v>
      </c>
      <c r="H167" s="4">
        <v>-3.5781773638324688E-2</v>
      </c>
      <c r="I167" s="4">
        <v>0.44003410927521908</v>
      </c>
    </row>
    <row r="168" spans="1:9" x14ac:dyDescent="0.25">
      <c r="A168" t="s">
        <v>377</v>
      </c>
      <c r="B168" s="3">
        <v>507.650146484375</v>
      </c>
      <c r="C168" s="3">
        <v>17.309999465942379</v>
      </c>
      <c r="D168" s="4">
        <v>-1.380310922113903E-2</v>
      </c>
      <c r="E168" s="4">
        <v>0.16096577083110011</v>
      </c>
      <c r="F168" s="2">
        <v>3</v>
      </c>
      <c r="G168" s="4">
        <v>0.27005926751864201</v>
      </c>
      <c r="H168" s="4">
        <v>-2.3548690138890601E-2</v>
      </c>
      <c r="I168" s="4">
        <v>0.45830389200611421</v>
      </c>
    </row>
    <row r="169" spans="1:9" x14ac:dyDescent="0.25">
      <c r="A169" t="s">
        <v>378</v>
      </c>
      <c r="B169" s="3">
        <v>514.75537109375</v>
      </c>
      <c r="C169" s="3">
        <v>14.909999847412109</v>
      </c>
      <c r="D169" s="4">
        <v>7.5469685223108476E-3</v>
      </c>
      <c r="E169" s="4">
        <v>-5.6329134973343242E-2</v>
      </c>
      <c r="F169" s="2">
        <v>2</v>
      </c>
      <c r="G169" s="4">
        <v>0.28258619806030882</v>
      </c>
      <c r="H169" s="4">
        <v>-9.8819830085398186E-3</v>
      </c>
      <c r="I169" s="4">
        <v>0.47871475325216362</v>
      </c>
    </row>
    <row r="170" spans="1:9" x14ac:dyDescent="0.25">
      <c r="A170" t="s">
        <v>379</v>
      </c>
      <c r="B170" s="3">
        <v>510.89962768554688</v>
      </c>
      <c r="C170" s="3">
        <v>15.80000019073486</v>
      </c>
      <c r="D170" s="4">
        <v>-1.001325331356495E-2</v>
      </c>
      <c r="E170" s="4">
        <v>5.4739697834204293E-2</v>
      </c>
      <c r="F170" s="2">
        <v>2</v>
      </c>
      <c r="G170" s="4">
        <v>0.2733210401202224</v>
      </c>
      <c r="H170" s="4">
        <v>-1.7298401042695088E-2</v>
      </c>
      <c r="I170" s="4">
        <v>0.46763853145315609</v>
      </c>
    </row>
    <row r="171" spans="1:9" x14ac:dyDescent="0.25">
      <c r="A171" t="s">
        <v>380</v>
      </c>
      <c r="B171" s="3">
        <v>516.067138671875</v>
      </c>
      <c r="C171" s="3">
        <v>14.97999954223633</v>
      </c>
      <c r="D171" s="4">
        <v>1.1568326419570949E-3</v>
      </c>
      <c r="E171" s="4">
        <v>-1.3824887685854329E-2</v>
      </c>
      <c r="F171" s="2">
        <v>2</v>
      </c>
      <c r="G171" s="4">
        <v>0.2875202534948389</v>
      </c>
      <c r="H171" s="4">
        <v>-7.3588335939992477E-3</v>
      </c>
      <c r="I171" s="4">
        <v>0.48248300935892302</v>
      </c>
    </row>
    <row r="172" spans="1:9" x14ac:dyDescent="0.25">
      <c r="A172" t="s">
        <v>381</v>
      </c>
      <c r="B172" s="3">
        <v>515.4708251953125</v>
      </c>
      <c r="C172" s="3">
        <v>15.189999580383301</v>
      </c>
      <c r="D172" s="4">
        <v>5.5942882814230543E-4</v>
      </c>
      <c r="E172" s="4">
        <v>-5.240181349224815E-2</v>
      </c>
      <c r="F172" s="2">
        <v>2</v>
      </c>
      <c r="G172" s="4">
        <v>0.29104912147089101</v>
      </c>
      <c r="H172" s="4">
        <v>-8.5058264183088816E-3</v>
      </c>
      <c r="I172" s="4">
        <v>0.48077000628042682</v>
      </c>
    </row>
    <row r="173" spans="1:9" x14ac:dyDescent="0.25">
      <c r="A173" t="s">
        <v>382</v>
      </c>
      <c r="B173" s="3">
        <v>515.1826171875</v>
      </c>
      <c r="C173" s="3">
        <v>16.030000686645511</v>
      </c>
      <c r="D173" s="4">
        <v>1.044677760240198E-2</v>
      </c>
      <c r="E173" s="4">
        <v>-1.957184632159947E-2</v>
      </c>
      <c r="F173" s="2">
        <v>2</v>
      </c>
      <c r="G173" s="4">
        <v>0.28694875777818019</v>
      </c>
      <c r="H173" s="4">
        <v>-9.060186716813412E-3</v>
      </c>
      <c r="I173" s="4">
        <v>0.479942084014648</v>
      </c>
    </row>
    <row r="174" spans="1:9" x14ac:dyDescent="0.25">
      <c r="A174" t="s">
        <v>383</v>
      </c>
      <c r="B174" s="3">
        <v>509.85626220703119</v>
      </c>
      <c r="C174" s="3">
        <v>16.35000038146973</v>
      </c>
      <c r="D174" s="4">
        <v>-1.220604991918839E-2</v>
      </c>
      <c r="E174" s="4">
        <v>0.14096304734949741</v>
      </c>
      <c r="F174" s="2">
        <v>3</v>
      </c>
      <c r="G174" s="4">
        <v>0.26657708803647678</v>
      </c>
      <c r="H174" s="4">
        <v>-1.9305286286826151E-2</v>
      </c>
      <c r="I174" s="4">
        <v>0.46464130206468601</v>
      </c>
    </row>
    <row r="175" spans="1:9" x14ac:dyDescent="0.25">
      <c r="A175" t="s">
        <v>384</v>
      </c>
      <c r="B175" s="3">
        <v>516.156494140625</v>
      </c>
      <c r="C175" s="3">
        <v>14.329999923706049</v>
      </c>
      <c r="D175" s="4">
        <v>1.098440720839422E-3</v>
      </c>
      <c r="E175" s="4">
        <v>-1.9164937683158859E-2</v>
      </c>
      <c r="F175" s="2">
        <v>2</v>
      </c>
      <c r="G175" s="4">
        <v>0.28711403985199108</v>
      </c>
      <c r="H175" s="4">
        <v>-7.1869607695582696E-3</v>
      </c>
      <c r="I175" s="4">
        <v>0.48273969682124829</v>
      </c>
    </row>
    <row r="176" spans="1:9" x14ac:dyDescent="0.25">
      <c r="A176" t="s">
        <v>385</v>
      </c>
      <c r="B176" s="3">
        <v>515.59014892578125</v>
      </c>
      <c r="C176" s="3">
        <v>14.60999965667725</v>
      </c>
      <c r="D176" s="4">
        <v>-6.3579510440592291E-3</v>
      </c>
      <c r="E176" s="4">
        <v>7.0329675089788601E-2</v>
      </c>
      <c r="F176" s="2">
        <v>2</v>
      </c>
      <c r="G176" s="4">
        <v>0.30382323234194097</v>
      </c>
      <c r="H176" s="4">
        <v>-8.2763104539766985E-3</v>
      </c>
      <c r="I176" s="4">
        <v>0.48111278222909221</v>
      </c>
    </row>
    <row r="177" spans="1:9" x14ac:dyDescent="0.25">
      <c r="A177" t="s">
        <v>386</v>
      </c>
      <c r="B177" s="3">
        <v>518.88922119140625</v>
      </c>
      <c r="C177" s="3">
        <v>13.64999961853027</v>
      </c>
      <c r="D177" s="4">
        <v>-1.739957697586725E-3</v>
      </c>
      <c r="E177" s="4">
        <v>4.9192880737054523E-2</v>
      </c>
      <c r="F177" s="2">
        <v>2</v>
      </c>
      <c r="G177" s="4">
        <v>0.31984884619119552</v>
      </c>
      <c r="H177" s="4">
        <v>-1.9306342882058349E-3</v>
      </c>
      <c r="I177" s="4">
        <v>0.49058987971106532</v>
      </c>
    </row>
    <row r="178" spans="1:9" x14ac:dyDescent="0.25">
      <c r="A178" t="s">
        <v>387</v>
      </c>
      <c r="B178" s="3">
        <v>519.79364013671875</v>
      </c>
      <c r="C178" s="3">
        <v>13.010000228881839</v>
      </c>
      <c r="D178" s="4">
        <v>-1.9100893809131941E-4</v>
      </c>
      <c r="E178" s="4">
        <v>1.7996909289228261E-2</v>
      </c>
      <c r="F178" s="2">
        <v>1</v>
      </c>
      <c r="G178" s="4">
        <v>0.34136681361436372</v>
      </c>
      <c r="H178" s="4">
        <v>-1.9100893809131941E-4</v>
      </c>
      <c r="I178" s="4">
        <v>0.4931879636022789</v>
      </c>
    </row>
    <row r="179" spans="1:9" x14ac:dyDescent="0.25">
      <c r="A179" t="s">
        <v>388</v>
      </c>
      <c r="B179" s="3">
        <v>519.8929443359375</v>
      </c>
      <c r="C179" s="3">
        <v>12.77999973297119</v>
      </c>
      <c r="D179" s="4">
        <v>8.4038726928181706E-3</v>
      </c>
      <c r="E179" s="4">
        <v>-3.4743205898720597E-2</v>
      </c>
      <c r="F179" s="2">
        <v>1</v>
      </c>
      <c r="G179" s="4">
        <v>0.33861134446039443</v>
      </c>
      <c r="H179" s="4">
        <v>0</v>
      </c>
      <c r="I179" s="4">
        <v>0.49347323033807361</v>
      </c>
    </row>
    <row r="180" spans="1:9" x14ac:dyDescent="0.25">
      <c r="A180" t="s">
        <v>389</v>
      </c>
      <c r="B180" s="3">
        <v>515.56024169921875</v>
      </c>
      <c r="C180" s="3">
        <v>13.239999771118161</v>
      </c>
      <c r="D180" s="4">
        <v>-1.8470748247872979E-3</v>
      </c>
      <c r="E180" s="4">
        <v>3.790765149775055E-3</v>
      </c>
      <c r="F180" s="2">
        <v>2</v>
      </c>
      <c r="G180" s="4">
        <v>0.32993779776013987</v>
      </c>
      <c r="H180" s="4">
        <v>-6.4917827091154354E-3</v>
      </c>
      <c r="I180" s="4">
        <v>0.48102686907571818</v>
      </c>
    </row>
    <row r="181" spans="1:9" x14ac:dyDescent="0.25">
      <c r="A181" t="s">
        <v>390</v>
      </c>
      <c r="B181" s="3">
        <v>516.5142822265625</v>
      </c>
      <c r="C181" s="3">
        <v>13.189999580383301</v>
      </c>
      <c r="D181" s="4">
        <v>-2.762780881249927E-3</v>
      </c>
      <c r="E181" s="4">
        <v>9.9539936133032914E-3</v>
      </c>
      <c r="F181" s="2">
        <v>1</v>
      </c>
      <c r="G181" s="4">
        <v>0.34114203024323547</v>
      </c>
      <c r="H181" s="4">
        <v>-4.6533028829354173E-3</v>
      </c>
      <c r="I181" s="4">
        <v>0.48376749866834617</v>
      </c>
    </row>
    <row r="182" spans="1:9" x14ac:dyDescent="0.25">
      <c r="A182" t="s">
        <v>391</v>
      </c>
      <c r="B182" s="3">
        <v>517.94525146484375</v>
      </c>
      <c r="C182" s="3">
        <v>13.060000419616699</v>
      </c>
      <c r="D182" s="4">
        <v>-1.8957595699808929E-3</v>
      </c>
      <c r="E182" s="4">
        <v>1.083593982167463E-2</v>
      </c>
      <c r="F182" s="2">
        <v>1</v>
      </c>
      <c r="G182" s="4">
        <v>0.34849328865166102</v>
      </c>
      <c r="H182" s="4">
        <v>-1.8957595699808929E-3</v>
      </c>
      <c r="I182" s="4">
        <v>0.48787818005783889</v>
      </c>
    </row>
    <row r="183" spans="1:9" x14ac:dyDescent="0.25">
      <c r="A183" t="s">
        <v>392</v>
      </c>
      <c r="B183" s="3">
        <v>518.92901611328125</v>
      </c>
      <c r="C183" s="3">
        <v>12.920000076293951</v>
      </c>
      <c r="D183" s="4">
        <v>3.3045280164454289E-3</v>
      </c>
      <c r="E183" s="4">
        <v>-9.2024452385066624E-3</v>
      </c>
      <c r="F183" s="2">
        <v>1</v>
      </c>
      <c r="G183" s="4">
        <v>0.32802387219118262</v>
      </c>
      <c r="H183" s="4">
        <v>0</v>
      </c>
      <c r="I183" s="4">
        <v>0.49070419680494243</v>
      </c>
    </row>
    <row r="184" spans="1:9" x14ac:dyDescent="0.25">
      <c r="A184" t="s">
        <v>393</v>
      </c>
      <c r="B184" s="3">
        <v>517.2198486328125</v>
      </c>
      <c r="C184" s="3">
        <v>13.039999961853029</v>
      </c>
      <c r="D184" s="4">
        <v>9.2493653283738375E-3</v>
      </c>
      <c r="E184" s="4">
        <v>-5.6439924037285823E-2</v>
      </c>
      <c r="F184" s="2">
        <v>1</v>
      </c>
      <c r="G184" s="4">
        <v>0.34103008013774061</v>
      </c>
      <c r="H184" s="4">
        <v>0</v>
      </c>
      <c r="I184" s="4">
        <v>0.48579434775610619</v>
      </c>
    </row>
    <row r="185" spans="1:9" x14ac:dyDescent="0.25">
      <c r="A185" t="s">
        <v>394</v>
      </c>
      <c r="B185" s="3">
        <v>512.479736328125</v>
      </c>
      <c r="C185" s="3">
        <v>13.819999694824221</v>
      </c>
      <c r="D185" s="4">
        <v>5.5571420367899194E-3</v>
      </c>
      <c r="E185" s="4">
        <v>-3.5589688178444767E-2</v>
      </c>
      <c r="F185" s="2">
        <v>2</v>
      </c>
      <c r="G185" s="4">
        <v>0.34151661855679333</v>
      </c>
      <c r="H185" s="4">
        <v>0</v>
      </c>
      <c r="I185" s="4">
        <v>0.47217763894523901</v>
      </c>
    </row>
    <row r="186" spans="1:9" x14ac:dyDescent="0.25">
      <c r="A186" t="s">
        <v>395</v>
      </c>
      <c r="B186" s="3">
        <v>509.64755249023438</v>
      </c>
      <c r="C186" s="3">
        <v>14.329999923706049</v>
      </c>
      <c r="D186" s="4">
        <v>5.9432104335370717E-3</v>
      </c>
      <c r="E186" s="4">
        <v>-5.5516949724618847E-3</v>
      </c>
      <c r="F186" s="2">
        <v>2</v>
      </c>
      <c r="G186" s="4">
        <v>0.31850380835389558</v>
      </c>
      <c r="H186" s="4">
        <v>-4.5019407291065896E-3</v>
      </c>
      <c r="I186" s="4">
        <v>0.46404175098721229</v>
      </c>
    </row>
    <row r="187" spans="1:9" x14ac:dyDescent="0.25">
      <c r="A187" t="s">
        <v>396</v>
      </c>
      <c r="B187" s="3">
        <v>506.63650512695313</v>
      </c>
      <c r="C187" s="3">
        <v>14.409999847412109</v>
      </c>
      <c r="D187" s="4">
        <v>-6.8666122405810492E-3</v>
      </c>
      <c r="E187" s="4">
        <v>6.944603574132735E-4</v>
      </c>
      <c r="F187" s="2">
        <v>2</v>
      </c>
      <c r="G187" s="4">
        <v>0.33371056873156912</v>
      </c>
      <c r="H187" s="4">
        <v>-1.0383440192555221E-2</v>
      </c>
      <c r="I187" s="4">
        <v>0.45539204977211978</v>
      </c>
    </row>
    <row r="188" spans="1:9" x14ac:dyDescent="0.25">
      <c r="A188" t="s">
        <v>397</v>
      </c>
      <c r="B188" s="3">
        <v>510.13943481445313</v>
      </c>
      <c r="C188" s="3">
        <v>14.39999961853027</v>
      </c>
      <c r="D188" s="4">
        <v>-1.976911238584012E-3</v>
      </c>
      <c r="E188" s="4">
        <v>4.7272699529474327E-2</v>
      </c>
      <c r="F188" s="2">
        <v>2</v>
      </c>
      <c r="G188" s="4">
        <v>0.33453284621534318</v>
      </c>
      <c r="H188" s="4">
        <v>-3.541143612046382E-3</v>
      </c>
      <c r="I188" s="4">
        <v>0.46545475936076408</v>
      </c>
    </row>
    <row r="189" spans="1:9" x14ac:dyDescent="0.25">
      <c r="A189" t="s">
        <v>398</v>
      </c>
      <c r="B189" s="3">
        <v>511.14993286132813</v>
      </c>
      <c r="C189" s="3">
        <v>13.75</v>
      </c>
      <c r="D189" s="4">
        <v>-1.567330847429216E-3</v>
      </c>
      <c r="E189" s="4">
        <v>-6.5029011268515902E-3</v>
      </c>
      <c r="F189" s="2">
        <v>2</v>
      </c>
      <c r="G189" s="4">
        <v>0.35928001668529158</v>
      </c>
      <c r="H189" s="4">
        <v>-1.567330847429216E-3</v>
      </c>
      <c r="I189" s="4">
        <v>0.46835757194700589</v>
      </c>
    </row>
    <row r="190" spans="1:9" x14ac:dyDescent="0.25">
      <c r="A190" t="s">
        <v>399</v>
      </c>
      <c r="B190" s="3">
        <v>511.95233154296881</v>
      </c>
      <c r="C190" s="3">
        <v>13.840000152587891</v>
      </c>
      <c r="D190" s="4">
        <v>1.075729190026653E-2</v>
      </c>
      <c r="E190" s="4">
        <v>-9.067017675620026E-2</v>
      </c>
      <c r="F190" s="2">
        <v>2</v>
      </c>
      <c r="G190" s="4">
        <v>0.35947337310809607</v>
      </c>
      <c r="H190" s="4">
        <v>0</v>
      </c>
      <c r="I190" s="4">
        <v>0.47066258678543482</v>
      </c>
    </row>
    <row r="191" spans="1:9" x14ac:dyDescent="0.25">
      <c r="A191" t="s">
        <v>400</v>
      </c>
      <c r="B191" s="3">
        <v>506.50372314453119</v>
      </c>
      <c r="C191" s="3">
        <v>15.22000026702881</v>
      </c>
      <c r="D191" s="4">
        <v>-8.5983135554468237E-4</v>
      </c>
      <c r="E191" s="4">
        <v>3.2564484624427743E-2</v>
      </c>
      <c r="F191" s="2">
        <v>2</v>
      </c>
      <c r="G191" s="4">
        <v>0.32559704969824649</v>
      </c>
      <c r="H191" s="4">
        <v>-6.8568116606667617E-3</v>
      </c>
      <c r="I191" s="4">
        <v>0.45501061290443617</v>
      </c>
    </row>
    <row r="192" spans="1:9" x14ac:dyDescent="0.25">
      <c r="A192" t="s">
        <v>401</v>
      </c>
      <c r="B192" s="3">
        <v>506.93960571289063</v>
      </c>
      <c r="C192" s="3">
        <v>14.739999771118161</v>
      </c>
      <c r="D192" s="4">
        <v>-6.0021411342697784E-3</v>
      </c>
      <c r="E192" s="4">
        <v>2.0775637081209549E-2</v>
      </c>
      <c r="F192" s="2">
        <v>2</v>
      </c>
      <c r="G192" s="4">
        <v>0.30225971271948299</v>
      </c>
      <c r="H192" s="4">
        <v>-6.0021411342697784E-3</v>
      </c>
      <c r="I192" s="4">
        <v>0.45626275328161953</v>
      </c>
    </row>
    <row r="193" spans="1:9" x14ac:dyDescent="0.25">
      <c r="A193" t="s">
        <v>402</v>
      </c>
      <c r="B193" s="3">
        <v>510.00070190429688</v>
      </c>
      <c r="C193" s="3">
        <v>14.439999580383301</v>
      </c>
      <c r="D193" s="4">
        <v>9.9263650761352018E-3</v>
      </c>
      <c r="E193" s="4">
        <v>-4.1379599735654748E-3</v>
      </c>
      <c r="F193" s="2">
        <v>2</v>
      </c>
      <c r="G193" s="4">
        <v>0.31226152410985758</v>
      </c>
      <c r="H193" s="4">
        <v>0</v>
      </c>
      <c r="I193" s="4">
        <v>0.46505622752888881</v>
      </c>
    </row>
    <row r="194" spans="1:9" x14ac:dyDescent="0.25">
      <c r="A194" t="s">
        <v>403</v>
      </c>
      <c r="B194" s="3">
        <v>504.98800659179688</v>
      </c>
      <c r="C194" s="3">
        <v>14.5</v>
      </c>
      <c r="D194" s="4">
        <v>5.067292500087639E-3</v>
      </c>
      <c r="E194" s="4">
        <v>2.766249083506533E-3</v>
      </c>
      <c r="F194" s="2">
        <v>2</v>
      </c>
      <c r="G194" s="4">
        <v>0.27944596622777601</v>
      </c>
      <c r="H194" s="4">
        <v>-6.0446613690384732E-3</v>
      </c>
      <c r="I194" s="4">
        <v>0.45065648169155642</v>
      </c>
    </row>
    <row r="195" spans="1:9" x14ac:dyDescent="0.25">
      <c r="A195" t="s">
        <v>404</v>
      </c>
      <c r="B195" s="3">
        <v>502.44198608398438</v>
      </c>
      <c r="C195" s="3">
        <v>14.460000038146971</v>
      </c>
      <c r="D195" s="4">
        <v>-9.9942123452929632E-3</v>
      </c>
      <c r="E195" s="4">
        <v>7.1905135914498652E-2</v>
      </c>
      <c r="F195" s="2">
        <v>2</v>
      </c>
      <c r="G195" s="4">
        <v>0.27387716105846199</v>
      </c>
      <c r="H195" s="4">
        <v>-1.1055930236755881E-2</v>
      </c>
      <c r="I195" s="4">
        <v>0.44334264234494508</v>
      </c>
    </row>
    <row r="196" spans="1:9" x14ac:dyDescent="0.25">
      <c r="A196" t="s">
        <v>405</v>
      </c>
      <c r="B196" s="3">
        <v>507.51419067382813</v>
      </c>
      <c r="C196" s="3">
        <v>13.489999771118161</v>
      </c>
      <c r="D196" s="4">
        <v>-1.0724360450236059E-3</v>
      </c>
      <c r="E196" s="4">
        <v>2.898551673472971E-2</v>
      </c>
      <c r="F196" s="2">
        <v>2</v>
      </c>
      <c r="G196" s="4">
        <v>0.30737350251550039</v>
      </c>
      <c r="H196" s="4">
        <v>-1.0724360450236059E-3</v>
      </c>
      <c r="I196" s="4">
        <v>0.45791333782419508</v>
      </c>
    </row>
    <row r="197" spans="1:9" x14ac:dyDescent="0.25">
      <c r="A197" t="s">
        <v>406</v>
      </c>
      <c r="B197" s="3">
        <v>508.05905151367188</v>
      </c>
      <c r="C197" s="3">
        <v>13.10999965667725</v>
      </c>
      <c r="D197" s="4">
        <v>9.3883340654516978E-3</v>
      </c>
      <c r="E197" s="4">
        <v>-2.1641788814083181E-2</v>
      </c>
      <c r="F197" s="2">
        <v>1</v>
      </c>
      <c r="G197" s="4">
        <v>0.31895590019620262</v>
      </c>
      <c r="H197" s="4">
        <v>0</v>
      </c>
      <c r="I197" s="4">
        <v>0.45947853521229498</v>
      </c>
    </row>
    <row r="198" spans="1:9" x14ac:dyDescent="0.25">
      <c r="A198" t="s">
        <v>407</v>
      </c>
      <c r="B198" s="3">
        <v>503.33358764648438</v>
      </c>
      <c r="C198" s="3">
        <v>13.39999961853027</v>
      </c>
      <c r="D198" s="4">
        <v>3.594891030607172E-3</v>
      </c>
      <c r="E198" s="4">
        <v>-3.179194575191846E-2</v>
      </c>
      <c r="F198" s="2">
        <v>2</v>
      </c>
      <c r="G198" s="4">
        <v>0.30167592827238821</v>
      </c>
      <c r="H198" s="4">
        <v>0</v>
      </c>
      <c r="I198" s="4">
        <v>0.44590390631328408</v>
      </c>
    </row>
    <row r="199" spans="1:9" x14ac:dyDescent="0.25">
      <c r="A199" t="s">
        <v>408</v>
      </c>
      <c r="B199" s="3">
        <v>501.5306396484375</v>
      </c>
      <c r="C199" s="3">
        <v>13.840000152587891</v>
      </c>
      <c r="D199" s="4">
        <v>-1.321653230253794E-3</v>
      </c>
      <c r="E199" s="4">
        <v>3.0528655107632471E-2</v>
      </c>
      <c r="F199" s="2">
        <v>2</v>
      </c>
      <c r="G199" s="4">
        <v>0.29221963625235331</v>
      </c>
      <c r="H199" s="4">
        <v>-3.1307608398492E-3</v>
      </c>
      <c r="I199" s="4">
        <v>0.44072465816208273</v>
      </c>
    </row>
    <row r="200" spans="1:9" x14ac:dyDescent="0.25">
      <c r="A200" t="s">
        <v>409</v>
      </c>
      <c r="B200" s="3">
        <v>502.19436645507813</v>
      </c>
      <c r="C200" s="3">
        <v>13.430000305175779</v>
      </c>
      <c r="D200" s="4">
        <v>1.857794548561609E-3</v>
      </c>
      <c r="E200" s="4">
        <v>-2.256182468023105E-2</v>
      </c>
      <c r="F200" s="2">
        <v>2</v>
      </c>
      <c r="G200" s="4">
        <v>0.29833671345181961</v>
      </c>
      <c r="H200" s="4">
        <v>-1.8115017867834651E-3</v>
      </c>
      <c r="I200" s="4">
        <v>0.44263131650160248</v>
      </c>
    </row>
    <row r="201" spans="1:9" x14ac:dyDescent="0.25">
      <c r="A201" t="s">
        <v>410</v>
      </c>
      <c r="B201" s="3">
        <v>501.26312255859381</v>
      </c>
      <c r="C201" s="3">
        <v>13.739999771118161</v>
      </c>
      <c r="D201" s="4">
        <v>-3.6624921773439349E-3</v>
      </c>
      <c r="E201" s="4">
        <v>-7.2728937322441567E-4</v>
      </c>
      <c r="F201" s="2">
        <v>2</v>
      </c>
      <c r="G201" s="4">
        <v>0.2820854261531256</v>
      </c>
      <c r="H201" s="4">
        <v>-3.6624921773439349E-3</v>
      </c>
      <c r="I201" s="4">
        <v>0.43995617377180141</v>
      </c>
    </row>
    <row r="202" spans="1:9" x14ac:dyDescent="0.25">
      <c r="A202" t="s">
        <v>411</v>
      </c>
      <c r="B202" s="3">
        <v>503.10574340820313</v>
      </c>
      <c r="C202" s="3">
        <v>13.75</v>
      </c>
      <c r="D202" s="4">
        <v>6.8961506841391795E-4</v>
      </c>
      <c r="E202" s="4">
        <v>-5.4332872347019452E-2</v>
      </c>
      <c r="F202" s="2">
        <v>2</v>
      </c>
      <c r="G202" s="4">
        <v>0.29364334021727179</v>
      </c>
      <c r="H202" s="4">
        <v>0</v>
      </c>
      <c r="I202" s="4">
        <v>0.44524938835094791</v>
      </c>
    </row>
    <row r="203" spans="1:9" x14ac:dyDescent="0.25">
      <c r="A203" t="s">
        <v>412</v>
      </c>
      <c r="B203" s="3">
        <v>502.759033203125</v>
      </c>
      <c r="C203" s="3">
        <v>14.539999961853029</v>
      </c>
      <c r="D203" s="4">
        <v>2.069555513397647E-2</v>
      </c>
      <c r="E203" s="4">
        <v>-5.2151250506989211E-2</v>
      </c>
      <c r="F203" s="2">
        <v>2</v>
      </c>
      <c r="G203" s="4">
        <v>0.29097022621823959</v>
      </c>
      <c r="H203" s="4">
        <v>0</v>
      </c>
      <c r="I203" s="4">
        <v>0.44425340943719172</v>
      </c>
    </row>
    <row r="204" spans="1:9" x14ac:dyDescent="0.25">
      <c r="A204" t="s">
        <v>413</v>
      </c>
      <c r="B204" s="3">
        <v>492.56512451171881</v>
      </c>
      <c r="C204" s="3">
        <v>15.340000152587891</v>
      </c>
      <c r="D204" s="4">
        <v>9.0575531038283863E-4</v>
      </c>
      <c r="E204" s="4">
        <v>-5.1880624714809587E-3</v>
      </c>
      <c r="F204" s="2">
        <v>2</v>
      </c>
      <c r="G204" s="4">
        <v>0.23942169647250641</v>
      </c>
      <c r="H204" s="4">
        <v>-9.5616810625647197E-3</v>
      </c>
      <c r="I204" s="4">
        <v>0.41496982344320982</v>
      </c>
    </row>
    <row r="205" spans="1:9" x14ac:dyDescent="0.25">
      <c r="A205" t="s">
        <v>414</v>
      </c>
      <c r="B205" s="3">
        <v>492.119384765625</v>
      </c>
      <c r="C205" s="3">
        <v>15.420000076293951</v>
      </c>
      <c r="D205" s="4">
        <v>-5.5054446677557101E-3</v>
      </c>
      <c r="E205" s="4">
        <v>8.2865191302115004E-2</v>
      </c>
      <c r="F205" s="2">
        <v>2</v>
      </c>
      <c r="G205" s="4">
        <v>0.23520641709919171</v>
      </c>
      <c r="H205" s="4">
        <v>-1.0457964016503779E-2</v>
      </c>
      <c r="I205" s="4">
        <v>0.4136893667920063</v>
      </c>
    </row>
    <row r="206" spans="1:9" x14ac:dyDescent="0.25">
      <c r="A206" t="s">
        <v>415</v>
      </c>
      <c r="B206" s="3">
        <v>494.84371948242188</v>
      </c>
      <c r="C206" s="3">
        <v>14.239999771118161</v>
      </c>
      <c r="D206" s="4">
        <v>-4.9799361114586382E-3</v>
      </c>
      <c r="E206" s="4">
        <v>1.6416812168366771E-2</v>
      </c>
      <c r="F206" s="2">
        <v>2</v>
      </c>
      <c r="G206" s="4">
        <v>0.22494295133713371</v>
      </c>
      <c r="H206" s="4">
        <v>-4.9799361114586382E-3</v>
      </c>
      <c r="I206" s="4">
        <v>0.42151544139898878</v>
      </c>
    </row>
    <row r="207" spans="1:9" x14ac:dyDescent="0.25">
      <c r="A207" t="s">
        <v>416</v>
      </c>
      <c r="B207" s="3">
        <v>497.32034301757813</v>
      </c>
      <c r="C207" s="3">
        <v>14.010000228881839</v>
      </c>
      <c r="D207" s="4">
        <v>6.8998017426895597E-3</v>
      </c>
      <c r="E207" s="4">
        <v>-2.5730172643567251E-2</v>
      </c>
      <c r="F207" s="2">
        <v>2</v>
      </c>
      <c r="G207" s="4">
        <v>0.2350715076409671</v>
      </c>
      <c r="H207" s="4">
        <v>0</v>
      </c>
      <c r="I207" s="4">
        <v>0.42862992716317933</v>
      </c>
    </row>
    <row r="208" spans="1:9" x14ac:dyDescent="0.25">
      <c r="A208" t="s">
        <v>417</v>
      </c>
      <c r="B208" s="3">
        <v>493.91244506835938</v>
      </c>
      <c r="C208" s="3">
        <v>14.38000011444092</v>
      </c>
      <c r="D208" s="4">
        <v>9.0876051647106326E-3</v>
      </c>
      <c r="E208" s="4">
        <v>-9.2744494110384323E-2</v>
      </c>
      <c r="F208" s="2">
        <v>2</v>
      </c>
      <c r="G208" s="4">
        <v>0.22604375495431731</v>
      </c>
      <c r="H208" s="4">
        <v>-5.2474818682033408E-3</v>
      </c>
      <c r="I208" s="4">
        <v>0.41884021100270469</v>
      </c>
    </row>
    <row r="209" spans="1:9" x14ac:dyDescent="0.25">
      <c r="A209" t="s">
        <v>418</v>
      </c>
      <c r="B209" s="3">
        <v>489.46438598632813</v>
      </c>
      <c r="C209" s="3">
        <v>15.85000038146973</v>
      </c>
      <c r="D209" s="4">
        <v>-1.3773064431818031E-2</v>
      </c>
      <c r="E209" s="4">
        <v>0.13783201968635689</v>
      </c>
      <c r="F209" s="2">
        <v>2</v>
      </c>
      <c r="G209" s="4">
        <v>0.22926502244193989</v>
      </c>
      <c r="H209" s="4">
        <v>-1.4205988617384761E-2</v>
      </c>
      <c r="I209" s="4">
        <v>0.40606247043447857</v>
      </c>
    </row>
    <row r="210" spans="1:9" x14ac:dyDescent="0.25">
      <c r="A210" t="s">
        <v>419</v>
      </c>
      <c r="B210" s="3">
        <v>496.29995727539063</v>
      </c>
      <c r="C210" s="3">
        <v>13.930000305175779</v>
      </c>
      <c r="D210" s="4">
        <v>-4.3897014972249521E-4</v>
      </c>
      <c r="E210" s="4">
        <v>7.7339518669594209E-2</v>
      </c>
      <c r="F210" s="2">
        <v>2</v>
      </c>
      <c r="G210" s="4">
        <v>0.2493409230603294</v>
      </c>
      <c r="H210" s="4">
        <v>-4.3897014972249521E-4</v>
      </c>
      <c r="I210" s="4">
        <v>0.42569871063643411</v>
      </c>
    </row>
    <row r="211" spans="1:9" x14ac:dyDescent="0.25">
      <c r="A211" t="s">
        <v>420</v>
      </c>
      <c r="B211" s="3">
        <v>496.51791381835938</v>
      </c>
      <c r="C211" s="3">
        <v>12.930000305175779</v>
      </c>
      <c r="D211" s="4">
        <v>5.7795281733452608E-3</v>
      </c>
      <c r="E211" s="4">
        <v>1.094607847852336E-2</v>
      </c>
      <c r="F211" s="2">
        <v>1</v>
      </c>
      <c r="G211" s="4">
        <v>0.239054179217848</v>
      </c>
      <c r="H211" s="4">
        <v>0</v>
      </c>
      <c r="I211" s="4">
        <v>0.42632482465826738</v>
      </c>
    </row>
    <row r="212" spans="1:9" x14ac:dyDescent="0.25">
      <c r="A212" t="s">
        <v>421</v>
      </c>
      <c r="B212" s="3">
        <v>493.66476440429688</v>
      </c>
      <c r="C212" s="3">
        <v>12.789999961853029</v>
      </c>
      <c r="D212" s="4">
        <v>4.4164033172555678E-4</v>
      </c>
      <c r="E212" s="4">
        <v>-3.1176899525243722E-3</v>
      </c>
      <c r="F212" s="2">
        <v>1</v>
      </c>
      <c r="G212" s="4">
        <v>0.21846333764987119</v>
      </c>
      <c r="H212" s="4">
        <v>0</v>
      </c>
      <c r="I212" s="4">
        <v>0.41812870982639572</v>
      </c>
    </row>
    <row r="213" spans="1:9" x14ac:dyDescent="0.25">
      <c r="A213" t="s">
        <v>422</v>
      </c>
      <c r="B213" s="3">
        <v>493.44683837890619</v>
      </c>
      <c r="C213" s="3">
        <v>12.829999923706049</v>
      </c>
      <c r="D213" s="4">
        <v>8.3403573216564997E-3</v>
      </c>
      <c r="E213" s="4">
        <v>-1.7611063439567198E-2</v>
      </c>
      <c r="F213" s="2">
        <v>1</v>
      </c>
      <c r="G213" s="4">
        <v>0.23385412938673381</v>
      </c>
      <c r="H213" s="4">
        <v>0</v>
      </c>
      <c r="I213" s="4">
        <v>0.4175026834710458</v>
      </c>
    </row>
    <row r="214" spans="1:9" x14ac:dyDescent="0.25">
      <c r="A214" t="s">
        <v>423</v>
      </c>
      <c r="B214" s="3">
        <v>489.3653564453125</v>
      </c>
      <c r="C214" s="3">
        <v>13.060000419616699</v>
      </c>
      <c r="D214" s="4">
        <v>2.9033525460029348E-3</v>
      </c>
      <c r="E214" s="4">
        <v>-4.462323725477424E-2</v>
      </c>
      <c r="F214" s="2">
        <v>1</v>
      </c>
      <c r="G214" s="4">
        <v>0.21617038904273489</v>
      </c>
      <c r="H214" s="4">
        <v>-7.484015924190679E-4</v>
      </c>
      <c r="I214" s="4">
        <v>0.4057779926970313</v>
      </c>
    </row>
    <row r="215" spans="1:9" x14ac:dyDescent="0.25">
      <c r="A215" t="s">
        <v>424</v>
      </c>
      <c r="B215" s="3">
        <v>487.94866943359381</v>
      </c>
      <c r="C215" s="3">
        <v>13.670000076293951</v>
      </c>
      <c r="D215" s="4">
        <v>-3.64118250193457E-3</v>
      </c>
      <c r="E215" s="4">
        <v>-1.299641156808984E-2</v>
      </c>
      <c r="F215" s="2">
        <v>2</v>
      </c>
      <c r="G215" s="4">
        <v>0.19976027458419859</v>
      </c>
      <c r="H215" s="4">
        <v>-3.64118250193457E-3</v>
      </c>
      <c r="I215" s="4">
        <v>0.40170833922159882</v>
      </c>
    </row>
    <row r="216" spans="1:9" x14ac:dyDescent="0.25">
      <c r="A216" t="s">
        <v>425</v>
      </c>
      <c r="B216" s="3">
        <v>489.73187255859381</v>
      </c>
      <c r="C216" s="3">
        <v>13.85000038146973</v>
      </c>
      <c r="D216" s="4">
        <v>1.052740949430908E-2</v>
      </c>
      <c r="E216" s="4">
        <v>-2.1613640290952811E-3</v>
      </c>
      <c r="F216" s="2">
        <v>2</v>
      </c>
      <c r="G216" s="4">
        <v>0.22167339553075929</v>
      </c>
      <c r="H216" s="4">
        <v>0</v>
      </c>
      <c r="I216" s="4">
        <v>0.40683086715827699</v>
      </c>
    </row>
    <row r="217" spans="1:9" x14ac:dyDescent="0.25">
      <c r="A217" t="s">
        <v>426</v>
      </c>
      <c r="B217" s="3">
        <v>484.62997436523438</v>
      </c>
      <c r="C217" s="3">
        <v>13.88000011444092</v>
      </c>
      <c r="D217" s="4">
        <v>1.3088065177107479E-2</v>
      </c>
      <c r="E217" s="4">
        <v>-3.2752630978025832E-2</v>
      </c>
      <c r="F217" s="2">
        <v>2</v>
      </c>
      <c r="G217" s="4">
        <v>0.2217947147634742</v>
      </c>
      <c r="H217" s="4">
        <v>-4.2136247619697356E-3</v>
      </c>
      <c r="I217" s="4">
        <v>0.39217487219103431</v>
      </c>
    </row>
    <row r="218" spans="1:9" x14ac:dyDescent="0.25">
      <c r="A218" t="s">
        <v>427</v>
      </c>
      <c r="B218" s="3">
        <v>478.36904907226563</v>
      </c>
      <c r="C218" s="3">
        <v>14.35000038146973</v>
      </c>
      <c r="D218" s="4">
        <v>-1.6317317799939609E-2</v>
      </c>
      <c r="E218" s="4">
        <v>7.8136733964353722E-2</v>
      </c>
      <c r="F218" s="2">
        <v>2</v>
      </c>
      <c r="G218" s="4">
        <v>0.22374281035737911</v>
      </c>
      <c r="H218" s="4">
        <v>-1.7078169740409099E-2</v>
      </c>
      <c r="I218" s="4">
        <v>0.37418939186462041</v>
      </c>
    </row>
    <row r="219" spans="1:9" x14ac:dyDescent="0.25">
      <c r="A219" t="s">
        <v>428</v>
      </c>
      <c r="B219" s="3">
        <v>486.30422973632813</v>
      </c>
      <c r="C219" s="3">
        <v>13.310000419616699</v>
      </c>
      <c r="D219" s="4">
        <v>-7.7347294431140412E-4</v>
      </c>
      <c r="E219" s="4">
        <v>-2.1323526008731442E-2</v>
      </c>
      <c r="F219" s="2">
        <v>2</v>
      </c>
      <c r="G219" s="4">
        <v>0.22843348071250791</v>
      </c>
      <c r="H219" s="4">
        <v>-7.7347294431140412E-4</v>
      </c>
      <c r="I219" s="4">
        <v>0.39698443078327911</v>
      </c>
    </row>
    <row r="220" spans="1:9" x14ac:dyDescent="0.25">
      <c r="A220" t="s">
        <v>429</v>
      </c>
      <c r="B220" s="3">
        <v>486.6806640625</v>
      </c>
      <c r="C220" s="3">
        <v>13.60000038146973</v>
      </c>
      <c r="D220" s="4">
        <v>7.9194177768280305E-3</v>
      </c>
      <c r="E220" s="4">
        <v>2.5641036705816189E-2</v>
      </c>
      <c r="F220" s="2">
        <v>2</v>
      </c>
      <c r="G220" s="4">
        <v>0.23220928551565589</v>
      </c>
      <c r="H220" s="4">
        <v>0</v>
      </c>
      <c r="I220" s="4">
        <v>0.39806579685151089</v>
      </c>
    </row>
    <row r="221" spans="1:9" x14ac:dyDescent="0.25">
      <c r="A221" t="s">
        <v>430</v>
      </c>
      <c r="B221" s="3">
        <v>482.85671997070313</v>
      </c>
      <c r="C221" s="3">
        <v>13.260000228881839</v>
      </c>
      <c r="D221" s="4">
        <v>-1.270390329732751E-3</v>
      </c>
      <c r="E221" s="4">
        <v>-1.4126363054103421E-2</v>
      </c>
      <c r="F221" s="2">
        <v>2</v>
      </c>
      <c r="G221" s="4">
        <v>0.23596353566560291</v>
      </c>
      <c r="H221" s="4">
        <v>-1.270390329732751E-3</v>
      </c>
      <c r="I221" s="4">
        <v>0.38708092352782542</v>
      </c>
    </row>
    <row r="222" spans="1:9" x14ac:dyDescent="0.25">
      <c r="A222" t="s">
        <v>202</v>
      </c>
      <c r="B222" s="3">
        <v>483.47091674804688</v>
      </c>
      <c r="C222" s="3">
        <v>13.44999980926514</v>
      </c>
      <c r="D222" s="4">
        <v>5.4389009458593041E-3</v>
      </c>
      <c r="E222" s="4">
        <v>2.3592043975852128E-2</v>
      </c>
      <c r="F222" s="2">
        <v>2</v>
      </c>
      <c r="G222" s="4">
        <v>0.2379994958096405</v>
      </c>
      <c r="H222" s="4">
        <v>0</v>
      </c>
      <c r="I222" s="4">
        <v>0.38884529916537991</v>
      </c>
    </row>
    <row r="223" spans="1:9" x14ac:dyDescent="0.25">
      <c r="A223" t="s">
        <v>431</v>
      </c>
      <c r="B223" s="3">
        <v>480.8555908203125</v>
      </c>
      <c r="C223" s="3">
        <v>13.14000034332275</v>
      </c>
      <c r="D223" s="4">
        <v>1.093111706232053E-3</v>
      </c>
      <c r="E223" s="4">
        <v>4.7011963635144927E-2</v>
      </c>
      <c r="F223" s="2">
        <v>1</v>
      </c>
      <c r="G223" s="4">
        <v>0.22998095937521271</v>
      </c>
      <c r="H223" s="4">
        <v>0</v>
      </c>
      <c r="I223" s="4">
        <v>0.38133236923579727</v>
      </c>
    </row>
    <row r="224" spans="1:9" x14ac:dyDescent="0.25">
      <c r="A224" t="s">
        <v>432</v>
      </c>
      <c r="B224" s="3">
        <v>480.33053588867188</v>
      </c>
      <c r="C224" s="3">
        <v>12.55000019073486</v>
      </c>
      <c r="D224" s="4">
        <v>2.916520642041176E-3</v>
      </c>
      <c r="E224" s="4">
        <v>-4.8521562548058839E-2</v>
      </c>
      <c r="F224" s="2">
        <v>1</v>
      </c>
      <c r="G224" s="4">
        <v>0.243379787321192</v>
      </c>
      <c r="H224" s="4">
        <v>0</v>
      </c>
      <c r="I224" s="4">
        <v>0.37982406739518693</v>
      </c>
    </row>
    <row r="225" spans="1:9" x14ac:dyDescent="0.25">
      <c r="A225" t="s">
        <v>433</v>
      </c>
      <c r="B225" s="3">
        <v>478.9337158203125</v>
      </c>
      <c r="C225" s="3">
        <v>13.189999580383301</v>
      </c>
      <c r="D225" s="4">
        <v>2.1143522835795898E-3</v>
      </c>
      <c r="E225" s="4">
        <v>-8.2707224642141197E-3</v>
      </c>
      <c r="F225" s="2">
        <v>1</v>
      </c>
      <c r="G225" s="4">
        <v>0.26285968430479389</v>
      </c>
      <c r="H225" s="4">
        <v>0</v>
      </c>
      <c r="I225" s="4">
        <v>0.37581148480020993</v>
      </c>
    </row>
    <row r="226" spans="1:9" x14ac:dyDescent="0.25">
      <c r="A226" t="s">
        <v>434</v>
      </c>
      <c r="B226" s="3">
        <v>477.9232177734375</v>
      </c>
      <c r="C226" s="3">
        <v>13.30000019073486</v>
      </c>
      <c r="D226" s="4">
        <v>1.2466184511219501E-2</v>
      </c>
      <c r="E226" s="4">
        <v>-5.8740263056175863E-2</v>
      </c>
      <c r="F226" s="2">
        <v>2</v>
      </c>
      <c r="G226" s="4">
        <v>0.25102114961171867</v>
      </c>
      <c r="H226" s="4">
        <v>0</v>
      </c>
      <c r="I226" s="4">
        <v>0.37290867221396778</v>
      </c>
    </row>
    <row r="227" spans="1:9" x14ac:dyDescent="0.25">
      <c r="A227" t="s">
        <v>435</v>
      </c>
      <c r="B227" s="3">
        <v>472.0386962890625</v>
      </c>
      <c r="C227" s="3">
        <v>14.13000011444092</v>
      </c>
      <c r="D227" s="4">
        <v>8.8927806775951357E-3</v>
      </c>
      <c r="E227" s="4">
        <v>-4.4624736248438657E-2</v>
      </c>
      <c r="F227" s="2">
        <v>2</v>
      </c>
      <c r="G227" s="4">
        <v>0.21610981698950529</v>
      </c>
      <c r="H227" s="4">
        <v>-4.1960011391828372E-4</v>
      </c>
      <c r="I227" s="4">
        <v>0.35600447028930282</v>
      </c>
    </row>
    <row r="228" spans="1:9" x14ac:dyDescent="0.25">
      <c r="A228" t="s">
        <v>436</v>
      </c>
      <c r="B228" s="3">
        <v>467.87796020507813</v>
      </c>
      <c r="C228" s="3">
        <v>14.789999961853029</v>
      </c>
      <c r="D228" s="4">
        <v>-5.5586891562914298E-3</v>
      </c>
      <c r="E228" s="4">
        <v>6.864160395890595E-2</v>
      </c>
      <c r="F228" s="2">
        <v>2</v>
      </c>
      <c r="G228" s="4">
        <v>0.20318246320118491</v>
      </c>
      <c r="H228" s="4">
        <v>-9.2302977777867223E-3</v>
      </c>
      <c r="I228" s="4">
        <v>0.34405210965884758</v>
      </c>
    </row>
    <row r="229" spans="1:9" x14ac:dyDescent="0.25">
      <c r="A229" t="s">
        <v>437</v>
      </c>
      <c r="B229" s="3">
        <v>470.4932861328125</v>
      </c>
      <c r="C229" s="3">
        <v>13.840000152587891</v>
      </c>
      <c r="D229" s="4">
        <v>-3.6712065168698071E-3</v>
      </c>
      <c r="E229" s="4">
        <v>8.9763807908963988E-2</v>
      </c>
      <c r="F229" s="2">
        <v>2</v>
      </c>
      <c r="G229" s="4">
        <v>0.21460160450283719</v>
      </c>
      <c r="H229" s="4">
        <v>-3.692132035806317E-3</v>
      </c>
      <c r="I229" s="4">
        <v>0.35156503958843038</v>
      </c>
    </row>
    <row r="230" spans="1:9" x14ac:dyDescent="0.25">
      <c r="A230" t="s">
        <v>438</v>
      </c>
      <c r="B230" s="3">
        <v>472.2269287109375</v>
      </c>
      <c r="C230" s="3">
        <v>12.69999980926514</v>
      </c>
      <c r="D230" s="4">
        <v>6.927405805516873E-4</v>
      </c>
      <c r="E230" s="4">
        <v>2.0900340647264311E-2</v>
      </c>
      <c r="F230" s="2">
        <v>1</v>
      </c>
      <c r="G230" s="4">
        <v>0.22351554391055611</v>
      </c>
      <c r="H230" s="4">
        <v>-2.1002623906252179E-5</v>
      </c>
      <c r="I230" s="4">
        <v>0.35654519715666039</v>
      </c>
    </row>
    <row r="231" spans="1:9" x14ac:dyDescent="0.25">
      <c r="A231" t="s">
        <v>439</v>
      </c>
      <c r="B231" s="3">
        <v>471.9000244140625</v>
      </c>
      <c r="C231" s="3">
        <v>12.439999580383301</v>
      </c>
      <c r="D231" s="4">
        <v>-4.4065828672545942E-4</v>
      </c>
      <c r="E231" s="4">
        <v>-1.970055226687795E-2</v>
      </c>
      <c r="F231" s="2">
        <v>1</v>
      </c>
      <c r="G231" s="4">
        <v>0.2381326953820542</v>
      </c>
      <c r="H231" s="4">
        <v>-7.1324910785697249E-4</v>
      </c>
      <c r="I231" s="4">
        <v>0.35560611379039359</v>
      </c>
    </row>
    <row r="232" spans="1:9" x14ac:dyDescent="0.25">
      <c r="A232" t="s">
        <v>440</v>
      </c>
      <c r="B232" s="3">
        <v>472.10806274414063</v>
      </c>
      <c r="C232" s="3">
        <v>12.689999580383301</v>
      </c>
      <c r="D232" s="4">
        <v>5.6553841113329284E-3</v>
      </c>
      <c r="E232" s="4">
        <v>-5.4859441412932197E-3</v>
      </c>
      <c r="F232" s="2">
        <v>1</v>
      </c>
      <c r="G232" s="4">
        <v>0.2473651389450171</v>
      </c>
      <c r="H232" s="4">
        <v>-2.7271099349068789E-4</v>
      </c>
      <c r="I232" s="4">
        <v>0.3562037362052406</v>
      </c>
    </row>
    <row r="233" spans="1:9" x14ac:dyDescent="0.25">
      <c r="A233" t="s">
        <v>441</v>
      </c>
      <c r="B233" s="3">
        <v>469.453125</v>
      </c>
      <c r="C233" s="3">
        <v>12.760000228881839</v>
      </c>
      <c r="D233" s="4">
        <v>-1.5170307012430939E-3</v>
      </c>
      <c r="E233" s="4">
        <v>-2.4464808615499711E-2</v>
      </c>
      <c r="F233" s="2">
        <v>1</v>
      </c>
      <c r="G233" s="4">
        <v>0.2396474037097942</v>
      </c>
      <c r="H233" s="4">
        <v>-5.8947579841798206E-3</v>
      </c>
      <c r="I233" s="4">
        <v>0.34857701518067891</v>
      </c>
    </row>
    <row r="234" spans="1:9" x14ac:dyDescent="0.25">
      <c r="A234" t="s">
        <v>442</v>
      </c>
      <c r="B234" s="3">
        <v>470.1663818359375</v>
      </c>
      <c r="C234" s="3">
        <v>13.079999923706049</v>
      </c>
      <c r="D234" s="4">
        <v>1.4275917147605229E-2</v>
      </c>
      <c r="E234" s="4">
        <v>-2.022475281262481E-2</v>
      </c>
      <c r="F234" s="2">
        <v>1</v>
      </c>
      <c r="G234" s="4">
        <v>0.27000178715451367</v>
      </c>
      <c r="H234" s="4">
        <v>-4.3843785197570373E-3</v>
      </c>
      <c r="I234" s="4">
        <v>0.35062595622216358</v>
      </c>
    </row>
    <row r="235" spans="1:9" x14ac:dyDescent="0.25">
      <c r="A235" t="s">
        <v>443</v>
      </c>
      <c r="B235" s="3">
        <v>463.54879760742188</v>
      </c>
      <c r="C235" s="3">
        <v>13.35000038146973</v>
      </c>
      <c r="D235" s="4">
        <v>1.369654311935697E-3</v>
      </c>
      <c r="E235" s="4">
        <v>-5.5201679168709217E-2</v>
      </c>
      <c r="F235" s="2">
        <v>2</v>
      </c>
      <c r="G235" s="4">
        <v>0.23783547499643659</v>
      </c>
      <c r="H235" s="4">
        <v>-1.8397652307312721E-2</v>
      </c>
      <c r="I235" s="4">
        <v>0.33161591770852428</v>
      </c>
    </row>
    <row r="236" spans="1:9" x14ac:dyDescent="0.25">
      <c r="A236" t="s">
        <v>444</v>
      </c>
      <c r="B236" s="3">
        <v>462.91476440429688</v>
      </c>
      <c r="C236" s="3">
        <v>14.13000011444092</v>
      </c>
      <c r="D236" s="4">
        <v>-3.221094442702022E-3</v>
      </c>
      <c r="E236" s="4">
        <v>6.4102672957566664E-3</v>
      </c>
      <c r="F236" s="2">
        <v>2</v>
      </c>
      <c r="G236" s="4">
        <v>0.2456857200600375</v>
      </c>
      <c r="H236" s="4">
        <v>-1.9740269274317931E-2</v>
      </c>
      <c r="I236" s="4">
        <v>0.32979455885699749</v>
      </c>
    </row>
    <row r="237" spans="1:9" x14ac:dyDescent="0.25">
      <c r="A237" t="s">
        <v>445</v>
      </c>
      <c r="B237" s="3">
        <v>464.41067504882813</v>
      </c>
      <c r="C237" s="3">
        <v>14.039999961853029</v>
      </c>
      <c r="D237" s="4">
        <v>-8.1667265415256152E-3</v>
      </c>
      <c r="E237" s="4">
        <v>6.3636376115573157E-2</v>
      </c>
      <c r="F237" s="2">
        <v>2</v>
      </c>
      <c r="G237" s="4">
        <v>0.24445009425081851</v>
      </c>
      <c r="H237" s="4">
        <v>-1.6572556601586741E-2</v>
      </c>
      <c r="I237" s="4">
        <v>0.3340917945223878</v>
      </c>
    </row>
    <row r="238" spans="1:9" x14ac:dyDescent="0.25">
      <c r="A238" t="s">
        <v>446</v>
      </c>
      <c r="B238" s="3">
        <v>468.234619140625</v>
      </c>
      <c r="C238" s="3">
        <v>13.19999980926514</v>
      </c>
      <c r="D238" s="4">
        <v>-5.5963073237819128E-3</v>
      </c>
      <c r="E238" s="4">
        <v>6.0240964778317529E-2</v>
      </c>
      <c r="F238" s="2">
        <v>1</v>
      </c>
      <c r="G238" s="4">
        <v>0.25139189110824978</v>
      </c>
      <c r="H238" s="4">
        <v>-8.4750434221171345E-3</v>
      </c>
      <c r="I238" s="4">
        <v>0.34507666784607299</v>
      </c>
    </row>
    <row r="239" spans="1:9" x14ac:dyDescent="0.25">
      <c r="A239" t="s">
        <v>447</v>
      </c>
      <c r="B239" s="3">
        <v>470.8697509765625</v>
      </c>
      <c r="C239" s="3">
        <v>12.44999980926514</v>
      </c>
      <c r="D239" s="4">
        <v>-2.894937055782365E-3</v>
      </c>
      <c r="E239" s="4">
        <v>-1.603885913022296E-3</v>
      </c>
      <c r="F239" s="2">
        <v>1</v>
      </c>
      <c r="G239" s="4">
        <v>0.28108663861240601</v>
      </c>
      <c r="H239" s="4">
        <v>-2.894937055782365E-3</v>
      </c>
      <c r="I239" s="4">
        <v>0.35264649332314518</v>
      </c>
    </row>
    <row r="240" spans="1:9" x14ac:dyDescent="0.25">
      <c r="A240" t="s">
        <v>448</v>
      </c>
      <c r="B240" s="3">
        <v>472.23684692382813</v>
      </c>
      <c r="C240" s="3">
        <v>12.47000026702881</v>
      </c>
      <c r="D240" s="4">
        <v>3.7773749784553168E-4</v>
      </c>
      <c r="E240" s="4">
        <v>3.2180177691847329E-3</v>
      </c>
      <c r="F240" s="2">
        <v>1</v>
      </c>
      <c r="G240" s="4">
        <v>0.26883860721323671</v>
      </c>
      <c r="H240" s="4">
        <v>0</v>
      </c>
      <c r="I240" s="4">
        <v>0.35657368876364659</v>
      </c>
    </row>
    <row r="241" spans="1:9" x14ac:dyDescent="0.25">
      <c r="A241" t="s">
        <v>449</v>
      </c>
      <c r="B241" s="3">
        <v>472.05853271484381</v>
      </c>
      <c r="C241" s="3">
        <v>12.430000305175779</v>
      </c>
      <c r="D241" s="4">
        <v>1.8081025376386339E-3</v>
      </c>
      <c r="E241" s="4">
        <v>-4.3110044327135388E-2</v>
      </c>
      <c r="F241" s="2">
        <v>1</v>
      </c>
      <c r="G241" s="4">
        <v>0.26335780540334808</v>
      </c>
      <c r="H241" s="4">
        <v>0</v>
      </c>
      <c r="I241" s="4">
        <v>0.35606145350327528</v>
      </c>
    </row>
    <row r="242" spans="1:9" x14ac:dyDescent="0.25">
      <c r="A242" t="s">
        <v>450</v>
      </c>
      <c r="B242" s="3">
        <v>471.20654296875</v>
      </c>
      <c r="C242" s="3">
        <v>12.989999771118161</v>
      </c>
      <c r="D242" s="4">
        <v>4.2224767818408449E-3</v>
      </c>
      <c r="E242" s="4">
        <v>-3.0698359687461041E-3</v>
      </c>
      <c r="F242" s="2">
        <v>1</v>
      </c>
      <c r="G242" s="4">
        <v>0.26833177507679967</v>
      </c>
      <c r="H242" s="4">
        <v>0</v>
      </c>
      <c r="I242" s="4">
        <v>0.35361398062991523</v>
      </c>
    </row>
    <row r="243" spans="1:9" x14ac:dyDescent="0.25">
      <c r="A243" t="s">
        <v>451</v>
      </c>
      <c r="B243" s="3">
        <v>469.22525024414063</v>
      </c>
      <c r="C243" s="3">
        <v>13.02999973297119</v>
      </c>
      <c r="D243" s="4">
        <v>2.0096795415496249E-3</v>
      </c>
      <c r="E243" s="4">
        <v>-4.5421238306660013E-2</v>
      </c>
      <c r="F243" s="2">
        <v>1</v>
      </c>
      <c r="G243" s="4">
        <v>0.24498052680106339</v>
      </c>
      <c r="H243" s="4">
        <v>-2.5061302228860378E-3</v>
      </c>
      <c r="I243" s="4">
        <v>0.34792240955185938</v>
      </c>
    </row>
    <row r="244" spans="1:9" x14ac:dyDescent="0.25">
      <c r="A244" t="s">
        <v>452</v>
      </c>
      <c r="B244" s="3">
        <v>468.28414916992188</v>
      </c>
      <c r="C244" s="3">
        <v>13.64999961853027</v>
      </c>
      <c r="D244" s="4">
        <v>9.4819922604385543E-3</v>
      </c>
      <c r="E244" s="4">
        <v>-1.463091269352401E-3</v>
      </c>
      <c r="F244" s="2">
        <v>2</v>
      </c>
      <c r="G244" s="4">
        <v>0.26106170326561862</v>
      </c>
      <c r="H244" s="4">
        <v>-4.5067526358644194E-3</v>
      </c>
      <c r="I244" s="4">
        <v>0.34521895054803831</v>
      </c>
    </row>
    <row r="245" spans="1:9" x14ac:dyDescent="0.25">
      <c r="A245" t="s">
        <v>198</v>
      </c>
      <c r="B245" s="3">
        <v>463.88558959960938</v>
      </c>
      <c r="C245" s="3">
        <v>13.670000076293951</v>
      </c>
      <c r="D245" s="4">
        <v>-1.385734961450813E-2</v>
      </c>
      <c r="E245" s="4">
        <v>9.0981673393254692E-2</v>
      </c>
      <c r="F245" s="2">
        <v>2</v>
      </c>
      <c r="G245" s="4">
        <v>0.25092616297983161</v>
      </c>
      <c r="H245" s="4">
        <v>-1.385734961450813E-2</v>
      </c>
      <c r="I245" s="4">
        <v>0.33258340501529432</v>
      </c>
    </row>
    <row r="246" spans="1:9" x14ac:dyDescent="0.25">
      <c r="A246" t="s">
        <v>453</v>
      </c>
      <c r="B246" s="3">
        <v>470.40414428710938</v>
      </c>
      <c r="C246" s="3">
        <v>12.52999973297119</v>
      </c>
      <c r="D246" s="4">
        <v>6.0808543128736403E-3</v>
      </c>
      <c r="E246" s="4">
        <v>-2.388589621275083E-3</v>
      </c>
      <c r="F246" s="2">
        <v>1</v>
      </c>
      <c r="G246" s="4">
        <v>0.25774764467130501</v>
      </c>
      <c r="H246" s="4">
        <v>0</v>
      </c>
      <c r="I246" s="4">
        <v>0.35130896579148629</v>
      </c>
    </row>
    <row r="247" spans="1:9" x14ac:dyDescent="0.25">
      <c r="A247" t="s">
        <v>454</v>
      </c>
      <c r="B247" s="3">
        <v>467.56097412109381</v>
      </c>
      <c r="C247" s="3">
        <v>12.560000419616699</v>
      </c>
      <c r="D247" s="4">
        <v>5.6251463292213977E-3</v>
      </c>
      <c r="E247" s="4">
        <v>2.2801359343169961E-2</v>
      </c>
      <c r="F247" s="2">
        <v>1</v>
      </c>
      <c r="G247" s="4">
        <v>0.23538625782344849</v>
      </c>
      <c r="H247" s="4">
        <v>0</v>
      </c>
      <c r="I247" s="4">
        <v>0.34314151789956709</v>
      </c>
    </row>
    <row r="248" spans="1:9" x14ac:dyDescent="0.25">
      <c r="A248" t="s">
        <v>455</v>
      </c>
      <c r="B248" s="3">
        <v>464.94558715820313</v>
      </c>
      <c r="C248" s="3">
        <v>12.27999973297119</v>
      </c>
      <c r="D248" s="4">
        <v>-1.6465423331819551E-3</v>
      </c>
      <c r="E248" s="4">
        <v>-1.60256263302152E-2</v>
      </c>
      <c r="F248" s="2">
        <v>1</v>
      </c>
      <c r="G248" s="4">
        <v>0.19842525606284739</v>
      </c>
      <c r="H248" s="4">
        <v>-1.6465423331819551E-3</v>
      </c>
      <c r="I248" s="4">
        <v>0.33562841263701843</v>
      </c>
    </row>
    <row r="249" spans="1:9" x14ac:dyDescent="0.25">
      <c r="A249" t="s">
        <v>456</v>
      </c>
      <c r="B249" s="3">
        <v>465.71240234375</v>
      </c>
      <c r="C249" s="3">
        <v>12.47999954223633</v>
      </c>
      <c r="D249" s="4">
        <v>3.2093835485500488E-3</v>
      </c>
      <c r="E249" s="4">
        <v>2.3789989486111999E-2</v>
      </c>
      <c r="F249" s="2">
        <v>1</v>
      </c>
      <c r="G249" s="4">
        <v>0.1927271181165677</v>
      </c>
      <c r="H249" s="4">
        <v>0</v>
      </c>
      <c r="I249" s="4">
        <v>0.33783120835622887</v>
      </c>
    </row>
    <row r="250" spans="1:9" x14ac:dyDescent="0.25">
      <c r="A250" t="s">
        <v>457</v>
      </c>
      <c r="B250" s="3">
        <v>464.2225341796875</v>
      </c>
      <c r="C250" s="3">
        <v>12.189999580383301</v>
      </c>
      <c r="D250" s="4">
        <v>1.3790120939887849E-2</v>
      </c>
      <c r="E250" s="4">
        <v>9.9419957409394577E-3</v>
      </c>
      <c r="F250" s="2">
        <v>1</v>
      </c>
      <c r="G250" s="4">
        <v>0.19791137075389861</v>
      </c>
      <c r="H250" s="4">
        <v>0</v>
      </c>
      <c r="I250" s="4">
        <v>0.33355133065447928</v>
      </c>
    </row>
    <row r="251" spans="1:9" x14ac:dyDescent="0.25">
      <c r="A251" t="s">
        <v>458</v>
      </c>
      <c r="B251" s="3">
        <v>457.90792846679688</v>
      </c>
      <c r="C251" s="3">
        <v>12.069999694824221</v>
      </c>
      <c r="D251" s="4">
        <v>4.567265655399444E-3</v>
      </c>
      <c r="E251" s="4">
        <v>-4.4338908514846682E-2</v>
      </c>
      <c r="F251" s="2">
        <v>1</v>
      </c>
      <c r="G251" s="4">
        <v>0.19865219672888609</v>
      </c>
      <c r="H251" s="4">
        <v>-1.7710985221619511E-3</v>
      </c>
      <c r="I251" s="4">
        <v>0.31541164498440749</v>
      </c>
    </row>
    <row r="252" spans="1:9" x14ac:dyDescent="0.25">
      <c r="A252" t="s">
        <v>459</v>
      </c>
      <c r="B252" s="3">
        <v>455.8260498046875</v>
      </c>
      <c r="C252" s="3">
        <v>12.63000011444092</v>
      </c>
      <c r="D252" s="4">
        <v>3.88960385884829E-3</v>
      </c>
      <c r="E252" s="4">
        <v>2.2672042455262661E-2</v>
      </c>
      <c r="F252" s="2">
        <v>1</v>
      </c>
      <c r="G252" s="4">
        <v>0.18428904042628511</v>
      </c>
      <c r="H252" s="4">
        <v>-6.3095468011553626E-3</v>
      </c>
      <c r="I252" s="4">
        <v>0.30943112517826982</v>
      </c>
    </row>
    <row r="253" spans="1:9" x14ac:dyDescent="0.25">
      <c r="A253" t="s">
        <v>460</v>
      </c>
      <c r="B253" s="3">
        <v>454.0599365234375</v>
      </c>
      <c r="C253" s="3">
        <v>12.35000038146973</v>
      </c>
      <c r="D253" s="4">
        <v>4.2991725112158097E-3</v>
      </c>
      <c r="E253" s="4">
        <v>-5.4364472843394518E-2</v>
      </c>
      <c r="F253" s="2">
        <v>1</v>
      </c>
      <c r="G253" s="4">
        <v>0.1889423340470304</v>
      </c>
      <c r="H253" s="4">
        <v>-1.0159633709522661E-2</v>
      </c>
      <c r="I253" s="4">
        <v>0.30435769047209099</v>
      </c>
    </row>
    <row r="254" spans="1:9" x14ac:dyDescent="0.25">
      <c r="A254" t="s">
        <v>461</v>
      </c>
      <c r="B254" s="3">
        <v>452.1162109375</v>
      </c>
      <c r="C254" s="3">
        <v>13.060000419616699</v>
      </c>
      <c r="D254" s="4">
        <v>7.6302690964511477E-3</v>
      </c>
      <c r="E254" s="4">
        <v>6.9391018299884699E-3</v>
      </c>
      <c r="F254" s="2">
        <v>1</v>
      </c>
      <c r="G254" s="4">
        <v>0.18183881412656519</v>
      </c>
      <c r="H254" s="4">
        <v>-1.439691141493693E-2</v>
      </c>
      <c r="I254" s="4">
        <v>0.29877403683465081</v>
      </c>
    </row>
    <row r="255" spans="1:9" x14ac:dyDescent="0.25">
      <c r="A255" t="s">
        <v>462</v>
      </c>
      <c r="B255" s="3">
        <v>448.69256591796881</v>
      </c>
      <c r="C255" s="3">
        <v>12.97000026702881</v>
      </c>
      <c r="D255" s="4">
        <v>-4.0297391060953869E-3</v>
      </c>
      <c r="E255" s="4">
        <v>9.3385122176437019E-3</v>
      </c>
      <c r="F255" s="2">
        <v>1</v>
      </c>
      <c r="G255" s="4">
        <v>0.15598225750705019</v>
      </c>
      <c r="H255" s="4">
        <v>-2.18603799299717E-2</v>
      </c>
      <c r="I255" s="4">
        <v>0.28893908476893038</v>
      </c>
    </row>
    <row r="256" spans="1:9" x14ac:dyDescent="0.25">
      <c r="A256" t="s">
        <v>463</v>
      </c>
      <c r="B256" s="3">
        <v>450.50799560546881</v>
      </c>
      <c r="C256" s="3">
        <v>12.85000038146973</v>
      </c>
      <c r="D256" s="4">
        <v>-1.970856251027886E-4</v>
      </c>
      <c r="E256" s="4">
        <v>-1.7584062964670188E-2</v>
      </c>
      <c r="F256" s="2">
        <v>1</v>
      </c>
      <c r="G256" s="4">
        <v>0.13978009451477799</v>
      </c>
      <c r="H256" s="4">
        <v>-1.790278437417692E-2</v>
      </c>
      <c r="I256" s="4">
        <v>0.29415418851169323</v>
      </c>
    </row>
    <row r="257" spans="1:9" x14ac:dyDescent="0.25">
      <c r="A257" t="s">
        <v>464</v>
      </c>
      <c r="B257" s="3">
        <v>450.5968017578125</v>
      </c>
      <c r="C257" s="3">
        <v>13.079999923706049</v>
      </c>
      <c r="D257" s="4">
        <v>-5.2493846793045806E-3</v>
      </c>
      <c r="E257" s="4">
        <v>3.5629438257139379E-2</v>
      </c>
      <c r="F257" s="2">
        <v>1</v>
      </c>
      <c r="G257" s="4">
        <v>0.1386894436082062</v>
      </c>
      <c r="H257" s="4">
        <v>-1.770918897565343E-2</v>
      </c>
      <c r="I257" s="4">
        <v>0.29440929797732379</v>
      </c>
    </row>
    <row r="258" spans="1:9" x14ac:dyDescent="0.25">
      <c r="A258" t="s">
        <v>465</v>
      </c>
      <c r="B258" s="3">
        <v>452.97463989257813</v>
      </c>
      <c r="C258" s="3">
        <v>12.63000011444092</v>
      </c>
      <c r="D258" s="4">
        <v>5.9159194509486026E-3</v>
      </c>
      <c r="E258" s="4">
        <v>-2.244581734833961E-2</v>
      </c>
      <c r="F258" s="2">
        <v>1</v>
      </c>
      <c r="G258" s="4">
        <v>0.14385613638847181</v>
      </c>
      <c r="H258" s="4">
        <v>-1.252555575683856E-2</v>
      </c>
      <c r="I258" s="4">
        <v>0.30124000733593143</v>
      </c>
    </row>
    <row r="259" spans="1:9" x14ac:dyDescent="0.25">
      <c r="A259" t="s">
        <v>466</v>
      </c>
      <c r="B259" s="3">
        <v>450.31063842773438</v>
      </c>
      <c r="C259" s="3">
        <v>12.920000076293951</v>
      </c>
      <c r="D259" s="4">
        <v>3.9374313635267546E-3</v>
      </c>
      <c r="E259" s="4">
        <v>-4.622455166284678E-3</v>
      </c>
      <c r="F259" s="2">
        <v>1</v>
      </c>
      <c r="G259" s="4">
        <v>0.1729492516175988</v>
      </c>
      <c r="H259" s="4">
        <v>-1.8333018546771829E-2</v>
      </c>
      <c r="I259" s="4">
        <v>0.29358724936590841</v>
      </c>
    </row>
    <row r="260" spans="1:9" x14ac:dyDescent="0.25">
      <c r="A260" t="s">
        <v>467</v>
      </c>
      <c r="B260" s="3">
        <v>448.54452514648438</v>
      </c>
      <c r="C260" s="3">
        <v>12.97999954223633</v>
      </c>
      <c r="D260" s="4">
        <v>-7.0341460675171774E-4</v>
      </c>
      <c r="E260" s="4">
        <v>2.285263762351275E-2</v>
      </c>
      <c r="F260" s="2">
        <v>1</v>
      </c>
      <c r="G260" s="4">
        <v>0.16634226624799339</v>
      </c>
      <c r="H260" s="4">
        <v>-2.2183105455139129E-2</v>
      </c>
      <c r="I260" s="4">
        <v>0.28851381465972947</v>
      </c>
    </row>
    <row r="261" spans="1:9" x14ac:dyDescent="0.25">
      <c r="A261" t="s">
        <v>468</v>
      </c>
      <c r="B261" s="3">
        <v>448.86026000976563</v>
      </c>
      <c r="C261" s="3">
        <v>12.689999580383301</v>
      </c>
      <c r="D261" s="4">
        <v>9.9001572510015734E-4</v>
      </c>
      <c r="E261" s="4">
        <v>0</v>
      </c>
      <c r="F261" s="2">
        <v>1</v>
      </c>
      <c r="G261" s="4">
        <v>0.14853886317536011</v>
      </c>
      <c r="H261" s="4">
        <v>-2.1494810612141309E-2</v>
      </c>
      <c r="I261" s="4">
        <v>0.28942081209320558</v>
      </c>
    </row>
    <row r="262" spans="1:9" x14ac:dyDescent="0.25">
      <c r="A262" t="s">
        <v>469</v>
      </c>
      <c r="B262" s="3">
        <v>448.41632080078119</v>
      </c>
      <c r="C262" s="3">
        <v>12.689999580383301</v>
      </c>
      <c r="D262" s="4">
        <v>-1.8009246603446489E-3</v>
      </c>
      <c r="E262" s="4">
        <v>1.8459032225695889E-2</v>
      </c>
      <c r="F262" s="2">
        <v>1</v>
      </c>
      <c r="G262" s="4">
        <v>0.1471461845110775</v>
      </c>
      <c r="H262" s="4">
        <v>-2.2462588021873509E-2</v>
      </c>
      <c r="I262" s="4">
        <v>0.28814552776450109</v>
      </c>
    </row>
    <row r="263" spans="1:9" x14ac:dyDescent="0.25">
      <c r="A263" t="s">
        <v>470</v>
      </c>
      <c r="B263" s="3">
        <v>449.225341796875</v>
      </c>
      <c r="C263" s="3">
        <v>12.460000038146971</v>
      </c>
      <c r="D263" s="4">
        <v>6.1538302580155246E-4</v>
      </c>
      <c r="E263" s="4">
        <v>-3.0350220369265601E-2</v>
      </c>
      <c r="F263" s="2">
        <v>1</v>
      </c>
      <c r="G263" s="4">
        <v>0.15645780287240421</v>
      </c>
      <c r="H263" s="4">
        <v>-2.0698940594087719E-2</v>
      </c>
      <c r="I263" s="4">
        <v>0.29046956622974851</v>
      </c>
    </row>
    <row r="264" spans="1:9" x14ac:dyDescent="0.25">
      <c r="A264" t="s">
        <v>471</v>
      </c>
      <c r="B264" s="3">
        <v>448.94906616210938</v>
      </c>
      <c r="C264" s="3">
        <v>12.85000038146973</v>
      </c>
      <c r="D264" s="4">
        <v>3.8608397208681482E-3</v>
      </c>
      <c r="E264" s="4">
        <v>-3.7453182450392863E-2</v>
      </c>
      <c r="F264" s="2">
        <v>1</v>
      </c>
      <c r="G264" s="4">
        <v>0.17129938266813019</v>
      </c>
      <c r="H264" s="4">
        <v>-2.1301215213617941E-2</v>
      </c>
      <c r="I264" s="4">
        <v>0.28967592155883631</v>
      </c>
    </row>
    <row r="265" spans="1:9" x14ac:dyDescent="0.25">
      <c r="A265" t="s">
        <v>472</v>
      </c>
      <c r="B265" s="3">
        <v>447.222412109375</v>
      </c>
      <c r="C265" s="3">
        <v>13.35000038146973</v>
      </c>
      <c r="D265" s="4">
        <v>-2.1794028185708751E-3</v>
      </c>
      <c r="E265" s="4">
        <v>-4.4742331562338533E-3</v>
      </c>
      <c r="F265" s="2">
        <v>2</v>
      </c>
      <c r="G265" s="4">
        <v>0.16255226774731429</v>
      </c>
      <c r="H265" s="4">
        <v>-2.5065281898517529E-2</v>
      </c>
      <c r="I265" s="4">
        <v>0.28471583961522118</v>
      </c>
    </row>
    <row r="266" spans="1:9" x14ac:dyDescent="0.25">
      <c r="A266" t="s">
        <v>473</v>
      </c>
      <c r="B266" s="3">
        <v>448.19921875</v>
      </c>
      <c r="C266" s="3">
        <v>13.409999847412109</v>
      </c>
      <c r="D266" s="4">
        <v>7.6976046499053208E-3</v>
      </c>
      <c r="E266" s="4">
        <v>-2.8260894053073641E-2</v>
      </c>
      <c r="F266" s="2">
        <v>2</v>
      </c>
      <c r="G266" s="4">
        <v>0.17038122480088139</v>
      </c>
      <c r="H266" s="4">
        <v>-2.2935865570016371E-2</v>
      </c>
      <c r="I266" s="4">
        <v>0.28752186840419292</v>
      </c>
    </row>
    <row r="267" spans="1:9" x14ac:dyDescent="0.25">
      <c r="A267" t="s">
        <v>474</v>
      </c>
      <c r="B267" s="3">
        <v>444.7755126953125</v>
      </c>
      <c r="C267" s="3">
        <v>13.80000019073486</v>
      </c>
      <c r="D267" s="4">
        <v>1.243860217756021E-3</v>
      </c>
      <c r="E267" s="4">
        <v>-3.6312815305247659E-2</v>
      </c>
      <c r="F267" s="2">
        <v>2</v>
      </c>
      <c r="G267" s="4">
        <v>0.15788703470204221</v>
      </c>
      <c r="H267" s="4">
        <v>-3.0399467140307949E-2</v>
      </c>
      <c r="I267" s="4">
        <v>0.27768674100550661</v>
      </c>
    </row>
    <row r="268" spans="1:9" x14ac:dyDescent="0.25">
      <c r="A268" t="s">
        <v>475</v>
      </c>
      <c r="B268" s="3">
        <v>444.22296142578119</v>
      </c>
      <c r="C268" s="3">
        <v>14.319999694824221</v>
      </c>
      <c r="D268" s="4">
        <v>1.223095947344266E-3</v>
      </c>
      <c r="E268" s="4">
        <v>9.873017393189798E-3</v>
      </c>
      <c r="F268" s="2">
        <v>2</v>
      </c>
      <c r="G268" s="4">
        <v>0.14762629681836659</v>
      </c>
      <c r="H268" s="4">
        <v>-3.1604016379368161E-2</v>
      </c>
      <c r="I268" s="4">
        <v>0.27609945166368188</v>
      </c>
    </row>
    <row r="269" spans="1:9" x14ac:dyDescent="0.25">
      <c r="A269" t="s">
        <v>476</v>
      </c>
      <c r="B269" s="3">
        <v>443.6802978515625</v>
      </c>
      <c r="C269" s="3">
        <v>14.180000305175779</v>
      </c>
      <c r="D269" s="4">
        <v>2.1169986937374929E-3</v>
      </c>
      <c r="E269" s="4">
        <v>1.412461721694624E-3</v>
      </c>
      <c r="F269" s="2">
        <v>2</v>
      </c>
      <c r="G269" s="4">
        <v>0.15600054545895481</v>
      </c>
      <c r="H269" s="4">
        <v>-3.2787010666840311E-2</v>
      </c>
      <c r="I269" s="4">
        <v>0.27454056626236062</v>
      </c>
    </row>
    <row r="270" spans="1:9" x14ac:dyDescent="0.25">
      <c r="A270" t="s">
        <v>477</v>
      </c>
      <c r="B270" s="3">
        <v>442.74301147460938</v>
      </c>
      <c r="C270" s="3">
        <v>14.159999847412109</v>
      </c>
      <c r="D270" s="4">
        <v>1.940077841735954E-2</v>
      </c>
      <c r="E270" s="4">
        <v>-4.0650431718535329E-2</v>
      </c>
      <c r="F270" s="2">
        <v>2</v>
      </c>
      <c r="G270" s="4">
        <v>0.14374539446625631</v>
      </c>
      <c r="H270" s="4">
        <v>-3.4830273716617177E-2</v>
      </c>
      <c r="I270" s="4">
        <v>0.27184806556891861</v>
      </c>
    </row>
    <row r="271" spans="1:9" x14ac:dyDescent="0.25">
      <c r="A271" t="s">
        <v>478</v>
      </c>
      <c r="B271" s="3">
        <v>434.31692504882813</v>
      </c>
      <c r="C271" s="3">
        <v>14.760000228881839</v>
      </c>
      <c r="D271" s="4">
        <v>-9.5322828423960448E-4</v>
      </c>
      <c r="E271" s="4">
        <v>4.1637272364941413E-2</v>
      </c>
      <c r="F271" s="2">
        <v>2</v>
      </c>
      <c r="G271" s="4">
        <v>0.13283740659086279</v>
      </c>
      <c r="H271" s="4">
        <v>-5.3198951072189193E-2</v>
      </c>
      <c r="I271" s="4">
        <v>0.24764282360416551</v>
      </c>
    </row>
    <row r="272" spans="1:9" x14ac:dyDescent="0.25">
      <c r="A272" t="s">
        <v>479</v>
      </c>
      <c r="B272" s="3">
        <v>434.7313232421875</v>
      </c>
      <c r="C272" s="3">
        <v>14.170000076293951</v>
      </c>
      <c r="D272" s="4">
        <v>1.560486385811433E-2</v>
      </c>
      <c r="E272" s="4">
        <v>-7.3250483214739481E-2</v>
      </c>
      <c r="F272" s="2">
        <v>2</v>
      </c>
      <c r="G272" s="4">
        <v>0.19623178752446371</v>
      </c>
      <c r="H272" s="4">
        <v>-5.2295572406708117E-2</v>
      </c>
      <c r="I272" s="4">
        <v>0.24883324677729249</v>
      </c>
    </row>
    <row r="273" spans="1:9" x14ac:dyDescent="0.25">
      <c r="A273" t="s">
        <v>480</v>
      </c>
      <c r="B273" s="3">
        <v>428.0516357421875</v>
      </c>
      <c r="C273" s="3">
        <v>15.289999961853029</v>
      </c>
      <c r="D273" s="4">
        <v>-7.7988094063337074E-3</v>
      </c>
      <c r="E273" s="4">
        <v>5.8131499216304013E-2</v>
      </c>
      <c r="F273" s="2">
        <v>2</v>
      </c>
      <c r="G273" s="4">
        <v>0.15358517504786581</v>
      </c>
      <c r="H273" s="4">
        <v>-6.6857139701832491E-2</v>
      </c>
      <c r="I273" s="4">
        <v>0.2296448069706776</v>
      </c>
    </row>
    <row r="274" spans="1:9" x14ac:dyDescent="0.25">
      <c r="A274" t="s">
        <v>481</v>
      </c>
      <c r="B274" s="3">
        <v>431.41616821289063</v>
      </c>
      <c r="C274" s="3">
        <v>14.44999980926514</v>
      </c>
      <c r="D274" s="4">
        <v>7.3246366457802026E-4</v>
      </c>
      <c r="E274" s="4">
        <v>-2.430794059092134E-2</v>
      </c>
      <c r="F274" s="2">
        <v>2</v>
      </c>
      <c r="G274" s="4">
        <v>0.1689256099121956</v>
      </c>
      <c r="H274" s="4">
        <v>-5.9522535202928273E-2</v>
      </c>
      <c r="I274" s="4">
        <v>0.23930994905875999</v>
      </c>
    </row>
    <row r="275" spans="1:9" x14ac:dyDescent="0.25">
      <c r="A275" t="s">
        <v>482</v>
      </c>
      <c r="B275" s="3">
        <v>431.10040283203119</v>
      </c>
      <c r="C275" s="3">
        <v>14.810000419616699</v>
      </c>
      <c r="D275" s="4">
        <v>2.8459750952154468E-3</v>
      </c>
      <c r="E275" s="4">
        <v>-5.3727281303878049E-3</v>
      </c>
      <c r="F275" s="2">
        <v>2</v>
      </c>
      <c r="G275" s="4">
        <v>0.17924328504570569</v>
      </c>
      <c r="H275" s="4">
        <v>-6.0210896573554377E-2</v>
      </c>
      <c r="I275" s="4">
        <v>0.23840286395880089</v>
      </c>
    </row>
    <row r="276" spans="1:9" x14ac:dyDescent="0.25">
      <c r="A276" t="s">
        <v>483</v>
      </c>
      <c r="B276" s="3">
        <v>429.87698364257813</v>
      </c>
      <c r="C276" s="3">
        <v>14.89000034332275</v>
      </c>
      <c r="D276" s="4">
        <v>2.300503818234434E-3</v>
      </c>
      <c r="E276" s="4">
        <v>-1.341348376527773E-3</v>
      </c>
      <c r="F276" s="2">
        <v>2</v>
      </c>
      <c r="G276" s="4">
        <v>0.19282158326382509</v>
      </c>
      <c r="H276" s="4">
        <v>-6.287792266682124E-2</v>
      </c>
      <c r="I276" s="4">
        <v>0.23488840232042649</v>
      </c>
    </row>
    <row r="277" spans="1:9" x14ac:dyDescent="0.25">
      <c r="A277" t="s">
        <v>484</v>
      </c>
      <c r="B277" s="3">
        <v>428.89031982421881</v>
      </c>
      <c r="C277" s="3">
        <v>14.909999847412109</v>
      </c>
      <c r="D277" s="4">
        <v>9.123332470968526E-3</v>
      </c>
      <c r="E277" s="4">
        <v>-4.7892720773170423E-2</v>
      </c>
      <c r="F277" s="2">
        <v>2</v>
      </c>
      <c r="G277" s="4">
        <v>0.17782969041600019</v>
      </c>
      <c r="H277" s="4">
        <v>-6.5028827419282176E-2</v>
      </c>
      <c r="I277" s="4">
        <v>0.2320540572574348</v>
      </c>
    </row>
    <row r="278" spans="1:9" x14ac:dyDescent="0.25">
      <c r="A278" t="s">
        <v>485</v>
      </c>
      <c r="B278" s="3">
        <v>425.01278686523438</v>
      </c>
      <c r="C278" s="3">
        <v>15.659999847412109</v>
      </c>
      <c r="D278" s="4">
        <v>1.9164448459261241E-2</v>
      </c>
      <c r="E278" s="4">
        <v>-7.1725010766287123E-2</v>
      </c>
      <c r="F278" s="2">
        <v>2</v>
      </c>
      <c r="G278" s="4">
        <v>0.13788926356029571</v>
      </c>
      <c r="H278" s="4">
        <v>-7.3481761350894015E-2</v>
      </c>
      <c r="I278" s="4">
        <v>0.2209152415895406</v>
      </c>
    </row>
    <row r="279" spans="1:9" x14ac:dyDescent="0.25">
      <c r="A279" t="s">
        <v>486</v>
      </c>
      <c r="B279" s="3">
        <v>417.02081298828119</v>
      </c>
      <c r="C279" s="3">
        <v>16.870000839233398</v>
      </c>
      <c r="D279" s="4">
        <v>1.06646498151286E-2</v>
      </c>
      <c r="E279" s="4">
        <v>-7.0010947802995105E-2</v>
      </c>
      <c r="F279" s="2">
        <v>3</v>
      </c>
      <c r="G279" s="4">
        <v>0.1116066249940413</v>
      </c>
      <c r="H279" s="4">
        <v>-9.0904083193065421E-2</v>
      </c>
      <c r="I279" s="4">
        <v>0.19795705534595459</v>
      </c>
    </row>
    <row r="280" spans="1:9" x14ac:dyDescent="0.25">
      <c r="A280" t="s">
        <v>487</v>
      </c>
      <c r="B280" s="3">
        <v>412.620361328125</v>
      </c>
      <c r="C280" s="3">
        <v>18.139999389648441</v>
      </c>
      <c r="D280" s="4">
        <v>6.2803472279953088E-3</v>
      </c>
      <c r="E280" s="4">
        <v>-8.1519018245648778E-2</v>
      </c>
      <c r="F280" s="2">
        <v>3</v>
      </c>
      <c r="G280" s="4">
        <v>9.1932155656700987E-2</v>
      </c>
      <c r="H280" s="4">
        <v>-0.10049696803660139</v>
      </c>
      <c r="I280" s="4">
        <v>0.1853160744912625</v>
      </c>
    </row>
    <row r="281" spans="1:9" x14ac:dyDescent="0.25">
      <c r="A281" t="s">
        <v>488</v>
      </c>
      <c r="B281" s="3">
        <v>410.04513549804688</v>
      </c>
      <c r="C281" s="3">
        <v>19.75</v>
      </c>
      <c r="D281" s="4">
        <v>1.195576163339584E-2</v>
      </c>
      <c r="E281" s="4">
        <v>-7.1462173251099492E-2</v>
      </c>
      <c r="F281" s="2">
        <v>4</v>
      </c>
      <c r="G281" s="4">
        <v>0.11093289660075679</v>
      </c>
      <c r="H281" s="4">
        <v>-0.10611090195563951</v>
      </c>
      <c r="I281" s="4">
        <v>0.17791833832038731</v>
      </c>
    </row>
    <row r="282" spans="1:9" x14ac:dyDescent="0.25">
      <c r="A282" t="s">
        <v>489</v>
      </c>
      <c r="B282" s="3">
        <v>405.20065307617188</v>
      </c>
      <c r="C282" s="3">
        <v>21.270000457763668</v>
      </c>
      <c r="D282" s="4">
        <v>-4.5328133582105412E-3</v>
      </c>
      <c r="E282" s="4">
        <v>2.8529987615146579E-2</v>
      </c>
      <c r="F282" s="2">
        <v>4</v>
      </c>
      <c r="G282" s="4">
        <v>9.1945406738842328E-2</v>
      </c>
      <c r="H282" s="4">
        <v>-0.1166717637917928</v>
      </c>
      <c r="I282" s="4">
        <v>0.16400181013754181</v>
      </c>
    </row>
    <row r="283" spans="1:9" x14ac:dyDescent="0.25">
      <c r="A283" t="s">
        <v>490</v>
      </c>
      <c r="B283" s="3">
        <v>407.04571533203119</v>
      </c>
      <c r="C283" s="3">
        <v>20.680000305175781</v>
      </c>
      <c r="D283" s="4">
        <v>-1.197453844807383E-2</v>
      </c>
      <c r="E283" s="4">
        <v>2.4269428338627549E-2</v>
      </c>
      <c r="F283" s="2">
        <v>4</v>
      </c>
      <c r="G283" s="4">
        <v>8.8653426109140065E-2</v>
      </c>
      <c r="H283" s="4">
        <v>-0.1126495699088618</v>
      </c>
      <c r="I283" s="4">
        <v>0.16930203803533089</v>
      </c>
    </row>
    <row r="284" spans="1:9" x14ac:dyDescent="0.25">
      <c r="A284" t="s">
        <v>491</v>
      </c>
      <c r="B284" s="3">
        <v>411.97897338867188</v>
      </c>
      <c r="C284" s="3">
        <v>20.190000534057621</v>
      </c>
      <c r="D284" s="4">
        <v>-1.43521263921097E-2</v>
      </c>
      <c r="E284" s="4">
        <v>6.4312138369149396E-2</v>
      </c>
      <c r="F284" s="2">
        <v>4</v>
      </c>
      <c r="G284" s="4">
        <v>0.1194423538550891</v>
      </c>
      <c r="H284" s="4">
        <v>-0.1018951792018135</v>
      </c>
      <c r="I284" s="4">
        <v>0.18347358801732441</v>
      </c>
    </row>
    <row r="285" spans="1:9" x14ac:dyDescent="0.25">
      <c r="A285" t="s">
        <v>492</v>
      </c>
      <c r="B285" s="3">
        <v>417.97784423828119</v>
      </c>
      <c r="C285" s="3">
        <v>18.969999313354489</v>
      </c>
      <c r="D285" s="4">
        <v>7.5393138494652678E-3</v>
      </c>
      <c r="E285" s="4">
        <v>-6.8728594413332122E-2</v>
      </c>
      <c r="F285" s="2">
        <v>3</v>
      </c>
      <c r="G285" s="4">
        <v>0.14964007798513171</v>
      </c>
      <c r="H285" s="4">
        <v>-8.8817776767740497E-2</v>
      </c>
      <c r="I285" s="4">
        <v>0.20070627625392001</v>
      </c>
    </row>
    <row r="286" spans="1:9" x14ac:dyDescent="0.25">
      <c r="A286" t="s">
        <v>493</v>
      </c>
      <c r="B286" s="3">
        <v>414.85015869140619</v>
      </c>
      <c r="C286" s="3">
        <v>20.370000839233398</v>
      </c>
      <c r="D286" s="4">
        <v>-1.7332221423571601E-3</v>
      </c>
      <c r="E286" s="4">
        <v>-6.1722630204883111E-2</v>
      </c>
      <c r="F286" s="2">
        <v>4</v>
      </c>
      <c r="G286" s="4">
        <v>0.16876661844455401</v>
      </c>
      <c r="H286" s="4">
        <v>-9.563606034295391E-2</v>
      </c>
      <c r="I286" s="4">
        <v>0.19172151374066909</v>
      </c>
    </row>
    <row r="287" spans="1:9" x14ac:dyDescent="0.25">
      <c r="A287" t="s">
        <v>494</v>
      </c>
      <c r="B287" s="3">
        <v>415.5704345703125</v>
      </c>
      <c r="C287" s="3">
        <v>21.70999908447266</v>
      </c>
      <c r="D287" s="4">
        <v>-1.2288035860323119E-2</v>
      </c>
      <c r="E287" s="4">
        <v>1.448595661066987E-2</v>
      </c>
      <c r="F287" s="2">
        <v>4</v>
      </c>
      <c r="G287" s="4">
        <v>0.16097822735063261</v>
      </c>
      <c r="H287" s="4">
        <v>-9.4065875258434906E-2</v>
      </c>
      <c r="I287" s="4">
        <v>0.19379061807325201</v>
      </c>
    </row>
    <row r="288" spans="1:9" x14ac:dyDescent="0.25">
      <c r="A288" t="s">
        <v>495</v>
      </c>
      <c r="B288" s="3">
        <v>420.74050903320313</v>
      </c>
      <c r="C288" s="3">
        <v>21.39999961853027</v>
      </c>
      <c r="D288" s="4">
        <v>-8.7863751870637108E-3</v>
      </c>
      <c r="E288" s="4">
        <v>0.113423537099768</v>
      </c>
      <c r="F288" s="2">
        <v>4</v>
      </c>
      <c r="G288" s="4">
        <v>0.1670922864522881</v>
      </c>
      <c r="H288" s="4">
        <v>-8.2795230155324084E-2</v>
      </c>
      <c r="I288" s="4">
        <v>0.2086424599635939</v>
      </c>
    </row>
    <row r="289" spans="1:9" x14ac:dyDescent="0.25">
      <c r="A289" t="s">
        <v>496</v>
      </c>
      <c r="B289" s="3">
        <v>424.47006225585938</v>
      </c>
      <c r="C289" s="3">
        <v>19.219999313354489</v>
      </c>
      <c r="D289" s="4">
        <v>-1.332514901526427E-2</v>
      </c>
      <c r="E289" s="4">
        <v>7.4944083640015036E-2</v>
      </c>
      <c r="F289" s="2">
        <v>3</v>
      </c>
      <c r="G289" s="4">
        <v>0.19127203792053701</v>
      </c>
      <c r="H289" s="4">
        <v>-7.4664888693622866E-2</v>
      </c>
      <c r="I289" s="4">
        <v>0.2193561808552531</v>
      </c>
    </row>
    <row r="290" spans="1:9" x14ac:dyDescent="0.25">
      <c r="A290" t="s">
        <v>497</v>
      </c>
      <c r="B290" s="3">
        <v>430.20257568359381</v>
      </c>
      <c r="C290" s="3">
        <v>17.879999160766602</v>
      </c>
      <c r="D290" s="4">
        <v>-4.5894580786298711E-5</v>
      </c>
      <c r="E290" s="4">
        <v>3.8930860658699107E-2</v>
      </c>
      <c r="F290" s="2">
        <v>3</v>
      </c>
      <c r="G290" s="4">
        <v>0.23838595721245939</v>
      </c>
      <c r="H290" s="4">
        <v>-6.2168139399863542E-2</v>
      </c>
      <c r="I290" s="4">
        <v>0.23582371602792279</v>
      </c>
    </row>
    <row r="291" spans="1:9" x14ac:dyDescent="0.25">
      <c r="A291" t="s">
        <v>498</v>
      </c>
      <c r="B291" s="3">
        <v>430.22232055664063</v>
      </c>
      <c r="C291" s="3">
        <v>17.20999908447266</v>
      </c>
      <c r="D291" s="4">
        <v>1.0521519213816831E-2</v>
      </c>
      <c r="E291" s="4">
        <v>-0.10921328383441049</v>
      </c>
      <c r="F291" s="2">
        <v>3</v>
      </c>
      <c r="G291" s="4">
        <v>0.21022022406396859</v>
      </c>
      <c r="H291" s="4">
        <v>-6.2125096024315603E-2</v>
      </c>
      <c r="I291" s="4">
        <v>0.23588043624244631</v>
      </c>
    </row>
    <row r="292" spans="1:9" x14ac:dyDescent="0.25">
      <c r="A292" t="s">
        <v>499</v>
      </c>
      <c r="B292" s="3">
        <v>425.74285888671881</v>
      </c>
      <c r="C292" s="3">
        <v>19.319999694824219</v>
      </c>
      <c r="D292" s="4">
        <v>-4.9808224712023508E-3</v>
      </c>
      <c r="E292" s="4">
        <v>0.15757933352966799</v>
      </c>
      <c r="F292" s="2">
        <v>3</v>
      </c>
      <c r="G292" s="4">
        <v>0.2292259310759015</v>
      </c>
      <c r="H292" s="4">
        <v>-7.1890220897671941E-2</v>
      </c>
      <c r="I292" s="4">
        <v>0.22301248686317751</v>
      </c>
    </row>
    <row r="293" spans="1:9" x14ac:dyDescent="0.25">
      <c r="A293" t="s">
        <v>500</v>
      </c>
      <c r="B293" s="3">
        <v>427.8740234375</v>
      </c>
      <c r="C293" s="3">
        <v>16.690000534057621</v>
      </c>
      <c r="D293" s="4">
        <v>-6.0965884142845086E-3</v>
      </c>
      <c r="E293" s="4">
        <v>3.7290265741434681E-2</v>
      </c>
      <c r="F293" s="2">
        <v>3</v>
      </c>
      <c r="G293" s="4">
        <v>0.23130415660491571</v>
      </c>
      <c r="H293" s="4">
        <v>-6.7244330498879346E-2</v>
      </c>
      <c r="I293" s="4">
        <v>0.22913458803941619</v>
      </c>
    </row>
    <row r="294" spans="1:9" x14ac:dyDescent="0.25">
      <c r="A294" t="s">
        <v>501</v>
      </c>
      <c r="B294" s="3">
        <v>430.49859619140619</v>
      </c>
      <c r="C294" s="3">
        <v>16.090000152587891</v>
      </c>
      <c r="D294" s="4">
        <v>4.0963688021691258E-3</v>
      </c>
      <c r="E294" s="4">
        <v>-5.5196740819555057E-2</v>
      </c>
      <c r="F294" s="2">
        <v>3</v>
      </c>
      <c r="G294" s="4">
        <v>0.23101127717553749</v>
      </c>
      <c r="H294" s="4">
        <v>-6.1522821404785377E-2</v>
      </c>
      <c r="I294" s="4">
        <v>0.23667408091335851</v>
      </c>
    </row>
    <row r="295" spans="1:9" x14ac:dyDescent="0.25">
      <c r="A295" t="s">
        <v>502</v>
      </c>
      <c r="B295" s="3">
        <v>428.7423095703125</v>
      </c>
      <c r="C295" s="3">
        <v>17.030000686645511</v>
      </c>
      <c r="D295" s="4">
        <v>5.2048169599301364E-3</v>
      </c>
      <c r="E295" s="4">
        <v>-3.7853110023407632E-2</v>
      </c>
      <c r="F295" s="2">
        <v>3</v>
      </c>
      <c r="G295" s="4">
        <v>0.21662834671717099</v>
      </c>
      <c r="H295" s="4">
        <v>-6.5351486416821314E-2</v>
      </c>
      <c r="I295" s="4">
        <v>0.23162887481471681</v>
      </c>
    </row>
    <row r="296" spans="1:9" x14ac:dyDescent="0.25">
      <c r="A296" t="s">
        <v>503</v>
      </c>
      <c r="B296" s="3">
        <v>426.5223388671875</v>
      </c>
      <c r="C296" s="3">
        <v>17.70000076293945</v>
      </c>
      <c r="D296" s="4">
        <v>6.4022183027547808E-3</v>
      </c>
      <c r="E296" s="4">
        <v>1.432664693808805E-2</v>
      </c>
      <c r="F296" s="2">
        <v>3</v>
      </c>
      <c r="G296" s="4">
        <v>0.17656798321858891</v>
      </c>
      <c r="H296" s="4">
        <v>-7.0190972214137282E-2</v>
      </c>
      <c r="I296" s="4">
        <v>0.2252516641728475</v>
      </c>
    </row>
    <row r="297" spans="1:9" x14ac:dyDescent="0.25">
      <c r="A297" t="s">
        <v>504</v>
      </c>
      <c r="B297" s="3">
        <v>423.80902099609381</v>
      </c>
      <c r="C297" s="3">
        <v>17.45000076293945</v>
      </c>
      <c r="D297" s="4">
        <v>1.1872772539064821E-2</v>
      </c>
      <c r="E297" s="4">
        <v>-5.624656684978524E-2</v>
      </c>
      <c r="F297" s="2">
        <v>3</v>
      </c>
      <c r="G297" s="4">
        <v>0.15702334329833501</v>
      </c>
      <c r="H297" s="4">
        <v>-7.610594365149792E-2</v>
      </c>
      <c r="I297" s="4">
        <v>0.21745723716624071</v>
      </c>
    </row>
    <row r="298" spans="1:9" x14ac:dyDescent="0.25">
      <c r="A298" t="s">
        <v>505</v>
      </c>
      <c r="B298" s="3">
        <v>418.83627319335938</v>
      </c>
      <c r="C298" s="3">
        <v>18.489999771118161</v>
      </c>
      <c r="D298" s="4">
        <v>-3.7677718214657041E-4</v>
      </c>
      <c r="E298" s="4">
        <v>-4.8439264239749091E-3</v>
      </c>
      <c r="F298" s="2">
        <v>3</v>
      </c>
      <c r="G298" s="4">
        <v>0.1407851672618807</v>
      </c>
      <c r="H298" s="4">
        <v>-8.6946421109642236E-2</v>
      </c>
      <c r="I298" s="4">
        <v>0.2031722467552004</v>
      </c>
    </row>
    <row r="299" spans="1:9" x14ac:dyDescent="0.25">
      <c r="A299" t="s">
        <v>506</v>
      </c>
      <c r="B299" s="3">
        <v>418.994140625</v>
      </c>
      <c r="C299" s="3">
        <v>18.579999923706051</v>
      </c>
      <c r="D299" s="4">
        <v>7.2819878940693084E-3</v>
      </c>
      <c r="E299" s="4">
        <v>-6.0667377213471707E-2</v>
      </c>
      <c r="F299" s="2">
        <v>3</v>
      </c>
      <c r="G299" s="4">
        <v>0.176577557530363</v>
      </c>
      <c r="H299" s="4">
        <v>-8.6602273688143327E-2</v>
      </c>
      <c r="I299" s="4">
        <v>0.2036257454719386</v>
      </c>
    </row>
    <row r="300" spans="1:9" x14ac:dyDescent="0.25">
      <c r="A300" t="s">
        <v>507</v>
      </c>
      <c r="B300" s="3">
        <v>415.965087890625</v>
      </c>
      <c r="C300" s="3">
        <v>19.780000686645511</v>
      </c>
      <c r="D300" s="4">
        <v>-1.3386123202596689E-2</v>
      </c>
      <c r="E300" s="4">
        <v>0.1232254401523627</v>
      </c>
      <c r="F300" s="2">
        <v>4</v>
      </c>
      <c r="G300" s="4">
        <v>0.19891018911605249</v>
      </c>
      <c r="H300" s="4">
        <v>-9.3205539968501783E-2</v>
      </c>
      <c r="I300" s="4">
        <v>0.19492432103185561</v>
      </c>
    </row>
    <row r="301" spans="1:9" x14ac:dyDescent="0.25">
      <c r="A301" t="s">
        <v>508</v>
      </c>
      <c r="B301" s="3">
        <v>421.60879516601563</v>
      </c>
      <c r="C301" s="3">
        <v>17.610000610351559</v>
      </c>
      <c r="D301" s="4">
        <v>-3.9766227258053449E-4</v>
      </c>
      <c r="E301" s="4">
        <v>5.1369948765045406E-3</v>
      </c>
      <c r="F301" s="2">
        <v>3</v>
      </c>
      <c r="G301" s="4">
        <v>0.196385800921584</v>
      </c>
      <c r="H301" s="4">
        <v>-8.0902386073265942E-2</v>
      </c>
      <c r="I301" s="4">
        <v>0.21113674673889449</v>
      </c>
    </row>
    <row r="302" spans="1:9" x14ac:dyDescent="0.25">
      <c r="A302" t="s">
        <v>509</v>
      </c>
      <c r="B302" s="3">
        <v>421.77651977539063</v>
      </c>
      <c r="C302" s="3">
        <v>17.520000457763668</v>
      </c>
      <c r="D302" s="4">
        <v>-2.4268831351434979E-3</v>
      </c>
      <c r="E302" s="4">
        <v>1.0380640345549089E-2</v>
      </c>
      <c r="F302" s="2">
        <v>3</v>
      </c>
      <c r="G302" s="4">
        <v>0.17186042278054051</v>
      </c>
      <c r="H302" s="4">
        <v>-8.0536750227807263E-2</v>
      </c>
      <c r="I302" s="4">
        <v>0.21161856172965271</v>
      </c>
    </row>
    <row r="303" spans="1:9" x14ac:dyDescent="0.25">
      <c r="A303" t="s">
        <v>510</v>
      </c>
      <c r="B303" s="3">
        <v>422.8026123046875</v>
      </c>
      <c r="C303" s="3">
        <v>17.340000152587891</v>
      </c>
      <c r="D303" s="4">
        <v>5.7973623801592664E-3</v>
      </c>
      <c r="E303" s="4">
        <v>-4.8298528755794101E-2</v>
      </c>
      <c r="F303" s="2">
        <v>3</v>
      </c>
      <c r="G303" s="4">
        <v>0.19782550825074499</v>
      </c>
      <c r="H303" s="4">
        <v>-7.8299891779506914E-2</v>
      </c>
      <c r="I303" s="4">
        <v>0.21456617188872529</v>
      </c>
    </row>
    <row r="304" spans="1:9" x14ac:dyDescent="0.25">
      <c r="A304" t="s">
        <v>511</v>
      </c>
      <c r="B304" s="3">
        <v>420.3656005859375</v>
      </c>
      <c r="C304" s="3">
        <v>18.219999313354489</v>
      </c>
      <c r="D304" s="4">
        <v>3.990835965748118E-4</v>
      </c>
      <c r="E304" s="4">
        <v>-3.8014846906072153E-2</v>
      </c>
      <c r="F304" s="2">
        <v>3</v>
      </c>
      <c r="G304" s="4">
        <v>0.1878813258733332</v>
      </c>
      <c r="H304" s="4">
        <v>-8.361252206970915E-2</v>
      </c>
      <c r="I304" s="4">
        <v>0.20756547721951371</v>
      </c>
    </row>
    <row r="305" spans="1:9" x14ac:dyDescent="0.25">
      <c r="A305" t="s">
        <v>512</v>
      </c>
      <c r="B305" s="3">
        <v>420.19790649414063</v>
      </c>
      <c r="C305" s="3">
        <v>18.940000534057621</v>
      </c>
      <c r="D305" s="4">
        <v>-1.469113684334666E-2</v>
      </c>
      <c r="E305" s="4">
        <v>0.12071011606950301</v>
      </c>
      <c r="F305" s="2">
        <v>3</v>
      </c>
      <c r="G305" s="4">
        <v>0.1756606676490988</v>
      </c>
      <c r="H305" s="4">
        <v>-8.3978091387539422E-2</v>
      </c>
      <c r="I305" s="4">
        <v>0.20708374989523851</v>
      </c>
    </row>
    <row r="306" spans="1:9" x14ac:dyDescent="0.25">
      <c r="A306" t="s">
        <v>513</v>
      </c>
      <c r="B306" s="3">
        <v>426.463134765625</v>
      </c>
      <c r="C306" s="3">
        <v>16.89999961853027</v>
      </c>
      <c r="D306" s="4">
        <v>4.2051402482323752E-3</v>
      </c>
      <c r="E306" s="4">
        <v>-1.7441926226863139E-2</v>
      </c>
      <c r="F306" s="2">
        <v>3</v>
      </c>
      <c r="G306" s="4">
        <v>0.17319830886963611</v>
      </c>
      <c r="H306" s="4">
        <v>-7.0320035813152937E-2</v>
      </c>
      <c r="I306" s="4">
        <v>0.22508159119576021</v>
      </c>
    </row>
    <row r="307" spans="1:9" x14ac:dyDescent="0.25">
      <c r="A307" t="s">
        <v>514</v>
      </c>
      <c r="B307" s="3">
        <v>424.67730712890619</v>
      </c>
      <c r="C307" s="3">
        <v>17.20000076293945</v>
      </c>
      <c r="D307" s="4">
        <v>-2.2485537764711521E-3</v>
      </c>
      <c r="E307" s="4">
        <v>-1.9384272225830061E-2</v>
      </c>
      <c r="F307" s="2">
        <v>3</v>
      </c>
      <c r="G307" s="4">
        <v>0.15847226266714021</v>
      </c>
      <c r="H307" s="4">
        <v>-7.4213099569439889E-2</v>
      </c>
      <c r="I307" s="4">
        <v>0.2199515239415413</v>
      </c>
    </row>
    <row r="308" spans="1:9" x14ac:dyDescent="0.25">
      <c r="A308" t="s">
        <v>515</v>
      </c>
      <c r="B308" s="3">
        <v>425.63436889648438</v>
      </c>
      <c r="C308" s="3">
        <v>17.54000091552734</v>
      </c>
      <c r="D308" s="4">
        <v>-1.6528405215044392E-2</v>
      </c>
      <c r="E308" s="4">
        <v>0.15852050976095719</v>
      </c>
      <c r="F308" s="2">
        <v>3</v>
      </c>
      <c r="G308" s="4">
        <v>0.14082902566475089</v>
      </c>
      <c r="H308" s="4">
        <v>-7.2126726616486669E-2</v>
      </c>
      <c r="I308" s="4">
        <v>0.2227008325159896</v>
      </c>
    </row>
    <row r="309" spans="1:9" x14ac:dyDescent="0.25">
      <c r="A309" t="s">
        <v>199</v>
      </c>
      <c r="B309" s="3">
        <v>432.78765869140619</v>
      </c>
      <c r="C309" s="3">
        <v>15.14000034332275</v>
      </c>
      <c r="D309" s="4">
        <v>-9.1932115666899517E-3</v>
      </c>
      <c r="E309" s="4">
        <v>7.2997924288260574E-2</v>
      </c>
      <c r="F309" s="2">
        <v>2</v>
      </c>
      <c r="G309" s="4">
        <v>0.14668699099724969</v>
      </c>
      <c r="H309" s="4">
        <v>-5.6532717056865578E-2</v>
      </c>
      <c r="I309" s="4">
        <v>0.24324976847281829</v>
      </c>
    </row>
    <row r="310" spans="1:9" x14ac:dyDescent="0.25">
      <c r="A310" t="s">
        <v>516</v>
      </c>
      <c r="B310" s="3">
        <v>436.80328369140619</v>
      </c>
      <c r="C310" s="3">
        <v>14.10999965667725</v>
      </c>
      <c r="D310" s="4">
        <v>-2.0737766398097879E-3</v>
      </c>
      <c r="E310" s="4">
        <v>7.857118334088975E-3</v>
      </c>
      <c r="F310" s="2">
        <v>2</v>
      </c>
      <c r="G310" s="4">
        <v>0.1663015617646024</v>
      </c>
      <c r="H310" s="4">
        <v>-4.7778745606931183E-2</v>
      </c>
      <c r="I310" s="4">
        <v>0.2547852749764441</v>
      </c>
    </row>
    <row r="311" spans="1:9" x14ac:dyDescent="0.25">
      <c r="A311" t="s">
        <v>517</v>
      </c>
      <c r="B311" s="3">
        <v>437.71099853515619</v>
      </c>
      <c r="C311" s="3">
        <v>14</v>
      </c>
      <c r="D311" s="4">
        <v>5.8634725472628269E-4</v>
      </c>
      <c r="E311" s="4">
        <v>1.522842920434297E-2</v>
      </c>
      <c r="F311" s="2">
        <v>2</v>
      </c>
      <c r="G311" s="4">
        <v>0.15980921214091309</v>
      </c>
      <c r="H311" s="4">
        <v>-4.5799947829033849E-2</v>
      </c>
      <c r="I311" s="4">
        <v>0.25739282684782538</v>
      </c>
    </row>
    <row r="312" spans="1:9" x14ac:dyDescent="0.25">
      <c r="A312" t="s">
        <v>518</v>
      </c>
      <c r="B312" s="3">
        <v>437.45449829101563</v>
      </c>
      <c r="C312" s="3">
        <v>13.789999961853029</v>
      </c>
      <c r="D312" s="4">
        <v>-1.204825504928864E-2</v>
      </c>
      <c r="E312" s="4">
        <v>7.566304915127442E-2</v>
      </c>
      <c r="F312" s="2">
        <v>2</v>
      </c>
      <c r="G312" s="4">
        <v>0.14596945101346409</v>
      </c>
      <c r="H312" s="4">
        <v>-4.6359112545387597E-2</v>
      </c>
      <c r="I312" s="4">
        <v>0.2566559900579195</v>
      </c>
    </row>
    <row r="313" spans="1:9" x14ac:dyDescent="0.25">
      <c r="A313" t="s">
        <v>519</v>
      </c>
      <c r="B313" s="3">
        <v>442.78933715820313</v>
      </c>
      <c r="C313" s="3">
        <v>12.819999694824221</v>
      </c>
      <c r="D313" s="4">
        <v>8.622281919019148E-3</v>
      </c>
      <c r="E313" s="4">
        <v>-4.8961414675435133E-2</v>
      </c>
      <c r="F313" s="2">
        <v>1</v>
      </c>
      <c r="G313" s="4">
        <v>0.16437106575032009</v>
      </c>
      <c r="H313" s="4">
        <v>-3.4729284776768843E-2</v>
      </c>
      <c r="I313" s="4">
        <v>0.27198114329016509</v>
      </c>
    </row>
    <row r="314" spans="1:9" x14ac:dyDescent="0.25">
      <c r="A314" t="s">
        <v>520</v>
      </c>
      <c r="B314" s="3">
        <v>439.00411987304688</v>
      </c>
      <c r="C314" s="3">
        <v>13.47999954223633</v>
      </c>
      <c r="D314" s="4">
        <v>1.1660202193222171E-3</v>
      </c>
      <c r="E314" s="4">
        <v>-5.2705553346921168E-2</v>
      </c>
      <c r="F314" s="2">
        <v>2</v>
      </c>
      <c r="G314" s="4">
        <v>0.1042203557675576</v>
      </c>
      <c r="H314" s="4">
        <v>-4.2980972632596037E-2</v>
      </c>
      <c r="I314" s="4">
        <v>0.26110751873345078</v>
      </c>
    </row>
    <row r="315" spans="1:9" x14ac:dyDescent="0.25">
      <c r="A315" t="s">
        <v>521</v>
      </c>
      <c r="B315" s="3">
        <v>438.49282836914063</v>
      </c>
      <c r="C315" s="3">
        <v>14.22999954223633</v>
      </c>
      <c r="D315" s="4">
        <v>-5.4856148221443801E-3</v>
      </c>
      <c r="E315" s="4">
        <v>3.1159372866542471E-2</v>
      </c>
      <c r="F315" s="2">
        <v>2</v>
      </c>
      <c r="G315" s="4">
        <v>0.114788288081394</v>
      </c>
      <c r="H315" s="4">
        <v>-4.4095576518115583E-2</v>
      </c>
      <c r="I315" s="4">
        <v>0.25963875447668888</v>
      </c>
    </row>
    <row r="316" spans="1:9" x14ac:dyDescent="0.25">
      <c r="A316" t="s">
        <v>522</v>
      </c>
      <c r="B316" s="3">
        <v>440.9114990234375</v>
      </c>
      <c r="C316" s="3">
        <v>13.80000019073486</v>
      </c>
      <c r="D316" s="4">
        <v>6.5767041792914593E-3</v>
      </c>
      <c r="E316" s="4">
        <v>-2.8901706222559391E-3</v>
      </c>
      <c r="F316" s="2">
        <v>2</v>
      </c>
      <c r="G316" s="4">
        <v>0.13835135027170581</v>
      </c>
      <c r="H316" s="4">
        <v>-3.8822929332556932E-2</v>
      </c>
      <c r="I316" s="4">
        <v>0.26658676158959671</v>
      </c>
    </row>
    <row r="317" spans="1:9" x14ac:dyDescent="0.25">
      <c r="A317" t="s">
        <v>523</v>
      </c>
      <c r="B317" s="3">
        <v>438.03070068359381</v>
      </c>
      <c r="C317" s="3">
        <v>13.840000152587891</v>
      </c>
      <c r="D317" s="4">
        <v>1.506020943906172E-3</v>
      </c>
      <c r="E317" s="4">
        <v>-3.8888852831757137E-2</v>
      </c>
      <c r="F317" s="2">
        <v>2</v>
      </c>
      <c r="G317" s="4">
        <v>0.13830565273588011</v>
      </c>
      <c r="H317" s="4">
        <v>-4.5103004394349437E-2</v>
      </c>
      <c r="I317" s="4">
        <v>0.25831122092409592</v>
      </c>
    </row>
    <row r="318" spans="1:9" x14ac:dyDescent="0.25">
      <c r="A318" t="s">
        <v>524</v>
      </c>
      <c r="B318" s="3">
        <v>437.37200927734381</v>
      </c>
      <c r="C318" s="3">
        <v>14.39999961853027</v>
      </c>
      <c r="D318" s="4">
        <v>-3.0701985949721511E-3</v>
      </c>
      <c r="E318" s="4">
        <v>-3.460220857774976E-3</v>
      </c>
      <c r="F318" s="2">
        <v>2</v>
      </c>
      <c r="G318" s="4">
        <v>0.15701257440720059</v>
      </c>
      <c r="H318" s="4">
        <v>-4.6538936724840878E-2</v>
      </c>
      <c r="I318" s="4">
        <v>0.25641902755427698</v>
      </c>
    </row>
    <row r="319" spans="1:9" x14ac:dyDescent="0.25">
      <c r="A319" t="s">
        <v>525</v>
      </c>
      <c r="B319" s="3">
        <v>438.71896362304688</v>
      </c>
      <c r="C319" s="3">
        <v>14.44999980926514</v>
      </c>
      <c r="D319" s="4">
        <v>-6.7224758742669977E-3</v>
      </c>
      <c r="E319" s="4">
        <v>3.140610800820931E-2</v>
      </c>
      <c r="F319" s="2">
        <v>2</v>
      </c>
      <c r="G319" s="4">
        <v>0.1561969943584505</v>
      </c>
      <c r="H319" s="4">
        <v>-4.3602606791978582E-2</v>
      </c>
      <c r="I319" s="4">
        <v>0.26028836311597542</v>
      </c>
    </row>
    <row r="320" spans="1:9" x14ac:dyDescent="0.25">
      <c r="A320" t="s">
        <v>526</v>
      </c>
      <c r="B320" s="3">
        <v>441.68820190429688</v>
      </c>
      <c r="C320" s="3">
        <v>14.010000228881839</v>
      </c>
      <c r="D320" s="4">
        <v>-4.3219405419473436E-3</v>
      </c>
      <c r="E320" s="4">
        <v>7.0282663527094114E-2</v>
      </c>
      <c r="F320" s="2">
        <v>2</v>
      </c>
      <c r="G320" s="4">
        <v>0.15174803705522799</v>
      </c>
      <c r="H320" s="4">
        <v>-3.7129734663202907E-2</v>
      </c>
      <c r="I320" s="4">
        <v>0.26881796124931051</v>
      </c>
    </row>
    <row r="321" spans="1:9" x14ac:dyDescent="0.25">
      <c r="A321" t="s">
        <v>527</v>
      </c>
      <c r="B321" s="3">
        <v>443.60543823242188</v>
      </c>
      <c r="C321" s="3">
        <v>13.090000152587891</v>
      </c>
      <c r="D321" s="4">
        <v>1.865325099271065E-3</v>
      </c>
      <c r="E321" s="4">
        <v>-3.5372111498234382E-2</v>
      </c>
      <c r="F321" s="2">
        <v>1</v>
      </c>
      <c r="G321" s="4">
        <v>0.16037723272463561</v>
      </c>
      <c r="H321" s="4">
        <v>-3.2950202939203921E-2</v>
      </c>
      <c r="I321" s="4">
        <v>0.27432552037947661</v>
      </c>
    </row>
    <row r="322" spans="1:9" x14ac:dyDescent="0.25">
      <c r="A322" t="s">
        <v>528</v>
      </c>
      <c r="B322" s="3">
        <v>442.77951049804688</v>
      </c>
      <c r="C322" s="3">
        <v>13.569999694824221</v>
      </c>
      <c r="D322" s="4">
        <v>-1.463497153252002E-3</v>
      </c>
      <c r="E322" s="4">
        <v>-2.2334323995730428E-2</v>
      </c>
      <c r="F322" s="2">
        <v>2</v>
      </c>
      <c r="G322" s="4">
        <v>0.14940380961359229</v>
      </c>
      <c r="H322" s="4">
        <v>-3.4750706673100318E-2</v>
      </c>
      <c r="I322" s="4">
        <v>0.27195291468262811</v>
      </c>
    </row>
    <row r="323" spans="1:9" x14ac:dyDescent="0.25">
      <c r="A323" t="s">
        <v>529</v>
      </c>
      <c r="B323" s="3">
        <v>443.428466796875</v>
      </c>
      <c r="C323" s="3">
        <v>13.88000011444092</v>
      </c>
      <c r="D323" s="4">
        <v>4.1188164024561491E-3</v>
      </c>
      <c r="E323" s="4">
        <v>-3.9446346183253489E-2</v>
      </c>
      <c r="F323" s="2">
        <v>2</v>
      </c>
      <c r="G323" s="4">
        <v>0.1384518808716764</v>
      </c>
      <c r="H323" s="4">
        <v>-3.3335996656055238E-2</v>
      </c>
      <c r="I323" s="4">
        <v>0.27381714244435901</v>
      </c>
    </row>
    <row r="324" spans="1:9" x14ac:dyDescent="0.25">
      <c r="A324" t="s">
        <v>530</v>
      </c>
      <c r="B324" s="3">
        <v>441.60955810546881</v>
      </c>
      <c r="C324" s="3">
        <v>14.44999980926514</v>
      </c>
      <c r="D324" s="4">
        <v>1.4454793700040099E-2</v>
      </c>
      <c r="E324" s="4">
        <v>-4.1777196129195282E-2</v>
      </c>
      <c r="F324" s="2">
        <v>2</v>
      </c>
      <c r="G324" s="4">
        <v>0.12628528411756659</v>
      </c>
      <c r="H324" s="4">
        <v>-3.7301176361482891E-2</v>
      </c>
      <c r="I324" s="4">
        <v>0.26859204472253029</v>
      </c>
    </row>
    <row r="325" spans="1:9" x14ac:dyDescent="0.25">
      <c r="A325" t="s">
        <v>531</v>
      </c>
      <c r="B325" s="3">
        <v>435.317138671875</v>
      </c>
      <c r="C325" s="3">
        <v>15.079999923706049</v>
      </c>
      <c r="D325" s="4">
        <v>6.3413492288240114E-3</v>
      </c>
      <c r="E325" s="4">
        <v>-3.8265329706127171E-2</v>
      </c>
      <c r="F325" s="2">
        <v>2</v>
      </c>
      <c r="G325" s="4">
        <v>7.2656701656697464E-2</v>
      </c>
      <c r="H325" s="4">
        <v>-5.1018508052736999E-2</v>
      </c>
      <c r="I325" s="4">
        <v>0.25051609258562468</v>
      </c>
    </row>
    <row r="326" spans="1:9" x14ac:dyDescent="0.25">
      <c r="A326" t="s">
        <v>532</v>
      </c>
      <c r="B326" s="3">
        <v>432.57403564453119</v>
      </c>
      <c r="C326" s="3">
        <v>15.680000305175779</v>
      </c>
      <c r="D326" s="4">
        <v>7.0498389490227797E-3</v>
      </c>
      <c r="E326" s="4">
        <v>-8.8372115717505695E-2</v>
      </c>
      <c r="F326" s="2">
        <v>2</v>
      </c>
      <c r="G326" s="4">
        <v>8.0945219832931015E-2</v>
      </c>
      <c r="H326" s="4">
        <v>-5.6998410455375681E-2</v>
      </c>
      <c r="I326" s="4">
        <v>0.24263610309157599</v>
      </c>
    </row>
    <row r="327" spans="1:9" x14ac:dyDescent="0.25">
      <c r="A327" t="s">
        <v>533</v>
      </c>
      <c r="B327" s="3">
        <v>429.54580688476563</v>
      </c>
      <c r="C327" s="3">
        <v>17.20000076293945</v>
      </c>
      <c r="D327" s="4">
        <v>-1.385907965784761E-2</v>
      </c>
      <c r="E327" s="4">
        <v>7.6345510366165659E-2</v>
      </c>
      <c r="F327" s="2">
        <v>3</v>
      </c>
      <c r="G327" s="4">
        <v>7.6814271271515189E-2</v>
      </c>
      <c r="H327" s="4">
        <v>-6.359988048976839E-2</v>
      </c>
      <c r="I327" s="4">
        <v>0.23393704564653511</v>
      </c>
    </row>
    <row r="328" spans="1:9" x14ac:dyDescent="0.25">
      <c r="A328" t="s">
        <v>534</v>
      </c>
      <c r="B328" s="3">
        <v>435.58258056640619</v>
      </c>
      <c r="C328" s="3">
        <v>15.97999954223633</v>
      </c>
      <c r="D328" s="4">
        <v>1.1137755517694581E-2</v>
      </c>
      <c r="E328" s="4">
        <v>-5.8338232832990562E-2</v>
      </c>
      <c r="F328" s="2">
        <v>2</v>
      </c>
      <c r="G328" s="4">
        <v>8.9305835092981845E-2</v>
      </c>
      <c r="H328" s="4">
        <v>-5.0439850741274113E-2</v>
      </c>
      <c r="I328" s="4">
        <v>0.25127861565505971</v>
      </c>
    </row>
    <row r="329" spans="1:9" x14ac:dyDescent="0.25">
      <c r="A329" t="s">
        <v>535</v>
      </c>
      <c r="B329" s="3">
        <v>430.78460693359381</v>
      </c>
      <c r="C329" s="3">
        <v>16.969999313354489</v>
      </c>
      <c r="D329" s="4">
        <v>-2.7087194059186581E-3</v>
      </c>
      <c r="E329" s="4">
        <v>-9.3403301372344538E-3</v>
      </c>
      <c r="F329" s="2">
        <v>3</v>
      </c>
      <c r="G329" s="4">
        <v>5.4874834054284172E-2</v>
      </c>
      <c r="H329" s="4">
        <v>-6.0899324471808902E-2</v>
      </c>
      <c r="I329" s="4">
        <v>0.23749569119235889</v>
      </c>
    </row>
    <row r="330" spans="1:9" x14ac:dyDescent="0.25">
      <c r="A330" t="s">
        <v>536</v>
      </c>
      <c r="B330" s="3">
        <v>431.95465087890619</v>
      </c>
      <c r="C330" s="3">
        <v>17.129999160766602</v>
      </c>
      <c r="D330" s="4">
        <v>6.506317770587966E-3</v>
      </c>
      <c r="E330" s="4">
        <v>-9.8265944387885273E-3</v>
      </c>
      <c r="F330" s="2">
        <v>3</v>
      </c>
      <c r="G330" s="4">
        <v>4.3526028304381681E-2</v>
      </c>
      <c r="H330" s="4">
        <v>-5.8348655200541222E-2</v>
      </c>
      <c r="I330" s="4">
        <v>0.2408568241519056</v>
      </c>
    </row>
    <row r="331" spans="1:9" x14ac:dyDescent="0.25">
      <c r="A331" t="s">
        <v>537</v>
      </c>
      <c r="B331" s="3">
        <v>429.16238403320313</v>
      </c>
      <c r="C331" s="3">
        <v>17.29999923706055</v>
      </c>
      <c r="D331" s="4">
        <v>4.8135934855553231E-4</v>
      </c>
      <c r="E331" s="4">
        <v>-3.2979327709160122E-2</v>
      </c>
      <c r="F331" s="2">
        <v>3</v>
      </c>
      <c r="G331" s="4">
        <v>3.9793635301598629E-2</v>
      </c>
      <c r="H331" s="4">
        <v>-6.4435733612465573E-2</v>
      </c>
      <c r="I331" s="4">
        <v>0.2328356039536883</v>
      </c>
    </row>
    <row r="332" spans="1:9" x14ac:dyDescent="0.25">
      <c r="A332" t="s">
        <v>538</v>
      </c>
      <c r="B332" s="3">
        <v>428.95590209960938</v>
      </c>
      <c r="C332" s="3">
        <v>17.889999389648441</v>
      </c>
      <c r="D332" s="4">
        <v>-7.6198355346254187E-3</v>
      </c>
      <c r="E332" s="4">
        <v>6.6150098783150257E-2</v>
      </c>
      <c r="F332" s="2">
        <v>3</v>
      </c>
      <c r="G332" s="4">
        <v>3.1916523575642668E-2</v>
      </c>
      <c r="H332" s="4">
        <v>-6.4885859545939617E-2</v>
      </c>
      <c r="I332" s="4">
        <v>0.2322424525294762</v>
      </c>
    </row>
    <row r="333" spans="1:9" x14ac:dyDescent="0.25">
      <c r="A333" t="s">
        <v>539</v>
      </c>
      <c r="B333" s="3">
        <v>432.24957275390619</v>
      </c>
      <c r="C333" s="3">
        <v>16.780000686645511</v>
      </c>
      <c r="D333" s="4">
        <v>-7.3381803196655992E-3</v>
      </c>
      <c r="E333" s="4">
        <v>1.9441167677507479E-2</v>
      </c>
      <c r="F333" s="2">
        <v>3</v>
      </c>
      <c r="G333" s="4">
        <v>4.1876755377518338E-2</v>
      </c>
      <c r="H333" s="4">
        <v>-5.7705732200084008E-2</v>
      </c>
      <c r="I333" s="4">
        <v>0.24170403304395219</v>
      </c>
    </row>
    <row r="334" spans="1:9" x14ac:dyDescent="0.25">
      <c r="A334" t="s">
        <v>540</v>
      </c>
      <c r="B334" s="3">
        <v>435.4449462890625</v>
      </c>
      <c r="C334" s="3">
        <v>16.45999908447266</v>
      </c>
      <c r="D334" s="4">
        <v>-1.164888448872403E-2</v>
      </c>
      <c r="E334" s="4">
        <v>0.110661229650443</v>
      </c>
      <c r="F334" s="2">
        <v>3</v>
      </c>
      <c r="G334" s="4">
        <v>5.3903706108303862E-2</v>
      </c>
      <c r="H334" s="4">
        <v>-5.0739890345171228E-2</v>
      </c>
      <c r="I334" s="4">
        <v>0.25088323981657368</v>
      </c>
    </row>
    <row r="335" spans="1:9" x14ac:dyDescent="0.25">
      <c r="A335" t="s">
        <v>541</v>
      </c>
      <c r="B335" s="3">
        <v>440.57717895507813</v>
      </c>
      <c r="C335" s="3">
        <v>14.819999694824221</v>
      </c>
      <c r="D335" s="4">
        <v>5.5200114169666747E-3</v>
      </c>
      <c r="E335" s="4">
        <v>-1.3477397276295819E-3</v>
      </c>
      <c r="F335" s="2">
        <v>2</v>
      </c>
      <c r="G335" s="4">
        <v>8.4377112520543029E-2</v>
      </c>
      <c r="H335" s="4">
        <v>-3.9551739501225043E-2</v>
      </c>
      <c r="I335" s="4">
        <v>0.26562637526795257</v>
      </c>
    </row>
    <row r="336" spans="1:9" x14ac:dyDescent="0.25">
      <c r="A336" t="s">
        <v>542</v>
      </c>
      <c r="B336" s="3">
        <v>438.15853881835938</v>
      </c>
      <c r="C336" s="3">
        <v>14.840000152587891</v>
      </c>
      <c r="D336" s="4">
        <v>-5.8311469142746652E-4</v>
      </c>
      <c r="E336" s="4">
        <v>-6.3722410383196593E-2</v>
      </c>
      <c r="F336" s="2">
        <v>2</v>
      </c>
      <c r="G336" s="4">
        <v>7.8424198631762643E-2</v>
      </c>
      <c r="H336" s="4">
        <v>-4.4824320159155377E-2</v>
      </c>
      <c r="I336" s="4">
        <v>0.25867845582152782</v>
      </c>
    </row>
    <row r="337" spans="1:9" x14ac:dyDescent="0.25">
      <c r="A337" t="s">
        <v>543</v>
      </c>
      <c r="B337" s="3">
        <v>438.4141845703125</v>
      </c>
      <c r="C337" s="3">
        <v>15.85000038146973</v>
      </c>
      <c r="D337" s="4">
        <v>3.5889360496721418E-4</v>
      </c>
      <c r="E337" s="4">
        <v>-6.8922090485168397E-3</v>
      </c>
      <c r="F337" s="2">
        <v>2</v>
      </c>
      <c r="G337" s="4">
        <v>0.1017177908182285</v>
      </c>
      <c r="H337" s="4">
        <v>-4.4267018216395559E-2</v>
      </c>
      <c r="I337" s="4">
        <v>0.25941283794990883</v>
      </c>
    </row>
    <row r="338" spans="1:9" x14ac:dyDescent="0.25">
      <c r="A338" t="s">
        <v>544</v>
      </c>
      <c r="B338" s="3">
        <v>438.25689697265619</v>
      </c>
      <c r="C338" s="3">
        <v>15.960000038146971</v>
      </c>
      <c r="D338" s="4">
        <v>-6.6852024350346761E-3</v>
      </c>
      <c r="E338" s="4">
        <v>-1.876155934997459E-3</v>
      </c>
      <c r="F338" s="2">
        <v>2</v>
      </c>
      <c r="G338" s="4">
        <v>9.6949070719855479E-2</v>
      </c>
      <c r="H338" s="4">
        <v>-4.4609901612955749E-2</v>
      </c>
      <c r="I338" s="4">
        <v>0.25896100489634838</v>
      </c>
    </row>
    <row r="339" spans="1:9" x14ac:dyDescent="0.25">
      <c r="A339" t="s">
        <v>545</v>
      </c>
      <c r="B339" s="3">
        <v>441.20645141601563</v>
      </c>
      <c r="C339" s="3">
        <v>15.989999771118161</v>
      </c>
      <c r="D339" s="4">
        <v>-4.3486501038042524E-3</v>
      </c>
      <c r="E339" s="4">
        <v>1.395049505190005E-2</v>
      </c>
      <c r="F339" s="2">
        <v>2</v>
      </c>
      <c r="G339" s="4">
        <v>0.1030498751068052</v>
      </c>
      <c r="H339" s="4">
        <v>-3.8179939804471319E-2</v>
      </c>
      <c r="I339" s="4">
        <v>0.26743405814812632</v>
      </c>
    </row>
    <row r="340" spans="1:9" x14ac:dyDescent="0.25">
      <c r="A340" t="s">
        <v>546</v>
      </c>
      <c r="B340" s="3">
        <v>443.13348388671881</v>
      </c>
      <c r="C340" s="3">
        <v>15.77000045776367</v>
      </c>
      <c r="D340" s="4">
        <v>8.7284764825892314E-3</v>
      </c>
      <c r="E340" s="4">
        <v>-7.7777771581063693E-2</v>
      </c>
      <c r="F340" s="2">
        <v>2</v>
      </c>
      <c r="G340" s="4">
        <v>0.1059950536941532</v>
      </c>
      <c r="H340" s="4">
        <v>-3.3979052711769257E-2</v>
      </c>
      <c r="I340" s="4">
        <v>0.27296975821934638</v>
      </c>
    </row>
    <row r="341" spans="1:9" x14ac:dyDescent="0.25">
      <c r="A341" t="s">
        <v>547</v>
      </c>
      <c r="B341" s="3">
        <v>439.299072265625</v>
      </c>
      <c r="C341" s="3">
        <v>17.10000038146973</v>
      </c>
      <c r="D341" s="4">
        <v>-4.5227114803291224E-3</v>
      </c>
      <c r="E341" s="4">
        <v>7.4120621829197653E-2</v>
      </c>
      <c r="F341" s="2">
        <v>3</v>
      </c>
      <c r="G341" s="4">
        <v>9.5684184935361571E-2</v>
      </c>
      <c r="H341" s="4">
        <v>-4.2337983104510417E-2</v>
      </c>
      <c r="I341" s="4">
        <v>0.26195481529198023</v>
      </c>
    </row>
    <row r="342" spans="1:9" x14ac:dyDescent="0.25">
      <c r="A342" t="s">
        <v>548</v>
      </c>
      <c r="B342" s="3">
        <v>441.294921875</v>
      </c>
      <c r="C342" s="3">
        <v>15.920000076293951</v>
      </c>
      <c r="D342" s="4">
        <v>-2.8658977612125991E-3</v>
      </c>
      <c r="E342" s="4">
        <v>-1.0565573317698361E-2</v>
      </c>
      <c r="F342" s="2">
        <v>2</v>
      </c>
      <c r="G342" s="4">
        <v>0.1178980317820106</v>
      </c>
      <c r="H342" s="4">
        <v>-3.798707620985986E-2</v>
      </c>
      <c r="I342" s="4">
        <v>0.26768820328244353</v>
      </c>
    </row>
    <row r="343" spans="1:9" x14ac:dyDescent="0.25">
      <c r="A343" t="s">
        <v>549</v>
      </c>
      <c r="B343" s="3">
        <v>442.56326293945313</v>
      </c>
      <c r="C343" s="3">
        <v>16.090000152587891</v>
      </c>
      <c r="D343" s="4">
        <v>-1.391079531406947E-2</v>
      </c>
      <c r="E343" s="4">
        <v>0.15506100503167591</v>
      </c>
      <c r="F343" s="2">
        <v>3</v>
      </c>
      <c r="G343" s="4">
        <v>0.1137145297995301</v>
      </c>
      <c r="H343" s="4">
        <v>-3.5222121447649142E-2</v>
      </c>
      <c r="I343" s="4">
        <v>0.27133170998384482</v>
      </c>
    </row>
    <row r="344" spans="1:9" x14ac:dyDescent="0.25">
      <c r="A344" t="s">
        <v>550</v>
      </c>
      <c r="B344" s="3">
        <v>448.8065185546875</v>
      </c>
      <c r="C344" s="3">
        <v>13.930000305175779</v>
      </c>
      <c r="D344" s="4">
        <v>-2.8615411152280719E-3</v>
      </c>
      <c r="E344" s="4">
        <v>2.2010285268964539E-2</v>
      </c>
      <c r="F344" s="2">
        <v>2</v>
      </c>
      <c r="G344" s="4">
        <v>0.12608145111254049</v>
      </c>
      <c r="H344" s="4">
        <v>-2.1611965765680811E-2</v>
      </c>
      <c r="I344" s="4">
        <v>0.28926643141658159</v>
      </c>
    </row>
    <row r="345" spans="1:9" x14ac:dyDescent="0.25">
      <c r="A345" t="s">
        <v>551</v>
      </c>
      <c r="B345" s="3">
        <v>450.094482421875</v>
      </c>
      <c r="C345" s="3">
        <v>13.63000011444092</v>
      </c>
      <c r="D345" s="4">
        <v>1.9040577441225E-3</v>
      </c>
      <c r="E345" s="4">
        <v>2.2505640844103999E-2</v>
      </c>
      <c r="F345" s="2">
        <v>2</v>
      </c>
      <c r="G345" s="4">
        <v>0.14577674022944739</v>
      </c>
      <c r="H345" s="4">
        <v>-1.8804233738435538E-2</v>
      </c>
      <c r="I345" s="4">
        <v>0.29296630766657428</v>
      </c>
    </row>
    <row r="346" spans="1:9" x14ac:dyDescent="0.25">
      <c r="A346" t="s">
        <v>552</v>
      </c>
      <c r="B346" s="3">
        <v>449.23910522460938</v>
      </c>
      <c r="C346" s="3">
        <v>13.329999923706049</v>
      </c>
      <c r="D346" s="4">
        <v>9.79033806138907E-3</v>
      </c>
      <c r="E346" s="4">
        <v>-7.4947948309660228E-2</v>
      </c>
      <c r="F346" s="2">
        <v>2</v>
      </c>
      <c r="G346" s="4">
        <v>0.15794276560839271</v>
      </c>
      <c r="H346" s="4">
        <v>-2.0668936633698069E-2</v>
      </c>
      <c r="I346" s="4">
        <v>0.29050910381359718</v>
      </c>
    </row>
    <row r="347" spans="1:9" x14ac:dyDescent="0.25">
      <c r="A347" t="s">
        <v>553</v>
      </c>
      <c r="B347" s="3">
        <v>444.883544921875</v>
      </c>
      <c r="C347" s="3">
        <v>14.409999847412109</v>
      </c>
      <c r="D347" s="4">
        <v>-6.6300780593601116E-3</v>
      </c>
      <c r="E347" s="4">
        <v>9.2494337061484133E-2</v>
      </c>
      <c r="F347" s="2">
        <v>2</v>
      </c>
      <c r="G347" s="4">
        <v>0.1764920838677928</v>
      </c>
      <c r="H347" s="4">
        <v>-3.016395933591853E-2</v>
      </c>
      <c r="I347" s="4">
        <v>0.27799708035544901</v>
      </c>
    </row>
    <row r="348" spans="1:9" x14ac:dyDescent="0.25">
      <c r="A348" t="s">
        <v>554</v>
      </c>
      <c r="B348" s="3">
        <v>447.85284423828119</v>
      </c>
      <c r="C348" s="3">
        <v>13.189999580383301</v>
      </c>
      <c r="D348" s="4">
        <v>1.5375193569999721E-4</v>
      </c>
      <c r="E348" s="4">
        <v>-4.834055504259438E-2</v>
      </c>
      <c r="F348" s="2">
        <v>1</v>
      </c>
      <c r="G348" s="4">
        <v>0.1703325316455091</v>
      </c>
      <c r="H348" s="4">
        <v>-2.369095415188616E-2</v>
      </c>
      <c r="I348" s="4">
        <v>0.28652685382175019</v>
      </c>
    </row>
    <row r="349" spans="1:9" x14ac:dyDescent="0.25">
      <c r="A349" t="s">
        <v>555</v>
      </c>
      <c r="B349" s="3">
        <v>447.78399658203119</v>
      </c>
      <c r="C349" s="3">
        <v>13.85999965667725</v>
      </c>
      <c r="D349" s="4">
        <v>2.730192335356207E-3</v>
      </c>
      <c r="E349" s="4">
        <v>-3.594550056315482E-3</v>
      </c>
      <c r="F349" s="2">
        <v>2</v>
      </c>
      <c r="G349" s="4">
        <v>0.171574180246616</v>
      </c>
      <c r="H349" s="4">
        <v>-2.3841040481463072E-2</v>
      </c>
      <c r="I349" s="4">
        <v>0.28632907823602421</v>
      </c>
    </row>
    <row r="350" spans="1:9" x14ac:dyDescent="0.25">
      <c r="A350" t="s">
        <v>556</v>
      </c>
      <c r="B350" s="3">
        <v>446.56478881835938</v>
      </c>
      <c r="C350" s="3">
        <v>13.909999847412109</v>
      </c>
      <c r="D350" s="4">
        <v>4.4672704942272379E-3</v>
      </c>
      <c r="E350" s="4">
        <v>2.2794077738759629E-2</v>
      </c>
      <c r="F350" s="2">
        <v>2</v>
      </c>
      <c r="G350" s="4">
        <v>0.15754394016952639</v>
      </c>
      <c r="H350" s="4">
        <v>-2.6498885762016419E-2</v>
      </c>
      <c r="I350" s="4">
        <v>0.28282671457230851</v>
      </c>
    </row>
    <row r="351" spans="1:9" x14ac:dyDescent="0.25">
      <c r="A351" t="s">
        <v>557</v>
      </c>
      <c r="B351" s="3">
        <v>444.5787353515625</v>
      </c>
      <c r="C351" s="3">
        <v>13.60000038146973</v>
      </c>
      <c r="D351" s="4">
        <v>0</v>
      </c>
      <c r="E351" s="4">
        <v>-2.787701186768976E-2</v>
      </c>
      <c r="F351" s="2">
        <v>2</v>
      </c>
      <c r="G351" s="4">
        <v>0.1641308839310536</v>
      </c>
      <c r="H351" s="4">
        <v>-3.0828437287964031E-2</v>
      </c>
      <c r="I351" s="4">
        <v>0.27712146752289951</v>
      </c>
    </row>
    <row r="352" spans="1:9" x14ac:dyDescent="0.25">
      <c r="A352" t="s">
        <v>558</v>
      </c>
      <c r="B352" s="3">
        <v>444.5787353515625</v>
      </c>
      <c r="C352" s="3">
        <v>13.989999771118161</v>
      </c>
      <c r="D352" s="4">
        <v>-6.6345258414566288E-3</v>
      </c>
      <c r="E352" s="4">
        <v>1.671508273332489E-2</v>
      </c>
      <c r="F352" s="2">
        <v>2</v>
      </c>
      <c r="G352" s="4">
        <v>0.17155019124199261</v>
      </c>
      <c r="H352" s="4">
        <v>-3.0828437287964031E-2</v>
      </c>
      <c r="I352" s="4">
        <v>0.27712146752289951</v>
      </c>
    </row>
    <row r="353" spans="1:9" x14ac:dyDescent="0.25">
      <c r="A353" t="s">
        <v>559</v>
      </c>
      <c r="B353" s="3">
        <v>447.54800415039063</v>
      </c>
      <c r="C353" s="3">
        <v>13.760000228881839</v>
      </c>
      <c r="D353" s="4">
        <v>2.2237844752370779E-3</v>
      </c>
      <c r="E353" s="4">
        <v>3.458646853760361E-2</v>
      </c>
      <c r="F353" s="2">
        <v>2</v>
      </c>
      <c r="G353" s="4">
        <v>0.21124029775266551</v>
      </c>
      <c r="H353" s="4">
        <v>-2.435549863155995E-2</v>
      </c>
      <c r="I353" s="4">
        <v>0.28565115332271751</v>
      </c>
    </row>
    <row r="354" spans="1:9" x14ac:dyDescent="0.25">
      <c r="A354" t="s">
        <v>560</v>
      </c>
      <c r="B354" s="3">
        <v>446.55496215820313</v>
      </c>
      <c r="C354" s="3">
        <v>13.30000019073486</v>
      </c>
      <c r="D354" s="4">
        <v>7.4304010495711559E-3</v>
      </c>
      <c r="E354" s="4">
        <v>-1.3353068072256219E-2</v>
      </c>
      <c r="F354" s="2">
        <v>2</v>
      </c>
      <c r="G354" s="4">
        <v>0.19857392052511891</v>
      </c>
      <c r="H354" s="4">
        <v>-2.65203076583479E-2</v>
      </c>
      <c r="I354" s="4">
        <v>0.28279848596477142</v>
      </c>
    </row>
    <row r="355" spans="1:9" x14ac:dyDescent="0.25">
      <c r="A355" t="s">
        <v>561</v>
      </c>
      <c r="B355" s="3">
        <v>443.2613525390625</v>
      </c>
      <c r="C355" s="3">
        <v>13.47999954223633</v>
      </c>
      <c r="D355" s="4">
        <v>3.472306661743918E-3</v>
      </c>
      <c r="E355" s="4">
        <v>1.049470675015529E-2</v>
      </c>
      <c r="F355" s="2">
        <v>2</v>
      </c>
      <c r="G355" s="4">
        <v>0.21246372468449401</v>
      </c>
      <c r="H355" s="4">
        <v>-3.3700301948946798E-2</v>
      </c>
      <c r="I355" s="4">
        <v>0.27333708078326141</v>
      </c>
    </row>
    <row r="356" spans="1:9" x14ac:dyDescent="0.25">
      <c r="A356" t="s">
        <v>562</v>
      </c>
      <c r="B356" s="3">
        <v>441.7275390625</v>
      </c>
      <c r="C356" s="3">
        <v>13.340000152587891</v>
      </c>
      <c r="D356" s="4">
        <v>-6.227755795747969E-4</v>
      </c>
      <c r="E356" s="4">
        <v>-1.9838318214570268E-2</v>
      </c>
      <c r="F356" s="2">
        <v>2</v>
      </c>
      <c r="G356" s="4">
        <v>0.2053339870800637</v>
      </c>
      <c r="H356" s="4">
        <v>-3.7043980550248712E-2</v>
      </c>
      <c r="I356" s="4">
        <v>0.26893096334594202</v>
      </c>
    </row>
    <row r="357" spans="1:9" x14ac:dyDescent="0.25">
      <c r="A357" t="s">
        <v>563</v>
      </c>
      <c r="B357" s="3">
        <v>442.0028076171875</v>
      </c>
      <c r="C357" s="3">
        <v>13.60999965667725</v>
      </c>
      <c r="D357" s="4">
        <v>7.9368807499831107E-3</v>
      </c>
      <c r="E357" s="4">
        <v>5.1698445362948764E-3</v>
      </c>
      <c r="F357" s="2">
        <v>2</v>
      </c>
      <c r="G357" s="4">
        <v>0.19975102981015441</v>
      </c>
      <c r="H357" s="4">
        <v>-3.6443901342454343E-2</v>
      </c>
      <c r="I357" s="4">
        <v>0.26972171502291431</v>
      </c>
    </row>
    <row r="358" spans="1:9" x14ac:dyDescent="0.25">
      <c r="A358" t="s">
        <v>564</v>
      </c>
      <c r="B358" s="3">
        <v>438.52230834960938</v>
      </c>
      <c r="C358" s="3">
        <v>13.539999961853029</v>
      </c>
      <c r="D358" s="4">
        <v>8.045847271029416E-3</v>
      </c>
      <c r="E358" s="4">
        <v>-8.7601090119137304E-2</v>
      </c>
      <c r="F358" s="2">
        <v>2</v>
      </c>
      <c r="G358" s="4">
        <v>0.179770830762501</v>
      </c>
      <c r="H358" s="4">
        <v>-4.4031310829121151E-2</v>
      </c>
      <c r="I358" s="4">
        <v>0.25972344029930028</v>
      </c>
    </row>
    <row r="359" spans="1:9" x14ac:dyDescent="0.25">
      <c r="A359" t="s">
        <v>565</v>
      </c>
      <c r="B359" s="3">
        <v>435.02218627929688</v>
      </c>
      <c r="C359" s="3">
        <v>14.840000152587891</v>
      </c>
      <c r="D359" s="4">
        <v>6.3685530384587352E-3</v>
      </c>
      <c r="E359" s="4">
        <v>-1.526208008586238E-2</v>
      </c>
      <c r="F359" s="2">
        <v>2</v>
      </c>
      <c r="G359" s="4">
        <v>0.15698469878179361</v>
      </c>
      <c r="H359" s="4">
        <v>-5.1661497580822613E-2</v>
      </c>
      <c r="I359" s="4">
        <v>0.24966879602709541</v>
      </c>
    </row>
    <row r="360" spans="1:9" x14ac:dyDescent="0.25">
      <c r="A360" t="s">
        <v>566</v>
      </c>
      <c r="B360" s="3">
        <v>432.26925659179688</v>
      </c>
      <c r="C360" s="3">
        <v>15.069999694824221</v>
      </c>
      <c r="D360" s="4">
        <v>2.5311354359880411E-3</v>
      </c>
      <c r="E360" s="4">
        <v>1.6183396652249549E-2</v>
      </c>
      <c r="F360" s="2">
        <v>2</v>
      </c>
      <c r="G360" s="4">
        <v>0.14871732530487081</v>
      </c>
      <c r="H360" s="4">
        <v>-5.7662821879792658E-2</v>
      </c>
      <c r="I360" s="4">
        <v>0.2417605779255094</v>
      </c>
    </row>
    <row r="361" spans="1:9" x14ac:dyDescent="0.25">
      <c r="A361" t="s">
        <v>567</v>
      </c>
      <c r="B361" s="3">
        <v>431.17788696289063</v>
      </c>
      <c r="C361" s="3">
        <v>14.829999923706049</v>
      </c>
      <c r="D361" s="4">
        <v>-2.5247449645415809E-3</v>
      </c>
      <c r="E361" s="4">
        <v>-3.9507750858507662E-2</v>
      </c>
      <c r="F361" s="2">
        <v>2</v>
      </c>
      <c r="G361" s="4">
        <v>0.16297818038774239</v>
      </c>
      <c r="H361" s="4">
        <v>-6.0041982925151949E-2</v>
      </c>
      <c r="I361" s="4">
        <v>0.2386254491592259</v>
      </c>
    </row>
    <row r="362" spans="1:9" x14ac:dyDescent="0.25">
      <c r="A362" t="s">
        <v>568</v>
      </c>
      <c r="B362" s="3">
        <v>432.26925659179688</v>
      </c>
      <c r="C362" s="3">
        <v>15.439999580383301</v>
      </c>
      <c r="D362" s="4">
        <v>-7.8306199493541895E-3</v>
      </c>
      <c r="E362" s="4">
        <v>8.8857492813142702E-2</v>
      </c>
      <c r="F362" s="2">
        <v>2</v>
      </c>
      <c r="G362" s="4">
        <v>0.1698595831432379</v>
      </c>
      <c r="H362" s="4">
        <v>-5.7662821879792658E-2</v>
      </c>
      <c r="I362" s="4">
        <v>0.2417605779255094</v>
      </c>
    </row>
    <row r="363" spans="1:9" x14ac:dyDescent="0.25">
      <c r="A363" t="s">
        <v>569</v>
      </c>
      <c r="B363" s="3">
        <v>435.680908203125</v>
      </c>
      <c r="C363" s="3">
        <v>14.180000305175779</v>
      </c>
      <c r="D363" s="4">
        <v>-1.4871669515036381E-3</v>
      </c>
      <c r="E363" s="4">
        <v>4.4952146210012423E-2</v>
      </c>
      <c r="F363" s="2">
        <v>2</v>
      </c>
      <c r="G363" s="4">
        <v>0.18131925145008829</v>
      </c>
      <c r="H363" s="4">
        <v>-5.0225498722702773E-2</v>
      </c>
      <c r="I363" s="4">
        <v>0.25156107706339709</v>
      </c>
    </row>
    <row r="364" spans="1:9" x14ac:dyDescent="0.25">
      <c r="A364" t="s">
        <v>570</v>
      </c>
      <c r="B364" s="3">
        <v>436.32980346679688</v>
      </c>
      <c r="C364" s="3">
        <v>13.569999694824221</v>
      </c>
      <c r="D364" s="4">
        <v>1.15053163510348E-3</v>
      </c>
      <c r="E364" s="4">
        <v>-1.4717040131794199E-3</v>
      </c>
      <c r="F364" s="2">
        <v>2</v>
      </c>
      <c r="G364" s="4">
        <v>0.19559165738189049</v>
      </c>
      <c r="H364" s="4">
        <v>-4.8810921760914512E-2</v>
      </c>
      <c r="I364" s="4">
        <v>0.25342512949216212</v>
      </c>
    </row>
    <row r="365" spans="1:9" x14ac:dyDescent="0.25">
      <c r="A365" t="s">
        <v>571</v>
      </c>
      <c r="B365" s="3">
        <v>435.828369140625</v>
      </c>
      <c r="C365" s="3">
        <v>13.590000152587891</v>
      </c>
      <c r="D365" s="4">
        <v>1.1800565128618381E-2</v>
      </c>
      <c r="E365" s="4">
        <v>3.69277628328879E-3</v>
      </c>
      <c r="F365" s="2">
        <v>2</v>
      </c>
      <c r="G365" s="4">
        <v>0.18451552863806059</v>
      </c>
      <c r="H365" s="4">
        <v>-4.9904037222474162E-2</v>
      </c>
      <c r="I365" s="4">
        <v>0.25198468150942038</v>
      </c>
    </row>
    <row r="366" spans="1:9" x14ac:dyDescent="0.25">
      <c r="A366" t="s">
        <v>572</v>
      </c>
      <c r="B366" s="3">
        <v>430.74533081054688</v>
      </c>
      <c r="C366" s="3">
        <v>13.539999961853029</v>
      </c>
      <c r="D366" s="4">
        <v>3.9415337150323637E-3</v>
      </c>
      <c r="E366" s="4">
        <v>8.1905922693727984E-3</v>
      </c>
      <c r="F366" s="2">
        <v>2</v>
      </c>
      <c r="G366" s="4">
        <v>0.16974717111667401</v>
      </c>
      <c r="H366" s="4">
        <v>-6.0984945529506403E-2</v>
      </c>
      <c r="I366" s="4">
        <v>0.2373828644286933</v>
      </c>
    </row>
    <row r="367" spans="1:9" x14ac:dyDescent="0.25">
      <c r="A367" t="s">
        <v>573</v>
      </c>
      <c r="B367" s="3">
        <v>429.05419921875</v>
      </c>
      <c r="C367" s="3">
        <v>13.430000305175779</v>
      </c>
      <c r="D367" s="4">
        <v>5.0433524067927671E-4</v>
      </c>
      <c r="E367" s="4">
        <v>-2.256182468023105E-2</v>
      </c>
      <c r="F367" s="2">
        <v>2</v>
      </c>
      <c r="G367" s="4">
        <v>0.1413472644680405</v>
      </c>
      <c r="H367" s="4">
        <v>-6.4671574054996683E-2</v>
      </c>
      <c r="I367" s="4">
        <v>0.23252482627133059</v>
      </c>
    </row>
    <row r="368" spans="1:9" x14ac:dyDescent="0.25">
      <c r="A368" t="s">
        <v>574</v>
      </c>
      <c r="B368" s="3">
        <v>428.83792114257813</v>
      </c>
      <c r="C368" s="3">
        <v>13.739999771118161</v>
      </c>
      <c r="D368" s="4">
        <v>1.0963199044588871E-2</v>
      </c>
      <c r="E368" s="4">
        <v>-3.578948974609375E-2</v>
      </c>
      <c r="F368" s="2">
        <v>2</v>
      </c>
      <c r="G368" s="4">
        <v>0.13641470283160689</v>
      </c>
      <c r="H368" s="4">
        <v>-6.5143055357173907E-2</v>
      </c>
      <c r="I368" s="4">
        <v>0.23190353390606419</v>
      </c>
    </row>
    <row r="369" spans="1:9" x14ac:dyDescent="0.25">
      <c r="A369" t="s">
        <v>575</v>
      </c>
      <c r="B369" s="3">
        <v>424.18746948242188</v>
      </c>
      <c r="C369" s="3">
        <v>14.25</v>
      </c>
      <c r="D369" s="4">
        <v>-4.0856078941321483E-3</v>
      </c>
      <c r="E369" s="4">
        <v>6.0267890245990552E-2</v>
      </c>
      <c r="F369" s="2">
        <v>2</v>
      </c>
      <c r="G369" s="4">
        <v>0.15983009465701861</v>
      </c>
      <c r="H369" s="4">
        <v>-7.5280934532223287E-2</v>
      </c>
      <c r="I369" s="4">
        <v>0.21854438922235259</v>
      </c>
    </row>
    <row r="370" spans="1:9" x14ac:dyDescent="0.25">
      <c r="A370" t="s">
        <v>576</v>
      </c>
      <c r="B370" s="3">
        <v>425.92764282226563</v>
      </c>
      <c r="C370" s="3">
        <v>13.439999580383301</v>
      </c>
      <c r="D370" s="4">
        <v>-7.5599899140403881E-3</v>
      </c>
      <c r="E370" s="4">
        <v>4.1053426741707748E-2</v>
      </c>
      <c r="F370" s="2">
        <v>2</v>
      </c>
      <c r="G370" s="4">
        <v>0.17600412808141019</v>
      </c>
      <c r="H370" s="4">
        <v>-7.1487396107960732E-2</v>
      </c>
      <c r="I370" s="4">
        <v>0.223543307417952</v>
      </c>
    </row>
    <row r="371" spans="1:9" x14ac:dyDescent="0.25">
      <c r="A371" t="s">
        <v>577</v>
      </c>
      <c r="B371" s="3">
        <v>429.17218017578119</v>
      </c>
      <c r="C371" s="3">
        <v>12.909999847412109</v>
      </c>
      <c r="D371" s="4">
        <v>3.6096971190004989E-3</v>
      </c>
      <c r="E371" s="4">
        <v>-2.196969439722829E-2</v>
      </c>
      <c r="F371" s="2">
        <v>1</v>
      </c>
      <c r="G371" s="4">
        <v>0.18281406873723191</v>
      </c>
      <c r="H371" s="4">
        <v>-6.4414378243762394E-2</v>
      </c>
      <c r="I371" s="4">
        <v>0.2328637448947424</v>
      </c>
    </row>
    <row r="372" spans="1:9" x14ac:dyDescent="0.25">
      <c r="A372" t="s">
        <v>578</v>
      </c>
      <c r="B372" s="3">
        <v>427.62857055664063</v>
      </c>
      <c r="C372" s="3">
        <v>13.19999980926514</v>
      </c>
      <c r="D372" s="4">
        <v>-5.1237868041207344E-3</v>
      </c>
      <c r="E372" s="4">
        <v>-4.8991376049651543E-2</v>
      </c>
      <c r="F372" s="2">
        <v>1</v>
      </c>
      <c r="G372" s="4">
        <v>0.2082285234382848</v>
      </c>
      <c r="H372" s="4">
        <v>-6.7779412213767376E-2</v>
      </c>
      <c r="I372" s="4">
        <v>0.22842948651636899</v>
      </c>
    </row>
    <row r="373" spans="1:9" x14ac:dyDescent="0.25">
      <c r="A373" t="s">
        <v>579</v>
      </c>
      <c r="B373" s="3">
        <v>429.8309326171875</v>
      </c>
      <c r="C373" s="3">
        <v>13.88000011444092</v>
      </c>
      <c r="D373" s="4">
        <v>-5.1881760017460374E-3</v>
      </c>
      <c r="E373" s="4">
        <v>2.5110794205745361E-2</v>
      </c>
      <c r="F373" s="2">
        <v>2</v>
      </c>
      <c r="G373" s="4">
        <v>0.21706909003807071</v>
      </c>
      <c r="H373" s="4">
        <v>-6.2978312858014251E-2</v>
      </c>
      <c r="I373" s="4">
        <v>0.23475611359752729</v>
      </c>
    </row>
    <row r="374" spans="1:9" x14ac:dyDescent="0.25">
      <c r="A374" t="s">
        <v>580</v>
      </c>
      <c r="B374" s="3">
        <v>432.07260131835938</v>
      </c>
      <c r="C374" s="3">
        <v>13.539999961853029</v>
      </c>
      <c r="D374" s="4">
        <v>-3.4061765193437181E-3</v>
      </c>
      <c r="E374" s="4">
        <v>-6.620689918254985E-2</v>
      </c>
      <c r="F374" s="2">
        <v>2</v>
      </c>
      <c r="G374" s="4">
        <v>0.18292619550436151</v>
      </c>
      <c r="H374" s="4">
        <v>-5.8091525916935338E-2</v>
      </c>
      <c r="I374" s="4">
        <v>0.24119565510883431</v>
      </c>
    </row>
    <row r="375" spans="1:9" x14ac:dyDescent="0.25">
      <c r="A375" t="s">
        <v>581</v>
      </c>
      <c r="B375" s="3">
        <v>433.54934692382813</v>
      </c>
      <c r="C375" s="3">
        <v>14.5</v>
      </c>
      <c r="D375" s="4">
        <v>1.2397654200861471E-2</v>
      </c>
      <c r="E375" s="4">
        <v>4.4668579282937333E-2</v>
      </c>
      <c r="F375" s="2">
        <v>2</v>
      </c>
      <c r="G375" s="4">
        <v>0.20389103060169189</v>
      </c>
      <c r="H375" s="4">
        <v>-5.4872253980663983E-2</v>
      </c>
      <c r="I375" s="4">
        <v>0.2454378362228791</v>
      </c>
    </row>
    <row r="376" spans="1:9" x14ac:dyDescent="0.25">
      <c r="A376" t="s">
        <v>582</v>
      </c>
      <c r="B376" s="3">
        <v>428.24017333984381</v>
      </c>
      <c r="C376" s="3">
        <v>13.88000011444092</v>
      </c>
      <c r="D376" s="4">
        <v>1.190791818767911E-3</v>
      </c>
      <c r="E376" s="4">
        <v>-4.9965746707098302E-2</v>
      </c>
      <c r="F376" s="2">
        <v>2</v>
      </c>
      <c r="G376" s="4">
        <v>0.18556501834078221</v>
      </c>
      <c r="H376" s="4">
        <v>-6.6446132013833203E-2</v>
      </c>
      <c r="I376" s="4">
        <v>0.23018641050286551</v>
      </c>
    </row>
    <row r="377" spans="1:9" x14ac:dyDescent="0.25">
      <c r="A377" t="s">
        <v>583</v>
      </c>
      <c r="B377" s="3">
        <v>427.7308349609375</v>
      </c>
      <c r="C377" s="3">
        <v>14.60999965667725</v>
      </c>
      <c r="D377" s="4">
        <v>6.5928932919392391E-3</v>
      </c>
      <c r="E377" s="4">
        <v>-2.6648938448043391E-2</v>
      </c>
      <c r="F377" s="2">
        <v>2</v>
      </c>
      <c r="G377" s="4">
        <v>0.13919481115877219</v>
      </c>
      <c r="H377" s="4">
        <v>-6.7556478131137743E-2</v>
      </c>
      <c r="I377" s="4">
        <v>0.2287232569010178</v>
      </c>
    </row>
    <row r="378" spans="1:9" x14ac:dyDescent="0.25">
      <c r="A378" t="s">
        <v>584</v>
      </c>
      <c r="B378" s="3">
        <v>424.9293212890625</v>
      </c>
      <c r="C378" s="3">
        <v>15.010000228881839</v>
      </c>
      <c r="D378" s="4">
        <v>9.071954353466305E-3</v>
      </c>
      <c r="E378" s="4">
        <v>8.532178681744873E-2</v>
      </c>
      <c r="F378" s="2">
        <v>2</v>
      </c>
      <c r="G378" s="4">
        <v>9.891796221241389E-2</v>
      </c>
      <c r="H378" s="4">
        <v>-7.366371441445474E-2</v>
      </c>
      <c r="I378" s="4">
        <v>0.2206754737584409</v>
      </c>
    </row>
    <row r="379" spans="1:9" x14ac:dyDescent="0.25">
      <c r="A379" t="s">
        <v>585</v>
      </c>
      <c r="B379" s="3">
        <v>421.10903930664063</v>
      </c>
      <c r="C379" s="3">
        <v>13.829999923706049</v>
      </c>
      <c r="D379" s="4">
        <v>1.794225677348438E-3</v>
      </c>
      <c r="E379" s="4">
        <v>1.3186835912539109E-2</v>
      </c>
      <c r="F379" s="2">
        <v>2</v>
      </c>
      <c r="G379" s="4">
        <v>6.3137933563687909E-2</v>
      </c>
      <c r="H379" s="4">
        <v>-8.1991842515265922E-2</v>
      </c>
      <c r="I379" s="4">
        <v>0.20970112041271971</v>
      </c>
    </row>
    <row r="380" spans="1:9" x14ac:dyDescent="0.25">
      <c r="A380" t="s">
        <v>586</v>
      </c>
      <c r="B380" s="3">
        <v>420.35482788085938</v>
      </c>
      <c r="C380" s="3">
        <v>13.64999961853027</v>
      </c>
      <c r="D380" s="4">
        <v>6.0486263868495538E-3</v>
      </c>
      <c r="E380" s="4">
        <v>-2.0803441218256721E-2</v>
      </c>
      <c r="F380" s="2">
        <v>2</v>
      </c>
      <c r="G380" s="4">
        <v>4.969579887327269E-2</v>
      </c>
      <c r="H380" s="4">
        <v>-8.3636006322519663E-2</v>
      </c>
      <c r="I380" s="4">
        <v>0.2075345309510026</v>
      </c>
    </row>
    <row r="381" spans="1:9" x14ac:dyDescent="0.25">
      <c r="A381" t="s">
        <v>587</v>
      </c>
      <c r="B381" s="3">
        <v>417.82754516601563</v>
      </c>
      <c r="C381" s="3">
        <v>13.939999580383301</v>
      </c>
      <c r="D381" s="4">
        <v>-3.4577784694078679E-3</v>
      </c>
      <c r="E381" s="4">
        <v>-1.4326975436259599E-3</v>
      </c>
      <c r="F381" s="2">
        <v>2</v>
      </c>
      <c r="G381" s="4">
        <v>5.3393217104959367E-2</v>
      </c>
      <c r="H381" s="4">
        <v>-8.9145425337406548E-2</v>
      </c>
      <c r="I381" s="4">
        <v>0.2002745188249746</v>
      </c>
    </row>
    <row r="382" spans="1:9" x14ac:dyDescent="0.25">
      <c r="A382" t="s">
        <v>588</v>
      </c>
      <c r="B382" s="3">
        <v>419.27731323242188</v>
      </c>
      <c r="C382" s="3">
        <v>13.960000038146971</v>
      </c>
      <c r="D382" s="4">
        <v>2.1774702043062528E-3</v>
      </c>
      <c r="E382" s="4">
        <v>-5.2274238154691233E-2</v>
      </c>
      <c r="F382" s="2">
        <v>2</v>
      </c>
      <c r="G382" s="4">
        <v>6.0266809281873002E-2</v>
      </c>
      <c r="H382" s="4">
        <v>-8.5984963824604188E-2</v>
      </c>
      <c r="I382" s="4">
        <v>0.20443920276801661</v>
      </c>
    </row>
    <row r="383" spans="1:9" x14ac:dyDescent="0.25">
      <c r="A383" t="s">
        <v>589</v>
      </c>
      <c r="B383" s="3">
        <v>418.3663330078125</v>
      </c>
      <c r="C383" s="3">
        <v>14.72999954223633</v>
      </c>
      <c r="D383" s="4">
        <v>-1.916223746205814E-3</v>
      </c>
      <c r="E383" s="4">
        <v>8.9040518746559272E-3</v>
      </c>
      <c r="F383" s="2">
        <v>2</v>
      </c>
      <c r="G383" s="4">
        <v>4.0600175115595549E-2</v>
      </c>
      <c r="H383" s="4">
        <v>-8.7970880058735879E-2</v>
      </c>
      <c r="I383" s="4">
        <v>0.20182227058295071</v>
      </c>
    </row>
    <row r="384" spans="1:9" x14ac:dyDescent="0.25">
      <c r="A384" t="s">
        <v>590</v>
      </c>
      <c r="B384" s="3">
        <v>419.1695556640625</v>
      </c>
      <c r="C384" s="3">
        <v>14.60000038146973</v>
      </c>
      <c r="D384" s="4">
        <v>1.446118962594767E-2</v>
      </c>
      <c r="E384" s="4">
        <v>-6.7092604642450149E-2</v>
      </c>
      <c r="F384" s="2">
        <v>2</v>
      </c>
      <c r="G384" s="4">
        <v>6.2452854123929757E-2</v>
      </c>
      <c r="H384" s="4">
        <v>-8.6219872880338277E-2</v>
      </c>
      <c r="I384" s="4">
        <v>0.20412965241642131</v>
      </c>
    </row>
    <row r="385" spans="1:9" x14ac:dyDescent="0.25">
      <c r="A385" t="s">
        <v>591</v>
      </c>
      <c r="B385" s="3">
        <v>413.19427490234381</v>
      </c>
      <c r="C385" s="3">
        <v>15.64999961853027</v>
      </c>
      <c r="D385" s="4">
        <v>9.5009574174764744E-3</v>
      </c>
      <c r="E385" s="4">
        <v>-0.12764776183701701</v>
      </c>
      <c r="F385" s="2">
        <v>2</v>
      </c>
      <c r="G385" s="4">
        <v>3.8836274422095578E-2</v>
      </c>
      <c r="H385" s="4">
        <v>-9.9245849457690105E-2</v>
      </c>
      <c r="I385" s="4">
        <v>0.18696473037121139</v>
      </c>
    </row>
    <row r="386" spans="1:9" x14ac:dyDescent="0.25">
      <c r="A386" t="s">
        <v>592</v>
      </c>
      <c r="B386" s="3">
        <v>409.30548095703119</v>
      </c>
      <c r="C386" s="3">
        <v>17.940000534057621</v>
      </c>
      <c r="D386" s="4">
        <v>-5.5451549350559182E-3</v>
      </c>
      <c r="E386" s="4">
        <v>2.7491493399437239E-2</v>
      </c>
      <c r="F386" s="2">
        <v>3</v>
      </c>
      <c r="G386" s="4">
        <v>2.328532791411075E-2</v>
      </c>
      <c r="H386" s="4">
        <v>-0.10772333208416621</v>
      </c>
      <c r="I386" s="4">
        <v>0.1757935657710776</v>
      </c>
    </row>
    <row r="387" spans="1:9" x14ac:dyDescent="0.25">
      <c r="A387" t="s">
        <v>593</v>
      </c>
      <c r="B387" s="3">
        <v>411.58779907226563</v>
      </c>
      <c r="C387" s="3">
        <v>17.45999908447266</v>
      </c>
      <c r="D387" s="4">
        <v>3.8095879525634763E-4</v>
      </c>
      <c r="E387" s="4">
        <v>-2.7298142486906211E-2</v>
      </c>
      <c r="F387" s="2">
        <v>3</v>
      </c>
      <c r="G387" s="4">
        <v>5.4252016943813208E-2</v>
      </c>
      <c r="H387" s="4">
        <v>-0.1027479303421137</v>
      </c>
      <c r="I387" s="4">
        <v>0.18234987903778671</v>
      </c>
    </row>
    <row r="388" spans="1:9" x14ac:dyDescent="0.25">
      <c r="A388" t="s">
        <v>594</v>
      </c>
      <c r="B388" s="3">
        <v>411.43106079101563</v>
      </c>
      <c r="C388" s="3">
        <v>17.95000076293945</v>
      </c>
      <c r="D388" s="4">
        <v>1.2950689688879359E-2</v>
      </c>
      <c r="E388" s="4">
        <v>-6.2173388958025599E-2</v>
      </c>
      <c r="F388" s="2">
        <v>3</v>
      </c>
      <c r="G388" s="4">
        <v>7.490787744057914E-2</v>
      </c>
      <c r="H388" s="4">
        <v>-0.1030896162413633</v>
      </c>
      <c r="I388" s="4">
        <v>0.18189962398092099</v>
      </c>
    </row>
    <row r="389" spans="1:9" x14ac:dyDescent="0.25">
      <c r="A389" t="s">
        <v>595</v>
      </c>
      <c r="B389" s="3">
        <v>406.17086791992188</v>
      </c>
      <c r="C389" s="3">
        <v>19.139999389648441</v>
      </c>
      <c r="D389" s="4">
        <v>8.6598557241419627E-3</v>
      </c>
      <c r="E389" s="4">
        <v>-4.4433413204546517E-2</v>
      </c>
      <c r="F389" s="2">
        <v>3</v>
      </c>
      <c r="G389" s="4">
        <v>7.0540415344753082E-2</v>
      </c>
      <c r="H389" s="4">
        <v>-0.114556717431017</v>
      </c>
      <c r="I389" s="4">
        <v>0.16678890296617799</v>
      </c>
    </row>
    <row r="390" spans="1:9" x14ac:dyDescent="0.25">
      <c r="A390" t="s">
        <v>596</v>
      </c>
      <c r="B390" s="3">
        <v>402.68368530273438</v>
      </c>
      <c r="C390" s="3">
        <v>20.030000686645511</v>
      </c>
      <c r="D390" s="4">
        <v>-7.2447423272375966E-3</v>
      </c>
      <c r="E390" s="4">
        <v>8.0949808117440902E-2</v>
      </c>
      <c r="F390" s="2">
        <v>4</v>
      </c>
      <c r="G390" s="4">
        <v>5.3247211957482721E-2</v>
      </c>
      <c r="H390" s="4">
        <v>-0.1221586964682944</v>
      </c>
      <c r="I390" s="4">
        <v>0.15677142928277951</v>
      </c>
    </row>
    <row r="391" spans="1:9" x14ac:dyDescent="0.25">
      <c r="A391" t="s">
        <v>597</v>
      </c>
      <c r="B391" s="3">
        <v>405.622314453125</v>
      </c>
      <c r="C391" s="3">
        <v>18.530000686645511</v>
      </c>
      <c r="D391" s="4">
        <v>-1.122293560905596E-2</v>
      </c>
      <c r="E391" s="4">
        <v>7.6699690435416246E-2</v>
      </c>
      <c r="F391" s="2">
        <v>3</v>
      </c>
      <c r="G391" s="4">
        <v>8.0783479536443492E-2</v>
      </c>
      <c r="H391" s="4">
        <v>-0.1157525515507624</v>
      </c>
      <c r="I391" s="4">
        <v>0.16521309793363079</v>
      </c>
    </row>
    <row r="392" spans="1:9" x14ac:dyDescent="0.25">
      <c r="A392" t="s">
        <v>598</v>
      </c>
      <c r="B392" s="3">
        <v>410.22625732421881</v>
      </c>
      <c r="C392" s="3">
        <v>17.20999908447266</v>
      </c>
      <c r="D392" s="4">
        <v>4.060479109742055E-4</v>
      </c>
      <c r="E392" s="4">
        <v>2.379533796777844E-2</v>
      </c>
      <c r="F392" s="2">
        <v>3</v>
      </c>
      <c r="G392" s="4">
        <v>9.3528037048655088E-2</v>
      </c>
      <c r="H392" s="4">
        <v>-0.10571606048133141</v>
      </c>
      <c r="I392" s="4">
        <v>0.17843863889719769</v>
      </c>
    </row>
    <row r="393" spans="1:9" x14ac:dyDescent="0.25">
      <c r="A393" t="s">
        <v>599</v>
      </c>
      <c r="B393" s="3">
        <v>410.05975341796881</v>
      </c>
      <c r="C393" s="3">
        <v>16.809999465942379</v>
      </c>
      <c r="D393" s="4">
        <v>-1.455067760231632E-3</v>
      </c>
      <c r="E393" s="4">
        <v>4.7352041433556202E-2</v>
      </c>
      <c r="F393" s="2">
        <v>3</v>
      </c>
      <c r="G393" s="4">
        <v>8.6389326947138079E-2</v>
      </c>
      <c r="H393" s="4">
        <v>-0.1060790352216557</v>
      </c>
      <c r="I393" s="4">
        <v>0.17796033056576091</v>
      </c>
    </row>
    <row r="394" spans="1:9" x14ac:dyDescent="0.25">
      <c r="A394" t="s">
        <v>600</v>
      </c>
      <c r="B394" s="3">
        <v>410.65728759765619</v>
      </c>
      <c r="C394" s="3">
        <v>16.04999923706055</v>
      </c>
      <c r="D394" s="4">
        <v>9.6333102616479316E-3</v>
      </c>
      <c r="E394" s="4">
        <v>-4.8607087218740963E-2</v>
      </c>
      <c r="F394" s="2">
        <v>2</v>
      </c>
      <c r="G394" s="4">
        <v>4.4114403016105808E-2</v>
      </c>
      <c r="H394" s="4">
        <v>-0.10477642425839501</v>
      </c>
      <c r="I394" s="4">
        <v>0.17967684030357839</v>
      </c>
    </row>
    <row r="395" spans="1:9" x14ac:dyDescent="0.25">
      <c r="A395" t="s">
        <v>601</v>
      </c>
      <c r="B395" s="3">
        <v>406.73904418945313</v>
      </c>
      <c r="C395" s="3">
        <v>16.870000839233398</v>
      </c>
      <c r="D395" s="4">
        <v>1.213888512138883E-2</v>
      </c>
      <c r="E395" s="4">
        <v>-6.2256750757876837E-2</v>
      </c>
      <c r="F395" s="2">
        <v>3</v>
      </c>
      <c r="G395" s="4">
        <v>5.5425158634189842E-2</v>
      </c>
      <c r="H395" s="4">
        <v>-0.1133181060462372</v>
      </c>
      <c r="I395" s="4">
        <v>0.16842107754731631</v>
      </c>
    </row>
    <row r="396" spans="1:9" x14ac:dyDescent="0.25">
      <c r="A396" t="s">
        <v>602</v>
      </c>
      <c r="B396" s="3">
        <v>401.86090087890619</v>
      </c>
      <c r="C396" s="3">
        <v>17.989999771118161</v>
      </c>
      <c r="D396" s="4">
        <v>-6.6826243017905629E-3</v>
      </c>
      <c r="E396" s="4">
        <v>5.0817692128321428E-2</v>
      </c>
      <c r="F396" s="2">
        <v>3</v>
      </c>
      <c r="G396" s="4">
        <v>3.8535961700245203E-2</v>
      </c>
      <c r="H396" s="4">
        <v>-0.1239523478564698</v>
      </c>
      <c r="I396" s="4">
        <v>0.15440785323368339</v>
      </c>
    </row>
    <row r="397" spans="1:9" x14ac:dyDescent="0.25">
      <c r="A397" t="s">
        <v>603</v>
      </c>
      <c r="B397" s="3">
        <v>404.564453125</v>
      </c>
      <c r="C397" s="3">
        <v>17.120000839233398</v>
      </c>
      <c r="D397" s="4">
        <v>3.4501820313344029E-3</v>
      </c>
      <c r="E397" s="4">
        <v>5.2848002911982661E-3</v>
      </c>
      <c r="F397" s="2">
        <v>3</v>
      </c>
      <c r="G397" s="4">
        <v>7.0519019830910468E-2</v>
      </c>
      <c r="H397" s="4">
        <v>-0.1180586652601839</v>
      </c>
      <c r="I397" s="4">
        <v>0.16217422696571909</v>
      </c>
    </row>
    <row r="398" spans="1:9" x14ac:dyDescent="0.25">
      <c r="A398" t="s">
        <v>604</v>
      </c>
      <c r="B398" s="3">
        <v>403.17343139648438</v>
      </c>
      <c r="C398" s="3">
        <v>17.030000686645511</v>
      </c>
      <c r="D398" s="4">
        <v>-1.3103505675351461E-3</v>
      </c>
      <c r="E398" s="4">
        <v>5.9066969679353321E-3</v>
      </c>
      <c r="F398" s="2">
        <v>3</v>
      </c>
      <c r="G398" s="4">
        <v>6.5724444392816661E-2</v>
      </c>
      <c r="H398" s="4">
        <v>-0.121091061088396</v>
      </c>
      <c r="I398" s="4">
        <v>0.15817830100251881</v>
      </c>
    </row>
    <row r="399" spans="1:9" x14ac:dyDescent="0.25">
      <c r="A399" t="s">
        <v>605</v>
      </c>
      <c r="B399" s="3">
        <v>403.70242309570313</v>
      </c>
      <c r="C399" s="3">
        <v>16.930000305175781</v>
      </c>
      <c r="D399" s="4">
        <v>-1.7440116055139621E-3</v>
      </c>
      <c r="E399" s="4">
        <v>-5.9033226485027956E-4</v>
      </c>
      <c r="F399" s="2">
        <v>3</v>
      </c>
      <c r="G399" s="4">
        <v>5.0170415749649422E-2</v>
      </c>
      <c r="H399" s="4">
        <v>-0.1199378711784285</v>
      </c>
      <c r="I399" s="4">
        <v>0.15969791181944079</v>
      </c>
    </row>
    <row r="400" spans="1:9" x14ac:dyDescent="0.25">
      <c r="A400" t="s">
        <v>606</v>
      </c>
      <c r="B400" s="3">
        <v>404.40771484375</v>
      </c>
      <c r="C400" s="3">
        <v>16.940000534057621</v>
      </c>
      <c r="D400" s="4">
        <v>4.672326103919211E-3</v>
      </c>
      <c r="E400" s="4">
        <v>-4.3478181265979798E-2</v>
      </c>
      <c r="F400" s="2">
        <v>3</v>
      </c>
      <c r="G400" s="4">
        <v>5.443576332941058E-2</v>
      </c>
      <c r="H400" s="4">
        <v>-0.1184003511594335</v>
      </c>
      <c r="I400" s="4">
        <v>0.16172397190885349</v>
      </c>
    </row>
    <row r="401" spans="1:9" x14ac:dyDescent="0.25">
      <c r="A401" t="s">
        <v>607</v>
      </c>
      <c r="B401" s="3">
        <v>402.5269775390625</v>
      </c>
      <c r="C401" s="3">
        <v>17.70999908447266</v>
      </c>
      <c r="D401" s="4">
        <v>-4.3853077508995142E-3</v>
      </c>
      <c r="E401" s="4">
        <v>4.2991729205911662E-2</v>
      </c>
      <c r="F401" s="2">
        <v>3</v>
      </c>
      <c r="G401" s="4">
        <v>1.5928975879974109E-2</v>
      </c>
      <c r="H401" s="4">
        <v>-0.12250031583991559</v>
      </c>
      <c r="I401" s="4">
        <v>0.15632126189239681</v>
      </c>
    </row>
    <row r="402" spans="1:9" x14ac:dyDescent="0.25">
      <c r="A402" t="s">
        <v>608</v>
      </c>
      <c r="B402" s="3">
        <v>404.29995727539063</v>
      </c>
      <c r="C402" s="3">
        <v>16.979999542236332</v>
      </c>
      <c r="D402" s="4">
        <v>2.6652429889950652E-4</v>
      </c>
      <c r="E402" s="4">
        <v>-1.221646220459538E-2</v>
      </c>
      <c r="F402" s="2">
        <v>3</v>
      </c>
      <c r="G402" s="4">
        <v>1.431305161656438E-2</v>
      </c>
      <c r="H402" s="4">
        <v>-0.1186352602151677</v>
      </c>
      <c r="I402" s="4">
        <v>0.16141442155725841</v>
      </c>
    </row>
    <row r="403" spans="1:9" x14ac:dyDescent="0.25">
      <c r="A403" t="s">
        <v>609</v>
      </c>
      <c r="B403" s="3">
        <v>404.19223022460938</v>
      </c>
      <c r="C403" s="3">
        <v>17.190000534057621</v>
      </c>
      <c r="D403" s="4">
        <v>1.8512614277817811E-2</v>
      </c>
      <c r="E403" s="4">
        <v>-0.144350403011655</v>
      </c>
      <c r="F403" s="2">
        <v>3</v>
      </c>
      <c r="G403" s="4">
        <v>-2.199934029891237E-2</v>
      </c>
      <c r="H403" s="4">
        <v>-0.11887010274327341</v>
      </c>
      <c r="I403" s="4">
        <v>0.16110495887214599</v>
      </c>
    </row>
    <row r="404" spans="1:9" x14ac:dyDescent="0.25">
      <c r="A404" t="s">
        <v>610</v>
      </c>
      <c r="B404" s="3">
        <v>396.8455810546875</v>
      </c>
      <c r="C404" s="3">
        <v>20.090000152587891</v>
      </c>
      <c r="D404" s="4">
        <v>-7.0829839105557291E-3</v>
      </c>
      <c r="E404" s="4">
        <v>9.5419846534355868E-2</v>
      </c>
      <c r="F404" s="2">
        <v>4</v>
      </c>
      <c r="G404" s="4">
        <v>-1.053386875559981E-2</v>
      </c>
      <c r="H404" s="4">
        <v>-0.1348856313561744</v>
      </c>
      <c r="I404" s="4">
        <v>0.14000056807881009</v>
      </c>
    </row>
    <row r="405" spans="1:9" x14ac:dyDescent="0.25">
      <c r="A405" t="s">
        <v>611</v>
      </c>
      <c r="B405" s="3">
        <v>399.67648315429688</v>
      </c>
      <c r="C405" s="3">
        <v>18.340000152587891</v>
      </c>
      <c r="D405" s="4">
        <v>-6.8638975897228338E-3</v>
      </c>
      <c r="E405" s="4">
        <v>3.1496031738794887E-2</v>
      </c>
      <c r="F405" s="2">
        <v>3</v>
      </c>
      <c r="G405" s="4">
        <v>1.0926209104589191E-3</v>
      </c>
      <c r="H405" s="4">
        <v>-0.12871432896674809</v>
      </c>
      <c r="I405" s="4">
        <v>0.1481327740445493</v>
      </c>
    </row>
    <row r="406" spans="1:9" x14ac:dyDescent="0.25">
      <c r="A406" t="s">
        <v>612</v>
      </c>
      <c r="B406" s="3">
        <v>402.43878173828119</v>
      </c>
      <c r="C406" s="3">
        <v>17.780000686645511</v>
      </c>
      <c r="D406" s="4">
        <v>-1.1239249091175799E-2</v>
      </c>
      <c r="E406" s="4">
        <v>0.1057214409829204</v>
      </c>
      <c r="F406" s="2">
        <v>3</v>
      </c>
      <c r="G406" s="4">
        <v>1.4079176082979931E-2</v>
      </c>
      <c r="H406" s="4">
        <v>-0.1226925806858719</v>
      </c>
      <c r="I406" s="4">
        <v>0.15606790575642671</v>
      </c>
    </row>
    <row r="407" spans="1:9" x14ac:dyDescent="0.25">
      <c r="A407" t="s">
        <v>613</v>
      </c>
      <c r="B407" s="3">
        <v>407.0133056640625</v>
      </c>
      <c r="C407" s="3">
        <v>16.079999923706051</v>
      </c>
      <c r="D407" s="4">
        <v>-1.009775444247629E-3</v>
      </c>
      <c r="E407" s="4">
        <v>1.9011419252944251E-2</v>
      </c>
      <c r="F407" s="2">
        <v>3</v>
      </c>
      <c r="G407" s="4">
        <v>-1.2295747876663651E-2</v>
      </c>
      <c r="H407" s="4">
        <v>-0.11272022225017859</v>
      </c>
      <c r="I407" s="4">
        <v>0.16920893623034819</v>
      </c>
    </row>
    <row r="408" spans="1:9" x14ac:dyDescent="0.25">
      <c r="A408" t="s">
        <v>614</v>
      </c>
      <c r="B408" s="3">
        <v>407.42471313476563</v>
      </c>
      <c r="C408" s="3">
        <v>15.77999973297119</v>
      </c>
      <c r="D408" s="4">
        <v>8.5351405615663456E-3</v>
      </c>
      <c r="E408" s="4">
        <v>-7.3399935600386379E-2</v>
      </c>
      <c r="F408" s="2">
        <v>2</v>
      </c>
      <c r="G408" s="4">
        <v>1.3676765981808449E-2</v>
      </c>
      <c r="H408" s="4">
        <v>-0.1118233632922767</v>
      </c>
      <c r="I408" s="4">
        <v>0.1703907680881378</v>
      </c>
    </row>
    <row r="409" spans="1:9" x14ac:dyDescent="0.25">
      <c r="A409" t="s">
        <v>615</v>
      </c>
      <c r="B409" s="3">
        <v>403.97671508789063</v>
      </c>
      <c r="C409" s="3">
        <v>17.030000686645511</v>
      </c>
      <c r="D409" s="4">
        <v>1.990813089856092E-2</v>
      </c>
      <c r="E409" s="4">
        <v>-9.6072157711408424E-2</v>
      </c>
      <c r="F409" s="2">
        <v>3</v>
      </c>
      <c r="G409" s="4">
        <v>7.9242781553889863E-3</v>
      </c>
      <c r="H409" s="4">
        <v>-0.1193399208547417</v>
      </c>
      <c r="I409" s="4">
        <v>0.16048585816895569</v>
      </c>
    </row>
    <row r="410" spans="1:9" x14ac:dyDescent="0.25">
      <c r="A410" t="s">
        <v>616</v>
      </c>
      <c r="B410" s="3">
        <v>396.09127807617188</v>
      </c>
      <c r="C410" s="3">
        <v>18.840000152587891</v>
      </c>
      <c r="D410" s="4">
        <v>-4.2355850056546851E-3</v>
      </c>
      <c r="E410" s="4">
        <v>4.2643882052246784E-3</v>
      </c>
      <c r="F410" s="2">
        <v>3</v>
      </c>
      <c r="G410" s="4">
        <v>-4.0370465803113993E-2</v>
      </c>
      <c r="H410" s="4">
        <v>-0.13652999474631319</v>
      </c>
      <c r="I410" s="4">
        <v>0.13783371561764371</v>
      </c>
    </row>
    <row r="411" spans="1:9" x14ac:dyDescent="0.25">
      <c r="A411" t="s">
        <v>617</v>
      </c>
      <c r="B411" s="3">
        <v>397.77609252929688</v>
      </c>
      <c r="C411" s="3">
        <v>18.760000228881839</v>
      </c>
      <c r="D411" s="4">
        <v>-1.5873975835079879E-2</v>
      </c>
      <c r="E411" s="4">
        <v>0.11071645392595381</v>
      </c>
      <c r="F411" s="2">
        <v>3</v>
      </c>
      <c r="G411" s="4">
        <v>-3.0701394954806172E-2</v>
      </c>
      <c r="H411" s="4">
        <v>-0.13285713743989311</v>
      </c>
      <c r="I411" s="4">
        <v>0.1426736068130183</v>
      </c>
    </row>
    <row r="412" spans="1:9" x14ac:dyDescent="0.25">
      <c r="A412" t="s">
        <v>618</v>
      </c>
      <c r="B412" s="3">
        <v>404.19223022460938</v>
      </c>
      <c r="C412" s="3">
        <v>16.889999389648441</v>
      </c>
      <c r="D412" s="4">
        <v>1.043250097046533E-3</v>
      </c>
      <c r="E412" s="4">
        <v>7.1555711752655524E-3</v>
      </c>
      <c r="F412" s="2">
        <v>3</v>
      </c>
      <c r="G412" s="4">
        <v>-4.20923810138224E-2</v>
      </c>
      <c r="H412" s="4">
        <v>-0.11887010274327341</v>
      </c>
      <c r="I412" s="4">
        <v>0.16110495887214599</v>
      </c>
    </row>
    <row r="413" spans="1:9" x14ac:dyDescent="0.25">
      <c r="A413" t="s">
        <v>619</v>
      </c>
      <c r="B413" s="3">
        <v>403.77099609375</v>
      </c>
      <c r="C413" s="3">
        <v>16.770000457763668</v>
      </c>
      <c r="D413" s="4">
        <v>7.7682398953493603E-4</v>
      </c>
      <c r="E413" s="4">
        <v>-2.3296424971048221E-2</v>
      </c>
      <c r="F413" s="2">
        <v>3</v>
      </c>
      <c r="G413" s="4">
        <v>-5.7399808413205133E-2</v>
      </c>
      <c r="H413" s="4">
        <v>-0.11978838359750681</v>
      </c>
      <c r="I413" s="4">
        <v>0.15989489840681939</v>
      </c>
    </row>
    <row r="414" spans="1:9" x14ac:dyDescent="0.25">
      <c r="A414" t="s">
        <v>620</v>
      </c>
      <c r="B414" s="3">
        <v>403.45758056640619</v>
      </c>
      <c r="C414" s="3">
        <v>17.170000076293949</v>
      </c>
      <c r="D414" s="4">
        <v>-5.4569918479131507E-3</v>
      </c>
      <c r="E414" s="4">
        <v>4.3134935073663623E-2</v>
      </c>
      <c r="F414" s="2">
        <v>3</v>
      </c>
      <c r="G414" s="4">
        <v>-5.8829953281423819E-2</v>
      </c>
      <c r="H414" s="4">
        <v>-0.1204716223407494</v>
      </c>
      <c r="I414" s="4">
        <v>0.1589945636260541</v>
      </c>
    </row>
    <row r="415" spans="1:9" x14ac:dyDescent="0.25">
      <c r="A415" t="s">
        <v>621</v>
      </c>
      <c r="B415" s="3">
        <v>405.67132568359381</v>
      </c>
      <c r="C415" s="3">
        <v>16.45999908447266</v>
      </c>
      <c r="D415" s="4">
        <v>-1.6900728340907281E-4</v>
      </c>
      <c r="E415" s="4">
        <v>-2.1984601361300649E-2</v>
      </c>
      <c r="F415" s="2">
        <v>3</v>
      </c>
      <c r="G415" s="4">
        <v>-3.838944110786946E-2</v>
      </c>
      <c r="H415" s="4">
        <v>-0.1156457081796185</v>
      </c>
      <c r="I415" s="4">
        <v>0.16535389030538439</v>
      </c>
    </row>
    <row r="416" spans="1:9" x14ac:dyDescent="0.25">
      <c r="A416" t="s">
        <v>622</v>
      </c>
      <c r="B416" s="3">
        <v>405.73989868164063</v>
      </c>
      <c r="C416" s="3">
        <v>16.829999923706051</v>
      </c>
      <c r="D416" s="4">
        <v>6.5223515478241012E-4</v>
      </c>
      <c r="E416" s="4">
        <v>-7.0796952113285627E-3</v>
      </c>
      <c r="F416" s="2">
        <v>3</v>
      </c>
      <c r="G416" s="4">
        <v>-3.7831481479069229E-2</v>
      </c>
      <c r="H416" s="4">
        <v>-0.1154962205986968</v>
      </c>
      <c r="I416" s="4">
        <v>0.16555087689276321</v>
      </c>
    </row>
    <row r="417" spans="1:9" x14ac:dyDescent="0.25">
      <c r="A417" t="s">
        <v>623</v>
      </c>
      <c r="B417" s="3">
        <v>405.47543334960938</v>
      </c>
      <c r="C417" s="3">
        <v>16.95000076293945</v>
      </c>
      <c r="D417" s="4">
        <v>3.5883068601347818E-3</v>
      </c>
      <c r="E417" s="4">
        <v>-7.0298145301754822E-3</v>
      </c>
      <c r="F417" s="2">
        <v>3</v>
      </c>
      <c r="G417" s="4">
        <v>-5.0431488243151357E-2</v>
      </c>
      <c r="H417" s="4">
        <v>-0.11607274902605209</v>
      </c>
      <c r="I417" s="4">
        <v>0.16479115915078529</v>
      </c>
    </row>
    <row r="418" spans="1:9" x14ac:dyDescent="0.25">
      <c r="A418" t="s">
        <v>624</v>
      </c>
      <c r="B418" s="3">
        <v>404.02566528320313</v>
      </c>
      <c r="C418" s="3">
        <v>17.069999694824219</v>
      </c>
      <c r="D418" s="4">
        <v>-2.442822543559986E-3</v>
      </c>
      <c r="E418" s="4">
        <v>-4.1011211995808927E-2</v>
      </c>
      <c r="F418" s="2">
        <v>3</v>
      </c>
      <c r="G418" s="4">
        <v>-4.2989700968459547E-2</v>
      </c>
      <c r="H418" s="4">
        <v>-0.11923321053885449</v>
      </c>
      <c r="I418" s="4">
        <v>0.16062647520774331</v>
      </c>
    </row>
    <row r="419" spans="1:9" x14ac:dyDescent="0.25">
      <c r="A419" t="s">
        <v>625</v>
      </c>
      <c r="B419" s="3">
        <v>405.01504516601563</v>
      </c>
      <c r="C419" s="3">
        <v>17.79999923706055</v>
      </c>
      <c r="D419" s="4">
        <v>1.3282701009546651E-2</v>
      </c>
      <c r="E419" s="4">
        <v>-6.7574693830081967E-2</v>
      </c>
      <c r="F419" s="2">
        <v>3</v>
      </c>
      <c r="G419" s="4">
        <v>-4.4200718574328279E-2</v>
      </c>
      <c r="H419" s="4">
        <v>-0.1170763848274696</v>
      </c>
      <c r="I419" s="4">
        <v>0.16346862258772529</v>
      </c>
    </row>
    <row r="420" spans="1:9" x14ac:dyDescent="0.25">
      <c r="A420" t="s">
        <v>626</v>
      </c>
      <c r="B420" s="3">
        <v>399.70587158203119</v>
      </c>
      <c r="C420" s="3">
        <v>19.090000152587891</v>
      </c>
      <c r="D420" s="4">
        <v>-4.0759883952494746E-3</v>
      </c>
      <c r="E420" s="4">
        <v>-5.2357218230936198E-4</v>
      </c>
      <c r="F420" s="2">
        <v>3</v>
      </c>
      <c r="G420" s="4">
        <v>-7.2852594135189519E-2</v>
      </c>
      <c r="H420" s="4">
        <v>-0.12865026286063869</v>
      </c>
      <c r="I420" s="4">
        <v>0.1482171968677117</v>
      </c>
    </row>
    <row r="421" spans="1:9" x14ac:dyDescent="0.25">
      <c r="A421" t="s">
        <v>627</v>
      </c>
      <c r="B421" s="3">
        <v>401.34173583984381</v>
      </c>
      <c r="C421" s="3">
        <v>19.10000038146973</v>
      </c>
      <c r="D421" s="4">
        <v>2.6864149093297479E-4</v>
      </c>
      <c r="E421" s="4">
        <v>6.8529822256617754E-3</v>
      </c>
      <c r="F421" s="2">
        <v>3</v>
      </c>
      <c r="G421" s="4">
        <v>-7.1547413916955072E-2</v>
      </c>
      <c r="H421" s="4">
        <v>-0.12508411587010579</v>
      </c>
      <c r="I421" s="4">
        <v>0.1529164710242987</v>
      </c>
    </row>
    <row r="422" spans="1:9" x14ac:dyDescent="0.25">
      <c r="A422" t="s">
        <v>628</v>
      </c>
      <c r="B422" s="3">
        <v>401.23394775390619</v>
      </c>
      <c r="C422" s="3">
        <v>18.969999313354489</v>
      </c>
      <c r="D422" s="4">
        <v>1.0264080218953531E-3</v>
      </c>
      <c r="E422" s="4">
        <v>3.097824492616752E-2</v>
      </c>
      <c r="F422" s="2">
        <v>3</v>
      </c>
      <c r="G422" s="4">
        <v>-6.7119525054973539E-2</v>
      </c>
      <c r="H422" s="4">
        <v>-0.12531909145346831</v>
      </c>
      <c r="I422" s="4">
        <v>0.15260683300622049</v>
      </c>
    </row>
    <row r="423" spans="1:9" x14ac:dyDescent="0.25">
      <c r="A423" t="s">
        <v>629</v>
      </c>
      <c r="B423" s="3">
        <v>400.82254028320313</v>
      </c>
      <c r="C423" s="3">
        <v>18.39999961853027</v>
      </c>
      <c r="D423" s="4">
        <v>3.900828533381695E-3</v>
      </c>
      <c r="E423" s="4">
        <v>-3.563942913495044E-2</v>
      </c>
      <c r="F423" s="2">
        <v>3</v>
      </c>
      <c r="G423" s="4">
        <v>-7.7394683975535394E-2</v>
      </c>
      <c r="H423" s="4">
        <v>-0.12621595041137021</v>
      </c>
      <c r="I423" s="4">
        <v>0.1514250011484308</v>
      </c>
    </row>
    <row r="424" spans="1:9" x14ac:dyDescent="0.25">
      <c r="A424" t="s">
        <v>630</v>
      </c>
      <c r="B424" s="3">
        <v>399.26507568359381</v>
      </c>
      <c r="C424" s="3">
        <v>19.079999923706051</v>
      </c>
      <c r="D424" s="4">
        <v>-2.6183414721016041E-3</v>
      </c>
      <c r="E424" s="4">
        <v>4.2105223003185976E-3</v>
      </c>
      <c r="F424" s="2">
        <v>3</v>
      </c>
      <c r="G424" s="4">
        <v>-9.2588058669204942E-2</v>
      </c>
      <c r="H424" s="4">
        <v>-0.12961118792465001</v>
      </c>
      <c r="I424" s="4">
        <v>0.14695094218675989</v>
      </c>
    </row>
    <row r="425" spans="1:9" x14ac:dyDescent="0.25">
      <c r="A425" t="s">
        <v>631</v>
      </c>
      <c r="B425" s="3">
        <v>400.313232421875</v>
      </c>
      <c r="C425" s="3">
        <v>19</v>
      </c>
      <c r="D425" s="4">
        <v>-5.5480224395377808E-3</v>
      </c>
      <c r="E425" s="4">
        <v>2.4258802234363941E-2</v>
      </c>
      <c r="F425" s="2">
        <v>3</v>
      </c>
      <c r="G425" s="4">
        <v>-8.2412041249355639E-2</v>
      </c>
      <c r="H425" s="4">
        <v>-0.12732623000104651</v>
      </c>
      <c r="I425" s="4">
        <v>0.14996193521306631</v>
      </c>
    </row>
    <row r="426" spans="1:9" x14ac:dyDescent="0.25">
      <c r="A426" t="s">
        <v>632</v>
      </c>
      <c r="B426" s="3">
        <v>402.54656982421881</v>
      </c>
      <c r="C426" s="3">
        <v>18.54999923706055</v>
      </c>
      <c r="D426" s="4">
        <v>3.8105644251587019E-3</v>
      </c>
      <c r="E426" s="4">
        <v>-8.0214716448667733E-3</v>
      </c>
      <c r="F426" s="2">
        <v>3</v>
      </c>
      <c r="G426" s="4">
        <v>-7.4677773543842862E-2</v>
      </c>
      <c r="H426" s="4">
        <v>-0.1224576051025095</v>
      </c>
      <c r="I426" s="4">
        <v>0.156377543774505</v>
      </c>
    </row>
    <row r="427" spans="1:9" x14ac:dyDescent="0.25">
      <c r="A427" t="s">
        <v>633</v>
      </c>
      <c r="B427" s="3">
        <v>401.01846313476563</v>
      </c>
      <c r="C427" s="3">
        <v>18.70000076293945</v>
      </c>
      <c r="D427" s="4">
        <v>1.4094605807591479E-2</v>
      </c>
      <c r="E427" s="4">
        <v>-1.6824378923376959E-2</v>
      </c>
      <c r="F427" s="2">
        <v>3</v>
      </c>
      <c r="G427" s="4">
        <v>-9.2378257591434365E-2</v>
      </c>
      <c r="H427" s="4">
        <v>-0.1257888430373082</v>
      </c>
      <c r="I427" s="4">
        <v>0.15198781996951299</v>
      </c>
    </row>
    <row r="428" spans="1:9" x14ac:dyDescent="0.25">
      <c r="A428" t="s">
        <v>634</v>
      </c>
      <c r="B428" s="3">
        <v>395.44482421875</v>
      </c>
      <c r="C428" s="3">
        <v>19.020000457763668</v>
      </c>
      <c r="D428" s="4">
        <v>5.8551491569149849E-3</v>
      </c>
      <c r="E428" s="4">
        <v>-5.2301452447914842E-3</v>
      </c>
      <c r="F428" s="2">
        <v>3</v>
      </c>
      <c r="G428" s="4">
        <v>-0.1105196161665197</v>
      </c>
      <c r="H428" s="4">
        <v>-0.1379392494978329</v>
      </c>
      <c r="I428" s="4">
        <v>0.13597667650752171</v>
      </c>
    </row>
    <row r="429" spans="1:9" x14ac:dyDescent="0.25">
      <c r="A429" t="s">
        <v>635</v>
      </c>
      <c r="B429" s="3">
        <v>393.14291381835938</v>
      </c>
      <c r="C429" s="3">
        <v>19.120000839233398</v>
      </c>
      <c r="D429" s="4">
        <v>1.453503252731814E-2</v>
      </c>
      <c r="E429" s="4">
        <v>-4.2563770823601188E-2</v>
      </c>
      <c r="F429" s="2">
        <v>3</v>
      </c>
      <c r="G429" s="4">
        <v>-0.1047575862762696</v>
      </c>
      <c r="H429" s="4">
        <v>-0.14295736197729161</v>
      </c>
      <c r="I429" s="4">
        <v>0.12936408135870431</v>
      </c>
    </row>
    <row r="430" spans="1:9" x14ac:dyDescent="0.25">
      <c r="A430" t="s">
        <v>636</v>
      </c>
      <c r="B430" s="3">
        <v>387.51043701171881</v>
      </c>
      <c r="C430" s="3">
        <v>19.969999313354489</v>
      </c>
      <c r="D430" s="4">
        <v>-2.2448414966207419E-3</v>
      </c>
      <c r="E430" s="4">
        <v>-3.0582575555772259E-2</v>
      </c>
      <c r="F430" s="2">
        <v>4</v>
      </c>
      <c r="G430" s="4">
        <v>-0.1113070285171105</v>
      </c>
      <c r="H430" s="4">
        <v>-0.15523603370529149</v>
      </c>
      <c r="I430" s="4">
        <v>0.113183916917422</v>
      </c>
    </row>
    <row r="431" spans="1:9" x14ac:dyDescent="0.25">
      <c r="A431" t="s">
        <v>637</v>
      </c>
      <c r="B431" s="3">
        <v>388.38229370117188</v>
      </c>
      <c r="C431" s="3">
        <v>20.60000038146973</v>
      </c>
      <c r="D431" s="4">
        <v>1.869908881205085E-3</v>
      </c>
      <c r="E431" s="4">
        <v>-5.2437874960925217E-2</v>
      </c>
      <c r="F431" s="2">
        <v>4</v>
      </c>
      <c r="G431" s="4">
        <v>-0.1049577414389614</v>
      </c>
      <c r="H431" s="4">
        <v>-0.15333540589071551</v>
      </c>
      <c r="I431" s="4">
        <v>0.1156884606712376</v>
      </c>
    </row>
    <row r="432" spans="1:9" x14ac:dyDescent="0.25">
      <c r="A432" t="s">
        <v>638</v>
      </c>
      <c r="B432" s="3">
        <v>387.65740966796881</v>
      </c>
      <c r="C432" s="3">
        <v>21.739999771118161</v>
      </c>
      <c r="D432" s="4">
        <v>6.5619932129661329E-3</v>
      </c>
      <c r="E432" s="4">
        <v>-3.8478585393539773E-2</v>
      </c>
      <c r="F432" s="2">
        <v>4</v>
      </c>
      <c r="G432" s="4">
        <v>-9.3161236048423524E-2</v>
      </c>
      <c r="H432" s="4">
        <v>-0.15491563664711661</v>
      </c>
      <c r="I432" s="4">
        <v>0.1136061186997166</v>
      </c>
    </row>
    <row r="433" spans="1:9" x14ac:dyDescent="0.25">
      <c r="A433" t="s">
        <v>639</v>
      </c>
      <c r="B433" s="3">
        <v>385.13018798828119</v>
      </c>
      <c r="C433" s="3">
        <v>22.610000610351559</v>
      </c>
      <c r="D433" s="4">
        <v>2.7034175726989851E-3</v>
      </c>
      <c r="E433" s="4">
        <v>1.572328741558637E-2</v>
      </c>
      <c r="F433" s="2">
        <v>4</v>
      </c>
      <c r="G433" s="4">
        <v>-0.1106756864175495</v>
      </c>
      <c r="H433" s="4">
        <v>-0.16042492260674679</v>
      </c>
      <c r="I433" s="4">
        <v>0.1063462819066547</v>
      </c>
    </row>
    <row r="434" spans="1:9" x14ac:dyDescent="0.25">
      <c r="A434" t="s">
        <v>640</v>
      </c>
      <c r="B434" s="3">
        <v>384.09182739257813</v>
      </c>
      <c r="C434" s="3">
        <v>22.260000228881839</v>
      </c>
      <c r="D434" s="4">
        <v>-1.7046455194695279E-2</v>
      </c>
      <c r="E434" s="4">
        <v>4.1160014156131457E-2</v>
      </c>
      <c r="F434" s="2">
        <v>4</v>
      </c>
      <c r="G434" s="4">
        <v>-0.1026950757498792</v>
      </c>
      <c r="H434" s="4">
        <v>-0.16268852516164711</v>
      </c>
      <c r="I434" s="4">
        <v>0.1033634298214023</v>
      </c>
    </row>
    <row r="435" spans="1:9" x14ac:dyDescent="0.25">
      <c r="A435" t="s">
        <v>641</v>
      </c>
      <c r="B435" s="3">
        <v>390.75277709960938</v>
      </c>
      <c r="C435" s="3">
        <v>21.379999160766602</v>
      </c>
      <c r="D435" s="4">
        <v>1.3130546658395531E-2</v>
      </c>
      <c r="E435" s="4">
        <v>-0.11469981372746089</v>
      </c>
      <c r="F435" s="2">
        <v>4</v>
      </c>
      <c r="G435" s="4">
        <v>-8.7400899556978273E-2</v>
      </c>
      <c r="H435" s="4">
        <v>-0.14816780583033501</v>
      </c>
      <c r="I435" s="4">
        <v>0.1224980424074338</v>
      </c>
    </row>
    <row r="436" spans="1:9" x14ac:dyDescent="0.25">
      <c r="A436" t="s">
        <v>642</v>
      </c>
      <c r="B436" s="3">
        <v>385.6884765625</v>
      </c>
      <c r="C436" s="3">
        <v>24.14999961853027</v>
      </c>
      <c r="D436" s="4">
        <v>9.6155305605407637E-3</v>
      </c>
      <c r="E436" s="4">
        <v>-5.3312449947052531E-2</v>
      </c>
      <c r="F436" s="2">
        <v>4</v>
      </c>
      <c r="G436" s="4">
        <v>-8.9362612769216754E-2</v>
      </c>
      <c r="H436" s="4">
        <v>-0.15920786617355501</v>
      </c>
      <c r="I436" s="4">
        <v>0.1079500525472898</v>
      </c>
    </row>
    <row r="437" spans="1:9" x14ac:dyDescent="0.25">
      <c r="A437" t="s">
        <v>643</v>
      </c>
      <c r="B437" s="3">
        <v>382.01519775390619</v>
      </c>
      <c r="C437" s="3">
        <v>25.510000228881839</v>
      </c>
      <c r="D437" s="4">
        <v>-1.169251058604193E-2</v>
      </c>
      <c r="E437" s="4">
        <v>0.1096128961658145</v>
      </c>
      <c r="F437" s="2">
        <v>5</v>
      </c>
      <c r="G437" s="4">
        <v>-8.6750993126342268E-2</v>
      </c>
      <c r="H437" s="4">
        <v>-0.16721553068856301</v>
      </c>
      <c r="I437" s="4">
        <v>9.7397988650346434E-2</v>
      </c>
    </row>
    <row r="438" spans="1:9" x14ac:dyDescent="0.25">
      <c r="A438" t="s">
        <v>644</v>
      </c>
      <c r="B438" s="3">
        <v>386.53475952148438</v>
      </c>
      <c r="C438" s="3">
        <v>22.989999771118161</v>
      </c>
      <c r="D438" s="4">
        <v>1.7545101347836711E-2</v>
      </c>
      <c r="E438" s="4">
        <v>-0.1205049614414945</v>
      </c>
      <c r="F438" s="2">
        <v>4</v>
      </c>
      <c r="G438" s="4">
        <v>-5.5456381314310188E-2</v>
      </c>
      <c r="H438" s="4">
        <v>-0.1573629885115434</v>
      </c>
      <c r="I438" s="4">
        <v>0.1103811317883225</v>
      </c>
    </row>
    <row r="439" spans="1:9" x14ac:dyDescent="0.25">
      <c r="A439" t="s">
        <v>645</v>
      </c>
      <c r="B439" s="3">
        <v>379.86990356445313</v>
      </c>
      <c r="C439" s="3">
        <v>26.139999389648441</v>
      </c>
      <c r="D439" s="4">
        <v>-6.2543120592040147E-3</v>
      </c>
      <c r="E439" s="4">
        <v>0.1015592032828581</v>
      </c>
      <c r="F439" s="2">
        <v>5</v>
      </c>
      <c r="G439" s="4">
        <v>-5.1329989401788678E-2</v>
      </c>
      <c r="H439" s="4">
        <v>-0.17189222337928561</v>
      </c>
      <c r="I439" s="4">
        <v>9.1235297892462652E-2</v>
      </c>
    </row>
    <row r="440" spans="1:9" x14ac:dyDescent="0.25">
      <c r="A440" t="s">
        <v>646</v>
      </c>
      <c r="B440" s="3">
        <v>382.26068115234381</v>
      </c>
      <c r="C440" s="3">
        <v>23.729999542236332</v>
      </c>
      <c r="D440" s="4">
        <v>1.6530124823185499E-2</v>
      </c>
      <c r="E440" s="4">
        <v>-0.1052036526157215</v>
      </c>
      <c r="F440" s="2">
        <v>4</v>
      </c>
      <c r="G440" s="4">
        <v>-5.2336185144731477E-2</v>
      </c>
      <c r="H440" s="4">
        <v>-0.16668038244604649</v>
      </c>
      <c r="I440" s="4">
        <v>9.8103177839876876E-2</v>
      </c>
    </row>
    <row r="441" spans="1:9" x14ac:dyDescent="0.25">
      <c r="A441" t="s">
        <v>647</v>
      </c>
      <c r="B441" s="3">
        <v>376.04461669921881</v>
      </c>
      <c r="C441" s="3">
        <v>26.520000457763668</v>
      </c>
      <c r="D441" s="4">
        <v>-1.4253046519810959E-3</v>
      </c>
      <c r="E441" s="4">
        <v>6.9354890065189689E-2</v>
      </c>
      <c r="F441" s="2">
        <v>5</v>
      </c>
      <c r="G441" s="4">
        <v>-7.9600039080041429E-2</v>
      </c>
      <c r="H441" s="4">
        <v>-0.1802312620111475</v>
      </c>
      <c r="I441" s="4">
        <v>8.0246567243523748E-2</v>
      </c>
    </row>
    <row r="442" spans="1:9" x14ac:dyDescent="0.25">
      <c r="A442" t="s">
        <v>648</v>
      </c>
      <c r="B442" s="3">
        <v>376.58135986328119</v>
      </c>
      <c r="C442" s="3">
        <v>24.79999923706055</v>
      </c>
      <c r="D442" s="4">
        <v>-1.442947643708925E-2</v>
      </c>
      <c r="E442" s="4">
        <v>9.6859733197279807E-2</v>
      </c>
      <c r="F442" s="2">
        <v>5</v>
      </c>
      <c r="G442" s="4">
        <v>-8.2448429532301248E-2</v>
      </c>
      <c r="H442" s="4">
        <v>-0.17906117408357691</v>
      </c>
      <c r="I442" s="4">
        <v>8.1788445347136474E-2</v>
      </c>
    </row>
    <row r="443" spans="1:9" x14ac:dyDescent="0.25">
      <c r="A443" t="s">
        <v>649</v>
      </c>
      <c r="B443" s="3">
        <v>382.09478759765619</v>
      </c>
      <c r="C443" s="3">
        <v>22.610000610351559</v>
      </c>
      <c r="D443" s="4">
        <v>-1.8449845462759181E-2</v>
      </c>
      <c r="E443" s="4">
        <v>0.1831501773005757</v>
      </c>
      <c r="F443" s="2">
        <v>4</v>
      </c>
      <c r="G443" s="4">
        <v>-4.4054342349594933E-2</v>
      </c>
      <c r="H443" s="4">
        <v>-0.16704202663380369</v>
      </c>
      <c r="I443" s="4">
        <v>9.7626622838100641E-2</v>
      </c>
    </row>
    <row r="444" spans="1:9" x14ac:dyDescent="0.25">
      <c r="A444" t="s">
        <v>650</v>
      </c>
      <c r="B444" s="3">
        <v>389.27688598632813</v>
      </c>
      <c r="C444" s="3">
        <v>19.110000610351559</v>
      </c>
      <c r="D444" s="4">
        <v>1.6321110887755901E-3</v>
      </c>
      <c r="E444" s="4">
        <v>-2.4502273532290841E-2</v>
      </c>
      <c r="F444" s="2">
        <v>3</v>
      </c>
      <c r="G444" s="4">
        <v>-3.3469641543857231E-2</v>
      </c>
      <c r="H444" s="4">
        <v>-0.1513852149930123</v>
      </c>
      <c r="I444" s="4">
        <v>0.11825831595491421</v>
      </c>
    </row>
    <row r="445" spans="1:9" x14ac:dyDescent="0.25">
      <c r="A445" t="s">
        <v>651</v>
      </c>
      <c r="B445" s="3">
        <v>388.642578125</v>
      </c>
      <c r="C445" s="3">
        <v>19.590000152587891</v>
      </c>
      <c r="D445" s="4">
        <v>-1.532873574096494E-2</v>
      </c>
      <c r="E445" s="4">
        <v>5.2659833965358123E-2</v>
      </c>
      <c r="F445" s="2">
        <v>4</v>
      </c>
      <c r="G445" s="4">
        <v>-6.3490717630064641E-2</v>
      </c>
      <c r="H445" s="4">
        <v>-0.15276799174844519</v>
      </c>
      <c r="I445" s="4">
        <v>0.1164361681050399</v>
      </c>
    </row>
    <row r="446" spans="1:9" x14ac:dyDescent="0.25">
      <c r="A446" t="s">
        <v>652</v>
      </c>
      <c r="B446" s="3">
        <v>394.69271850585938</v>
      </c>
      <c r="C446" s="3">
        <v>18.610000610351559</v>
      </c>
      <c r="D446" s="4">
        <v>6.9272406834297584E-4</v>
      </c>
      <c r="E446" s="4">
        <v>6.4900400605110153E-3</v>
      </c>
      <c r="F446" s="2">
        <v>3</v>
      </c>
      <c r="G446" s="4">
        <v>-5.6638973580942047E-2</v>
      </c>
      <c r="H446" s="4">
        <v>-0.1395788228987298</v>
      </c>
      <c r="I446" s="4">
        <v>0.1338161360331338</v>
      </c>
    </row>
    <row r="447" spans="1:9" x14ac:dyDescent="0.25">
      <c r="A447" t="s">
        <v>653</v>
      </c>
      <c r="B447" s="3">
        <v>394.41949462890619</v>
      </c>
      <c r="C447" s="3">
        <v>18.489999771118161</v>
      </c>
      <c r="D447" s="4">
        <v>1.6037788950791439E-2</v>
      </c>
      <c r="E447" s="4">
        <v>-5.6151116534035039E-2</v>
      </c>
      <c r="F447" s="2">
        <v>3</v>
      </c>
      <c r="G447" s="4">
        <v>-6.1985231226133419E-2</v>
      </c>
      <c r="H447" s="4">
        <v>-0.1401744447554242</v>
      </c>
      <c r="I447" s="4">
        <v>0.13303125801052479</v>
      </c>
    </row>
    <row r="448" spans="1:9" x14ac:dyDescent="0.25">
      <c r="A448" t="s">
        <v>654</v>
      </c>
      <c r="B448" s="3">
        <v>388.1937255859375</v>
      </c>
      <c r="C448" s="3">
        <v>19.590000152587891</v>
      </c>
      <c r="D448" s="4">
        <v>7.7773503990796744E-3</v>
      </c>
      <c r="E448" s="4">
        <v>-4.8104945324989323E-2</v>
      </c>
      <c r="F448" s="2">
        <v>4</v>
      </c>
      <c r="G448" s="4">
        <v>-5.9807818499158387E-2</v>
      </c>
      <c r="H448" s="4">
        <v>-0.15374648010634309</v>
      </c>
      <c r="I448" s="4">
        <v>0.115146769472567</v>
      </c>
    </row>
    <row r="449" spans="1:9" x14ac:dyDescent="0.25">
      <c r="A449" t="s">
        <v>655</v>
      </c>
      <c r="B449" s="3">
        <v>385.19790649414063</v>
      </c>
      <c r="C449" s="3">
        <v>20.579999923706051</v>
      </c>
      <c r="D449" s="4">
        <v>-3.8359155628202579E-3</v>
      </c>
      <c r="E449" s="4">
        <v>-5.7971417782864956E-3</v>
      </c>
      <c r="F449" s="2">
        <v>4</v>
      </c>
      <c r="G449" s="4">
        <v>-8.1272610774095977E-2</v>
      </c>
      <c r="H449" s="4">
        <v>-0.16027729779941899</v>
      </c>
      <c r="I449" s="4">
        <v>0.1065408138325086</v>
      </c>
    </row>
    <row r="450" spans="1:9" x14ac:dyDescent="0.25">
      <c r="A450" t="s">
        <v>656</v>
      </c>
      <c r="B450" s="3">
        <v>386.68118286132813</v>
      </c>
      <c r="C450" s="3">
        <v>20.70000076293945</v>
      </c>
      <c r="D450" s="4">
        <v>-3.6959300971954878E-3</v>
      </c>
      <c r="E450" s="4">
        <v>-1.1933173789771431E-2</v>
      </c>
      <c r="F450" s="2">
        <v>4</v>
      </c>
      <c r="G450" s="4">
        <v>-8.0094444681203081E-2</v>
      </c>
      <c r="H450" s="4">
        <v>-0.15704378895067911</v>
      </c>
      <c r="I450" s="4">
        <v>0.1108017555739227</v>
      </c>
    </row>
    <row r="451" spans="1:9" x14ac:dyDescent="0.25">
      <c r="A451" t="s">
        <v>657</v>
      </c>
      <c r="B451" s="3">
        <v>388.11563110351563</v>
      </c>
      <c r="C451" s="3">
        <v>20.95000076293945</v>
      </c>
      <c r="D451" s="4">
        <v>3.40586550823474E-3</v>
      </c>
      <c r="E451" s="4">
        <v>-3.3225625787705493E-2</v>
      </c>
      <c r="F451" s="2">
        <v>4</v>
      </c>
      <c r="G451" s="4">
        <v>-5.6309877216436988E-2</v>
      </c>
      <c r="H451" s="4">
        <v>-0.1539167243073126</v>
      </c>
      <c r="I451" s="4">
        <v>0.1149224309424812</v>
      </c>
    </row>
    <row r="452" spans="1:9" x14ac:dyDescent="0.25">
      <c r="A452" t="s">
        <v>658</v>
      </c>
      <c r="B452" s="3">
        <v>386.79824829101563</v>
      </c>
      <c r="C452" s="3">
        <v>21.670000076293949</v>
      </c>
      <c r="D452" s="4">
        <v>-1.068246460220823E-2</v>
      </c>
      <c r="E452" s="4">
        <v>2.5070988739244401E-2</v>
      </c>
      <c r="F452" s="2">
        <v>4</v>
      </c>
      <c r="G452" s="4">
        <v>-4.5359455020718357E-2</v>
      </c>
      <c r="H452" s="4">
        <v>-0.15678858896829551</v>
      </c>
      <c r="I452" s="4">
        <v>0.1111380442028433</v>
      </c>
    </row>
    <row r="453" spans="1:9" x14ac:dyDescent="0.25">
      <c r="A453" t="s">
        <v>659</v>
      </c>
      <c r="B453" s="3">
        <v>390.97482299804688</v>
      </c>
      <c r="C453" s="3">
        <v>21.139999389648441</v>
      </c>
      <c r="D453" s="4">
        <v>5.3194235822415781E-3</v>
      </c>
      <c r="E453" s="4">
        <v>-5.1592708777226097E-2</v>
      </c>
      <c r="F453" s="2">
        <v>4</v>
      </c>
      <c r="G453" s="4">
        <v>-5.2168433148476738E-2</v>
      </c>
      <c r="H453" s="4">
        <v>-0.14768375080639809</v>
      </c>
      <c r="I453" s="4">
        <v>0.1231359037379935</v>
      </c>
    </row>
    <row r="454" spans="1:9" x14ac:dyDescent="0.25">
      <c r="A454" t="s">
        <v>660</v>
      </c>
      <c r="B454" s="3">
        <v>388.90606689453119</v>
      </c>
      <c r="C454" s="3">
        <v>22.29000091552734</v>
      </c>
      <c r="D454" s="4">
        <v>-1.3781553406047029E-3</v>
      </c>
      <c r="E454" s="4">
        <v>-2.5360730320178489E-2</v>
      </c>
      <c r="F454" s="2">
        <v>4</v>
      </c>
      <c r="G454" s="4">
        <v>-6.7301577496567289E-2</v>
      </c>
      <c r="H454" s="4">
        <v>-0.15219359220519721</v>
      </c>
      <c r="I454" s="4">
        <v>0.11719308051956071</v>
      </c>
    </row>
    <row r="455" spans="1:9" x14ac:dyDescent="0.25">
      <c r="A455" t="s">
        <v>661</v>
      </c>
      <c r="B455" s="3">
        <v>389.44277954101563</v>
      </c>
      <c r="C455" s="3">
        <v>22.870000839233398</v>
      </c>
      <c r="D455" s="4">
        <v>-2.0060888443574339E-2</v>
      </c>
      <c r="E455" s="4">
        <v>0.1423576581570212</v>
      </c>
      <c r="F455" s="2">
        <v>4</v>
      </c>
      <c r="G455" s="4">
        <v>-7.2062024924161694E-2</v>
      </c>
      <c r="H455" s="4">
        <v>-0.15102357080525511</v>
      </c>
      <c r="I455" s="4">
        <v>0.11873487095669021</v>
      </c>
    </row>
    <row r="456" spans="1:9" x14ac:dyDescent="0.25">
      <c r="A456" t="s">
        <v>662</v>
      </c>
      <c r="B456" s="3">
        <v>397.415283203125</v>
      </c>
      <c r="C456" s="3">
        <v>20.020000457763668</v>
      </c>
      <c r="D456" s="4">
        <v>-2.4983301570571381E-3</v>
      </c>
      <c r="E456" s="4">
        <v>-7.436768367024893E-3</v>
      </c>
      <c r="F456" s="2">
        <v>4</v>
      </c>
      <c r="G456" s="4">
        <v>-7.3293512067426181E-2</v>
      </c>
      <c r="H456" s="4">
        <v>-0.13364369358997649</v>
      </c>
      <c r="I456" s="4">
        <v>0.14163712598410011</v>
      </c>
    </row>
    <row r="457" spans="1:9" x14ac:dyDescent="0.25">
      <c r="A457" t="s">
        <v>663</v>
      </c>
      <c r="B457" s="3">
        <v>398.41064453125</v>
      </c>
      <c r="C457" s="3">
        <v>20.170000076293949</v>
      </c>
      <c r="D457" s="4">
        <v>-1.3768809136972201E-2</v>
      </c>
      <c r="E457" s="4">
        <v>0.1064180242880923</v>
      </c>
      <c r="F457" s="2">
        <v>4</v>
      </c>
      <c r="G457" s="4">
        <v>-6.993126459831156E-2</v>
      </c>
      <c r="H457" s="4">
        <v>-0.13147382846343339</v>
      </c>
      <c r="I457" s="4">
        <v>0.1444964559947568</v>
      </c>
    </row>
    <row r="458" spans="1:9" x14ac:dyDescent="0.25">
      <c r="A458" t="s">
        <v>664</v>
      </c>
      <c r="B458" s="3">
        <v>403.97286987304688</v>
      </c>
      <c r="C458" s="3">
        <v>18.229999542236332</v>
      </c>
      <c r="D458" s="4">
        <v>3.2474811160438928E-3</v>
      </c>
      <c r="E458" s="4">
        <v>-3.5959826053030941E-2</v>
      </c>
      <c r="F458" s="2">
        <v>3</v>
      </c>
      <c r="G458" s="4">
        <v>-4.1738095060565923E-2</v>
      </c>
      <c r="H458" s="4">
        <v>-0.1193483033359148</v>
      </c>
      <c r="I458" s="4">
        <v>0.16047481219209339</v>
      </c>
    </row>
    <row r="459" spans="1:9" x14ac:dyDescent="0.25">
      <c r="A459" t="s">
        <v>665</v>
      </c>
      <c r="B459" s="3">
        <v>402.66522216796881</v>
      </c>
      <c r="C459" s="3">
        <v>18.909999847412109</v>
      </c>
      <c r="D459" s="4">
        <v>-4.6013032127001358E-4</v>
      </c>
      <c r="E459" s="4">
        <v>-7.0304832568737208E-2</v>
      </c>
      <c r="F459" s="2">
        <v>3</v>
      </c>
      <c r="G459" s="4">
        <v>-4.796258963321276E-2</v>
      </c>
      <c r="H459" s="4">
        <v>-0.1221989456834514</v>
      </c>
      <c r="I459" s="4">
        <v>0.15671839106054339</v>
      </c>
    </row>
    <row r="460" spans="1:9" x14ac:dyDescent="0.25">
      <c r="A460" t="s">
        <v>666</v>
      </c>
      <c r="B460" s="3">
        <v>402.8505859375</v>
      </c>
      <c r="C460" s="3">
        <v>20.340000152587891</v>
      </c>
      <c r="D460" s="4">
        <v>1.17388491203565E-2</v>
      </c>
      <c r="E460" s="4">
        <v>-9.2547748515765527E-3</v>
      </c>
      <c r="F460" s="2">
        <v>4</v>
      </c>
      <c r="G460" s="4">
        <v>-6.6305786897506769E-2</v>
      </c>
      <c r="H460" s="4">
        <v>-0.1217948568688013</v>
      </c>
      <c r="I460" s="4">
        <v>0.15725087727849571</v>
      </c>
    </row>
    <row r="461" spans="1:9" x14ac:dyDescent="0.25">
      <c r="A461" t="s">
        <v>667</v>
      </c>
      <c r="B461" s="3">
        <v>398.17645263671881</v>
      </c>
      <c r="C461" s="3">
        <v>20.530000686645511</v>
      </c>
      <c r="D461" s="4">
        <v>2.3336282537951281E-3</v>
      </c>
      <c r="E461" s="4">
        <v>-8.6913764260908577E-3</v>
      </c>
      <c r="F461" s="2">
        <v>4</v>
      </c>
      <c r="G461" s="4">
        <v>-9.3719042363209826E-2</v>
      </c>
      <c r="H461" s="4">
        <v>-0.13198436148345699</v>
      </c>
      <c r="I461" s="4">
        <v>0.14382370340394929</v>
      </c>
    </row>
    <row r="462" spans="1:9" x14ac:dyDescent="0.25">
      <c r="A462" t="s">
        <v>668</v>
      </c>
      <c r="B462" s="3">
        <v>397.24942016601563</v>
      </c>
      <c r="C462" s="3">
        <v>20.70999908447266</v>
      </c>
      <c r="D462" s="4">
        <v>-8.6690921918387565E-3</v>
      </c>
      <c r="E462" s="4">
        <v>5.5017828317822433E-2</v>
      </c>
      <c r="F462" s="2">
        <v>4</v>
      </c>
      <c r="G462" s="4">
        <v>-8.2595626759282892E-2</v>
      </c>
      <c r="H462" s="4">
        <v>-0.13400527125010539</v>
      </c>
      <c r="I462" s="4">
        <v>0.141160658648807</v>
      </c>
    </row>
    <row r="463" spans="1:9" x14ac:dyDescent="0.25">
      <c r="A463" t="s">
        <v>669</v>
      </c>
      <c r="B463" s="3">
        <v>400.72332763671881</v>
      </c>
      <c r="C463" s="3">
        <v>19.629999160766602</v>
      </c>
      <c r="D463" s="4">
        <v>-1.093471020645265E-2</v>
      </c>
      <c r="E463" s="4">
        <v>5.1982814645575637E-2</v>
      </c>
      <c r="F463" s="2">
        <v>4</v>
      </c>
      <c r="G463" s="4">
        <v>-6.6958634786366655E-2</v>
      </c>
      <c r="H463" s="4">
        <v>-0.126432231731164</v>
      </c>
      <c r="I463" s="4">
        <v>0.1511399974120855</v>
      </c>
    </row>
    <row r="464" spans="1:9" x14ac:dyDescent="0.25">
      <c r="A464" t="s">
        <v>670</v>
      </c>
      <c r="B464" s="3">
        <v>405.153564453125</v>
      </c>
      <c r="C464" s="3">
        <v>18.659999847412109</v>
      </c>
      <c r="D464" s="4">
        <v>1.307853177971041E-2</v>
      </c>
      <c r="E464" s="4">
        <v>-3.9629461949033502E-2</v>
      </c>
      <c r="F464" s="2">
        <v>3</v>
      </c>
      <c r="G464" s="4">
        <v>-5.9670776063467157E-2</v>
      </c>
      <c r="H464" s="4">
        <v>-0.11677441592234999</v>
      </c>
      <c r="I464" s="4">
        <v>0.16386654075421919</v>
      </c>
    </row>
    <row r="465" spans="1:9" x14ac:dyDescent="0.25">
      <c r="A465" t="s">
        <v>671</v>
      </c>
      <c r="B465" s="3">
        <v>399.92315673828119</v>
      </c>
      <c r="C465" s="3">
        <v>19.430000305175781</v>
      </c>
      <c r="D465" s="4">
        <v>-6.1112935117476619E-3</v>
      </c>
      <c r="E465" s="4">
        <v>6.0010932135744488E-2</v>
      </c>
      <c r="F465" s="2">
        <v>3</v>
      </c>
      <c r="G465" s="4">
        <v>-6.7445567174084453E-2</v>
      </c>
      <c r="H465" s="4">
        <v>-0.12817658614672581</v>
      </c>
      <c r="I465" s="4">
        <v>0.14884138222691809</v>
      </c>
    </row>
    <row r="466" spans="1:9" x14ac:dyDescent="0.25">
      <c r="A466" t="s">
        <v>672</v>
      </c>
      <c r="B466" s="3">
        <v>402.38223266601563</v>
      </c>
      <c r="C466" s="3">
        <v>18.329999923706051</v>
      </c>
      <c r="D466" s="4">
        <v>-1.062909237652465E-2</v>
      </c>
      <c r="E466" s="4">
        <v>-2.1356093342568942E-2</v>
      </c>
      <c r="F466" s="2">
        <v>3</v>
      </c>
      <c r="G466" s="4">
        <v>-8.3765904008085257E-2</v>
      </c>
      <c r="H466" s="4">
        <v>-0.1228158563812204</v>
      </c>
      <c r="I466" s="4">
        <v>0.15590545976336359</v>
      </c>
    </row>
    <row r="467" spans="1:9" x14ac:dyDescent="0.25">
      <c r="A467" t="s">
        <v>673</v>
      </c>
      <c r="B467" s="3">
        <v>406.70513916015619</v>
      </c>
      <c r="C467" s="3">
        <v>18.729999542236332</v>
      </c>
      <c r="D467" s="4">
        <v>1.45568956779536E-2</v>
      </c>
      <c r="E467" s="4">
        <v>4.8125274908483062E-2</v>
      </c>
      <c r="F467" s="2">
        <v>3</v>
      </c>
      <c r="G467" s="4">
        <v>-6.4926526760941239E-2</v>
      </c>
      <c r="H467" s="4">
        <v>-0.1133920182413435</v>
      </c>
      <c r="I467" s="4">
        <v>0.16832368008466481</v>
      </c>
    </row>
    <row r="468" spans="1:9" x14ac:dyDescent="0.25">
      <c r="A468" t="s">
        <v>674</v>
      </c>
      <c r="B468" s="3">
        <v>400.86972045898438</v>
      </c>
      <c r="C468" s="3">
        <v>17.870000839233398</v>
      </c>
      <c r="D468" s="4">
        <v>1.062776070962212E-2</v>
      </c>
      <c r="E468" s="4">
        <v>-7.8865918009372926E-2</v>
      </c>
      <c r="F468" s="2">
        <v>3</v>
      </c>
      <c r="G468" s="4">
        <v>-7.2115499402752525E-2</v>
      </c>
      <c r="H468" s="4">
        <v>-0.12611309869792789</v>
      </c>
      <c r="I468" s="4">
        <v>0.1515605335312025</v>
      </c>
    </row>
    <row r="469" spans="1:9" x14ac:dyDescent="0.25">
      <c r="A469" t="s">
        <v>675</v>
      </c>
      <c r="B469" s="3">
        <v>396.6541748046875</v>
      </c>
      <c r="C469" s="3">
        <v>19.39999961853027</v>
      </c>
      <c r="D469" s="4">
        <v>1.4703387597610361E-2</v>
      </c>
      <c r="E469" s="4">
        <v>-2.7081288919978741E-2</v>
      </c>
      <c r="F469" s="2">
        <v>3</v>
      </c>
      <c r="G469" s="4">
        <v>-6.5336587913946476E-2</v>
      </c>
      <c r="H469" s="4">
        <v>-0.13530289264123929</v>
      </c>
      <c r="I469" s="4">
        <v>0.13945072389721691</v>
      </c>
    </row>
    <row r="470" spans="1:9" x14ac:dyDescent="0.25">
      <c r="A470" t="s">
        <v>676</v>
      </c>
      <c r="B470" s="3">
        <v>390.90652465820313</v>
      </c>
      <c r="C470" s="3">
        <v>19.940000534057621</v>
      </c>
      <c r="D470" s="4">
        <v>-1.2546810502820581E-2</v>
      </c>
      <c r="E470" s="4">
        <v>7.7255553079059291E-2</v>
      </c>
      <c r="F470" s="2">
        <v>4</v>
      </c>
      <c r="G470" s="4">
        <v>-5.6003806871013029E-2</v>
      </c>
      <c r="H470" s="4">
        <v>-0.14783263963866461</v>
      </c>
      <c r="I470" s="4">
        <v>0.1229397061489621</v>
      </c>
    </row>
    <row r="471" spans="1:9" x14ac:dyDescent="0.25">
      <c r="A471" t="s">
        <v>677</v>
      </c>
      <c r="B471" s="3">
        <v>395.87347412109381</v>
      </c>
      <c r="C471" s="3">
        <v>18.510000228881839</v>
      </c>
      <c r="D471" s="4">
        <v>2.2978242643103548E-3</v>
      </c>
      <c r="E471" s="4">
        <v>-1.174582587994155E-2</v>
      </c>
      <c r="F471" s="2">
        <v>3</v>
      </c>
      <c r="G471" s="4">
        <v>-4.872992582327107E-2</v>
      </c>
      <c r="H471" s="4">
        <v>-0.13700480242990831</v>
      </c>
      <c r="I471" s="4">
        <v>0.13720803992822561</v>
      </c>
    </row>
    <row r="472" spans="1:9" x14ac:dyDescent="0.25">
      <c r="A472" t="s">
        <v>678</v>
      </c>
      <c r="B472" s="3">
        <v>394.96591186523438</v>
      </c>
      <c r="C472" s="3">
        <v>18.729999542236332</v>
      </c>
      <c r="D472" s="4">
        <v>1.099030976717663E-2</v>
      </c>
      <c r="E472" s="4">
        <v>-1.83438355801494E-2</v>
      </c>
      <c r="F472" s="2">
        <v>3</v>
      </c>
      <c r="G472" s="4">
        <v>-5.3291822912277742E-2</v>
      </c>
      <c r="H472" s="4">
        <v>-0.13898326756966389</v>
      </c>
      <c r="I472" s="4">
        <v>0.13460092638925961</v>
      </c>
    </row>
    <row r="473" spans="1:9" x14ac:dyDescent="0.25">
      <c r="A473" t="s">
        <v>679</v>
      </c>
      <c r="B473" s="3">
        <v>390.67230224609381</v>
      </c>
      <c r="C473" s="3">
        <v>19.079999923706051</v>
      </c>
      <c r="D473" s="4">
        <v>3.7478254251044341E-4</v>
      </c>
      <c r="E473" s="4">
        <v>-6.2500434617184242E-3</v>
      </c>
      <c r="F473" s="2">
        <v>3</v>
      </c>
      <c r="G473" s="4">
        <v>-7.5016006427282345E-2</v>
      </c>
      <c r="H473" s="4">
        <v>-0.14834323918631651</v>
      </c>
      <c r="I473" s="4">
        <v>0.1222668658916717</v>
      </c>
    </row>
    <row r="474" spans="1:9" x14ac:dyDescent="0.25">
      <c r="A474" t="s">
        <v>680</v>
      </c>
      <c r="B474" s="3">
        <v>390.52593994140619</v>
      </c>
      <c r="C474" s="3">
        <v>19.20000076293945</v>
      </c>
      <c r="D474" s="4">
        <v>-1.0733379420513329E-3</v>
      </c>
      <c r="E474" s="4">
        <v>-3.0792464384042369E-2</v>
      </c>
      <c r="F474" s="2">
        <v>3</v>
      </c>
      <c r="G474" s="4">
        <v>-7.1435801761338125E-2</v>
      </c>
      <c r="H474" s="4">
        <v>-0.14866230569192429</v>
      </c>
      <c r="I474" s="4">
        <v>0.12184641743903769</v>
      </c>
    </row>
    <row r="475" spans="1:9" x14ac:dyDescent="0.25">
      <c r="A475" t="s">
        <v>681</v>
      </c>
      <c r="B475" s="3">
        <v>390.945556640625</v>
      </c>
      <c r="C475" s="3">
        <v>19.809999465942379</v>
      </c>
      <c r="D475" s="4">
        <v>1.199854423298463E-2</v>
      </c>
      <c r="E475" s="4">
        <v>-2.0151594336836891E-3</v>
      </c>
      <c r="F475" s="2">
        <v>4</v>
      </c>
      <c r="G475" s="4">
        <v>-8.8685871992648324E-2</v>
      </c>
      <c r="H475" s="4">
        <v>-0.14774755080199389</v>
      </c>
      <c r="I475" s="4">
        <v>0.1230518315807634</v>
      </c>
    </row>
    <row r="476" spans="1:9" x14ac:dyDescent="0.25">
      <c r="A476" t="s">
        <v>682</v>
      </c>
      <c r="B476" s="3">
        <v>386.31039428710938</v>
      </c>
      <c r="C476" s="3">
        <v>19.85000038146973</v>
      </c>
      <c r="D476" s="4">
        <v>1.8629105569411001E-2</v>
      </c>
      <c r="E476" s="4">
        <v>-3.2651075114399131E-2</v>
      </c>
      <c r="F476" s="2">
        <v>4</v>
      </c>
      <c r="G476" s="4">
        <v>-0.1094576906154882</v>
      </c>
      <c r="H476" s="4">
        <v>-0.15785209963523569</v>
      </c>
      <c r="I476" s="4">
        <v>0.10973660780505209</v>
      </c>
    </row>
    <row r="477" spans="1:9" x14ac:dyDescent="0.25">
      <c r="A477" t="s">
        <v>683</v>
      </c>
      <c r="B477" s="3">
        <v>379.24539184570313</v>
      </c>
      <c r="C477" s="3">
        <v>20.520000457763668</v>
      </c>
      <c r="D477" s="4">
        <v>-7.2798549061673379E-3</v>
      </c>
      <c r="E477" s="4">
        <v>8.8495724594612746E-3</v>
      </c>
      <c r="F477" s="2">
        <v>4</v>
      </c>
      <c r="G477" s="4">
        <v>-0.1348221886745794</v>
      </c>
      <c r="H477" s="4">
        <v>-0.17325364476601529</v>
      </c>
      <c r="I477" s="4">
        <v>8.9441290983642396E-2</v>
      </c>
    </row>
    <row r="478" spans="1:9" x14ac:dyDescent="0.25">
      <c r="A478" t="s">
        <v>684</v>
      </c>
      <c r="B478" s="3">
        <v>382.0264892578125</v>
      </c>
      <c r="C478" s="3">
        <v>20.340000152587891</v>
      </c>
      <c r="D478" s="4">
        <v>-1.5787969103357669E-2</v>
      </c>
      <c r="E478" s="4">
        <v>5.0619809470064503E-2</v>
      </c>
      <c r="F478" s="2">
        <v>4</v>
      </c>
      <c r="G478" s="4">
        <v>-0.14391190848803209</v>
      </c>
      <c r="H478" s="4">
        <v>-0.16719091546607021</v>
      </c>
      <c r="I478" s="4">
        <v>9.7430425249069197E-2</v>
      </c>
    </row>
    <row r="479" spans="1:9" x14ac:dyDescent="0.25">
      <c r="A479" t="s">
        <v>685</v>
      </c>
      <c r="B479" s="3">
        <v>388.1546630859375</v>
      </c>
      <c r="C479" s="3">
        <v>19.360000610351559</v>
      </c>
      <c r="D479" s="4">
        <v>-1.8318378791301051E-3</v>
      </c>
      <c r="E479" s="4">
        <v>5.5040883263509872E-2</v>
      </c>
      <c r="F479" s="2">
        <v>3</v>
      </c>
      <c r="G479" s="4">
        <v>-0.12982334097212</v>
      </c>
      <c r="H479" s="4">
        <v>-0.15383163547064199</v>
      </c>
      <c r="I479" s="4">
        <v>0.1150345563742825</v>
      </c>
    </row>
    <row r="480" spans="1:9" x14ac:dyDescent="0.25">
      <c r="A480" t="s">
        <v>686</v>
      </c>
      <c r="B480" s="3">
        <v>388.86700439453119</v>
      </c>
      <c r="C480" s="3">
        <v>18.35000038146973</v>
      </c>
      <c r="D480" s="4">
        <v>3.8793355756445709E-3</v>
      </c>
      <c r="E480" s="4">
        <v>-2.5491213180093061E-2</v>
      </c>
      <c r="F480" s="2">
        <v>3</v>
      </c>
      <c r="G480" s="4">
        <v>-0.14023824420783629</v>
      </c>
      <c r="H480" s="4">
        <v>-0.15227874756949619</v>
      </c>
      <c r="I480" s="4">
        <v>0.11708086742127639</v>
      </c>
    </row>
    <row r="481" spans="1:9" x14ac:dyDescent="0.25">
      <c r="A481" t="s">
        <v>687</v>
      </c>
      <c r="B481" s="3">
        <v>387.36428833007813</v>
      </c>
      <c r="C481" s="3">
        <v>18.829999923706051</v>
      </c>
      <c r="D481" s="4">
        <v>3.6408326425956261E-3</v>
      </c>
      <c r="E481" s="4">
        <v>-0.1071598014476315</v>
      </c>
      <c r="F481" s="2">
        <v>3</v>
      </c>
      <c r="G481" s="4">
        <v>-0.14124522474369261</v>
      </c>
      <c r="H481" s="4">
        <v>-0.15555463451750071</v>
      </c>
      <c r="I481" s="4">
        <v>0.1127640821301692</v>
      </c>
    </row>
    <row r="482" spans="1:9" x14ac:dyDescent="0.25">
      <c r="A482" t="s">
        <v>688</v>
      </c>
      <c r="B482" s="3">
        <v>385.95907592773438</v>
      </c>
      <c r="C482" s="3">
        <v>21.090000152587891</v>
      </c>
      <c r="D482" s="4">
        <v>1.2647862391872209E-2</v>
      </c>
      <c r="E482" s="4">
        <v>2.4781352321307178E-2</v>
      </c>
      <c r="F482" s="2">
        <v>4</v>
      </c>
      <c r="G482" s="4">
        <v>-0.13656713411940771</v>
      </c>
      <c r="H482" s="4">
        <v>-0.15861796569289949</v>
      </c>
      <c r="I482" s="4">
        <v>0.10872739125235791</v>
      </c>
    </row>
    <row r="483" spans="1:9" x14ac:dyDescent="0.25">
      <c r="A483" t="s">
        <v>689</v>
      </c>
      <c r="B483" s="3">
        <v>381.13848876953119</v>
      </c>
      <c r="C483" s="3">
        <v>20.579999923706051</v>
      </c>
      <c r="D483" s="4">
        <v>7.0128038862871112E-3</v>
      </c>
      <c r="E483" s="4">
        <v>-6.3268067050121557E-2</v>
      </c>
      <c r="F483" s="2">
        <v>4</v>
      </c>
      <c r="G483" s="4">
        <v>-0.1484122940034511</v>
      </c>
      <c r="H483" s="4">
        <v>-0.169126736396048</v>
      </c>
      <c r="I483" s="4">
        <v>9.4879505925728358E-2</v>
      </c>
    </row>
    <row r="484" spans="1:9" x14ac:dyDescent="0.25">
      <c r="A484" t="s">
        <v>690</v>
      </c>
      <c r="B484" s="3">
        <v>378.4842529296875</v>
      </c>
      <c r="C484" s="3">
        <v>21.969999313354489</v>
      </c>
      <c r="D484" s="4">
        <v>-5.6683723358286198E-4</v>
      </c>
      <c r="E484" s="4">
        <v>3.9753913201642233E-2</v>
      </c>
      <c r="F484" s="2">
        <v>4</v>
      </c>
      <c r="G484" s="4">
        <v>-0.15768596819503811</v>
      </c>
      <c r="H484" s="4">
        <v>-0.1749129103449065</v>
      </c>
      <c r="I484" s="4">
        <v>8.7254801230276291E-2</v>
      </c>
    </row>
    <row r="485" spans="1:9" x14ac:dyDescent="0.25">
      <c r="A485" t="s">
        <v>691</v>
      </c>
      <c r="B485" s="3">
        <v>378.69891357421881</v>
      </c>
      <c r="C485" s="3">
        <v>21.129999160766602</v>
      </c>
      <c r="D485" s="4">
        <v>2.2932127037009978E-2</v>
      </c>
      <c r="E485" s="4">
        <v>-5.9216383700813613E-2</v>
      </c>
      <c r="F485" s="2">
        <v>4</v>
      </c>
      <c r="G485" s="4">
        <v>-0.15800015158324079</v>
      </c>
      <c r="H485" s="4">
        <v>-0.1744449550070323</v>
      </c>
      <c r="I485" s="4">
        <v>8.7871447271941738E-2</v>
      </c>
    </row>
    <row r="486" spans="1:9" x14ac:dyDescent="0.25">
      <c r="A486" t="s">
        <v>692</v>
      </c>
      <c r="B486" s="3">
        <v>370.209228515625</v>
      </c>
      <c r="C486" s="3">
        <v>22.45999908447266</v>
      </c>
      <c r="D486" s="4">
        <v>-1.1413429194566669E-2</v>
      </c>
      <c r="E486" s="4">
        <v>2.0445199950535509E-2</v>
      </c>
      <c r="F486" s="2">
        <v>4</v>
      </c>
      <c r="G486" s="4">
        <v>-0.1926817975906665</v>
      </c>
      <c r="H486" s="4">
        <v>-0.19295227594010361</v>
      </c>
      <c r="I486" s="4">
        <v>6.3483508356544593E-2</v>
      </c>
    </row>
    <row r="487" spans="1:9" x14ac:dyDescent="0.25">
      <c r="A487" t="s">
        <v>693</v>
      </c>
      <c r="B487" s="3">
        <v>374.48336791992188</v>
      </c>
      <c r="C487" s="3">
        <v>22.010000228881839</v>
      </c>
      <c r="D487" s="4">
        <v>7.7202536802598587E-3</v>
      </c>
      <c r="E487" s="4">
        <v>-3.8864602815463223E-2</v>
      </c>
      <c r="F487" s="2">
        <v>4</v>
      </c>
      <c r="G487" s="4">
        <v>-0.18363474895034371</v>
      </c>
      <c r="H487" s="4">
        <v>-0.18363474895034371</v>
      </c>
      <c r="I487" s="4">
        <v>7.5761637637956403E-2</v>
      </c>
    </row>
    <row r="488" spans="1:9" x14ac:dyDescent="0.25">
      <c r="A488" t="s">
        <v>694</v>
      </c>
      <c r="B488" s="3">
        <v>371.61441040039063</v>
      </c>
      <c r="C488" s="3">
        <v>22.89999961853027</v>
      </c>
      <c r="D488" s="4">
        <v>-4.209823559490844E-3</v>
      </c>
      <c r="E488" s="4">
        <v>5.6760477060722181E-2</v>
      </c>
      <c r="F488" s="2">
        <v>4</v>
      </c>
      <c r="G488" s="4">
        <v>-0.18519833231804261</v>
      </c>
      <c r="H488" s="4">
        <v>-0.18988901129233321</v>
      </c>
      <c r="I488" s="4">
        <v>6.7520111567872965E-2</v>
      </c>
    </row>
    <row r="489" spans="1:9" x14ac:dyDescent="0.25">
      <c r="A489" t="s">
        <v>695</v>
      </c>
      <c r="B489" s="3">
        <v>373.18545532226563</v>
      </c>
      <c r="C489" s="3">
        <v>21.670000076293949</v>
      </c>
      <c r="D489" s="4">
        <v>-2.6340779181714962E-3</v>
      </c>
      <c r="E489" s="4">
        <v>1.072759032216308E-2</v>
      </c>
      <c r="F489" s="2">
        <v>4</v>
      </c>
      <c r="G489" s="4">
        <v>-0.18381596278023721</v>
      </c>
      <c r="H489" s="4">
        <v>-0.18646416898443391</v>
      </c>
      <c r="I489" s="4">
        <v>7.2033182114494609E-2</v>
      </c>
    </row>
    <row r="490" spans="1:9" x14ac:dyDescent="0.25">
      <c r="A490" t="s">
        <v>696</v>
      </c>
      <c r="B490" s="3">
        <v>374.17105102539063</v>
      </c>
      <c r="C490" s="3">
        <v>21.440000534057621</v>
      </c>
      <c r="D490" s="4">
        <v>1.8000270839330309E-2</v>
      </c>
      <c r="E490" s="4">
        <v>-3.1616932018440069E-2</v>
      </c>
      <c r="F490" s="2">
        <v>4</v>
      </c>
      <c r="G490" s="4">
        <v>-0.18392262943211751</v>
      </c>
      <c r="H490" s="4">
        <v>-0.18431559269896541</v>
      </c>
      <c r="I490" s="4">
        <v>7.486445885058024E-2</v>
      </c>
    </row>
    <row r="491" spans="1:9" x14ac:dyDescent="0.25">
      <c r="A491" t="s">
        <v>697</v>
      </c>
      <c r="B491" s="3">
        <v>367.55496215820313</v>
      </c>
      <c r="C491" s="3">
        <v>22.139999389648441</v>
      </c>
      <c r="D491" s="4">
        <v>-1.242791769200169E-2</v>
      </c>
      <c r="E491" s="4">
        <v>2.263278428415183E-2</v>
      </c>
      <c r="F491" s="2">
        <v>4</v>
      </c>
      <c r="G491" s="4">
        <v>-0.1973270495264986</v>
      </c>
      <c r="H491" s="4">
        <v>-0.19873851641659049</v>
      </c>
      <c r="I491" s="4">
        <v>5.5858715994609558E-2</v>
      </c>
    </row>
    <row r="492" spans="1:9" x14ac:dyDescent="0.25">
      <c r="A492" t="s">
        <v>698</v>
      </c>
      <c r="B492" s="3">
        <v>372.18038940429688</v>
      </c>
      <c r="C492" s="3">
        <v>21.64999961853027</v>
      </c>
      <c r="D492" s="4">
        <v>-3.9434362771961773E-3</v>
      </c>
      <c r="E492" s="4">
        <v>3.7374161376676041E-2</v>
      </c>
      <c r="F492" s="2">
        <v>4</v>
      </c>
      <c r="G492" s="4">
        <v>-0.18789004891528621</v>
      </c>
      <c r="H492" s="4">
        <v>-0.188655189896795</v>
      </c>
      <c r="I492" s="4">
        <v>6.9145974162232893E-2</v>
      </c>
    </row>
    <row r="493" spans="1:9" x14ac:dyDescent="0.25">
      <c r="A493" t="s">
        <v>699</v>
      </c>
      <c r="B493" s="3">
        <v>373.65386962890619</v>
      </c>
      <c r="C493" s="3">
        <v>20.870000839233398</v>
      </c>
      <c r="D493" s="4">
        <v>5.7523241186732132E-3</v>
      </c>
      <c r="E493" s="4">
        <v>-5.0068207032326062E-2</v>
      </c>
      <c r="F493" s="2">
        <v>4</v>
      </c>
      <c r="G493" s="4">
        <v>-0.17313630515299269</v>
      </c>
      <c r="H493" s="4">
        <v>-0.18544303641675811</v>
      </c>
      <c r="I493" s="4">
        <v>7.3378774962592708E-2</v>
      </c>
    </row>
    <row r="494" spans="1:9" x14ac:dyDescent="0.25">
      <c r="A494" t="s">
        <v>700</v>
      </c>
      <c r="B494" s="3">
        <v>371.51678466796881</v>
      </c>
      <c r="C494" s="3">
        <v>21.969999313354489</v>
      </c>
      <c r="D494" s="4">
        <v>-1.426625687618621E-2</v>
      </c>
      <c r="E494" s="4">
        <v>9.4668642123609814E-2</v>
      </c>
      <c r="F494" s="2">
        <v>4</v>
      </c>
      <c r="G494" s="4">
        <v>-0.17275013210053991</v>
      </c>
      <c r="H494" s="4">
        <v>-0.19010183317545221</v>
      </c>
      <c r="I494" s="4">
        <v>6.7239666488645211E-2</v>
      </c>
    </row>
    <row r="495" spans="1:9" x14ac:dyDescent="0.25">
      <c r="A495" t="s">
        <v>701</v>
      </c>
      <c r="B495" s="3">
        <v>376.89364624023438</v>
      </c>
      <c r="C495" s="3">
        <v>20.069999694824219</v>
      </c>
      <c r="D495" s="4">
        <v>1.4952447825085089E-2</v>
      </c>
      <c r="E495" s="4">
        <v>-6.5642452395756057E-2</v>
      </c>
      <c r="F495" s="2">
        <v>4</v>
      </c>
      <c r="G495" s="4">
        <v>-0.15238636911135731</v>
      </c>
      <c r="H495" s="4">
        <v>-0.1783803968625837</v>
      </c>
      <c r="I495" s="4">
        <v>8.2685536468029674E-2</v>
      </c>
    </row>
    <row r="496" spans="1:9" x14ac:dyDescent="0.25">
      <c r="A496" t="s">
        <v>702</v>
      </c>
      <c r="B496" s="3">
        <v>371.3411865234375</v>
      </c>
      <c r="C496" s="3">
        <v>21.479999542236332</v>
      </c>
      <c r="D496" s="4">
        <v>1.3684753929954501E-3</v>
      </c>
      <c r="E496" s="4">
        <v>-4.1926874703784638E-2</v>
      </c>
      <c r="F496" s="2">
        <v>4</v>
      </c>
      <c r="G496" s="4">
        <v>-0.15004261973147931</v>
      </c>
      <c r="H496" s="4">
        <v>-0.19048463314902739</v>
      </c>
      <c r="I496" s="4">
        <v>6.6735233545264228E-2</v>
      </c>
    </row>
    <row r="497" spans="1:9" x14ac:dyDescent="0.25">
      <c r="A497" t="s">
        <v>703</v>
      </c>
      <c r="B497" s="3">
        <v>370.83370971679688</v>
      </c>
      <c r="C497" s="3">
        <v>22.420000076293949</v>
      </c>
      <c r="D497" s="4">
        <v>-8.4797707982161574E-3</v>
      </c>
      <c r="E497" s="4">
        <v>-8.8417663801568791E-3</v>
      </c>
      <c r="F497" s="2">
        <v>4</v>
      </c>
      <c r="G497" s="4">
        <v>-0.16022979950594349</v>
      </c>
      <c r="H497" s="4">
        <v>-0.19159092108100209</v>
      </c>
      <c r="I497" s="4">
        <v>6.5277427598881665E-2</v>
      </c>
    </row>
    <row r="498" spans="1:9" x14ac:dyDescent="0.25">
      <c r="A498" t="s">
        <v>704</v>
      </c>
      <c r="B498" s="3">
        <v>374.00518798828119</v>
      </c>
      <c r="C498" s="3">
        <v>22.620000839233398</v>
      </c>
      <c r="D498" s="4">
        <v>-1.180617038466936E-2</v>
      </c>
      <c r="E498" s="4">
        <v>-9.1983830562609725E-3</v>
      </c>
      <c r="F498" s="2">
        <v>4</v>
      </c>
      <c r="G498" s="4">
        <v>-0.162061838696691</v>
      </c>
      <c r="H498" s="4">
        <v>-0.18467717035909409</v>
      </c>
      <c r="I498" s="4">
        <v>7.4387991515287188E-2</v>
      </c>
    </row>
    <row r="499" spans="1:9" x14ac:dyDescent="0.25">
      <c r="A499" t="s">
        <v>705</v>
      </c>
      <c r="B499" s="3">
        <v>378.4735107421875</v>
      </c>
      <c r="C499" s="3">
        <v>22.829999923706051</v>
      </c>
      <c r="D499" s="4">
        <v>-2.446172938968505E-2</v>
      </c>
      <c r="E499" s="4">
        <v>7.9943263143382737E-2</v>
      </c>
      <c r="F499" s="2">
        <v>4</v>
      </c>
      <c r="G499" s="4">
        <v>-0.15952850776058131</v>
      </c>
      <c r="H499" s="4">
        <v>-0.17493632807008869</v>
      </c>
      <c r="I499" s="4">
        <v>8.7223942628248174E-2</v>
      </c>
    </row>
    <row r="500" spans="1:9" x14ac:dyDescent="0.25">
      <c r="A500" t="s">
        <v>706</v>
      </c>
      <c r="B500" s="3">
        <v>387.96377563476563</v>
      </c>
      <c r="C500" s="3">
        <v>21.139999389648441</v>
      </c>
      <c r="D500" s="4">
        <v>-6.3934013401593104E-3</v>
      </c>
      <c r="E500" s="4">
        <v>-6.2527711535120489E-2</v>
      </c>
      <c r="F500" s="2">
        <v>4</v>
      </c>
      <c r="G500" s="4">
        <v>-0.12499175773537401</v>
      </c>
      <c r="H500" s="4">
        <v>-0.15424776578602489</v>
      </c>
      <c r="I500" s="4">
        <v>0.1144862025229012</v>
      </c>
    </row>
    <row r="501" spans="1:9" x14ac:dyDescent="0.25">
      <c r="A501" t="s">
        <v>707</v>
      </c>
      <c r="B501" s="3">
        <v>390.46014404296881</v>
      </c>
      <c r="C501" s="3">
        <v>22.54999923706055</v>
      </c>
      <c r="D501" s="4">
        <v>7.5698871486269406E-3</v>
      </c>
      <c r="E501" s="4">
        <v>-9.8000030517578107E-2</v>
      </c>
      <c r="F501" s="2">
        <v>4</v>
      </c>
      <c r="G501" s="4">
        <v>-0.1254203685093318</v>
      </c>
      <c r="H501" s="4">
        <v>-0.14880573925866539</v>
      </c>
      <c r="I501" s="4">
        <v>0.1216574085016149</v>
      </c>
    </row>
    <row r="502" spans="1:9" x14ac:dyDescent="0.25">
      <c r="A502" t="s">
        <v>708</v>
      </c>
      <c r="B502" s="3">
        <v>387.526611328125</v>
      </c>
      <c r="C502" s="3">
        <v>25</v>
      </c>
      <c r="D502" s="4">
        <v>1.4417080557363789E-2</v>
      </c>
      <c r="E502" s="4">
        <v>9.5050375976597268E-2</v>
      </c>
      <c r="F502" s="2">
        <v>5</v>
      </c>
      <c r="G502" s="4">
        <v>-0.1396802938284348</v>
      </c>
      <c r="H502" s="4">
        <v>-0.15520077406226149</v>
      </c>
      <c r="I502" s="4">
        <v>0.1132303801534305</v>
      </c>
    </row>
    <row r="503" spans="1:9" x14ac:dyDescent="0.25">
      <c r="A503" t="s">
        <v>709</v>
      </c>
      <c r="B503" s="3">
        <v>382.01901245117188</v>
      </c>
      <c r="C503" s="3">
        <v>22.829999923706051</v>
      </c>
      <c r="D503" s="4">
        <v>-7.4702183557765478E-3</v>
      </c>
      <c r="E503" s="4">
        <v>2.4226064872098881E-2</v>
      </c>
      <c r="F503" s="2">
        <v>4</v>
      </c>
      <c r="G503" s="4">
        <v>-0.14392374560677881</v>
      </c>
      <c r="H503" s="4">
        <v>-0.16720721473501809</v>
      </c>
      <c r="I503" s="4">
        <v>9.7408946960725773E-2</v>
      </c>
    </row>
    <row r="504" spans="1:9" x14ac:dyDescent="0.25">
      <c r="A504" t="s">
        <v>710</v>
      </c>
      <c r="B504" s="3">
        <v>384.89425659179688</v>
      </c>
      <c r="C504" s="3">
        <v>22.29000091552734</v>
      </c>
      <c r="D504" s="4">
        <v>7.8340742795890428E-3</v>
      </c>
      <c r="E504" s="4">
        <v>-1.7195740052941551E-2</v>
      </c>
      <c r="F504" s="2">
        <v>4</v>
      </c>
      <c r="G504" s="4">
        <v>-0.14330389152939521</v>
      </c>
      <c r="H504" s="4">
        <v>-0.16093924770158691</v>
      </c>
      <c r="I504" s="4">
        <v>0.10566853232631419</v>
      </c>
    </row>
    <row r="505" spans="1:9" x14ac:dyDescent="0.25">
      <c r="A505" t="s">
        <v>711</v>
      </c>
      <c r="B505" s="3">
        <v>381.90240478515619</v>
      </c>
      <c r="C505" s="3">
        <v>22.680000305175781</v>
      </c>
      <c r="D505" s="4">
        <v>-1.70116827382194E-3</v>
      </c>
      <c r="E505" s="4">
        <v>2.3004069784698489E-2</v>
      </c>
      <c r="F505" s="2">
        <v>4</v>
      </c>
      <c r="G505" s="4">
        <v>-0.1477123444081252</v>
      </c>
      <c r="H505" s="4">
        <v>-0.16746141680297619</v>
      </c>
      <c r="I505" s="4">
        <v>9.7073973329050434E-2</v>
      </c>
    </row>
    <row r="506" spans="1:9" x14ac:dyDescent="0.25">
      <c r="A506" t="s">
        <v>712</v>
      </c>
      <c r="B506" s="3">
        <v>382.55319213867188</v>
      </c>
      <c r="C506" s="3">
        <v>22.170000076293949</v>
      </c>
      <c r="D506" s="4">
        <v>-1.441491066326472E-2</v>
      </c>
      <c r="E506" s="4">
        <v>6.8433738616575646E-2</v>
      </c>
      <c r="F506" s="2">
        <v>4</v>
      </c>
      <c r="G506" s="4">
        <v>-0.12860053926583209</v>
      </c>
      <c r="H506" s="4">
        <v>-0.16604271512822971</v>
      </c>
      <c r="I506" s="4">
        <v>9.8943461079763484E-2</v>
      </c>
    </row>
    <row r="507" spans="1:9" x14ac:dyDescent="0.25">
      <c r="A507" t="s">
        <v>713</v>
      </c>
      <c r="B507" s="3">
        <v>388.1483154296875</v>
      </c>
      <c r="C507" s="3">
        <v>20.75</v>
      </c>
      <c r="D507" s="4">
        <v>-1.798918562671847E-2</v>
      </c>
      <c r="E507" s="4">
        <v>8.8667396716217928E-2</v>
      </c>
      <c r="F507" s="2">
        <v>4</v>
      </c>
      <c r="G507" s="4">
        <v>-0.105384205585639</v>
      </c>
      <c r="H507" s="4">
        <v>-0.15384547321734071</v>
      </c>
      <c r="I507" s="4">
        <v>0.11501632174581131</v>
      </c>
    </row>
    <row r="508" spans="1:9" x14ac:dyDescent="0.25">
      <c r="A508" t="s">
        <v>714</v>
      </c>
      <c r="B508" s="3">
        <v>395.25869750976563</v>
      </c>
      <c r="C508" s="3">
        <v>19.059999465942379</v>
      </c>
      <c r="D508" s="4">
        <v>-1.153792941017473E-3</v>
      </c>
      <c r="E508" s="4">
        <v>-3.9314550435815658E-2</v>
      </c>
      <c r="F508" s="2">
        <v>3</v>
      </c>
      <c r="G508" s="4">
        <v>-9.6923022107884282E-2</v>
      </c>
      <c r="H508" s="4">
        <v>-0.13834500150319171</v>
      </c>
      <c r="I508" s="4">
        <v>0.13544199862749351</v>
      </c>
    </row>
    <row r="509" spans="1:9" x14ac:dyDescent="0.25">
      <c r="A509" t="s">
        <v>715</v>
      </c>
      <c r="B509" s="3">
        <v>395.71527099609381</v>
      </c>
      <c r="C509" s="3">
        <v>19.840000152587891</v>
      </c>
      <c r="D509" s="4">
        <v>-7.3580035550835365E-4</v>
      </c>
      <c r="E509" s="4">
        <v>-3.5957229050606609E-2</v>
      </c>
      <c r="F509" s="2">
        <v>4</v>
      </c>
      <c r="G509" s="4">
        <v>-8.2032150684146932E-2</v>
      </c>
      <c r="H509" s="4">
        <v>-0.13734968165531911</v>
      </c>
      <c r="I509" s="4">
        <v>0.1367535768801742</v>
      </c>
    </row>
    <row r="510" spans="1:9" x14ac:dyDescent="0.25">
      <c r="A510" t="s">
        <v>716</v>
      </c>
      <c r="B510" s="3">
        <v>396.00665283203119</v>
      </c>
      <c r="C510" s="3">
        <v>20.579999923706051</v>
      </c>
      <c r="D510" s="4">
        <v>3.1500629646935119E-2</v>
      </c>
      <c r="E510" s="4">
        <v>-5.984465520642579E-2</v>
      </c>
      <c r="F510" s="2">
        <v>4</v>
      </c>
      <c r="G510" s="4">
        <v>-9.155980329321789E-2</v>
      </c>
      <c r="H510" s="4">
        <v>-0.13671447585975149</v>
      </c>
      <c r="I510" s="4">
        <v>0.1375906164601888</v>
      </c>
    </row>
    <row r="511" spans="1:9" x14ac:dyDescent="0.25">
      <c r="A511" t="s">
        <v>717</v>
      </c>
      <c r="B511" s="3">
        <v>383.91314697265619</v>
      </c>
      <c r="C511" s="3">
        <v>21.889999389648441</v>
      </c>
      <c r="D511" s="4">
        <v>-1.7175446824280181E-3</v>
      </c>
      <c r="E511" s="4">
        <v>-1.440791121184404E-2</v>
      </c>
      <c r="F511" s="2">
        <v>4</v>
      </c>
      <c r="G511" s="4">
        <v>-0.13643861878406391</v>
      </c>
      <c r="H511" s="4">
        <v>-0.1630780444256866</v>
      </c>
      <c r="I511" s="4">
        <v>0.1028501425632347</v>
      </c>
    </row>
    <row r="512" spans="1:9" x14ac:dyDescent="0.25">
      <c r="A512" t="s">
        <v>718</v>
      </c>
      <c r="B512" s="3">
        <v>384.57366943359381</v>
      </c>
      <c r="C512" s="3">
        <v>22.20999908447266</v>
      </c>
      <c r="D512" s="4">
        <v>-1.5956981603079009E-2</v>
      </c>
      <c r="E512" s="4">
        <v>8.3414589486471069E-2</v>
      </c>
      <c r="F512" s="2">
        <v>4</v>
      </c>
      <c r="G512" s="4">
        <v>-0.12434162552673091</v>
      </c>
      <c r="H512" s="4">
        <v>-0.1616381204374937</v>
      </c>
      <c r="I512" s="4">
        <v>0.1047475959220356</v>
      </c>
    </row>
    <row r="513" spans="1:9" x14ac:dyDescent="0.25">
      <c r="A513" t="s">
        <v>719</v>
      </c>
      <c r="B513" s="3">
        <v>390.809814453125</v>
      </c>
      <c r="C513" s="3">
        <v>20.5</v>
      </c>
      <c r="D513" s="4">
        <v>-2.2375028905630151E-4</v>
      </c>
      <c r="E513" s="4">
        <v>7.3709884873938147E-3</v>
      </c>
      <c r="F513" s="2">
        <v>4</v>
      </c>
      <c r="G513" s="4">
        <v>-0.12998903013767049</v>
      </c>
      <c r="H513" s="4">
        <v>-0.14804346569293281</v>
      </c>
      <c r="I513" s="4">
        <v>0.1226618910642254</v>
      </c>
    </row>
    <row r="514" spans="1:9" x14ac:dyDescent="0.25">
      <c r="A514" t="s">
        <v>720</v>
      </c>
      <c r="B514" s="3">
        <v>390.89727783203119</v>
      </c>
      <c r="C514" s="3">
        <v>20.35000038146973</v>
      </c>
      <c r="D514" s="4">
        <v>6.3016597911336181E-3</v>
      </c>
      <c r="E514" s="4">
        <v>-4.4152207310242608E-2</v>
      </c>
      <c r="F514" s="2">
        <v>4</v>
      </c>
      <c r="G514" s="4">
        <v>-0.12747076491559631</v>
      </c>
      <c r="H514" s="4">
        <v>-0.1478527975100572</v>
      </c>
      <c r="I514" s="4">
        <v>0.1229131432046027</v>
      </c>
    </row>
    <row r="515" spans="1:9" x14ac:dyDescent="0.25">
      <c r="A515" t="s">
        <v>721</v>
      </c>
      <c r="B515" s="3">
        <v>388.44940185546881</v>
      </c>
      <c r="C515" s="3">
        <v>21.29000091552734</v>
      </c>
      <c r="D515" s="4">
        <v>1.3456935060923049E-2</v>
      </c>
      <c r="E515" s="4">
        <v>-4.7853294526694401E-2</v>
      </c>
      <c r="F515" s="2">
        <v>4</v>
      </c>
      <c r="G515" s="4">
        <v>-0.13178505757741979</v>
      </c>
      <c r="H515" s="4">
        <v>-0.15318911163595489</v>
      </c>
      <c r="I515" s="4">
        <v>0.11588123926743089</v>
      </c>
    </row>
    <row r="516" spans="1:9" x14ac:dyDescent="0.25">
      <c r="A516" t="s">
        <v>722</v>
      </c>
      <c r="B516" s="3">
        <v>383.29147338867188</v>
      </c>
      <c r="C516" s="3">
        <v>22.360000610351559</v>
      </c>
      <c r="D516" s="4">
        <v>-3.6358654421985159E-3</v>
      </c>
      <c r="E516" s="4">
        <v>-3.2871981024851671E-2</v>
      </c>
      <c r="F516" s="2">
        <v>4</v>
      </c>
      <c r="G516" s="4">
        <v>-0.14572508684092211</v>
      </c>
      <c r="H516" s="4">
        <v>-0.16443327874297911</v>
      </c>
      <c r="I516" s="4">
        <v>0.1010642886373367</v>
      </c>
    </row>
    <row r="517" spans="1:9" x14ac:dyDescent="0.25">
      <c r="A517" t="s">
        <v>723</v>
      </c>
      <c r="B517" s="3">
        <v>384.69015502929688</v>
      </c>
      <c r="C517" s="3">
        <v>23.120000839233398</v>
      </c>
      <c r="D517" s="4">
        <v>4.5402043932711864E-3</v>
      </c>
      <c r="E517" s="4">
        <v>-3.3848702700066013E-2</v>
      </c>
      <c r="F517" s="2">
        <v>4</v>
      </c>
      <c r="G517" s="4">
        <v>-0.14414088271132991</v>
      </c>
      <c r="H517" s="4">
        <v>-0.16138418448004899</v>
      </c>
      <c r="I517" s="4">
        <v>0.1050822188877789</v>
      </c>
    </row>
    <row r="518" spans="1:9" x14ac:dyDescent="0.25">
      <c r="A518" t="s">
        <v>724</v>
      </c>
      <c r="B518" s="3">
        <v>382.95147705078119</v>
      </c>
      <c r="C518" s="3">
        <v>23.930000305175781</v>
      </c>
      <c r="D518" s="4">
        <v>-3.0598863007742509E-3</v>
      </c>
      <c r="E518" s="4">
        <v>-7.4657943019088568E-3</v>
      </c>
      <c r="F518" s="2">
        <v>4</v>
      </c>
      <c r="G518" s="4">
        <v>-0.1451154853844229</v>
      </c>
      <c r="H518" s="4">
        <v>-0.165174463050522</v>
      </c>
      <c r="I518" s="4">
        <v>0.10008759634984821</v>
      </c>
    </row>
    <row r="519" spans="1:9" x14ac:dyDescent="0.25">
      <c r="A519" t="s">
        <v>725</v>
      </c>
      <c r="B519" s="3">
        <v>384.12686157226563</v>
      </c>
      <c r="C519" s="3">
        <v>24.110000610351559</v>
      </c>
      <c r="D519" s="4">
        <v>-7.628767680679438E-3</v>
      </c>
      <c r="E519" s="4">
        <v>-1.752242417007022E-2</v>
      </c>
      <c r="F519" s="2">
        <v>4</v>
      </c>
      <c r="G519" s="4">
        <v>-0.14457477029304619</v>
      </c>
      <c r="H519" s="4">
        <v>-0.1626121514442915</v>
      </c>
      <c r="I519" s="4">
        <v>0.1034640709439261</v>
      </c>
    </row>
    <row r="520" spans="1:9" x14ac:dyDescent="0.25">
      <c r="A520" t="s">
        <v>726</v>
      </c>
      <c r="B520" s="3">
        <v>387.07980346679688</v>
      </c>
      <c r="C520" s="3">
        <v>24.54000091552734</v>
      </c>
      <c r="D520" s="4">
        <v>8.5290379368292424E-3</v>
      </c>
      <c r="E520" s="4">
        <v>3.4134066115311779E-2</v>
      </c>
      <c r="F520" s="2">
        <v>5</v>
      </c>
      <c r="G520" s="4">
        <v>-0.13458702077475959</v>
      </c>
      <c r="H520" s="4">
        <v>-0.15617480506905931</v>
      </c>
      <c r="I520" s="4">
        <v>0.1119468551753207</v>
      </c>
    </row>
    <row r="521" spans="1:9" x14ac:dyDescent="0.25">
      <c r="A521" t="s">
        <v>727</v>
      </c>
      <c r="B521" s="3">
        <v>383.80630493164063</v>
      </c>
      <c r="C521" s="3">
        <v>23.729999542236332</v>
      </c>
      <c r="D521" s="4">
        <v>-8.5067810091222773E-3</v>
      </c>
      <c r="E521" s="4">
        <v>5.3729976015853609E-2</v>
      </c>
      <c r="F521" s="2">
        <v>4</v>
      </c>
      <c r="G521" s="4">
        <v>-0.14161196474733589</v>
      </c>
      <c r="H521" s="4">
        <v>-0.16331095765257</v>
      </c>
      <c r="I521" s="4">
        <v>0.1025432222061307</v>
      </c>
    </row>
    <row r="522" spans="1:9" x14ac:dyDescent="0.25">
      <c r="A522" t="s">
        <v>728</v>
      </c>
      <c r="B522" s="3">
        <v>387.09927368164063</v>
      </c>
      <c r="C522" s="3">
        <v>22.520000457763668</v>
      </c>
      <c r="D522" s="4">
        <v>9.6786747175825472E-3</v>
      </c>
      <c r="E522" s="4">
        <v>-4.2923935376468658E-2</v>
      </c>
      <c r="F522" s="2">
        <v>4</v>
      </c>
      <c r="G522" s="4">
        <v>-0.1277133394064722</v>
      </c>
      <c r="H522" s="4">
        <v>-0.15613236044216661</v>
      </c>
      <c r="I522" s="4">
        <v>0.1120027863914967</v>
      </c>
    </row>
    <row r="523" spans="1:9" x14ac:dyDescent="0.25">
      <c r="A523" t="s">
        <v>729</v>
      </c>
      <c r="B523" s="3">
        <v>383.38858032226563</v>
      </c>
      <c r="C523" s="3">
        <v>23.530000686645511</v>
      </c>
      <c r="D523" s="4">
        <v>5.4954134280021723E-2</v>
      </c>
      <c r="E523" s="4">
        <v>-9.8121864736304132E-2</v>
      </c>
      <c r="F523" s="2">
        <v>4</v>
      </c>
      <c r="G523" s="4">
        <v>-0.1357956096363688</v>
      </c>
      <c r="H523" s="4">
        <v>-0.1642215878295421</v>
      </c>
      <c r="I523" s="4">
        <v>0.1013432433863528</v>
      </c>
    </row>
    <row r="524" spans="1:9" x14ac:dyDescent="0.25">
      <c r="A524" t="s">
        <v>730</v>
      </c>
      <c r="B524" s="3">
        <v>363.41729736328119</v>
      </c>
      <c r="C524" s="3">
        <v>26.090000152587891</v>
      </c>
      <c r="D524" s="4">
        <v>-2.060225545605876E-2</v>
      </c>
      <c r="E524" s="4">
        <v>2.1534816654065429E-2</v>
      </c>
      <c r="F524" s="2">
        <v>5</v>
      </c>
      <c r="G524" s="4">
        <v>-0.1874035471186826</v>
      </c>
      <c r="H524" s="4">
        <v>-0.2077585318523307</v>
      </c>
      <c r="I524" s="4">
        <v>4.3972631225328351E-2</v>
      </c>
    </row>
    <row r="525" spans="1:9" x14ac:dyDescent="0.25">
      <c r="A525" t="s">
        <v>731</v>
      </c>
      <c r="B525" s="3">
        <v>371.06201171875</v>
      </c>
      <c r="C525" s="3">
        <v>25.54000091552734</v>
      </c>
      <c r="D525" s="4">
        <v>5.3955329498611704E-3</v>
      </c>
      <c r="E525" s="4">
        <v>4.8870657717245969E-2</v>
      </c>
      <c r="F525" s="2">
        <v>5</v>
      </c>
      <c r="G525" s="4">
        <v>-0.17305248083711661</v>
      </c>
      <c r="H525" s="4">
        <v>-0.1910932278932517</v>
      </c>
      <c r="I525" s="4">
        <v>6.5933260558463491E-2</v>
      </c>
    </row>
    <row r="526" spans="1:9" x14ac:dyDescent="0.25">
      <c r="A526" t="s">
        <v>732</v>
      </c>
      <c r="B526" s="3">
        <v>369.0706787109375</v>
      </c>
      <c r="C526" s="3">
        <v>24.35000038146973</v>
      </c>
      <c r="D526" s="4">
        <v>9.5655599438388972E-3</v>
      </c>
      <c r="E526" s="4">
        <v>-8.1465931489278498E-3</v>
      </c>
      <c r="F526" s="2">
        <v>5</v>
      </c>
      <c r="G526" s="4">
        <v>-0.1767881601662854</v>
      </c>
      <c r="H526" s="4">
        <v>-0.1954342886989052</v>
      </c>
      <c r="I526" s="4">
        <v>6.1615662852078978E-2</v>
      </c>
    </row>
    <row r="527" spans="1:9" x14ac:dyDescent="0.25">
      <c r="A527" t="s">
        <v>733</v>
      </c>
      <c r="B527" s="3">
        <v>365.57376098632813</v>
      </c>
      <c r="C527" s="3">
        <v>24.54999923706055</v>
      </c>
      <c r="D527" s="4">
        <v>1.4393161235144E-2</v>
      </c>
      <c r="E527" s="4">
        <v>-2.9644269668647531E-2</v>
      </c>
      <c r="F527" s="2">
        <v>5</v>
      </c>
      <c r="G527" s="4">
        <v>-0.18175894844347931</v>
      </c>
      <c r="H527" s="4">
        <v>-0.20305749004962889</v>
      </c>
      <c r="I527" s="4">
        <v>5.155693198481881E-2</v>
      </c>
    </row>
    <row r="528" spans="1:9" x14ac:dyDescent="0.25">
      <c r="A528" t="s">
        <v>734</v>
      </c>
      <c r="B528" s="3">
        <v>360.38665771484381</v>
      </c>
      <c r="C528" s="3">
        <v>25.29999923706055</v>
      </c>
      <c r="D528" s="4">
        <v>-1.029683845440321E-2</v>
      </c>
      <c r="E528" s="4">
        <v>-2.1655118332319478E-2</v>
      </c>
      <c r="F528" s="2">
        <v>5</v>
      </c>
      <c r="G528" s="4">
        <v>-0.18956766052999641</v>
      </c>
      <c r="H528" s="4">
        <v>-0.21436525756936389</v>
      </c>
      <c r="I528" s="4">
        <v>6.1240500607269148E-2</v>
      </c>
    </row>
    <row r="529" spans="1:9" x14ac:dyDescent="0.25">
      <c r="A529" t="s">
        <v>735</v>
      </c>
      <c r="B529" s="3">
        <v>364.1361083984375</v>
      </c>
      <c r="C529" s="3">
        <v>25.860000610351559</v>
      </c>
      <c r="D529" s="4">
        <v>-2.509622998097338E-2</v>
      </c>
      <c r="E529" s="4">
        <v>1.9372780102206999E-3</v>
      </c>
      <c r="F529" s="2">
        <v>5</v>
      </c>
      <c r="G529" s="4">
        <v>-0.17613648446771649</v>
      </c>
      <c r="H529" s="4">
        <v>-0.20619154009397289</v>
      </c>
      <c r="I529" s="4">
        <v>0.1024738834899159</v>
      </c>
    </row>
    <row r="530" spans="1:9" x14ac:dyDescent="0.25">
      <c r="A530" t="s">
        <v>736</v>
      </c>
      <c r="B530" s="3">
        <v>373.50979614257813</v>
      </c>
      <c r="C530" s="3">
        <v>25.809999465942379</v>
      </c>
      <c r="D530" s="4">
        <v>-4.3759185133737111E-3</v>
      </c>
      <c r="E530" s="4">
        <v>-2.7047796404234829E-3</v>
      </c>
      <c r="F530" s="2">
        <v>5</v>
      </c>
      <c r="G530" s="4">
        <v>-0.15151174615556379</v>
      </c>
      <c r="H530" s="4">
        <v>-0.18575711335023889</v>
      </c>
      <c r="I530" s="4">
        <v>0.14139410612701669</v>
      </c>
    </row>
    <row r="531" spans="1:9" x14ac:dyDescent="0.25">
      <c r="A531" t="s">
        <v>737</v>
      </c>
      <c r="B531" s="3">
        <v>375.15142822265619</v>
      </c>
      <c r="C531" s="3">
        <v>25.879999160766602</v>
      </c>
      <c r="D531" s="4">
        <v>-7.223234456187555E-3</v>
      </c>
      <c r="E531" s="4">
        <v>5.048511097732078E-3</v>
      </c>
      <c r="F531" s="2">
        <v>5</v>
      </c>
      <c r="G531" s="4">
        <v>-0.14631645139325569</v>
      </c>
      <c r="H531" s="4">
        <v>-0.18217839263794619</v>
      </c>
      <c r="I531" s="4">
        <v>0.16289963150923789</v>
      </c>
    </row>
    <row r="532" spans="1:9" x14ac:dyDescent="0.25">
      <c r="A532" t="s">
        <v>738</v>
      </c>
      <c r="B532" s="3">
        <v>377.88095092773438</v>
      </c>
      <c r="C532" s="3">
        <v>25.75</v>
      </c>
      <c r="D532" s="4">
        <v>2.3790658739313301E-2</v>
      </c>
      <c r="E532" s="4">
        <v>-5.987584615530317E-2</v>
      </c>
      <c r="F532" s="2">
        <v>5</v>
      </c>
      <c r="G532" s="4">
        <v>-0.13836027824031091</v>
      </c>
      <c r="H532" s="4">
        <v>-0.17622809502992709</v>
      </c>
      <c r="I532" s="4">
        <v>0.1713606440741364</v>
      </c>
    </row>
    <row r="533" spans="1:9" x14ac:dyDescent="0.25">
      <c r="A533" t="s">
        <v>739</v>
      </c>
      <c r="B533" s="3">
        <v>369.09982299804688</v>
      </c>
      <c r="C533" s="3">
        <v>27.389999389648441</v>
      </c>
      <c r="D533" s="4">
        <v>-5.3400622849640866E-3</v>
      </c>
      <c r="E533" s="4">
        <v>4.0322104191432562E-3</v>
      </c>
      <c r="F533" s="2">
        <v>5</v>
      </c>
      <c r="G533" s="4">
        <v>-0.15026244589314861</v>
      </c>
      <c r="H533" s="4">
        <v>-0.19537075481382271</v>
      </c>
      <c r="I533" s="4">
        <v>0.14414078119890189</v>
      </c>
    </row>
    <row r="534" spans="1:9" x14ac:dyDescent="0.25">
      <c r="A534" t="s">
        <v>740</v>
      </c>
      <c r="B534" s="3">
        <v>371.0814208984375</v>
      </c>
      <c r="C534" s="3">
        <v>27.280000686645511</v>
      </c>
      <c r="D534" s="4">
        <v>-7.5339328974336484E-3</v>
      </c>
      <c r="E534" s="4">
        <v>-4.1461645670640153E-2</v>
      </c>
      <c r="F534" s="2">
        <v>5</v>
      </c>
      <c r="G534" s="4">
        <v>-0.14948512413348289</v>
      </c>
      <c r="H534" s="4">
        <v>-0.1910509163216155</v>
      </c>
      <c r="I534" s="4">
        <v>0.1502833660188003</v>
      </c>
    </row>
    <row r="535" spans="1:9" x14ac:dyDescent="0.25">
      <c r="A535" t="s">
        <v>741</v>
      </c>
      <c r="B535" s="3">
        <v>373.89834594726563</v>
      </c>
      <c r="C535" s="3">
        <v>28.45999908447266</v>
      </c>
      <c r="D535" s="4">
        <v>1.5968463261480711E-2</v>
      </c>
      <c r="E535" s="4">
        <v>-4.6566207009496541E-2</v>
      </c>
      <c r="F535" s="2">
        <v>5</v>
      </c>
      <c r="G535" s="4">
        <v>-0.14225745631914999</v>
      </c>
      <c r="H535" s="4">
        <v>-0.18491008358597749</v>
      </c>
      <c r="I535" s="4">
        <v>0.15901530958833709</v>
      </c>
    </row>
    <row r="536" spans="1:9" x14ac:dyDescent="0.25">
      <c r="A536" t="s">
        <v>742</v>
      </c>
      <c r="B536" s="3">
        <v>368.0216064453125</v>
      </c>
      <c r="C536" s="3">
        <v>29.85000038146973</v>
      </c>
      <c r="D536" s="4">
        <v>1.223640000594273E-2</v>
      </c>
      <c r="E536" s="4">
        <v>5.3890146357045143E-3</v>
      </c>
      <c r="F536" s="2">
        <v>5</v>
      </c>
      <c r="G536" s="4">
        <v>-0.15121134691991239</v>
      </c>
      <c r="H536" s="4">
        <v>-0.1977212424513595</v>
      </c>
      <c r="I536" s="4">
        <v>0.14079851048490699</v>
      </c>
    </row>
    <row r="537" spans="1:9" x14ac:dyDescent="0.25">
      <c r="A537" t="s">
        <v>743</v>
      </c>
      <c r="B537" s="3">
        <v>363.57278442382813</v>
      </c>
      <c r="C537" s="3">
        <v>29.690000534057621</v>
      </c>
      <c r="D537" s="4">
        <v>2.4301726555687519E-2</v>
      </c>
      <c r="E537" s="4">
        <v>-9.6730824752067068E-3</v>
      </c>
      <c r="F537" s="2">
        <v>5</v>
      </c>
      <c r="G537" s="4">
        <v>-0.16234089575091071</v>
      </c>
      <c r="H537" s="4">
        <v>-0.20741957358584379</v>
      </c>
      <c r="I537" s="4">
        <v>0.1270079899104688</v>
      </c>
    </row>
    <row r="538" spans="1:9" x14ac:dyDescent="0.25">
      <c r="A538" t="s">
        <v>744</v>
      </c>
      <c r="B538" s="3">
        <v>354.94696044921881</v>
      </c>
      <c r="C538" s="3">
        <v>29.979999542236332</v>
      </c>
      <c r="D538" s="4">
        <v>-8.3854416353909E-3</v>
      </c>
      <c r="E538" s="4">
        <v>-2.535762941617703E-2</v>
      </c>
      <c r="F538" s="2">
        <v>5</v>
      </c>
      <c r="G538" s="4">
        <v>-0.1800814003941367</v>
      </c>
      <c r="H538" s="4">
        <v>-0.22622367426902271</v>
      </c>
      <c r="I538" s="4">
        <v>0.1002695404020657</v>
      </c>
    </row>
    <row r="539" spans="1:9" x14ac:dyDescent="0.25">
      <c r="A539" t="s">
        <v>745</v>
      </c>
      <c r="B539" s="3">
        <v>357.94851684570313</v>
      </c>
      <c r="C539" s="3">
        <v>30.760000228881839</v>
      </c>
      <c r="D539" s="4">
        <v>-7.0864488004667159E-3</v>
      </c>
      <c r="E539" s="4">
        <v>8.5245976682568614E-3</v>
      </c>
      <c r="F539" s="2">
        <v>5</v>
      </c>
      <c r="G539" s="4">
        <v>-0.1699003208648191</v>
      </c>
      <c r="H539" s="4">
        <v>-0.21968034938181519</v>
      </c>
      <c r="I539" s="4">
        <v>0.1095738067991385</v>
      </c>
    </row>
    <row r="540" spans="1:9" x14ac:dyDescent="0.25">
      <c r="A540" t="s">
        <v>746</v>
      </c>
      <c r="B540" s="3">
        <v>360.50320434570313</v>
      </c>
      <c r="C540" s="3">
        <v>30.5</v>
      </c>
      <c r="D540" s="4">
        <v>1.174953219415498E-2</v>
      </c>
      <c r="E540" s="4">
        <v>-2.7733529357937381E-2</v>
      </c>
      <c r="F540" s="2">
        <v>5</v>
      </c>
      <c r="G540" s="4">
        <v>-0.1575260054710674</v>
      </c>
      <c r="H540" s="4">
        <v>-0.21411118855666239</v>
      </c>
      <c r="I540" s="4">
        <v>0.1174928627559453</v>
      </c>
    </row>
    <row r="541" spans="1:9" x14ac:dyDescent="0.25">
      <c r="A541" t="s">
        <v>747</v>
      </c>
      <c r="B541" s="3">
        <v>356.316650390625</v>
      </c>
      <c r="C541" s="3">
        <v>31.370000839233398</v>
      </c>
      <c r="D541" s="4">
        <v>2.5697104355015151E-2</v>
      </c>
      <c r="E541" s="4">
        <v>-2.029980041342172E-2</v>
      </c>
      <c r="F541" s="2">
        <v>5</v>
      </c>
      <c r="G541" s="4">
        <v>-0.1648446003550835</v>
      </c>
      <c r="H541" s="4">
        <v>-0.22323778125303331</v>
      </c>
      <c r="I541" s="4">
        <v>0.1045153243930517</v>
      </c>
    </row>
    <row r="542" spans="1:9" x14ac:dyDescent="0.25">
      <c r="A542" t="s">
        <v>748</v>
      </c>
      <c r="B542" s="3">
        <v>347.38973999023438</v>
      </c>
      <c r="C542" s="3">
        <v>32.020000457763672</v>
      </c>
      <c r="D542" s="4">
        <v>-2.2788756230616491E-2</v>
      </c>
      <c r="E542" s="4">
        <v>2.5046938750283849E-3</v>
      </c>
      <c r="F542" s="2">
        <v>5</v>
      </c>
      <c r="G542" s="4">
        <v>-0.17956691691823359</v>
      </c>
      <c r="H542" s="4">
        <v>-0.24269824351759781</v>
      </c>
      <c r="I542" s="4">
        <v>7.6843562981099955E-2</v>
      </c>
    </row>
    <row r="543" spans="1:9" x14ac:dyDescent="0.25">
      <c r="A543" t="s">
        <v>749</v>
      </c>
      <c r="B543" s="3">
        <v>355.49093627929688</v>
      </c>
      <c r="C543" s="3">
        <v>31.940000534057621</v>
      </c>
      <c r="D543" s="4">
        <v>2.6391090339423551E-2</v>
      </c>
      <c r="E543" s="4">
        <v>-4.8555233112436147E-2</v>
      </c>
      <c r="F543" s="2">
        <v>5</v>
      </c>
      <c r="G543" s="4">
        <v>-0.1463122080288547</v>
      </c>
      <c r="H543" s="4">
        <v>-0.2250378192935312</v>
      </c>
      <c r="I543" s="4">
        <v>0.10195576426997111</v>
      </c>
    </row>
    <row r="544" spans="1:9" x14ac:dyDescent="0.25">
      <c r="A544" t="s">
        <v>750</v>
      </c>
      <c r="B544" s="3">
        <v>346.35037231445313</v>
      </c>
      <c r="C544" s="3">
        <v>33.569999694824219</v>
      </c>
      <c r="D544" s="4">
        <v>-3.29856520317573E-3</v>
      </c>
      <c r="E544" s="4">
        <v>-1.7841620988797711E-3</v>
      </c>
      <c r="F544" s="2">
        <v>5</v>
      </c>
      <c r="G544" s="4">
        <v>-0.1652704013674339</v>
      </c>
      <c r="H544" s="4">
        <v>-0.24496404148423401</v>
      </c>
      <c r="I544" s="4">
        <v>7.3621716557923822E-2</v>
      </c>
    </row>
    <row r="545" spans="1:9" x14ac:dyDescent="0.25">
      <c r="A545" t="s">
        <v>751</v>
      </c>
      <c r="B545" s="3">
        <v>347.49661254882813</v>
      </c>
      <c r="C545" s="3">
        <v>33.630001068115227</v>
      </c>
      <c r="D545" s="4">
        <v>-6.3329994281521307E-3</v>
      </c>
      <c r="E545" s="4">
        <v>3.6363644913174793E-2</v>
      </c>
      <c r="F545" s="2">
        <v>5</v>
      </c>
      <c r="G545" s="4">
        <v>-0.1645694393198561</v>
      </c>
      <c r="H545" s="4">
        <v>-0.24246526376308611</v>
      </c>
      <c r="I545" s="4">
        <v>7.7174848029369469E-2</v>
      </c>
    </row>
    <row r="546" spans="1:9" x14ac:dyDescent="0.25">
      <c r="A546" t="s">
        <v>752</v>
      </c>
      <c r="B546" s="3">
        <v>349.71133422851563</v>
      </c>
      <c r="C546" s="3">
        <v>32.450000762939453</v>
      </c>
      <c r="D546" s="4">
        <v>-7.6353257109108563E-3</v>
      </c>
      <c r="E546" s="4">
        <v>3.4757657250430452E-2</v>
      </c>
      <c r="F546" s="2">
        <v>5</v>
      </c>
      <c r="G546" s="4">
        <v>-0.1653317884042477</v>
      </c>
      <c r="H546" s="4">
        <v>-0.23763722071784779</v>
      </c>
      <c r="I546" s="4">
        <v>8.4040073192994669E-2</v>
      </c>
    </row>
    <row r="547" spans="1:9" x14ac:dyDescent="0.25">
      <c r="A547" t="s">
        <v>753</v>
      </c>
      <c r="B547" s="3">
        <v>352.40203857421881</v>
      </c>
      <c r="C547" s="3">
        <v>31.360000610351559</v>
      </c>
      <c r="D547" s="4">
        <v>-2.789392717717476E-2</v>
      </c>
      <c r="E547" s="4">
        <v>2.752294036660841E-2</v>
      </c>
      <c r="F547" s="2">
        <v>5</v>
      </c>
      <c r="G547" s="4">
        <v>-0.1604436430788917</v>
      </c>
      <c r="H547" s="4">
        <v>-0.23177154625310081</v>
      </c>
      <c r="I547" s="4">
        <v>9.2380756065888914E-2</v>
      </c>
    </row>
    <row r="548" spans="1:9" x14ac:dyDescent="0.25">
      <c r="A548" t="s">
        <v>754</v>
      </c>
      <c r="B548" s="3">
        <v>362.51397705078119</v>
      </c>
      <c r="C548" s="3">
        <v>30.520000457763668</v>
      </c>
      <c r="D548" s="4">
        <v>-1.0315701317889611E-2</v>
      </c>
      <c r="E548" s="4">
        <v>6.9001795914091613E-2</v>
      </c>
      <c r="F548" s="2">
        <v>5</v>
      </c>
      <c r="G548" s="4">
        <v>-0.12888638904461991</v>
      </c>
      <c r="H548" s="4">
        <v>-0.20972774965174451</v>
      </c>
      <c r="I548" s="4">
        <v>0.123725884042476</v>
      </c>
    </row>
    <row r="549" spans="1:9" x14ac:dyDescent="0.25">
      <c r="A549" t="s">
        <v>755</v>
      </c>
      <c r="B549" s="3">
        <v>366.29254150390619</v>
      </c>
      <c r="C549" s="3">
        <v>28.54999923706055</v>
      </c>
      <c r="D549" s="4">
        <v>-2.328296352202774E-3</v>
      </c>
      <c r="E549" s="4">
        <v>-1.7887872831875429E-2</v>
      </c>
      <c r="F549" s="2">
        <v>5</v>
      </c>
      <c r="G549" s="4">
        <v>-0.1161484498562073</v>
      </c>
      <c r="H549" s="4">
        <v>-0.20149056481889949</v>
      </c>
      <c r="I549" s="4">
        <v>0.13543873085473709</v>
      </c>
    </row>
    <row r="550" spans="1:9" x14ac:dyDescent="0.25">
      <c r="A550" t="s">
        <v>756</v>
      </c>
      <c r="B550" s="3">
        <v>367.14736938476563</v>
      </c>
      <c r="C550" s="3">
        <v>29.069999694824219</v>
      </c>
      <c r="D550" s="4">
        <v>3.0986625445546419E-2</v>
      </c>
      <c r="E550" s="4">
        <v>-3.421929148145797E-2</v>
      </c>
      <c r="F550" s="2">
        <v>5</v>
      </c>
      <c r="G550" s="4">
        <v>-0.10486780587764059</v>
      </c>
      <c r="H550" s="4">
        <v>-0.19962705942094749</v>
      </c>
      <c r="I550" s="4">
        <v>0.13808853824682091</v>
      </c>
    </row>
    <row r="551" spans="1:9" x14ac:dyDescent="0.25">
      <c r="A551" t="s">
        <v>757</v>
      </c>
      <c r="B551" s="3">
        <v>356.11264038085938</v>
      </c>
      <c r="C551" s="3">
        <v>30.10000038146973</v>
      </c>
      <c r="D551" s="4">
        <v>2.6401218406808979E-2</v>
      </c>
      <c r="E551" s="4">
        <v>-4.8070854440891993E-2</v>
      </c>
      <c r="F551" s="2">
        <v>5</v>
      </c>
      <c r="G551" s="4">
        <v>-0.14296788679663219</v>
      </c>
      <c r="H551" s="4">
        <v>-0.22368251844861031</v>
      </c>
      <c r="I551" s="4">
        <v>0.103882931318328</v>
      </c>
    </row>
    <row r="552" spans="1:9" x14ac:dyDescent="0.25">
      <c r="A552" t="s">
        <v>758</v>
      </c>
      <c r="B552" s="3">
        <v>346.95266723632813</v>
      </c>
      <c r="C552" s="3">
        <v>31.620000839233398</v>
      </c>
      <c r="D552" s="4">
        <v>-1.5463506851260521E-2</v>
      </c>
      <c r="E552" s="4">
        <v>-6.9095261400811134E-3</v>
      </c>
      <c r="F552" s="2">
        <v>5</v>
      </c>
      <c r="G552" s="4">
        <v>-0.15508962677804369</v>
      </c>
      <c r="H552" s="4">
        <v>-0.24365105221094929</v>
      </c>
      <c r="I552" s="4">
        <v>7.548871876027885E-2</v>
      </c>
    </row>
    <row r="553" spans="1:9" x14ac:dyDescent="0.25">
      <c r="A553" t="s">
        <v>759</v>
      </c>
      <c r="B553" s="3">
        <v>352.40203857421881</v>
      </c>
      <c r="C553" s="3">
        <v>31.840000152587891</v>
      </c>
      <c r="D553" s="4">
        <v>-2.088906672133917E-2</v>
      </c>
      <c r="E553" s="4">
        <v>5.5003307840504778E-2</v>
      </c>
      <c r="F553" s="2">
        <v>5</v>
      </c>
      <c r="G553" s="4">
        <v>-0.1523080362009486</v>
      </c>
      <c r="H553" s="4">
        <v>-0.23177154625310081</v>
      </c>
      <c r="I553" s="4">
        <v>9.2380756065888914E-2</v>
      </c>
    </row>
    <row r="554" spans="1:9" x14ac:dyDescent="0.25">
      <c r="A554" t="s">
        <v>760</v>
      </c>
      <c r="B554" s="3">
        <v>359.92044067382813</v>
      </c>
      <c r="C554" s="3">
        <v>30.180000305175781</v>
      </c>
      <c r="D554" s="4">
        <v>1.9676492607092921E-2</v>
      </c>
      <c r="E554" s="4">
        <v>-7.4233076141595022E-2</v>
      </c>
      <c r="F554" s="2">
        <v>5</v>
      </c>
      <c r="G554" s="4">
        <v>-0.13276557814363371</v>
      </c>
      <c r="H554" s="4">
        <v>-0.2153816001477977</v>
      </c>
      <c r="I554" s="4">
        <v>0.1156864037948504</v>
      </c>
    </row>
    <row r="555" spans="1:9" x14ac:dyDescent="0.25">
      <c r="A555" t="s">
        <v>761</v>
      </c>
      <c r="B555" s="3">
        <v>352.97512817382813</v>
      </c>
      <c r="C555" s="3">
        <v>32.599998474121087</v>
      </c>
      <c r="D555" s="4">
        <v>-2.5526287807687842E-3</v>
      </c>
      <c r="E555" s="4">
        <v>1.05393729162393E-2</v>
      </c>
      <c r="F555" s="2">
        <v>5</v>
      </c>
      <c r="G555" s="4">
        <v>-0.16663953953770039</v>
      </c>
      <c r="H555" s="4">
        <v>-0.23052222392015509</v>
      </c>
      <c r="I555" s="4">
        <v>9.4157227202797289E-2</v>
      </c>
    </row>
    <row r="556" spans="1:9" x14ac:dyDescent="0.25">
      <c r="A556" t="s">
        <v>762</v>
      </c>
      <c r="B556" s="3">
        <v>353.87844848632813</v>
      </c>
      <c r="C556" s="3">
        <v>32.259998321533203</v>
      </c>
      <c r="D556" s="4">
        <v>-9.8927991211561483E-3</v>
      </c>
      <c r="E556" s="4">
        <v>7.8208497301885727E-2</v>
      </c>
      <c r="F556" s="2">
        <v>5</v>
      </c>
      <c r="G556" s="4">
        <v>-0.16689706058266751</v>
      </c>
      <c r="H556" s="4">
        <v>-0.22855300612074139</v>
      </c>
      <c r="I556" s="4">
        <v>0.1002314151525214</v>
      </c>
    </row>
    <row r="557" spans="1:9" x14ac:dyDescent="0.25">
      <c r="A557" t="s">
        <v>763</v>
      </c>
      <c r="B557" s="3">
        <v>357.41427612304688</v>
      </c>
      <c r="C557" s="3">
        <v>29.920000076293949</v>
      </c>
      <c r="D557" s="4">
        <v>-1.6754813885913381E-2</v>
      </c>
      <c r="E557" s="4">
        <v>9.3967080767042965E-2</v>
      </c>
      <c r="F557" s="2">
        <v>5</v>
      </c>
      <c r="G557" s="4">
        <v>-0.1571869653372098</v>
      </c>
      <c r="H557" s="4">
        <v>-0.22084498204386049</v>
      </c>
      <c r="I557" s="4">
        <v>0.1176181668725664</v>
      </c>
    </row>
    <row r="558" spans="1:9" x14ac:dyDescent="0.25">
      <c r="A558" t="s">
        <v>764</v>
      </c>
      <c r="B558" s="3">
        <v>363.50473022460938</v>
      </c>
      <c r="C558" s="3">
        <v>27.35000038146973</v>
      </c>
      <c r="D558" s="4">
        <v>-8.3996949107334462E-3</v>
      </c>
      <c r="E558" s="4">
        <v>-2.2865287419860159E-2</v>
      </c>
      <c r="F558" s="2">
        <v>5</v>
      </c>
      <c r="G558" s="4">
        <v>-0.13241061016079789</v>
      </c>
      <c r="H558" s="4">
        <v>-0.20756793019708339</v>
      </c>
      <c r="I558" s="4">
        <v>0.1366627395243494</v>
      </c>
    </row>
    <row r="559" spans="1:9" x14ac:dyDescent="0.25">
      <c r="A559" t="s">
        <v>765</v>
      </c>
      <c r="B559" s="3">
        <v>366.58392333984381</v>
      </c>
      <c r="C559" s="3">
        <v>27.989999771118161</v>
      </c>
      <c r="D559" s="4">
        <v>-1.7444053748710501E-2</v>
      </c>
      <c r="E559" s="4">
        <v>3.0559643901659991E-2</v>
      </c>
      <c r="F559" s="2">
        <v>5</v>
      </c>
      <c r="G559" s="4">
        <v>-0.1165265395685755</v>
      </c>
      <c r="H559" s="4">
        <v>-0.20085535902333179</v>
      </c>
      <c r="I559" s="4">
        <v>0.1462912361871691</v>
      </c>
    </row>
    <row r="560" spans="1:9" x14ac:dyDescent="0.25">
      <c r="A560" t="s">
        <v>766</v>
      </c>
      <c r="B560" s="3">
        <v>373.0921630859375</v>
      </c>
      <c r="C560" s="3">
        <v>27.159999847412109</v>
      </c>
      <c r="D560" s="4">
        <v>-1.147844384647656E-2</v>
      </c>
      <c r="E560" s="4">
        <v>5.4347810795459812E-2</v>
      </c>
      <c r="F560" s="2">
        <v>5</v>
      </c>
      <c r="G560" s="4">
        <v>-0.1016908851503074</v>
      </c>
      <c r="H560" s="4">
        <v>-0.18666754394432589</v>
      </c>
      <c r="I560" s="4">
        <v>0.16664220552587669</v>
      </c>
    </row>
    <row r="561" spans="1:9" x14ac:dyDescent="0.25">
      <c r="A561" t="s">
        <v>767</v>
      </c>
      <c r="B561" s="3">
        <v>377.42440795898438</v>
      </c>
      <c r="C561" s="3">
        <v>25.760000228881839</v>
      </c>
      <c r="D561" s="4">
        <v>7.7549617544330207E-3</v>
      </c>
      <c r="E561" s="4">
        <v>-2.0532282275422031E-2</v>
      </c>
      <c r="F561" s="2">
        <v>5</v>
      </c>
      <c r="G561" s="4">
        <v>-0.10641250876521791</v>
      </c>
      <c r="H561" s="4">
        <v>-0.17722334835017139</v>
      </c>
      <c r="I561" s="4">
        <v>0.18018893797869809</v>
      </c>
    </row>
    <row r="562" spans="1:9" x14ac:dyDescent="0.25">
      <c r="A562" t="s">
        <v>768</v>
      </c>
      <c r="B562" s="3">
        <v>374.52001953125</v>
      </c>
      <c r="C562" s="3">
        <v>26.29999923706055</v>
      </c>
      <c r="D562" s="4">
        <v>-7.6288458887092681E-3</v>
      </c>
      <c r="E562" s="4">
        <v>1.1419405700090479E-3</v>
      </c>
      <c r="F562" s="2">
        <v>5</v>
      </c>
      <c r="G562" s="4">
        <v>-0.1219263273021484</v>
      </c>
      <c r="H562" s="4">
        <v>-0.18355484926868501</v>
      </c>
      <c r="I562" s="4">
        <v>0.1711070476141037</v>
      </c>
    </row>
    <row r="563" spans="1:9" x14ac:dyDescent="0.25">
      <c r="A563" t="s">
        <v>769</v>
      </c>
      <c r="B563" s="3">
        <v>377.39913940429688</v>
      </c>
      <c r="C563" s="3">
        <v>26.270000457763668</v>
      </c>
      <c r="D563" s="4">
        <v>-1.135344067628186E-2</v>
      </c>
      <c r="E563" s="4">
        <v>4.2049163223694119E-3</v>
      </c>
      <c r="F563" s="2">
        <v>5</v>
      </c>
      <c r="G563" s="4">
        <v>-0.1165787337372419</v>
      </c>
      <c r="H563" s="4">
        <v>-0.17727843322645229</v>
      </c>
      <c r="I563" s="4">
        <v>0.1801099243587729</v>
      </c>
    </row>
    <row r="564" spans="1:9" x14ac:dyDescent="0.25">
      <c r="A564" t="s">
        <v>770</v>
      </c>
      <c r="B564" s="3">
        <v>381.73312377929688</v>
      </c>
      <c r="C564" s="3">
        <v>26.159999847412109</v>
      </c>
      <c r="D564" s="4">
        <v>3.8159613773445229E-3</v>
      </c>
      <c r="E564" s="4">
        <v>-4.0704092105563139E-2</v>
      </c>
      <c r="F564" s="2">
        <v>5</v>
      </c>
      <c r="G564" s="4">
        <v>-9.8970127554701026E-2</v>
      </c>
      <c r="H564" s="4">
        <v>-0.16783044555748131</v>
      </c>
      <c r="I564" s="4">
        <v>0.19366209615499491</v>
      </c>
    </row>
    <row r="565" spans="1:9" x14ac:dyDescent="0.25">
      <c r="A565" t="s">
        <v>771</v>
      </c>
      <c r="B565" s="3">
        <v>380.281982421875</v>
      </c>
      <c r="C565" s="3">
        <v>27.270000457763668</v>
      </c>
      <c r="D565" s="4">
        <v>-4.3482539427402767E-2</v>
      </c>
      <c r="E565" s="4">
        <v>0.1424381859652866</v>
      </c>
      <c r="F565" s="2">
        <v>5</v>
      </c>
      <c r="G565" s="4">
        <v>-0.1072392821937542</v>
      </c>
      <c r="H565" s="4">
        <v>-0.1709939008135597</v>
      </c>
      <c r="I565" s="4">
        <v>0.18912444320686131</v>
      </c>
    </row>
    <row r="566" spans="1:9" x14ac:dyDescent="0.25">
      <c r="A566" t="s">
        <v>772</v>
      </c>
      <c r="B566" s="3">
        <v>397.56930541992188</v>
      </c>
      <c r="C566" s="3">
        <v>23.870000839233398</v>
      </c>
      <c r="D566" s="4">
        <v>1.0747671817509239E-2</v>
      </c>
      <c r="E566" s="4">
        <v>4.7389200540585603E-2</v>
      </c>
      <c r="F566" s="2">
        <v>4</v>
      </c>
      <c r="G566" s="4">
        <v>-6.4266519985795467E-2</v>
      </c>
      <c r="H566" s="4">
        <v>-0.1333079286496508</v>
      </c>
      <c r="I566" s="4">
        <v>0.24318111505776299</v>
      </c>
    </row>
    <row r="567" spans="1:9" x14ac:dyDescent="0.25">
      <c r="A567" t="s">
        <v>773</v>
      </c>
      <c r="B567" s="3">
        <v>393.341796875</v>
      </c>
      <c r="C567" s="3">
        <v>22.79000091552734</v>
      </c>
      <c r="D567" s="4">
        <v>1.553524138673845E-2</v>
      </c>
      <c r="E567" s="4">
        <v>-3.4731032343332413E-2</v>
      </c>
      <c r="F567" s="2">
        <v>4</v>
      </c>
      <c r="G567" s="4">
        <v>-8.151583454061273E-2</v>
      </c>
      <c r="H567" s="4">
        <v>-0.14252380142327881</v>
      </c>
      <c r="I567" s="4">
        <v>0.22996188833390629</v>
      </c>
    </row>
    <row r="568" spans="1:9" x14ac:dyDescent="0.25">
      <c r="A568" t="s">
        <v>774</v>
      </c>
      <c r="B568" s="3">
        <v>387.32461547851563</v>
      </c>
      <c r="C568" s="3">
        <v>23.610000610351559</v>
      </c>
      <c r="D568" s="4">
        <v>6.5362965538342532E-3</v>
      </c>
      <c r="E568" s="4">
        <v>-4.1801899545889983E-2</v>
      </c>
      <c r="F568" s="2">
        <v>4</v>
      </c>
      <c r="G568" s="4">
        <v>-9.9437525096232271E-2</v>
      </c>
      <c r="H568" s="4">
        <v>-0.15564112043436679</v>
      </c>
      <c r="I568" s="4">
        <v>0.21114643609449041</v>
      </c>
    </row>
    <row r="569" spans="1:9" x14ac:dyDescent="0.25">
      <c r="A569" t="s">
        <v>775</v>
      </c>
      <c r="B569" s="3">
        <v>384.80938720703119</v>
      </c>
      <c r="C569" s="3">
        <v>24.639999389648441</v>
      </c>
      <c r="D569" s="4">
        <v>1.7964776676274049E-2</v>
      </c>
      <c r="E569" s="4">
        <v>-8.4355275757534987E-2</v>
      </c>
      <c r="F569" s="2">
        <v>5</v>
      </c>
      <c r="G569" s="4">
        <v>-0.106375626388998</v>
      </c>
      <c r="H569" s="4">
        <v>-0.16112426103605201</v>
      </c>
      <c r="I569" s="4">
        <v>0.20328143181840311</v>
      </c>
    </row>
    <row r="570" spans="1:9" x14ac:dyDescent="0.25">
      <c r="A570" t="s">
        <v>776</v>
      </c>
      <c r="B570" s="3">
        <v>378.01837158203119</v>
      </c>
      <c r="C570" s="3">
        <v>26.909999847412109</v>
      </c>
      <c r="D570" s="4">
        <v>-3.772936036219976E-3</v>
      </c>
      <c r="E570" s="4">
        <v>5.6537124965786438E-2</v>
      </c>
      <c r="F570" s="2">
        <v>5</v>
      </c>
      <c r="G570" s="4">
        <v>-0.1252849095142847</v>
      </c>
      <c r="H570" s="4">
        <v>-0.1759285211194285</v>
      </c>
      <c r="I570" s="4">
        <v>0.18204623518232199</v>
      </c>
    </row>
    <row r="571" spans="1:9" x14ac:dyDescent="0.25">
      <c r="A571" t="s">
        <v>777</v>
      </c>
      <c r="B571" s="3">
        <v>379.45001220703119</v>
      </c>
      <c r="C571" s="3">
        <v>25.469999313354489</v>
      </c>
      <c r="D571" s="4">
        <v>-1.0544531559109839E-2</v>
      </c>
      <c r="E571" s="4">
        <v>-3.521132803927185E-3</v>
      </c>
      <c r="F571" s="2">
        <v>5</v>
      </c>
      <c r="G571" s="4">
        <v>-0.1221854048656096</v>
      </c>
      <c r="H571" s="4">
        <v>-0.17280757701787111</v>
      </c>
      <c r="I571" s="4">
        <v>0.18652291022812231</v>
      </c>
    </row>
    <row r="572" spans="1:9" x14ac:dyDescent="0.25">
      <c r="A572" t="s">
        <v>778</v>
      </c>
      <c r="B572" s="3">
        <v>383.4937744140625</v>
      </c>
      <c r="C572" s="3">
        <v>25.559999465942379</v>
      </c>
      <c r="D572" s="4">
        <v>3.1379382877725348E-3</v>
      </c>
      <c r="E572" s="4">
        <v>-1.198304457806121E-2</v>
      </c>
      <c r="F572" s="2">
        <v>5</v>
      </c>
      <c r="G572" s="4">
        <v>-0.1101010837069063</v>
      </c>
      <c r="H572" s="4">
        <v>-0.16399226709459011</v>
      </c>
      <c r="I572" s="4">
        <v>0.19916757052013301</v>
      </c>
    </row>
    <row r="573" spans="1:9" x14ac:dyDescent="0.25">
      <c r="A573" t="s">
        <v>779</v>
      </c>
      <c r="B573" s="3">
        <v>382.29415893554688</v>
      </c>
      <c r="C573" s="3">
        <v>25.870000839233398</v>
      </c>
      <c r="D573" s="4">
        <v>-7.6090870165050886E-3</v>
      </c>
      <c r="E573" s="4">
        <v>-1.2972081538174529E-2</v>
      </c>
      <c r="F573" s="2">
        <v>5</v>
      </c>
      <c r="G573" s="4">
        <v>-0.1124133174545232</v>
      </c>
      <c r="H573" s="4">
        <v>-0.16660740163773721</v>
      </c>
      <c r="I573" s="4">
        <v>0.19541642754231581</v>
      </c>
    </row>
    <row r="574" spans="1:9" x14ac:dyDescent="0.25">
      <c r="A574" t="s">
        <v>780</v>
      </c>
      <c r="B574" s="3">
        <v>385.22537231445313</v>
      </c>
      <c r="C574" s="3">
        <v>26.20999908447266</v>
      </c>
      <c r="D574" s="4">
        <v>-1.097790848016067E-2</v>
      </c>
      <c r="E574" s="4">
        <v>0</v>
      </c>
      <c r="F574" s="2">
        <v>5</v>
      </c>
      <c r="G574" s="4">
        <v>-0.1069330237176228</v>
      </c>
      <c r="H574" s="4">
        <v>-0.1602174229338964</v>
      </c>
      <c r="I574" s="4">
        <v>0.20458219830777249</v>
      </c>
    </row>
    <row r="575" spans="1:9" x14ac:dyDescent="0.25">
      <c r="A575" t="s">
        <v>781</v>
      </c>
      <c r="B575" s="3">
        <v>389.50128173828119</v>
      </c>
      <c r="C575" s="3">
        <v>26.20999908447266</v>
      </c>
      <c r="D575" s="4">
        <v>-6.6121674341452774E-3</v>
      </c>
      <c r="E575" s="4">
        <v>2.543034554427015E-2</v>
      </c>
      <c r="F575" s="2">
        <v>5</v>
      </c>
      <c r="G575" s="4">
        <v>-9.3049106765668355E-2</v>
      </c>
      <c r="H575" s="4">
        <v>-0.15089603734169171</v>
      </c>
      <c r="I575" s="4">
        <v>0.21795277237607499</v>
      </c>
    </row>
    <row r="576" spans="1:9" x14ac:dyDescent="0.25">
      <c r="A576" t="s">
        <v>782</v>
      </c>
      <c r="B576" s="3">
        <v>392.0938720703125</v>
      </c>
      <c r="C576" s="3">
        <v>25.559999465942379</v>
      </c>
      <c r="D576" s="4">
        <v>-3.3848929454250547E-2</v>
      </c>
      <c r="E576" s="4">
        <v>0.1735536574897629</v>
      </c>
      <c r="F576" s="2">
        <v>5</v>
      </c>
      <c r="G576" s="4">
        <v>-7.8849408123091047E-2</v>
      </c>
      <c r="H576" s="4">
        <v>-0.14524424920211751</v>
      </c>
      <c r="I576" s="4">
        <v>0.22605968429287479</v>
      </c>
    </row>
    <row r="577" spans="1:9" x14ac:dyDescent="0.25">
      <c r="A577" t="s">
        <v>783</v>
      </c>
      <c r="B577" s="3">
        <v>405.830810546875</v>
      </c>
      <c r="C577" s="3">
        <v>21.780000686645511</v>
      </c>
      <c r="D577" s="4">
        <v>1.4117442504236299E-2</v>
      </c>
      <c r="E577" s="4">
        <v>-4.5574014990657163E-2</v>
      </c>
      <c r="F577" s="2">
        <v>4</v>
      </c>
      <c r="G577" s="4">
        <v>-5.2205289484669508E-2</v>
      </c>
      <c r="H577" s="4">
        <v>-0.1152980347938166</v>
      </c>
      <c r="I577" s="4">
        <v>0.26901446540892499</v>
      </c>
    </row>
    <row r="578" spans="1:9" x14ac:dyDescent="0.25">
      <c r="A578" t="s">
        <v>784</v>
      </c>
      <c r="B578" s="3">
        <v>400.1812744140625</v>
      </c>
      <c r="C578" s="3">
        <v>22.819999694824219</v>
      </c>
      <c r="D578" s="4">
        <v>3.201289543231844E-3</v>
      </c>
      <c r="E578" s="4">
        <v>-5.3504806423500639E-2</v>
      </c>
      <c r="F578" s="2">
        <v>4</v>
      </c>
      <c r="G578" s="4">
        <v>-6.3438390716790138E-2</v>
      </c>
      <c r="H578" s="4">
        <v>-0.12761389546606891</v>
      </c>
      <c r="I578" s="4">
        <v>0.2513486231685873</v>
      </c>
    </row>
    <row r="579" spans="1:9" x14ac:dyDescent="0.25">
      <c r="A579" t="s">
        <v>785</v>
      </c>
      <c r="B579" s="3">
        <v>398.90426635742188</v>
      </c>
      <c r="C579" s="3">
        <v>24.110000610351559</v>
      </c>
      <c r="D579" s="4">
        <v>-2.419370348582861E-3</v>
      </c>
      <c r="E579" s="4">
        <v>1.302526820287842E-2</v>
      </c>
      <c r="F579" s="2">
        <v>4</v>
      </c>
      <c r="G579" s="4">
        <v>-6.4945043601649433E-2</v>
      </c>
      <c r="H579" s="4">
        <v>-0.1303977440747334</v>
      </c>
      <c r="I579" s="4">
        <v>0.24735547712298039</v>
      </c>
    </row>
    <row r="580" spans="1:9" x14ac:dyDescent="0.25">
      <c r="A580" t="s">
        <v>786</v>
      </c>
      <c r="B580" s="3">
        <v>399.8717041015625</v>
      </c>
      <c r="C580" s="3">
        <v>23.79999923706055</v>
      </c>
      <c r="D580" s="4">
        <v>-2.082249291659799E-2</v>
      </c>
      <c r="E580" s="4">
        <v>0.1553397473948257</v>
      </c>
      <c r="F580" s="2">
        <v>4</v>
      </c>
      <c r="G580" s="4">
        <v>-5.443198608673061E-2</v>
      </c>
      <c r="H580" s="4">
        <v>-0.12828875172813839</v>
      </c>
      <c r="I580" s="4">
        <v>0.25038061089742869</v>
      </c>
    </row>
    <row r="581" spans="1:9" x14ac:dyDescent="0.25">
      <c r="A581" t="s">
        <v>787</v>
      </c>
      <c r="B581" s="3">
        <v>408.37509155273438</v>
      </c>
      <c r="C581" s="3">
        <v>20.60000038146973</v>
      </c>
      <c r="D581" s="4">
        <v>-1.343801605245454E-2</v>
      </c>
      <c r="E581" s="4">
        <v>5.3169782409155042E-2</v>
      </c>
      <c r="F581" s="2">
        <v>4</v>
      </c>
      <c r="G581" s="4">
        <v>-2.6640249021631091E-2</v>
      </c>
      <c r="H581" s="4">
        <v>-0.109751559889934</v>
      </c>
      <c r="I581" s="4">
        <v>0.27697031626251079</v>
      </c>
    </row>
    <row r="582" spans="1:9" x14ac:dyDescent="0.25">
      <c r="A582" t="s">
        <v>788</v>
      </c>
      <c r="B582" s="3">
        <v>413.93759155273438</v>
      </c>
      <c r="C582" s="3">
        <v>19.559999465942379</v>
      </c>
      <c r="D582" s="4">
        <v>2.9063336438785998E-3</v>
      </c>
      <c r="E582" s="4">
        <v>-1.7085435130927969E-2</v>
      </c>
      <c r="F582" s="2">
        <v>4</v>
      </c>
      <c r="G582" s="4">
        <v>-1.185440444659824E-2</v>
      </c>
      <c r="H582" s="4">
        <v>-9.7625436013760281E-2</v>
      </c>
      <c r="I582" s="4">
        <v>0.29436400047866229</v>
      </c>
    </row>
    <row r="583" spans="1:9" x14ac:dyDescent="0.25">
      <c r="A583" t="s">
        <v>789</v>
      </c>
      <c r="B583" s="3">
        <v>412.738037109375</v>
      </c>
      <c r="C583" s="3">
        <v>19.89999961853027</v>
      </c>
      <c r="D583" s="4">
        <v>-7.0979363691364714E-3</v>
      </c>
      <c r="E583" s="4">
        <v>1.0665265554941071E-2</v>
      </c>
      <c r="F583" s="2">
        <v>4</v>
      </c>
      <c r="G583" s="4">
        <v>-2.550198039705931E-2</v>
      </c>
      <c r="H583" s="4">
        <v>-0.10024043750165069</v>
      </c>
      <c r="I583" s="4">
        <v>0.29061304835499929</v>
      </c>
    </row>
    <row r="584" spans="1:9" x14ac:dyDescent="0.25">
      <c r="A584" t="s">
        <v>790</v>
      </c>
      <c r="B584" s="3">
        <v>415.68856811523438</v>
      </c>
      <c r="C584" s="3">
        <v>19.690000534057621</v>
      </c>
      <c r="D584" s="4">
        <v>1.9587846810960041E-3</v>
      </c>
      <c r="E584" s="4">
        <v>-1.303259242800792E-2</v>
      </c>
      <c r="F584" s="2">
        <v>4</v>
      </c>
      <c r="G584" s="4">
        <v>-2.4969245043666821E-2</v>
      </c>
      <c r="H584" s="4">
        <v>-9.3808346809058807E-2</v>
      </c>
      <c r="I584" s="4">
        <v>0.29983922446032651</v>
      </c>
    </row>
    <row r="585" spans="1:9" x14ac:dyDescent="0.25">
      <c r="A585" t="s">
        <v>791</v>
      </c>
      <c r="B585" s="3">
        <v>414.87591552734381</v>
      </c>
      <c r="C585" s="3">
        <v>19.95000076293945</v>
      </c>
      <c r="D585" s="4">
        <v>4.1206556088710933E-3</v>
      </c>
      <c r="E585" s="4">
        <v>2.1505379494489048E-2</v>
      </c>
      <c r="F585" s="2">
        <v>4</v>
      </c>
      <c r="G585" s="4">
        <v>-2.458404930829805E-2</v>
      </c>
      <c r="H585" s="4">
        <v>-9.5579911024619268E-2</v>
      </c>
      <c r="I585" s="4">
        <v>0.29729809682145758</v>
      </c>
    </row>
    <row r="586" spans="1:9" x14ac:dyDescent="0.25">
      <c r="A586" t="s">
        <v>792</v>
      </c>
      <c r="B586" s="3">
        <v>413.17337036132813</v>
      </c>
      <c r="C586" s="3">
        <v>19.530000686645511</v>
      </c>
      <c r="D586" s="4">
        <v>1.6929082403699169E-2</v>
      </c>
      <c r="E586" s="4">
        <v>-3.3168319355867608E-2</v>
      </c>
      <c r="F586" s="2">
        <v>3</v>
      </c>
      <c r="G586" s="4">
        <v>-2.6819131033328669E-2</v>
      </c>
      <c r="H586" s="4">
        <v>-9.9291420883115711E-2</v>
      </c>
      <c r="I586" s="4">
        <v>0.29197431561131643</v>
      </c>
    </row>
    <row r="587" spans="1:9" x14ac:dyDescent="0.25">
      <c r="A587" t="s">
        <v>793</v>
      </c>
      <c r="B587" s="3">
        <v>406.295166015625</v>
      </c>
      <c r="C587" s="3">
        <v>20.20000076293945</v>
      </c>
      <c r="D587" s="4">
        <v>0</v>
      </c>
      <c r="E587" s="4">
        <v>2.3302988710988789E-2</v>
      </c>
      <c r="F587" s="2">
        <v>4</v>
      </c>
      <c r="G587" s="4">
        <v>-4.0151966734350397E-2</v>
      </c>
      <c r="H587" s="4">
        <v>-0.1142857504007125</v>
      </c>
      <c r="I587" s="4">
        <v>0.27046648381566318</v>
      </c>
    </row>
    <row r="588" spans="1:9" x14ac:dyDescent="0.25">
      <c r="A588" t="s">
        <v>794</v>
      </c>
      <c r="B588" s="3">
        <v>406.295166015625</v>
      </c>
      <c r="C588" s="3">
        <v>19.739999771118161</v>
      </c>
      <c r="D588" s="4">
        <v>2.100394667105121E-2</v>
      </c>
      <c r="E588" s="4">
        <v>-9.3247618004599686E-2</v>
      </c>
      <c r="F588" s="2">
        <v>4</v>
      </c>
      <c r="G588" s="4">
        <v>-3.7766849621455489E-2</v>
      </c>
      <c r="H588" s="4">
        <v>-0.1142857504007125</v>
      </c>
      <c r="I588" s="4">
        <v>0.27046648381566318</v>
      </c>
    </row>
    <row r="589" spans="1:9" x14ac:dyDescent="0.25">
      <c r="A589" t="s">
        <v>795</v>
      </c>
      <c r="B589" s="3">
        <v>397.93692016601563</v>
      </c>
      <c r="C589" s="3">
        <v>21.770000457763668</v>
      </c>
      <c r="D589" s="4">
        <v>-3.9711005199141169E-3</v>
      </c>
      <c r="E589" s="4">
        <v>2.2545773677550729E-2</v>
      </c>
      <c r="F589" s="2">
        <v>4</v>
      </c>
      <c r="G589" s="4">
        <v>-5.6389353311480983E-2</v>
      </c>
      <c r="H589" s="4">
        <v>-0.13250653683844349</v>
      </c>
      <c r="I589" s="4">
        <v>0.24433062962976401</v>
      </c>
    </row>
    <row r="590" spans="1:9" x14ac:dyDescent="0.25">
      <c r="A590" t="s">
        <v>796</v>
      </c>
      <c r="B590" s="3">
        <v>399.52346801757813</v>
      </c>
      <c r="C590" s="3">
        <v>21.29000091552734</v>
      </c>
      <c r="D590" s="4">
        <v>-1.160771596482091E-3</v>
      </c>
      <c r="E590" s="4">
        <v>6.6194467859190809E-3</v>
      </c>
      <c r="F590" s="2">
        <v>4</v>
      </c>
      <c r="G590" s="4">
        <v>-5.3397944177196899E-2</v>
      </c>
      <c r="H590" s="4">
        <v>-0.1290478984953379</v>
      </c>
      <c r="I590" s="4">
        <v>0.24929169251945241</v>
      </c>
    </row>
    <row r="591" spans="1:9" x14ac:dyDescent="0.25">
      <c r="A591" t="s">
        <v>797</v>
      </c>
      <c r="B591" s="3">
        <v>399.98776245117188</v>
      </c>
      <c r="C591" s="3">
        <v>21.14999961853027</v>
      </c>
      <c r="D591" s="4">
        <v>-1.690229027518475E-3</v>
      </c>
      <c r="E591" s="4">
        <v>-1.3526161767891559E-2</v>
      </c>
      <c r="F591" s="2">
        <v>4</v>
      </c>
      <c r="G591" s="4">
        <v>-5.073197313675859E-2</v>
      </c>
      <c r="H591" s="4">
        <v>-0.12803574715749069</v>
      </c>
      <c r="I591" s="4">
        <v>0.25074352007203599</v>
      </c>
    </row>
    <row r="592" spans="1:9" x14ac:dyDescent="0.25">
      <c r="A592" t="s">
        <v>798</v>
      </c>
      <c r="B592" s="3">
        <v>400.66497802734381</v>
      </c>
      <c r="C592" s="3">
        <v>21.440000534057621</v>
      </c>
      <c r="D592" s="4">
        <v>-6.7560439419922513E-4</v>
      </c>
      <c r="E592" s="4">
        <v>-2.3234633765613522E-2</v>
      </c>
      <c r="F592" s="2">
        <v>4</v>
      </c>
      <c r="G592" s="4">
        <v>-4.3102894103937972E-2</v>
      </c>
      <c r="H592" s="4">
        <v>-0.1265594325565855</v>
      </c>
      <c r="I592" s="4">
        <v>0.25286114234227292</v>
      </c>
    </row>
    <row r="593" spans="1:9" x14ac:dyDescent="0.25">
      <c r="A593" t="s">
        <v>799</v>
      </c>
      <c r="B593" s="3">
        <v>400.93585205078119</v>
      </c>
      <c r="C593" s="3">
        <v>21.95000076293945</v>
      </c>
      <c r="D593" s="4">
        <v>1.565954571616213E-2</v>
      </c>
      <c r="E593" s="4">
        <v>-8.2741308691420157E-2</v>
      </c>
      <c r="F593" s="2">
        <v>4</v>
      </c>
      <c r="G593" s="4">
        <v>-4.7166051611809201E-2</v>
      </c>
      <c r="H593" s="4">
        <v>-0.12596893332727491</v>
      </c>
      <c r="I593" s="4">
        <v>0.25370815307953659</v>
      </c>
    </row>
    <row r="594" spans="1:9" x14ac:dyDescent="0.25">
      <c r="A594" t="s">
        <v>800</v>
      </c>
      <c r="B594" s="3">
        <v>394.75418090820313</v>
      </c>
      <c r="C594" s="3">
        <v>23.930000305175781</v>
      </c>
      <c r="D594" s="4">
        <v>-6.5974657351405286E-3</v>
      </c>
      <c r="E594" s="4">
        <v>4.7723298831256367E-2</v>
      </c>
      <c r="F594" s="2">
        <v>4</v>
      </c>
      <c r="G594" s="4">
        <v>-5.4224730061922521E-2</v>
      </c>
      <c r="H594" s="4">
        <v>-0.13944483625521559</v>
      </c>
      <c r="I594" s="4">
        <v>0.23437834889399059</v>
      </c>
    </row>
    <row r="595" spans="1:9" x14ac:dyDescent="0.25">
      <c r="A595" t="s">
        <v>801</v>
      </c>
      <c r="B595" s="3">
        <v>397.3758544921875</v>
      </c>
      <c r="C595" s="3">
        <v>22.840000152587891</v>
      </c>
      <c r="D595" s="4">
        <v>-2.9610525607312028E-3</v>
      </c>
      <c r="E595" s="4">
        <v>7.0792322282365649E-2</v>
      </c>
      <c r="F595" s="2">
        <v>4</v>
      </c>
      <c r="G595" s="4">
        <v>-4.9941155826521699E-2</v>
      </c>
      <c r="H595" s="4">
        <v>-0.13372964728581579</v>
      </c>
      <c r="I595" s="4">
        <v>0.24257620281536599</v>
      </c>
    </row>
    <row r="596" spans="1:9" x14ac:dyDescent="0.25">
      <c r="A596" t="s">
        <v>802</v>
      </c>
      <c r="B596" s="3">
        <v>398.55599975585938</v>
      </c>
      <c r="C596" s="3">
        <v>21.329999923706051</v>
      </c>
      <c r="D596" s="4">
        <v>1.457852080739741E-2</v>
      </c>
      <c r="E596" s="4">
        <v>-4.478280355650055E-2</v>
      </c>
      <c r="F596" s="2">
        <v>4</v>
      </c>
      <c r="G596" s="4">
        <v>-5.1747185983739397E-2</v>
      </c>
      <c r="H596" s="4">
        <v>-0.13115695736956151</v>
      </c>
      <c r="I596" s="4">
        <v>0.2468901936267873</v>
      </c>
    </row>
    <row r="597" spans="1:9" x14ac:dyDescent="0.25">
      <c r="A597" t="s">
        <v>803</v>
      </c>
      <c r="B597" s="3">
        <v>392.82913208007813</v>
      </c>
      <c r="C597" s="3">
        <v>22.329999923706051</v>
      </c>
      <c r="D597" s="4">
        <v>1.2542421891174721E-2</v>
      </c>
      <c r="E597" s="4">
        <v>-3.9156620325918601E-2</v>
      </c>
      <c r="F597" s="2">
        <v>4</v>
      </c>
      <c r="G597" s="4">
        <v>-6.1496427704590302E-2</v>
      </c>
      <c r="H597" s="4">
        <v>-0.1436413990520744</v>
      </c>
      <c r="I597" s="4">
        <v>0.22897357676616031</v>
      </c>
    </row>
    <row r="598" spans="1:9" x14ac:dyDescent="0.25">
      <c r="A598" t="s">
        <v>804</v>
      </c>
      <c r="B598" s="3">
        <v>387.963134765625</v>
      </c>
      <c r="C598" s="3">
        <v>23.239999771118161</v>
      </c>
      <c r="D598" s="4">
        <v>2.5966372760415579E-2</v>
      </c>
      <c r="E598" s="4">
        <v>-5.8728259683077273E-2</v>
      </c>
      <c r="F598" s="2">
        <v>4</v>
      </c>
      <c r="G598" s="4">
        <v>-7.3501831238077853E-2</v>
      </c>
      <c r="H598" s="4">
        <v>-0.15424916286622051</v>
      </c>
      <c r="I598" s="4">
        <v>0.21375020956726609</v>
      </c>
    </row>
    <row r="599" spans="1:9" x14ac:dyDescent="0.25">
      <c r="A599" t="s">
        <v>805</v>
      </c>
      <c r="B599" s="3">
        <v>378.14410400390619</v>
      </c>
      <c r="C599" s="3">
        <v>24.690000534057621</v>
      </c>
      <c r="D599" s="4">
        <v>-1.1830889857535221E-2</v>
      </c>
      <c r="E599" s="4">
        <v>5.6934926753241973E-2</v>
      </c>
      <c r="F599" s="2">
        <v>5</v>
      </c>
      <c r="G599" s="4">
        <v>-0.1010664430280017</v>
      </c>
      <c r="H599" s="4">
        <v>-0.17565442729059111</v>
      </c>
      <c r="I599" s="4">
        <v>0.18303118093589019</v>
      </c>
    </row>
    <row r="600" spans="1:9" x14ac:dyDescent="0.25">
      <c r="A600" t="s">
        <v>806</v>
      </c>
      <c r="B600" s="3">
        <v>382.67144775390619</v>
      </c>
      <c r="C600" s="3">
        <v>23.360000610351559</v>
      </c>
      <c r="D600" s="4">
        <v>1.2148516431795819E-3</v>
      </c>
      <c r="E600" s="4">
        <v>1.432913216964926E-2</v>
      </c>
      <c r="F600" s="2">
        <v>4</v>
      </c>
      <c r="G600" s="4">
        <v>-8.8070704061792071E-2</v>
      </c>
      <c r="H600" s="4">
        <v>-0.16578492056834021</v>
      </c>
      <c r="I600" s="4">
        <v>0.1986576280466914</v>
      </c>
    </row>
    <row r="601" spans="1:9" x14ac:dyDescent="0.25">
      <c r="A601" t="s">
        <v>807</v>
      </c>
      <c r="B601" s="3">
        <v>382.20712280273438</v>
      </c>
      <c r="C601" s="3">
        <v>23.030000686645511</v>
      </c>
      <c r="D601" s="4">
        <v>-9.2780488568915409E-3</v>
      </c>
      <c r="E601" s="4">
        <v>-3.4617014968930659E-3</v>
      </c>
      <c r="F601" s="2">
        <v>4</v>
      </c>
      <c r="G601" s="4">
        <v>-7.9806700204351655E-2</v>
      </c>
      <c r="H601" s="4">
        <v>-0.16679713843381591</v>
      </c>
      <c r="I601" s="4">
        <v>0.1972032037673748</v>
      </c>
    </row>
    <row r="602" spans="1:9" x14ac:dyDescent="0.25">
      <c r="A602" t="s">
        <v>808</v>
      </c>
      <c r="B602" s="3">
        <v>385.78646850585938</v>
      </c>
      <c r="C602" s="3">
        <v>23.110000610351559</v>
      </c>
      <c r="D602" s="4">
        <v>1.018313940549387E-2</v>
      </c>
      <c r="E602" s="4">
        <v>-3.2244496544208467E-2</v>
      </c>
      <c r="F602" s="2">
        <v>4</v>
      </c>
      <c r="G602" s="4">
        <v>-6.9244117859928345E-2</v>
      </c>
      <c r="H602" s="4">
        <v>-0.15899424595889569</v>
      </c>
      <c r="I602" s="4">
        <v>0.20841493658843979</v>
      </c>
    </row>
    <row r="603" spans="1:9" x14ac:dyDescent="0.25">
      <c r="A603" t="s">
        <v>809</v>
      </c>
      <c r="B603" s="3">
        <v>381.89755249023438</v>
      </c>
      <c r="C603" s="3">
        <v>23.879999160766602</v>
      </c>
      <c r="D603" s="4">
        <v>6.3732587231817286E-3</v>
      </c>
      <c r="E603" s="4">
        <v>-2.530615670340397E-2</v>
      </c>
      <c r="F603" s="2">
        <v>4</v>
      </c>
      <c r="G603" s="4">
        <v>-7.1166886207131297E-2</v>
      </c>
      <c r="H603" s="4">
        <v>-0.16747199469588531</v>
      </c>
      <c r="I603" s="4">
        <v>0.196233523853514</v>
      </c>
    </row>
    <row r="604" spans="1:9" x14ac:dyDescent="0.25">
      <c r="A604" t="s">
        <v>810</v>
      </c>
      <c r="B604" s="3">
        <v>379.47903442382813</v>
      </c>
      <c r="C604" s="3">
        <v>24.5</v>
      </c>
      <c r="D604" s="4">
        <v>2.701898876518638E-2</v>
      </c>
      <c r="E604" s="4">
        <v>-3.1620524157513492E-2</v>
      </c>
      <c r="F604" s="2">
        <v>5</v>
      </c>
      <c r="G604" s="4">
        <v>-6.3822798352267451E-2</v>
      </c>
      <c r="H604" s="4">
        <v>-0.17274430924330211</v>
      </c>
      <c r="I604" s="4">
        <v>0.18865789952647799</v>
      </c>
    </row>
    <row r="605" spans="1:9" x14ac:dyDescent="0.25">
      <c r="A605" t="s">
        <v>811</v>
      </c>
      <c r="B605" s="3">
        <v>369.49563598632813</v>
      </c>
      <c r="C605" s="3">
        <v>25.29999923706055</v>
      </c>
      <c r="D605" s="4">
        <v>-8.2568315876005993E-3</v>
      </c>
      <c r="E605" s="4">
        <v>4.4160120307020989E-2</v>
      </c>
      <c r="F605" s="2">
        <v>5</v>
      </c>
      <c r="G605" s="4">
        <v>-0.1019135725088807</v>
      </c>
      <c r="H605" s="4">
        <v>-0.19450789147401201</v>
      </c>
      <c r="I605" s="4">
        <v>0.1573864870362667</v>
      </c>
    </row>
    <row r="606" spans="1:9" x14ac:dyDescent="0.25">
      <c r="A606" t="s">
        <v>812</v>
      </c>
      <c r="B606" s="3">
        <v>372.5718994140625</v>
      </c>
      <c r="C606" s="3">
        <v>24.229999542236332</v>
      </c>
      <c r="D606" s="4">
        <v>1.9105117756780029E-2</v>
      </c>
      <c r="E606" s="4">
        <v>-8.2196973774606108E-2</v>
      </c>
      <c r="F606" s="2">
        <v>4</v>
      </c>
      <c r="G606" s="4">
        <v>-0.1015394198380342</v>
      </c>
      <c r="H606" s="4">
        <v>-0.18780170695258289</v>
      </c>
      <c r="I606" s="4">
        <v>0.16760758309558171</v>
      </c>
    </row>
    <row r="607" spans="1:9" x14ac:dyDescent="0.25">
      <c r="A607" t="s">
        <v>813</v>
      </c>
      <c r="B607" s="3">
        <v>365.58731079101563</v>
      </c>
      <c r="C607" s="3">
        <v>26.39999961853027</v>
      </c>
      <c r="D607" s="4">
        <v>-2.4284836828679661E-3</v>
      </c>
      <c r="E607" s="4">
        <v>-1.5659958280126229E-2</v>
      </c>
      <c r="F607" s="2">
        <v>5</v>
      </c>
      <c r="G607" s="4">
        <v>-0.1213938895346658</v>
      </c>
      <c r="H607" s="4">
        <v>-0.2030279517826378</v>
      </c>
      <c r="I607" s="4">
        <v>0.145718496307506</v>
      </c>
    </row>
    <row r="608" spans="1:9" x14ac:dyDescent="0.25">
      <c r="A608" t="s">
        <v>814</v>
      </c>
      <c r="B608" s="3">
        <v>366.477294921875</v>
      </c>
      <c r="C608" s="3">
        <v>26.819999694824219</v>
      </c>
      <c r="D608" s="4">
        <v>-5.2517667142031321E-3</v>
      </c>
      <c r="E608" s="4">
        <v>-1.7222469949999319E-2</v>
      </c>
      <c r="F608" s="2">
        <v>5</v>
      </c>
      <c r="G608" s="4">
        <v>-0.11794073094394091</v>
      </c>
      <c r="H608" s="4">
        <v>-0.20108780655681671</v>
      </c>
      <c r="I608" s="4">
        <v>0.1746067144931891</v>
      </c>
    </row>
    <row r="609" spans="1:9" x14ac:dyDescent="0.25">
      <c r="A609" t="s">
        <v>815</v>
      </c>
      <c r="B609" s="3">
        <v>368.412109375</v>
      </c>
      <c r="C609" s="3">
        <v>27.29000091552734</v>
      </c>
      <c r="D609" s="4">
        <v>-8.84891814034372E-3</v>
      </c>
      <c r="E609" s="4">
        <v>4.2797127855110251E-2</v>
      </c>
      <c r="F609" s="2">
        <v>5</v>
      </c>
      <c r="G609" s="4">
        <v>-0.11630669893469681</v>
      </c>
      <c r="H609" s="4">
        <v>-0.19686995491888309</v>
      </c>
      <c r="I609" s="4">
        <v>0.18080804286858959</v>
      </c>
    </row>
    <row r="610" spans="1:9" x14ac:dyDescent="0.25">
      <c r="A610" t="s">
        <v>816</v>
      </c>
      <c r="B610" s="3">
        <v>371.70126342773438</v>
      </c>
      <c r="C610" s="3">
        <v>26.170000076293949</v>
      </c>
      <c r="D610" s="4">
        <v>-1.1423582824709009E-2</v>
      </c>
      <c r="E610" s="4">
        <v>6.2094185249382823E-2</v>
      </c>
      <c r="F610" s="2">
        <v>5</v>
      </c>
      <c r="G610" s="4">
        <v>-0.1052235727637673</v>
      </c>
      <c r="H610" s="4">
        <v>-0.18969967366202459</v>
      </c>
      <c r="I610" s="4">
        <v>0.19135020329402039</v>
      </c>
    </row>
    <row r="611" spans="1:9" x14ac:dyDescent="0.25">
      <c r="A611" t="s">
        <v>817</v>
      </c>
      <c r="B611" s="3">
        <v>375.99649047851563</v>
      </c>
      <c r="C611" s="3">
        <v>24.639999389648441</v>
      </c>
      <c r="D611" s="4">
        <v>-8.2257463346246951E-4</v>
      </c>
      <c r="E611" s="4">
        <v>-5.5214744565573959E-2</v>
      </c>
      <c r="F611" s="2">
        <v>5</v>
      </c>
      <c r="G611" s="4">
        <v>-8.5222183819759767E-2</v>
      </c>
      <c r="H611" s="4">
        <v>-0.180336176081069</v>
      </c>
      <c r="I611" s="4">
        <v>0.2102372194623334</v>
      </c>
    </row>
    <row r="612" spans="1:9" x14ac:dyDescent="0.25">
      <c r="A612" t="s">
        <v>818</v>
      </c>
      <c r="B612" s="3">
        <v>376.3060302734375</v>
      </c>
      <c r="C612" s="3">
        <v>26.079999923706051</v>
      </c>
      <c r="D612" s="4">
        <v>1.4977148849013581E-2</v>
      </c>
      <c r="E612" s="4">
        <v>-2.4317232684692099E-2</v>
      </c>
      <c r="F612" s="2">
        <v>5</v>
      </c>
      <c r="G612" s="4">
        <v>-9.1928665401733056E-2</v>
      </c>
      <c r="H612" s="4">
        <v>-0.17966138634662801</v>
      </c>
      <c r="I612" s="4">
        <v>0.21123354945531411</v>
      </c>
    </row>
    <row r="613" spans="1:9" x14ac:dyDescent="0.25">
      <c r="A613" t="s">
        <v>819</v>
      </c>
      <c r="B613" s="3">
        <v>370.75320434570313</v>
      </c>
      <c r="C613" s="3">
        <v>26.729999542236332</v>
      </c>
      <c r="D613" s="4">
        <v>3.3773683203792699E-3</v>
      </c>
      <c r="E613" s="4">
        <v>-2.9411813593453021E-2</v>
      </c>
      <c r="F613" s="2">
        <v>5</v>
      </c>
      <c r="G613" s="4">
        <v>-0.10216643150790421</v>
      </c>
      <c r="H613" s="4">
        <v>-0.19176642096461199</v>
      </c>
      <c r="I613" s="4">
        <v>0.19336041292048359</v>
      </c>
    </row>
    <row r="614" spans="1:9" x14ac:dyDescent="0.25">
      <c r="A614" t="s">
        <v>820</v>
      </c>
      <c r="B614" s="3">
        <v>369.5052490234375</v>
      </c>
      <c r="C614" s="3">
        <v>27.54000091552734</v>
      </c>
      <c r="D614" s="4">
        <v>1.888437075459493E-3</v>
      </c>
      <c r="E614" s="4">
        <v>3.1460678973232133E-2</v>
      </c>
      <c r="F614" s="2">
        <v>5</v>
      </c>
      <c r="G614" s="4">
        <v>-0.1068185563594157</v>
      </c>
      <c r="H614" s="4">
        <v>-0.1944869352710791</v>
      </c>
      <c r="I614" s="4">
        <v>0.1893435616533086</v>
      </c>
    </row>
    <row r="615" spans="1:9" x14ac:dyDescent="0.25">
      <c r="A615" t="s">
        <v>821</v>
      </c>
      <c r="B615" s="3">
        <v>368.80877685546881</v>
      </c>
      <c r="C615" s="3">
        <v>26.70000076293945</v>
      </c>
      <c r="D615" s="4">
        <v>1.0576617215129151E-2</v>
      </c>
      <c r="E615" s="4">
        <v>-7.0010393090548018E-2</v>
      </c>
      <c r="F615" s="2">
        <v>5</v>
      </c>
      <c r="G615" s="4">
        <v>-0.1016877390611831</v>
      </c>
      <c r="H615" s="4">
        <v>-0.19600522880547841</v>
      </c>
      <c r="I615" s="4">
        <v>0.18710179461201881</v>
      </c>
    </row>
    <row r="616" spans="1:9" x14ac:dyDescent="0.25">
      <c r="A616" t="s">
        <v>822</v>
      </c>
      <c r="B616" s="3">
        <v>364.9488525390625</v>
      </c>
      <c r="C616" s="3">
        <v>28.70999908447266</v>
      </c>
      <c r="D616" s="4">
        <v>-8.1242672578784036E-3</v>
      </c>
      <c r="E616" s="4">
        <v>1.953122301281152E-2</v>
      </c>
      <c r="F616" s="2">
        <v>5</v>
      </c>
      <c r="G616" s="4">
        <v>-0.1061679016302476</v>
      </c>
      <c r="H616" s="4">
        <v>-0.20441977629552741</v>
      </c>
      <c r="I616" s="4">
        <v>0.1807967253070468</v>
      </c>
    </row>
    <row r="617" spans="1:9" x14ac:dyDescent="0.25">
      <c r="A617" t="s">
        <v>823</v>
      </c>
      <c r="B617" s="3">
        <v>367.93807983398438</v>
      </c>
      <c r="C617" s="3">
        <v>28.159999847412109</v>
      </c>
      <c r="D617" s="4">
        <v>-8.144087783437115E-4</v>
      </c>
      <c r="E617" s="4">
        <v>-7.0522129278958179E-3</v>
      </c>
      <c r="F617" s="2">
        <v>5</v>
      </c>
      <c r="G617" s="4">
        <v>-9.8088304886166156E-2</v>
      </c>
      <c r="H617" s="4">
        <v>-0.1979033285701769</v>
      </c>
      <c r="I617" s="4">
        <v>0.21103966481490671</v>
      </c>
    </row>
    <row r="618" spans="1:9" x14ac:dyDescent="0.25">
      <c r="A618" t="s">
        <v>824</v>
      </c>
      <c r="B618" s="3">
        <v>368.23797607421881</v>
      </c>
      <c r="C618" s="3">
        <v>28.360000610351559</v>
      </c>
      <c r="D618" s="4">
        <v>-2.0432832423399772E-2</v>
      </c>
      <c r="E618" s="4">
        <v>5.2319102318953759E-2</v>
      </c>
      <c r="F618" s="2">
        <v>5</v>
      </c>
      <c r="G618" s="4">
        <v>-9.6867356040294839E-2</v>
      </c>
      <c r="H618" s="4">
        <v>-0.19724956156629719</v>
      </c>
      <c r="I618" s="4">
        <v>0.23185356135745391</v>
      </c>
    </row>
    <row r="619" spans="1:9" x14ac:dyDescent="0.25">
      <c r="A619" t="s">
        <v>825</v>
      </c>
      <c r="B619" s="3">
        <v>375.9190673828125</v>
      </c>
      <c r="C619" s="3">
        <v>26.95000076293945</v>
      </c>
      <c r="D619" s="4">
        <v>-3.8195453649254581E-3</v>
      </c>
      <c r="E619" s="4">
        <v>-1.0282731693130209E-2</v>
      </c>
      <c r="F619" s="2">
        <v>5</v>
      </c>
      <c r="G619" s="4">
        <v>-7.6170238967264381E-2</v>
      </c>
      <c r="H619" s="4">
        <v>-0.1805049566742146</v>
      </c>
      <c r="I619" s="4">
        <v>0.25754884619601692</v>
      </c>
    </row>
    <row r="620" spans="1:9" x14ac:dyDescent="0.25">
      <c r="A620" t="s">
        <v>826</v>
      </c>
      <c r="B620" s="3">
        <v>377.36041259765619</v>
      </c>
      <c r="C620" s="3">
        <v>27.229999542236332</v>
      </c>
      <c r="D620" s="4">
        <v>3.1793710448319253E-2</v>
      </c>
      <c r="E620" s="4">
        <v>-6.2650593549839151E-2</v>
      </c>
      <c r="F620" s="2">
        <v>5</v>
      </c>
      <c r="G620" s="4">
        <v>-6.9334064498424941E-2</v>
      </c>
      <c r="H620" s="4">
        <v>-0.1773628567868393</v>
      </c>
      <c r="I620" s="4">
        <v>0.26237052769388858</v>
      </c>
    </row>
    <row r="621" spans="1:9" x14ac:dyDescent="0.25">
      <c r="A621" t="s">
        <v>827</v>
      </c>
      <c r="B621" s="3">
        <v>365.732421875</v>
      </c>
      <c r="C621" s="3">
        <v>29.04999923706055</v>
      </c>
      <c r="D621" s="4">
        <v>9.8025924034437217E-3</v>
      </c>
      <c r="E621" s="4">
        <v>3.4541786350867909E-3</v>
      </c>
      <c r="F621" s="2">
        <v>5</v>
      </c>
      <c r="G621" s="4">
        <v>-9.2675801293735316E-2</v>
      </c>
      <c r="H621" s="4">
        <v>-0.20271161290979281</v>
      </c>
      <c r="I621" s="4">
        <v>0.22347181894080631</v>
      </c>
    </row>
    <row r="622" spans="1:9" x14ac:dyDescent="0.25">
      <c r="A622" t="s">
        <v>828</v>
      </c>
      <c r="B622" s="3">
        <v>362.18209838867188</v>
      </c>
      <c r="C622" s="3">
        <v>28.95000076293945</v>
      </c>
      <c r="D622" s="4">
        <v>-1.8130223551980911E-3</v>
      </c>
      <c r="E622" s="4">
        <v>-4.1073194739407508E-2</v>
      </c>
      <c r="F622" s="2">
        <v>5</v>
      </c>
      <c r="G622" s="4">
        <v>-0.1025665514247949</v>
      </c>
      <c r="H622" s="4">
        <v>-0.21045123761014389</v>
      </c>
      <c r="I622" s="4">
        <v>0.21159504654152819</v>
      </c>
    </row>
    <row r="623" spans="1:9" x14ac:dyDescent="0.25">
      <c r="A623" t="s">
        <v>829</v>
      </c>
      <c r="B623" s="3">
        <v>362.83993530273438</v>
      </c>
      <c r="C623" s="3">
        <v>30.190000534057621</v>
      </c>
      <c r="D623" s="4">
        <v>2.5173689177531381E-2</v>
      </c>
      <c r="E623" s="4">
        <v>-3.019590915677484E-2</v>
      </c>
      <c r="F623" s="2">
        <v>5</v>
      </c>
      <c r="G623" s="4">
        <v>-9.6129894743324007E-2</v>
      </c>
      <c r="H623" s="4">
        <v>-0.20901716805324649</v>
      </c>
      <c r="I623" s="4">
        <v>0.2137956852535359</v>
      </c>
    </row>
    <row r="624" spans="1:9" x14ac:dyDescent="0.25">
      <c r="A624" t="s">
        <v>830</v>
      </c>
      <c r="B624" s="3">
        <v>353.93020629882813</v>
      </c>
      <c r="C624" s="3">
        <v>31.129999160766602</v>
      </c>
      <c r="D624" s="4">
        <v>2.155688270902401E-3</v>
      </c>
      <c r="E624" s="4">
        <v>-5.5235252201265461E-2</v>
      </c>
      <c r="F624" s="2">
        <v>5</v>
      </c>
      <c r="G624" s="4">
        <v>-0.1057029400971486</v>
      </c>
      <c r="H624" s="4">
        <v>-0.2284401752630453</v>
      </c>
      <c r="I624" s="4">
        <v>0.18399028190757691</v>
      </c>
    </row>
    <row r="625" spans="1:9" x14ac:dyDescent="0.25">
      <c r="A625" t="s">
        <v>831</v>
      </c>
      <c r="B625" s="3">
        <v>353.16888427734381</v>
      </c>
      <c r="C625" s="3">
        <v>32.950000762939453</v>
      </c>
      <c r="D625" s="4">
        <v>-3.3096004296520043E-2</v>
      </c>
      <c r="E625" s="4">
        <v>0.1124240320511833</v>
      </c>
      <c r="F625" s="2">
        <v>5</v>
      </c>
      <c r="G625" s="4">
        <v>-0.11966508952494199</v>
      </c>
      <c r="H625" s="4">
        <v>-0.23009984000770661</v>
      </c>
      <c r="I625" s="4">
        <v>0.18144345810221149</v>
      </c>
    </row>
    <row r="626" spans="1:9" x14ac:dyDescent="0.25">
      <c r="A626" t="s">
        <v>832</v>
      </c>
      <c r="B626" s="3">
        <v>365.2574462890625</v>
      </c>
      <c r="C626" s="3">
        <v>29.620000839233398</v>
      </c>
      <c r="D626" s="4">
        <v>1.4256316075455629E-2</v>
      </c>
      <c r="E626" s="4">
        <v>-9.3912447734619375E-2</v>
      </c>
      <c r="F626" s="2">
        <v>5</v>
      </c>
      <c r="G626" s="4">
        <v>-8.9834185837458169E-2</v>
      </c>
      <c r="H626" s="4">
        <v>-0.20374704891756559</v>
      </c>
      <c r="I626" s="4">
        <v>0.22188289980396789</v>
      </c>
    </row>
    <row r="627" spans="1:9" x14ac:dyDescent="0.25">
      <c r="A627" t="s">
        <v>833</v>
      </c>
      <c r="B627" s="3">
        <v>360.1234130859375</v>
      </c>
      <c r="C627" s="3">
        <v>32.689998626708977</v>
      </c>
      <c r="D627" s="4">
        <v>-3.0133849648084081E-3</v>
      </c>
      <c r="E627" s="4">
        <v>-3.9094703502602912E-2</v>
      </c>
      <c r="F627" s="2">
        <v>5</v>
      </c>
      <c r="G627" s="4">
        <v>-0.1076377073175601</v>
      </c>
      <c r="H627" s="4">
        <v>-0.21493912489158501</v>
      </c>
      <c r="I627" s="4">
        <v>0.2047081989411699</v>
      </c>
    </row>
    <row r="628" spans="1:9" x14ac:dyDescent="0.25">
      <c r="A628" t="s">
        <v>834</v>
      </c>
      <c r="B628" s="3">
        <v>361.21188354492188</v>
      </c>
      <c r="C628" s="3">
        <v>34.020000457763672</v>
      </c>
      <c r="D628" s="4">
        <v>-3.7968110246620279E-2</v>
      </c>
      <c r="E628" s="4">
        <v>0.22594596244193421</v>
      </c>
      <c r="F628" s="2">
        <v>5</v>
      </c>
      <c r="G628" s="4">
        <v>-0.1065823423635045</v>
      </c>
      <c r="H628" s="4">
        <v>-0.2125662839709197</v>
      </c>
      <c r="I628" s="4">
        <v>0.21726728931825079</v>
      </c>
    </row>
    <row r="629" spans="1:9" x14ac:dyDescent="0.25">
      <c r="A629" t="s">
        <v>835</v>
      </c>
      <c r="B629" s="3">
        <v>375.46768188476563</v>
      </c>
      <c r="C629" s="3">
        <v>27.75</v>
      </c>
      <c r="D629" s="4">
        <v>-2.8995743099722301E-2</v>
      </c>
      <c r="E629" s="4">
        <v>6.3625904089826157E-2</v>
      </c>
      <c r="F629" s="2">
        <v>5</v>
      </c>
      <c r="G629" s="4">
        <v>-6.9242855910828793E-2</v>
      </c>
      <c r="H629" s="4">
        <v>-0.1814889668252663</v>
      </c>
      <c r="I629" s="4">
        <v>0.26530866833354311</v>
      </c>
    </row>
    <row r="630" spans="1:9" x14ac:dyDescent="0.25">
      <c r="A630" t="s">
        <v>836</v>
      </c>
      <c r="B630" s="3">
        <v>386.67974853515619</v>
      </c>
      <c r="C630" s="3">
        <v>26.090000152587891</v>
      </c>
      <c r="D630" s="4">
        <v>-2.3782748797171679E-2</v>
      </c>
      <c r="E630" s="4">
        <v>8.8898211581968978E-2</v>
      </c>
      <c r="F630" s="2">
        <v>5</v>
      </c>
      <c r="G630" s="4">
        <v>-3.986507652528859E-2</v>
      </c>
      <c r="H630" s="4">
        <v>-0.15704691574921181</v>
      </c>
      <c r="I630" s="4">
        <v>0.30309281276764838</v>
      </c>
    </row>
    <row r="631" spans="1:9" x14ac:dyDescent="0.25">
      <c r="A631" t="s">
        <v>837</v>
      </c>
      <c r="B631" s="3">
        <v>396.10009765625</v>
      </c>
      <c r="C631" s="3">
        <v>23.95999908447266</v>
      </c>
      <c r="D631" s="4">
        <v>-1.0872289634070831E-2</v>
      </c>
      <c r="E631" s="4">
        <v>-2.4979755265417398E-3</v>
      </c>
      <c r="F631" s="2">
        <v>4</v>
      </c>
      <c r="G631" s="4">
        <v>-1.190217354895251E-2</v>
      </c>
      <c r="H631" s="4">
        <v>-0.1365107682617176</v>
      </c>
      <c r="I631" s="4">
        <v>0.3348389522537798</v>
      </c>
    </row>
    <row r="632" spans="1:9" x14ac:dyDescent="0.25">
      <c r="A632" t="s">
        <v>838</v>
      </c>
      <c r="B632" s="3">
        <v>400.45394897460938</v>
      </c>
      <c r="C632" s="3">
        <v>24.020000457763668</v>
      </c>
      <c r="D632" s="4">
        <v>9.5923030759998973E-3</v>
      </c>
      <c r="E632" s="4">
        <v>-4.1882698438058703E-2</v>
      </c>
      <c r="F632" s="2">
        <v>4</v>
      </c>
      <c r="G632" s="4">
        <v>-2.531663851595312E-3</v>
      </c>
      <c r="H632" s="4">
        <v>-0.1270194711066851</v>
      </c>
      <c r="I632" s="4">
        <v>0.3495112292020961</v>
      </c>
    </row>
    <row r="633" spans="1:9" x14ac:dyDescent="0.25">
      <c r="A633" t="s">
        <v>839</v>
      </c>
      <c r="B633" s="3">
        <v>396.649169921875</v>
      </c>
      <c r="C633" s="3">
        <v>25.069999694824219</v>
      </c>
      <c r="D633" s="4">
        <v>3.044850090041296E-3</v>
      </c>
      <c r="E633" s="4">
        <v>1.1294827307630101E-2</v>
      </c>
      <c r="F633" s="2">
        <v>5</v>
      </c>
      <c r="G633" s="4">
        <v>-1.179799482595578E-2</v>
      </c>
      <c r="H633" s="4">
        <v>-0.13531380317229011</v>
      </c>
      <c r="I633" s="4">
        <v>0.33668930031502819</v>
      </c>
    </row>
    <row r="634" spans="1:9" x14ac:dyDescent="0.25">
      <c r="A634" t="s">
        <v>840</v>
      </c>
      <c r="B634" s="3">
        <v>395.44509887695313</v>
      </c>
      <c r="C634" s="3">
        <v>24.79000091552734</v>
      </c>
      <c r="D634" s="4">
        <v>-1.6411678775602678E-2</v>
      </c>
      <c r="E634" s="4">
        <v>2.8317801018318271E-3</v>
      </c>
      <c r="F634" s="2">
        <v>5</v>
      </c>
      <c r="G634" s="4">
        <v>-1.5753629585304459E-2</v>
      </c>
      <c r="H634" s="4">
        <v>-0.13793865074917749</v>
      </c>
      <c r="I634" s="4">
        <v>0.33263163675586022</v>
      </c>
    </row>
    <row r="635" spans="1:9" x14ac:dyDescent="0.25">
      <c r="A635" t="s">
        <v>841</v>
      </c>
      <c r="B635" s="3">
        <v>402.04330444335938</v>
      </c>
      <c r="C635" s="3">
        <v>24.719999313354489</v>
      </c>
      <c r="D635" s="4">
        <v>1.904360780819259E-2</v>
      </c>
      <c r="E635" s="4">
        <v>-3.7757929176263749E-2</v>
      </c>
      <c r="F635" s="2">
        <v>5</v>
      </c>
      <c r="G635" s="4">
        <v>9.8208405436994717E-3</v>
      </c>
      <c r="H635" s="4">
        <v>-0.1235547122217706</v>
      </c>
      <c r="I635" s="4">
        <v>0.35486728339450441</v>
      </c>
    </row>
    <row r="636" spans="1:9" x14ac:dyDescent="0.25">
      <c r="A636" t="s">
        <v>842</v>
      </c>
      <c r="B636" s="3">
        <v>394.530029296875</v>
      </c>
      <c r="C636" s="3">
        <v>25.690000534057621</v>
      </c>
      <c r="D636" s="4">
        <v>-8.0886142982689035E-3</v>
      </c>
      <c r="E636" s="4">
        <v>-1.9091255815355871E-2</v>
      </c>
      <c r="F636" s="2">
        <v>5</v>
      </c>
      <c r="G636" s="4">
        <v>-1.2728118320258001E-2</v>
      </c>
      <c r="H636" s="4">
        <v>-0.13993348168550951</v>
      </c>
      <c r="I636" s="4">
        <v>0.32954789472515039</v>
      </c>
    </row>
    <row r="637" spans="1:9" x14ac:dyDescent="0.25">
      <c r="A637" t="s">
        <v>843</v>
      </c>
      <c r="B637" s="3">
        <v>397.74725341796881</v>
      </c>
      <c r="C637" s="3">
        <v>26.190000534057621</v>
      </c>
      <c r="D637" s="4">
        <v>-5.6108516087262084E-3</v>
      </c>
      <c r="E637" s="4">
        <v>1.8273764900883501E-2</v>
      </c>
      <c r="F637" s="2">
        <v>5</v>
      </c>
      <c r="G637" s="4">
        <v>-3.111961785727257E-3</v>
      </c>
      <c r="H637" s="4">
        <v>-0.13292000604869189</v>
      </c>
      <c r="I637" s="4">
        <v>0.34038979075187981</v>
      </c>
    </row>
    <row r="638" spans="1:9" x14ac:dyDescent="0.25">
      <c r="A638" t="s">
        <v>844</v>
      </c>
      <c r="B638" s="3">
        <v>399.99154663085938</v>
      </c>
      <c r="C638" s="3">
        <v>25.719999313354489</v>
      </c>
      <c r="D638" s="4">
        <v>2.4549065221486591E-2</v>
      </c>
      <c r="E638" s="4">
        <v>-6.4727297696200337E-2</v>
      </c>
      <c r="F638" s="2">
        <v>5</v>
      </c>
      <c r="G638" s="4">
        <v>1.62973076428985E-3</v>
      </c>
      <c r="H638" s="4">
        <v>-0.12802749773157421</v>
      </c>
      <c r="I638" s="4">
        <v>0.34795295475656268</v>
      </c>
    </row>
    <row r="639" spans="1:9" x14ac:dyDescent="0.25">
      <c r="A639" t="s">
        <v>845</v>
      </c>
      <c r="B639" s="3">
        <v>390.40740966796881</v>
      </c>
      <c r="C639" s="3">
        <v>27.5</v>
      </c>
      <c r="D639" s="4">
        <v>1.9981328722361798E-2</v>
      </c>
      <c r="E639" s="4">
        <v>-3.066622536120123E-2</v>
      </c>
      <c r="F639" s="2">
        <v>5</v>
      </c>
      <c r="G639" s="4">
        <v>-2.062128748307146E-2</v>
      </c>
      <c r="H639" s="4">
        <v>-0.148920699000469</v>
      </c>
      <c r="I639" s="4">
        <v>0.31565485784242342</v>
      </c>
    </row>
    <row r="640" spans="1:9" x14ac:dyDescent="0.25">
      <c r="A640" t="s">
        <v>846</v>
      </c>
      <c r="B640" s="3">
        <v>382.75936889648438</v>
      </c>
      <c r="C640" s="3">
        <v>28.370000839233398</v>
      </c>
      <c r="D640" s="4">
        <v>8.8349660673436858E-3</v>
      </c>
      <c r="E640" s="4">
        <v>-3.6672322435561733E-2</v>
      </c>
      <c r="F640" s="2">
        <v>5</v>
      </c>
      <c r="G640" s="4">
        <v>-3.9303119266729691E-2</v>
      </c>
      <c r="H640" s="4">
        <v>-0.16559325447103909</v>
      </c>
      <c r="I640" s="4">
        <v>0.28988131526919719</v>
      </c>
    </row>
    <row r="641" spans="1:9" x14ac:dyDescent="0.25">
      <c r="A641" t="s">
        <v>847</v>
      </c>
      <c r="B641" s="3">
        <v>379.40731811523438</v>
      </c>
      <c r="C641" s="3">
        <v>29.45000076293945</v>
      </c>
      <c r="D641" s="4">
        <v>-7.6337468186402626E-3</v>
      </c>
      <c r="E641" s="4">
        <v>3.4059032173248349E-2</v>
      </c>
      <c r="F641" s="2">
        <v>5</v>
      </c>
      <c r="G641" s="4">
        <v>-4.5826710870907839E-2</v>
      </c>
      <c r="H641" s="4">
        <v>-0.17290064916994469</v>
      </c>
      <c r="I641" s="4">
        <v>0.27858505965295072</v>
      </c>
    </row>
    <row r="642" spans="1:9" x14ac:dyDescent="0.25">
      <c r="A642" t="s">
        <v>848</v>
      </c>
      <c r="B642" s="3">
        <v>382.32589721679688</v>
      </c>
      <c r="C642" s="3">
        <v>28.479999542236332</v>
      </c>
      <c r="D642" s="4">
        <v>1.8710013693328031E-2</v>
      </c>
      <c r="E642" s="4">
        <v>-3.2280011997566249E-2</v>
      </c>
      <c r="F642" s="2">
        <v>5</v>
      </c>
      <c r="G642" s="4">
        <v>-4.0620080787276192E-2</v>
      </c>
      <c r="H642" s="4">
        <v>-0.16653821290424431</v>
      </c>
      <c r="I642" s="4">
        <v>0.29400226180851918</v>
      </c>
    </row>
    <row r="643" spans="1:9" x14ac:dyDescent="0.25">
      <c r="A643" t="s">
        <v>849</v>
      </c>
      <c r="B643" s="3">
        <v>375.303955078125</v>
      </c>
      <c r="C643" s="3">
        <v>29.430000305175781</v>
      </c>
      <c r="D643" s="4">
        <v>4.3668576977085038E-4</v>
      </c>
      <c r="E643" s="4">
        <v>2.7257213855629292E-3</v>
      </c>
      <c r="F643" s="2">
        <v>5</v>
      </c>
      <c r="G643" s="4">
        <v>-4.8640041291229667E-2</v>
      </c>
      <c r="H643" s="4">
        <v>-0.1818458875514101</v>
      </c>
      <c r="I643" s="4">
        <v>0.27993981827876158</v>
      </c>
    </row>
    <row r="644" spans="1:9" x14ac:dyDescent="0.25">
      <c r="A644" t="s">
        <v>850</v>
      </c>
      <c r="B644" s="3">
        <v>375.14013671875</v>
      </c>
      <c r="C644" s="3">
        <v>29.35000038146973</v>
      </c>
      <c r="D644" s="4">
        <v>-6.1247482989842386E-3</v>
      </c>
      <c r="E644" s="4">
        <v>-5.2002543624440567E-2</v>
      </c>
      <c r="F644" s="2">
        <v>5</v>
      </c>
      <c r="G644" s="4">
        <v>-4.9833933780201067E-2</v>
      </c>
      <c r="H644" s="4">
        <v>-0.18220300786043889</v>
      </c>
      <c r="I644" s="4">
        <v>0.27938113074485188</v>
      </c>
    </row>
    <row r="645" spans="1:9" x14ac:dyDescent="0.25">
      <c r="A645" t="s">
        <v>851</v>
      </c>
      <c r="B645" s="3">
        <v>377.45193481445313</v>
      </c>
      <c r="C645" s="3">
        <v>30.95999908447266</v>
      </c>
      <c r="D645" s="4">
        <v>-4.0311682055935161E-2</v>
      </c>
      <c r="E645" s="4">
        <v>0.1862068441368068</v>
      </c>
      <c r="F645" s="2">
        <v>5</v>
      </c>
      <c r="G645" s="4">
        <v>-3.3693453737020707E-2</v>
      </c>
      <c r="H645" s="4">
        <v>-0.177163340429392</v>
      </c>
      <c r="I645" s="4">
        <v>0.28726530674266543</v>
      </c>
    </row>
    <row r="646" spans="1:9" x14ac:dyDescent="0.25">
      <c r="A646" t="s">
        <v>852</v>
      </c>
      <c r="B646" s="3">
        <v>393.30679321289063</v>
      </c>
      <c r="C646" s="3">
        <v>26.10000038146973</v>
      </c>
      <c r="D646" s="4">
        <v>2.0570536683636838E-2</v>
      </c>
      <c r="E646" s="4">
        <v>-4.9872550641773872E-2</v>
      </c>
      <c r="F646" s="2">
        <v>5</v>
      </c>
      <c r="G646" s="4">
        <v>4.2563639744057644E-3</v>
      </c>
      <c r="H646" s="4">
        <v>-0.14260010861300609</v>
      </c>
      <c r="I646" s="4">
        <v>0.34717169641350792</v>
      </c>
    </row>
    <row r="647" spans="1:9" x14ac:dyDescent="0.25">
      <c r="A647" t="s">
        <v>853</v>
      </c>
      <c r="B647" s="3">
        <v>385.37933349609381</v>
      </c>
      <c r="C647" s="3">
        <v>27.469999313354489</v>
      </c>
      <c r="D647" s="4">
        <v>-4.0576332347205257E-3</v>
      </c>
      <c r="E647" s="4">
        <v>-4.8493297027423332E-2</v>
      </c>
      <c r="F647" s="2">
        <v>5</v>
      </c>
      <c r="G647" s="4">
        <v>-2.4463368756355349E-2</v>
      </c>
      <c r="H647" s="4">
        <v>-0.15988179104882741</v>
      </c>
      <c r="I647" s="4">
        <v>0.32001821333307129</v>
      </c>
    </row>
    <row r="648" spans="1:9" x14ac:dyDescent="0.25">
      <c r="A648" t="s">
        <v>854</v>
      </c>
      <c r="B648" s="3">
        <v>386.94943237304688</v>
      </c>
      <c r="C648" s="3">
        <v>28.870000839233398</v>
      </c>
      <c r="D648" s="4">
        <v>2.3907868989500258E-2</v>
      </c>
      <c r="E648" s="4">
        <v>-9.1281069460028785E-2</v>
      </c>
      <c r="F648" s="2">
        <v>5</v>
      </c>
      <c r="G648" s="4">
        <v>-2.298108547340405E-2</v>
      </c>
      <c r="H648" s="4">
        <v>-0.15645901109740709</v>
      </c>
      <c r="I648" s="4">
        <v>0.37538010026956431</v>
      </c>
    </row>
    <row r="649" spans="1:9" x14ac:dyDescent="0.25">
      <c r="A649" t="s">
        <v>855</v>
      </c>
      <c r="B649" s="3">
        <v>377.914306640625</v>
      </c>
      <c r="C649" s="3">
        <v>31.770000457763668</v>
      </c>
      <c r="D649" s="4">
        <v>-1.044009577589988E-3</v>
      </c>
      <c r="E649" s="4">
        <v>-2.4262926357717651E-2</v>
      </c>
      <c r="F649" s="2">
        <v>5</v>
      </c>
      <c r="G649" s="4">
        <v>-3.1142100247701029E-2</v>
      </c>
      <c r="H649" s="4">
        <v>-0.17615538033213121</v>
      </c>
      <c r="I649" s="4">
        <v>0.38435224792003342</v>
      </c>
    </row>
    <row r="650" spans="1:9" x14ac:dyDescent="0.25">
      <c r="A650" t="s">
        <v>856</v>
      </c>
      <c r="B650" s="3">
        <v>378.30926513671881</v>
      </c>
      <c r="C650" s="3">
        <v>32.560001373291023</v>
      </c>
      <c r="D650" s="4">
        <v>-1.5886020192676601E-2</v>
      </c>
      <c r="E650" s="4">
        <v>-1.3034261391276281E-2</v>
      </c>
      <c r="F650" s="2">
        <v>5</v>
      </c>
      <c r="G650" s="4">
        <v>-1.8479036724578509E-2</v>
      </c>
      <c r="H650" s="4">
        <v>-0.17529437976591461</v>
      </c>
      <c r="I650" s="4">
        <v>0.3857990353855909</v>
      </c>
    </row>
    <row r="651" spans="1:9" x14ac:dyDescent="0.25">
      <c r="A651" t="s">
        <v>857</v>
      </c>
      <c r="B651" s="3">
        <v>384.41610717773438</v>
      </c>
      <c r="C651" s="3">
        <v>32.990001678466797</v>
      </c>
      <c r="D651" s="4">
        <v>2.310481551238031E-3</v>
      </c>
      <c r="E651" s="4">
        <v>-5.0647433713185697E-2</v>
      </c>
      <c r="F651" s="2">
        <v>5</v>
      </c>
      <c r="G651" s="4">
        <v>-2.3824135403879069E-2</v>
      </c>
      <c r="H651" s="4">
        <v>-0.16198160258270899</v>
      </c>
      <c r="I651" s="4">
        <v>0.40816924037286029</v>
      </c>
    </row>
    <row r="652" spans="1:9" x14ac:dyDescent="0.25">
      <c r="A652" t="s">
        <v>858</v>
      </c>
      <c r="B652" s="3">
        <v>383.52996826171881</v>
      </c>
      <c r="C652" s="3">
        <v>34.75</v>
      </c>
      <c r="D652" s="4">
        <v>-3.2017157564066423E-2</v>
      </c>
      <c r="E652" s="4">
        <v>0.15104337148978211</v>
      </c>
      <c r="F652" s="2">
        <v>5</v>
      </c>
      <c r="G652" s="4">
        <v>-3.4766355656998149E-2</v>
      </c>
      <c r="H652" s="4">
        <v>-0.1639133653273569</v>
      </c>
      <c r="I652" s="4">
        <v>0.40492319125855092</v>
      </c>
    </row>
    <row r="653" spans="1:9" x14ac:dyDescent="0.25">
      <c r="A653" t="s">
        <v>859</v>
      </c>
      <c r="B653" s="3">
        <v>396.21566772460938</v>
      </c>
      <c r="C653" s="3">
        <v>30.190000534057621</v>
      </c>
      <c r="D653" s="4">
        <v>-5.96892036202612E-3</v>
      </c>
      <c r="E653" s="4">
        <v>-3.2371801416157357E-2</v>
      </c>
      <c r="F653" s="2">
        <v>5</v>
      </c>
      <c r="G653" s="4">
        <v>-1.271437190399005E-2</v>
      </c>
      <c r="H653" s="4">
        <v>-0.13625882813312359</v>
      </c>
      <c r="I653" s="4">
        <v>0.45139265869946082</v>
      </c>
    </row>
    <row r="654" spans="1:9" x14ac:dyDescent="0.25">
      <c r="A654" t="s">
        <v>860</v>
      </c>
      <c r="B654" s="3">
        <v>398.5948486328125</v>
      </c>
      <c r="C654" s="3">
        <v>31.20000076293945</v>
      </c>
      <c r="D654" s="4">
        <v>-3.5543002150932763E-2</v>
      </c>
      <c r="E654" s="4">
        <v>0.22738004206521589</v>
      </c>
      <c r="F654" s="2">
        <v>5</v>
      </c>
      <c r="G654" s="4">
        <v>4.4272949319879018E-4</v>
      </c>
      <c r="H654" s="4">
        <v>-0.13107226769866101</v>
      </c>
      <c r="I654" s="4">
        <v>0.46010792663349931</v>
      </c>
    </row>
    <row r="655" spans="1:9" x14ac:dyDescent="0.25">
      <c r="A655" t="s">
        <v>861</v>
      </c>
      <c r="B655" s="3">
        <v>413.28421020507813</v>
      </c>
      <c r="C655" s="3">
        <v>25.420000076293949</v>
      </c>
      <c r="D655" s="4">
        <v>3.0453022783346159E-2</v>
      </c>
      <c r="E655" s="4">
        <v>-0.130940168331831</v>
      </c>
      <c r="F655" s="2">
        <v>5</v>
      </c>
      <c r="G655" s="4">
        <v>4.5595138523918173E-2</v>
      </c>
      <c r="H655" s="4">
        <v>-9.9049792536917369E-2</v>
      </c>
      <c r="I655" s="4">
        <v>0.51391708483616494</v>
      </c>
    </row>
    <row r="656" spans="1:9" x14ac:dyDescent="0.25">
      <c r="A656" t="s">
        <v>862</v>
      </c>
      <c r="B656" s="3">
        <v>401.07040405273438</v>
      </c>
      <c r="C656" s="3">
        <v>29.25</v>
      </c>
      <c r="D656" s="4">
        <v>4.5840545683655254E-3</v>
      </c>
      <c r="E656" s="4">
        <v>-9.5547314100449254E-2</v>
      </c>
      <c r="F656" s="2">
        <v>5</v>
      </c>
      <c r="G656" s="4">
        <v>1.501216529415306E-2</v>
      </c>
      <c r="H656" s="4">
        <v>-0.12567561301384189</v>
      </c>
      <c r="I656" s="4">
        <v>0.4691762277012288</v>
      </c>
    </row>
    <row r="657" spans="1:9" x14ac:dyDescent="0.25">
      <c r="A657" t="s">
        <v>863</v>
      </c>
      <c r="B657" s="3">
        <v>399.24026489257813</v>
      </c>
      <c r="C657" s="3">
        <v>32.340000152587891</v>
      </c>
      <c r="D657" s="4">
        <v>6.0194425911725968E-3</v>
      </c>
      <c r="E657" s="4">
        <v>-3.1736566612720292E-2</v>
      </c>
      <c r="F657" s="2">
        <v>5</v>
      </c>
      <c r="G657" s="4">
        <v>4.1470567556289861E-3</v>
      </c>
      <c r="H657" s="4">
        <v>-0.1296652748865055</v>
      </c>
      <c r="I657" s="4">
        <v>0.46247217544427621</v>
      </c>
    </row>
    <row r="658" spans="1:9" x14ac:dyDescent="0.25">
      <c r="A658" t="s">
        <v>864</v>
      </c>
      <c r="B658" s="3">
        <v>396.8514404296875</v>
      </c>
      <c r="C658" s="3">
        <v>33.400001525878913</v>
      </c>
      <c r="D658" s="4">
        <v>-3.6955672655095029E-2</v>
      </c>
      <c r="E658" s="4">
        <v>0.11370462756871171</v>
      </c>
      <c r="F658" s="2">
        <v>5</v>
      </c>
      <c r="G658" s="4">
        <v>2.9184090070999419E-4</v>
      </c>
      <c r="H658" s="4">
        <v>-0.13487285805152949</v>
      </c>
      <c r="I658" s="4">
        <v>0.4537215818388487</v>
      </c>
    </row>
    <row r="659" spans="1:9" x14ac:dyDescent="0.25">
      <c r="A659" t="s">
        <v>865</v>
      </c>
      <c r="B659" s="3">
        <v>412.08013916015619</v>
      </c>
      <c r="C659" s="3">
        <v>29.989999771118161</v>
      </c>
      <c r="D659" s="4">
        <v>2.5259512549576261E-2</v>
      </c>
      <c r="E659" s="4">
        <v>-5.0949385788478303E-2</v>
      </c>
      <c r="F659" s="2">
        <v>5</v>
      </c>
      <c r="G659" s="4">
        <v>3.185197864624012E-2</v>
      </c>
      <c r="H659" s="4">
        <v>-0.1016746401138048</v>
      </c>
      <c r="I659" s="4">
        <v>0.50950640646701251</v>
      </c>
    </row>
    <row r="660" spans="1:9" x14ac:dyDescent="0.25">
      <c r="A660" t="s">
        <v>866</v>
      </c>
      <c r="B660" s="3">
        <v>401.92764282226563</v>
      </c>
      <c r="C660" s="3">
        <v>31.60000038146973</v>
      </c>
      <c r="D660" s="4">
        <v>2.8118308110687269E-3</v>
      </c>
      <c r="E660" s="4">
        <v>-5.7279237770691882E-2</v>
      </c>
      <c r="F660" s="2">
        <v>5</v>
      </c>
      <c r="G660" s="4">
        <v>1.284399789285073E-2</v>
      </c>
      <c r="H660" s="4">
        <v>-0.1238068519332496</v>
      </c>
      <c r="I660" s="4">
        <v>0.47231641159147059</v>
      </c>
    </row>
    <row r="661" spans="1:9" x14ac:dyDescent="0.25">
      <c r="A661" t="s">
        <v>867</v>
      </c>
      <c r="B661" s="3">
        <v>400.8006591796875</v>
      </c>
      <c r="C661" s="3">
        <v>33.520000457763672</v>
      </c>
      <c r="D661" s="4">
        <v>-2.8960819984421571E-2</v>
      </c>
      <c r="E661" s="4">
        <v>0.2405625421864992</v>
      </c>
      <c r="F661" s="2">
        <v>5</v>
      </c>
      <c r="G661" s="4">
        <v>9.7137030430098914E-3</v>
      </c>
      <c r="H661" s="4">
        <v>-0.1262636507209034</v>
      </c>
      <c r="I661" s="4">
        <v>0.46818811501323138</v>
      </c>
    </row>
    <row r="662" spans="1:9" x14ac:dyDescent="0.25">
      <c r="A662" t="s">
        <v>868</v>
      </c>
      <c r="B662" s="3">
        <v>412.75436401367188</v>
      </c>
      <c r="C662" s="3">
        <v>27.020000457763668</v>
      </c>
      <c r="D662" s="4">
        <v>5.7975750146461724E-3</v>
      </c>
      <c r="E662" s="4">
        <v>-4.2183575516809728E-2</v>
      </c>
      <c r="F662" s="2">
        <v>5</v>
      </c>
      <c r="G662" s="4">
        <v>3.9603781552716821E-2</v>
      </c>
      <c r="H662" s="4">
        <v>-0.1002048452204789</v>
      </c>
      <c r="I662" s="4">
        <v>0.51197618513155896</v>
      </c>
    </row>
    <row r="663" spans="1:9" x14ac:dyDescent="0.25">
      <c r="A663" t="s">
        <v>869</v>
      </c>
      <c r="B663" s="3">
        <v>410.37518310546881</v>
      </c>
      <c r="C663" s="3">
        <v>28.20999908447266</v>
      </c>
      <c r="D663" s="4">
        <v>-2.74392104936555E-2</v>
      </c>
      <c r="E663" s="4">
        <v>0.2438271033900683</v>
      </c>
      <c r="F663" s="2">
        <v>5</v>
      </c>
      <c r="G663" s="4">
        <v>3.5769199070461832E-2</v>
      </c>
      <c r="H663" s="4">
        <v>-0.1053914056549415</v>
      </c>
      <c r="I663" s="4">
        <v>0.50326091719752064</v>
      </c>
    </row>
    <row r="664" spans="1:9" x14ac:dyDescent="0.25">
      <c r="A664" t="s">
        <v>870</v>
      </c>
      <c r="B664" s="3">
        <v>421.9532470703125</v>
      </c>
      <c r="C664" s="3">
        <v>22.680000305175781</v>
      </c>
      <c r="D664" s="4">
        <v>-1.4953487553626471E-2</v>
      </c>
      <c r="E664" s="4">
        <v>0.11614176406472509</v>
      </c>
      <c r="F664" s="2">
        <v>4</v>
      </c>
      <c r="G664" s="4">
        <v>7.6538902766170036E-2</v>
      </c>
      <c r="H664" s="4">
        <v>-8.0151488731982745E-2</v>
      </c>
      <c r="I664" s="4">
        <v>0.54567296298316803</v>
      </c>
    </row>
    <row r="665" spans="1:9" x14ac:dyDescent="0.25">
      <c r="A665" t="s">
        <v>871</v>
      </c>
      <c r="B665" s="3">
        <v>428.35870361328119</v>
      </c>
      <c r="C665" s="3">
        <v>20.319999694824219</v>
      </c>
      <c r="D665" s="4">
        <v>-7.4158843159066734E-4</v>
      </c>
      <c r="E665" s="4">
        <v>-4.9134352043705642E-2</v>
      </c>
      <c r="F665" s="2">
        <v>4</v>
      </c>
      <c r="G665" s="4">
        <v>8.2899768383043249E-2</v>
      </c>
      <c r="H665" s="4">
        <v>-6.618773870528849E-2</v>
      </c>
      <c r="I665" s="4">
        <v>0.5691370340924029</v>
      </c>
    </row>
    <row r="666" spans="1:9" x14ac:dyDescent="0.25">
      <c r="A666" t="s">
        <v>872</v>
      </c>
      <c r="B666" s="3">
        <v>428.67660522460938</v>
      </c>
      <c r="C666" s="3">
        <v>21.370000839233398</v>
      </c>
      <c r="D666" s="4">
        <v>1.6142684572021612E-2</v>
      </c>
      <c r="E666" s="4">
        <v>-3.6084764740978659E-2</v>
      </c>
      <c r="F666" s="2">
        <v>4</v>
      </c>
      <c r="G666" s="4">
        <v>9.3957596402609811E-2</v>
      </c>
      <c r="H666" s="4">
        <v>-6.5494720400677275E-2</v>
      </c>
      <c r="I666" s="4">
        <v>0.57590111954259315</v>
      </c>
    </row>
    <row r="667" spans="1:9" x14ac:dyDescent="0.25">
      <c r="A667" t="s">
        <v>873</v>
      </c>
      <c r="B667" s="3">
        <v>421.86654663085938</v>
      </c>
      <c r="C667" s="3">
        <v>22.170000076293949</v>
      </c>
      <c r="D667" s="4">
        <v>4.1112915997798538E-4</v>
      </c>
      <c r="E667" s="4">
        <v>-2.3348047085126059E-2</v>
      </c>
      <c r="F667" s="2">
        <v>4</v>
      </c>
      <c r="G667" s="4">
        <v>6.8696431716243067E-2</v>
      </c>
      <c r="H667" s="4">
        <v>-8.034049372414942E-2</v>
      </c>
      <c r="I667" s="4">
        <v>0.55086597922646097</v>
      </c>
    </row>
    <row r="668" spans="1:9" x14ac:dyDescent="0.25">
      <c r="A668" t="s">
        <v>874</v>
      </c>
      <c r="B668" s="3">
        <v>421.69317626953119</v>
      </c>
      <c r="C668" s="3">
        <v>22.70000076293945</v>
      </c>
      <c r="D668" s="4">
        <v>-1.245173227789342E-2</v>
      </c>
      <c r="E668" s="4">
        <v>4.0330022017551759E-2</v>
      </c>
      <c r="F668" s="2">
        <v>4</v>
      </c>
      <c r="G668" s="4">
        <v>6.300905885904351E-2</v>
      </c>
      <c r="H668" s="4">
        <v>-8.0718437180854474E-2</v>
      </c>
      <c r="I668" s="4">
        <v>0.55022863502996722</v>
      </c>
    </row>
    <row r="669" spans="1:9" x14ac:dyDescent="0.25">
      <c r="A669" t="s">
        <v>875</v>
      </c>
      <c r="B669" s="3">
        <v>427.01019287109381</v>
      </c>
      <c r="C669" s="3">
        <v>21.819999694824219</v>
      </c>
      <c r="D669" s="4">
        <v>1.14534483412938E-2</v>
      </c>
      <c r="E669" s="4">
        <v>-0.10057710268084689</v>
      </c>
      <c r="F669" s="2">
        <v>4</v>
      </c>
      <c r="G669" s="4">
        <v>8.0009799556766126E-2</v>
      </c>
      <c r="H669" s="4">
        <v>-6.9127461547197178E-2</v>
      </c>
      <c r="I669" s="4">
        <v>0.56977505373559878</v>
      </c>
    </row>
    <row r="670" spans="1:9" x14ac:dyDescent="0.25">
      <c r="A670" t="s">
        <v>876</v>
      </c>
      <c r="B670" s="3">
        <v>422.17483520507813</v>
      </c>
      <c r="C670" s="3">
        <v>24.260000228881839</v>
      </c>
      <c r="D670" s="4">
        <v>-3.705148880050801E-3</v>
      </c>
      <c r="E670" s="4">
        <v>-4.5137712992800996E-3</v>
      </c>
      <c r="F670" s="2">
        <v>4</v>
      </c>
      <c r="G670" s="4">
        <v>7.9250556561433427E-2</v>
      </c>
      <c r="H670" s="4">
        <v>-7.966843162247117E-2</v>
      </c>
      <c r="I670" s="4">
        <v>0.55199930981490986</v>
      </c>
    </row>
    <row r="671" spans="1:9" x14ac:dyDescent="0.25">
      <c r="A671" t="s">
        <v>877</v>
      </c>
      <c r="B671" s="3">
        <v>423.744873046875</v>
      </c>
      <c r="C671" s="3">
        <v>24.370000839233398</v>
      </c>
      <c r="D671" s="4">
        <v>-1.7092347833338128E-2</v>
      </c>
      <c r="E671" s="4">
        <v>0.1517013712178206</v>
      </c>
      <c r="F671" s="2">
        <v>5</v>
      </c>
      <c r="G671" s="4">
        <v>7.9564817559063528E-2</v>
      </c>
      <c r="H671" s="4">
        <v>-7.6245784726307719E-2</v>
      </c>
      <c r="I671" s="4">
        <v>0.55777108360068839</v>
      </c>
    </row>
    <row r="672" spans="1:9" x14ac:dyDescent="0.25">
      <c r="A672" t="s">
        <v>878</v>
      </c>
      <c r="B672" s="3">
        <v>431.11361694335938</v>
      </c>
      <c r="C672" s="3">
        <v>21.159999847412109</v>
      </c>
      <c r="D672" s="4">
        <v>-2.6739887665079291E-3</v>
      </c>
      <c r="E672" s="4">
        <v>-1.8097420113952319E-2</v>
      </c>
      <c r="F672" s="2">
        <v>4</v>
      </c>
      <c r="G672" s="4">
        <v>0.1015931178556306</v>
      </c>
      <c r="H672" s="4">
        <v>-6.018209011047515E-2</v>
      </c>
      <c r="I672" s="4">
        <v>0.58842198565411863</v>
      </c>
    </row>
    <row r="673" spans="1:9" x14ac:dyDescent="0.25">
      <c r="A673" t="s">
        <v>879</v>
      </c>
      <c r="B673" s="3">
        <v>432.26950073242188</v>
      </c>
      <c r="C673" s="3">
        <v>21.54999923706055</v>
      </c>
      <c r="D673" s="4">
        <v>5.0390287385277954E-3</v>
      </c>
      <c r="E673" s="4">
        <v>-2.488692918169999E-2</v>
      </c>
      <c r="F673" s="2">
        <v>4</v>
      </c>
      <c r="G673" s="4">
        <v>0.10494947631430419</v>
      </c>
      <c r="H673" s="4">
        <v>-5.7662289658765853E-2</v>
      </c>
      <c r="I673" s="4">
        <v>0.5926807962118219</v>
      </c>
    </row>
    <row r="674" spans="1:9" x14ac:dyDescent="0.25">
      <c r="A674" t="s">
        <v>880</v>
      </c>
      <c r="B674" s="3">
        <v>430.10220336914063</v>
      </c>
      <c r="C674" s="3">
        <v>22.10000038146973</v>
      </c>
      <c r="D674" s="4">
        <v>-9.9993404017817422E-3</v>
      </c>
      <c r="E674" s="4">
        <v>5.0879679500138719E-2</v>
      </c>
      <c r="F674" s="2">
        <v>4</v>
      </c>
      <c r="G674" s="4">
        <v>0.1074022974199698</v>
      </c>
      <c r="H674" s="4">
        <v>-6.2386948769534878E-2</v>
      </c>
      <c r="I674" s="4">
        <v>0.62149746793266969</v>
      </c>
    </row>
    <row r="675" spans="1:9" x14ac:dyDescent="0.25">
      <c r="A675" t="s">
        <v>881</v>
      </c>
      <c r="B675" s="3">
        <v>434.44638061523438</v>
      </c>
      <c r="C675" s="3">
        <v>21.030000686645511</v>
      </c>
      <c r="D675" s="4">
        <v>-1.2631312760706059E-2</v>
      </c>
      <c r="E675" s="4">
        <v>0.13247178418139319</v>
      </c>
      <c r="F675" s="2">
        <v>4</v>
      </c>
      <c r="G675" s="4">
        <v>0.1238971672317362</v>
      </c>
      <c r="H675" s="4">
        <v>-5.2916740872692158E-2</v>
      </c>
      <c r="I675" s="4">
        <v>0.64010101019410781</v>
      </c>
    </row>
    <row r="676" spans="1:9" x14ac:dyDescent="0.25">
      <c r="A676" t="s">
        <v>882</v>
      </c>
      <c r="B676" s="3">
        <v>440.00421142578119</v>
      </c>
      <c r="C676" s="3">
        <v>18.569999694824219</v>
      </c>
      <c r="D676" s="4">
        <v>8.5666260923908943E-3</v>
      </c>
      <c r="E676" s="4">
        <v>-5.3998956253698993E-2</v>
      </c>
      <c r="F676" s="2">
        <v>3</v>
      </c>
      <c r="G676" s="4">
        <v>0.1395923930419225</v>
      </c>
      <c r="H676" s="4">
        <v>-4.0800795723657253E-2</v>
      </c>
      <c r="I676" s="4">
        <v>0.7729951834316493</v>
      </c>
    </row>
    <row r="677" spans="1:9" x14ac:dyDescent="0.25">
      <c r="A677" t="s">
        <v>883</v>
      </c>
      <c r="B677" s="3">
        <v>436.26687622070313</v>
      </c>
      <c r="C677" s="3">
        <v>19.629999160766602</v>
      </c>
      <c r="D677" s="4">
        <v>2.8341252787054132E-3</v>
      </c>
      <c r="E677" s="4">
        <v>-4.523347905316466E-2</v>
      </c>
      <c r="F677" s="2">
        <v>4</v>
      </c>
      <c r="G677" s="4">
        <v>0.1292455838613131</v>
      </c>
      <c r="H677" s="4">
        <v>-4.8948101730589832E-2</v>
      </c>
      <c r="I677" s="4">
        <v>0.77908357413330998</v>
      </c>
    </row>
    <row r="678" spans="1:9" x14ac:dyDescent="0.25">
      <c r="A678" t="s">
        <v>884</v>
      </c>
      <c r="B678" s="3">
        <v>435.033935546875</v>
      </c>
      <c r="C678" s="3">
        <v>20.559999465942379</v>
      </c>
      <c r="D678" s="4">
        <v>-1.5391322630402439E-2</v>
      </c>
      <c r="E678" s="4">
        <v>6.3631637200777913E-2</v>
      </c>
      <c r="F678" s="2">
        <v>4</v>
      </c>
      <c r="G678" s="4">
        <v>0.142216589873567</v>
      </c>
      <c r="H678" s="4">
        <v>-5.1635884443904552E-2</v>
      </c>
      <c r="I678" s="4">
        <v>0.77862521795819561</v>
      </c>
    </row>
    <row r="679" spans="1:9" x14ac:dyDescent="0.25">
      <c r="A679" t="s">
        <v>885</v>
      </c>
      <c r="B679" s="3">
        <v>441.8343505859375</v>
      </c>
      <c r="C679" s="3">
        <v>19.329999923706051</v>
      </c>
      <c r="D679" s="4">
        <v>-6.1749106808464127E-3</v>
      </c>
      <c r="E679" s="4">
        <v>2.2751339357393041E-2</v>
      </c>
      <c r="F679" s="2">
        <v>3</v>
      </c>
      <c r="G679" s="4">
        <v>0.17259926396415379</v>
      </c>
      <c r="H679" s="4">
        <v>-3.681113385099366E-2</v>
      </c>
      <c r="I679" s="4">
        <v>0.81153899812502694</v>
      </c>
    </row>
    <row r="680" spans="1:9" x14ac:dyDescent="0.25">
      <c r="A680" t="s">
        <v>886</v>
      </c>
      <c r="B680" s="3">
        <v>444.57958984375</v>
      </c>
      <c r="C680" s="3">
        <v>18.89999961853027</v>
      </c>
      <c r="D680" s="4">
        <v>1.2371051632161789E-2</v>
      </c>
      <c r="E680" s="4">
        <v>-3.7187955855613963E-2</v>
      </c>
      <c r="F680" s="2">
        <v>3</v>
      </c>
      <c r="G680" s="4">
        <v>0.1846674844199141</v>
      </c>
      <c r="H680" s="4">
        <v>-3.082657451436999E-2</v>
      </c>
      <c r="I680" s="4">
        <v>0.82279459191966087</v>
      </c>
    </row>
    <row r="681" spans="1:9" x14ac:dyDescent="0.25">
      <c r="A681" t="s">
        <v>887</v>
      </c>
      <c r="B681" s="3">
        <v>439.14688110351563</v>
      </c>
      <c r="C681" s="3">
        <v>19.629999160766602</v>
      </c>
      <c r="D681" s="4">
        <v>7.1128656426984183E-3</v>
      </c>
      <c r="E681" s="4">
        <v>-5.6703524048953853E-2</v>
      </c>
      <c r="F681" s="2">
        <v>4</v>
      </c>
      <c r="G681" s="4">
        <v>0.1670865701342874</v>
      </c>
      <c r="H681" s="4">
        <v>-4.2669756387134661E-2</v>
      </c>
      <c r="I681" s="4">
        <v>0.80052026278400645</v>
      </c>
    </row>
    <row r="682" spans="1:9" x14ac:dyDescent="0.25">
      <c r="A682" t="s">
        <v>888</v>
      </c>
      <c r="B682" s="3">
        <v>436.04534912109381</v>
      </c>
      <c r="C682" s="3">
        <v>20.809999465942379</v>
      </c>
      <c r="D682" s="4">
        <v>4.8836428487335493E-3</v>
      </c>
      <c r="E682" s="4">
        <v>-3.9686230148765267E-2</v>
      </c>
      <c r="F682" s="2">
        <v>4</v>
      </c>
      <c r="G682" s="4">
        <v>0.15825843766845951</v>
      </c>
      <c r="H682" s="4">
        <v>-4.9431025784844707E-2</v>
      </c>
      <c r="I682" s="4">
        <v>0.78780385417376997</v>
      </c>
    </row>
    <row r="683" spans="1:9" x14ac:dyDescent="0.25">
      <c r="A683" t="s">
        <v>889</v>
      </c>
      <c r="B683" s="3">
        <v>433.92620849609381</v>
      </c>
      <c r="C683" s="3">
        <v>21.670000076293949</v>
      </c>
      <c r="D683" s="4">
        <v>1.50743846114747E-2</v>
      </c>
      <c r="E683" s="4">
        <v>-8.0610930977122464E-2</v>
      </c>
      <c r="F683" s="2">
        <v>4</v>
      </c>
      <c r="G683" s="4">
        <v>0.1712041590701332</v>
      </c>
      <c r="H683" s="4">
        <v>-5.4050704298064023E-2</v>
      </c>
      <c r="I683" s="4">
        <v>0.77911529050820705</v>
      </c>
    </row>
    <row r="684" spans="1:9" x14ac:dyDescent="0.25">
      <c r="A684" t="s">
        <v>890</v>
      </c>
      <c r="B684" s="3">
        <v>427.482177734375</v>
      </c>
      <c r="C684" s="3">
        <v>23.569999694824219</v>
      </c>
      <c r="D684" s="4">
        <v>-1.2878485926629209E-2</v>
      </c>
      <c r="E684" s="4">
        <v>2.7462909594587082E-2</v>
      </c>
      <c r="F684" s="2">
        <v>4</v>
      </c>
      <c r="G684" s="4">
        <v>0.16030185314665341</v>
      </c>
      <c r="H684" s="4">
        <v>-6.8098545247003428E-2</v>
      </c>
      <c r="I684" s="4">
        <v>0.78303306667101147</v>
      </c>
    </row>
    <row r="685" spans="1:9" x14ac:dyDescent="0.25">
      <c r="A685" t="s">
        <v>891</v>
      </c>
      <c r="B685" s="3">
        <v>433.059326171875</v>
      </c>
      <c r="C685" s="3">
        <v>22.940000534057621</v>
      </c>
      <c r="D685" s="4">
        <v>1.170146864200472E-2</v>
      </c>
      <c r="E685" s="4">
        <v>-2.5074378893781609E-2</v>
      </c>
      <c r="F685" s="2">
        <v>4</v>
      </c>
      <c r="G685" s="4">
        <v>0.1694645907117707</v>
      </c>
      <c r="H685" s="4">
        <v>-5.594048810921759E-2</v>
      </c>
      <c r="I685" s="4">
        <v>0.85226398853384899</v>
      </c>
    </row>
    <row r="686" spans="1:9" x14ac:dyDescent="0.25">
      <c r="A686" t="s">
        <v>892</v>
      </c>
      <c r="B686" s="3">
        <v>428.05050659179688</v>
      </c>
      <c r="C686" s="3">
        <v>23.530000686645511</v>
      </c>
      <c r="D686" s="4">
        <v>-2.9243513150167821E-4</v>
      </c>
      <c r="E686" s="4">
        <v>-1.424382658709655E-2</v>
      </c>
      <c r="F686" s="2">
        <v>4</v>
      </c>
      <c r="G686" s="4">
        <v>0.14684009733092179</v>
      </c>
      <c r="H686" s="4">
        <v>-6.6859601224081744E-2</v>
      </c>
      <c r="I686" s="4">
        <v>0.96119544288905523</v>
      </c>
    </row>
    <row r="687" spans="1:9" x14ac:dyDescent="0.25">
      <c r="A687" t="s">
        <v>893</v>
      </c>
      <c r="B687" s="3">
        <v>428.17572021484381</v>
      </c>
      <c r="C687" s="3">
        <v>23.870000839233398</v>
      </c>
      <c r="D687" s="4">
        <v>1.0952732130485639E-2</v>
      </c>
      <c r="E687" s="4">
        <v>-7.0120733607742847E-2</v>
      </c>
      <c r="F687" s="2">
        <v>4</v>
      </c>
      <c r="G687" s="4">
        <v>0.15633582348055849</v>
      </c>
      <c r="H687" s="4">
        <v>-6.6586638364926509E-2</v>
      </c>
      <c r="I687" s="4">
        <v>0.96176913310347034</v>
      </c>
    </row>
    <row r="688" spans="1:9" x14ac:dyDescent="0.25">
      <c r="A688" t="s">
        <v>894</v>
      </c>
      <c r="B688" s="3">
        <v>423.53683471679688</v>
      </c>
      <c r="C688" s="3">
        <v>25.670000076293949</v>
      </c>
      <c r="D688" s="4">
        <v>1.251100991196674E-2</v>
      </c>
      <c r="E688" s="4">
        <v>-3.7495312978602757E-2</v>
      </c>
      <c r="F688" s="2">
        <v>5</v>
      </c>
      <c r="G688" s="4">
        <v>0.14169145611233661</v>
      </c>
      <c r="H688" s="4">
        <v>-7.6699303568828037E-2</v>
      </c>
      <c r="I688" s="4">
        <v>0.9405151900319122</v>
      </c>
    </row>
    <row r="689" spans="1:9" x14ac:dyDescent="0.25">
      <c r="A689" t="s">
        <v>895</v>
      </c>
      <c r="B689" s="3">
        <v>418.30343627929688</v>
      </c>
      <c r="C689" s="3">
        <v>26.670000076293949</v>
      </c>
      <c r="D689" s="4">
        <v>2.217415556891256E-2</v>
      </c>
      <c r="E689" s="4">
        <v>-0.1059336190242777</v>
      </c>
      <c r="F689" s="2">
        <v>5</v>
      </c>
      <c r="G689" s="4">
        <v>0.11117833340521251</v>
      </c>
      <c r="H689" s="4">
        <v>-8.8107993500782911E-2</v>
      </c>
      <c r="I689" s="4">
        <v>0.91653737197448493</v>
      </c>
    </row>
    <row r="690" spans="1:9" x14ac:dyDescent="0.25">
      <c r="A690" t="s">
        <v>896</v>
      </c>
      <c r="B690" s="3">
        <v>409.2291259765625</v>
      </c>
      <c r="C690" s="3">
        <v>29.829999923706051</v>
      </c>
      <c r="D690" s="4">
        <v>2.1990412071199561E-2</v>
      </c>
      <c r="E690" s="4">
        <v>-6.1063912688220867E-2</v>
      </c>
      <c r="F690" s="2">
        <v>5</v>
      </c>
      <c r="G690" s="4">
        <v>9.0780036386394647E-2</v>
      </c>
      <c r="H690" s="4">
        <v>-0.1078897842103194</v>
      </c>
      <c r="I690" s="4">
        <v>0.87496167999649321</v>
      </c>
    </row>
    <row r="691" spans="1:9" x14ac:dyDescent="0.25">
      <c r="A691" t="s">
        <v>897</v>
      </c>
      <c r="B691" s="3">
        <v>400.42364501953119</v>
      </c>
      <c r="C691" s="3">
        <v>31.770000457763668</v>
      </c>
      <c r="D691" s="4">
        <v>-7.3083167917277203E-3</v>
      </c>
      <c r="E691" s="4">
        <v>3.3170746593940592E-2</v>
      </c>
      <c r="F691" s="2">
        <v>5</v>
      </c>
      <c r="G691" s="4">
        <v>6.5963481250379319E-2</v>
      </c>
      <c r="H691" s="4">
        <v>-0.12708553304164519</v>
      </c>
      <c r="I691" s="4">
        <v>0.83461768119393009</v>
      </c>
    </row>
    <row r="692" spans="1:9" x14ac:dyDescent="0.25">
      <c r="A692" t="s">
        <v>898</v>
      </c>
      <c r="B692" s="3">
        <v>403.37161254882813</v>
      </c>
      <c r="C692" s="3">
        <v>30.75</v>
      </c>
      <c r="D692" s="4">
        <v>-1.271498131000004E-2</v>
      </c>
      <c r="E692" s="4">
        <v>1.7201470910945371E-2</v>
      </c>
      <c r="F692" s="2">
        <v>5</v>
      </c>
      <c r="G692" s="4">
        <v>8.021496616830226E-2</v>
      </c>
      <c r="H692" s="4">
        <v>-0.1206590306698354</v>
      </c>
      <c r="I692" s="4">
        <v>0.84812435948354459</v>
      </c>
    </row>
    <row r="693" spans="1:9" x14ac:dyDescent="0.25">
      <c r="A693" t="s">
        <v>899</v>
      </c>
      <c r="B693" s="3">
        <v>408.5665283203125</v>
      </c>
      <c r="C693" s="3">
        <v>30.229999542236332</v>
      </c>
      <c r="D693" s="4">
        <v>-4.5156248919500097E-3</v>
      </c>
      <c r="E693" s="4">
        <v>-6.8412978998710794E-2</v>
      </c>
      <c r="F693" s="2">
        <v>5</v>
      </c>
      <c r="G693" s="4">
        <v>9.5600024354108637E-2</v>
      </c>
      <c r="H693" s="4">
        <v>-0.1093342320772407</v>
      </c>
      <c r="I693" s="4">
        <v>0.8719258618304242</v>
      </c>
    </row>
    <row r="694" spans="1:9" x14ac:dyDescent="0.25">
      <c r="A694" t="s">
        <v>900</v>
      </c>
      <c r="B694" s="3">
        <v>410.41983032226563</v>
      </c>
      <c r="C694" s="3">
        <v>32.450000762939453</v>
      </c>
      <c r="D694" s="4">
        <v>2.6810800212529351E-2</v>
      </c>
      <c r="E694" s="4">
        <v>-7.6288079239718809E-2</v>
      </c>
      <c r="F694" s="2">
        <v>5</v>
      </c>
      <c r="G694" s="4">
        <v>0.1117288283885458</v>
      </c>
      <c r="H694" s="4">
        <v>-0.10529407573465301</v>
      </c>
      <c r="I694" s="4">
        <v>0.88041712018558305</v>
      </c>
    </row>
    <row r="695" spans="1:9" x14ac:dyDescent="0.25">
      <c r="A695" t="s">
        <v>901</v>
      </c>
      <c r="B695" s="3">
        <v>399.70346069335938</v>
      </c>
      <c r="C695" s="3">
        <v>35.130001068115227</v>
      </c>
      <c r="D695" s="4">
        <v>-7.5816390658199886E-3</v>
      </c>
      <c r="E695" s="4">
        <v>-3.6213982639098592E-2</v>
      </c>
      <c r="F695" s="2">
        <v>5</v>
      </c>
      <c r="G695" s="4">
        <v>8.9440000079852089E-2</v>
      </c>
      <c r="H695" s="4">
        <v>-0.1286555185432792</v>
      </c>
      <c r="I695" s="4">
        <v>0.83131801866164068</v>
      </c>
    </row>
    <row r="696" spans="1:9" x14ac:dyDescent="0.25">
      <c r="A696" t="s">
        <v>902</v>
      </c>
      <c r="B696" s="3">
        <v>402.75701904296881</v>
      </c>
      <c r="C696" s="3">
        <v>36.450000762939453</v>
      </c>
      <c r="D696" s="4">
        <v>-2.947924879175234E-2</v>
      </c>
      <c r="E696" s="4">
        <v>0.13977489945863031</v>
      </c>
      <c r="F696" s="2">
        <v>5</v>
      </c>
      <c r="G696" s="4">
        <v>0.11343633918989</v>
      </c>
      <c r="H696" s="4">
        <v>-0.1219988305773487</v>
      </c>
      <c r="I696" s="4">
        <v>0.84530848153372573</v>
      </c>
    </row>
    <row r="697" spans="1:9" x14ac:dyDescent="0.25">
      <c r="A697" t="s">
        <v>903</v>
      </c>
      <c r="B697" s="3">
        <v>414.99063110351563</v>
      </c>
      <c r="C697" s="3">
        <v>31.979999542236332</v>
      </c>
      <c r="D697" s="4">
        <v>-8.1246261798130215E-3</v>
      </c>
      <c r="E697" s="4">
        <v>4.9212599164295989E-2</v>
      </c>
      <c r="F697" s="2">
        <v>5</v>
      </c>
      <c r="G697" s="4">
        <v>0.1415446330563421</v>
      </c>
      <c r="H697" s="4">
        <v>-9.5329833669619446E-2</v>
      </c>
      <c r="I697" s="4">
        <v>0.9013591200769413</v>
      </c>
    </row>
    <row r="698" spans="1:9" x14ac:dyDescent="0.25">
      <c r="A698" t="s">
        <v>904</v>
      </c>
      <c r="B698" s="3">
        <v>418.389892578125</v>
      </c>
      <c r="C698" s="3">
        <v>30.479999542236332</v>
      </c>
      <c r="D698" s="4">
        <v>-4.9784463284729963E-3</v>
      </c>
      <c r="E698" s="4">
        <v>-8.458042642086161E-3</v>
      </c>
      <c r="F698" s="2">
        <v>5</v>
      </c>
      <c r="G698" s="4">
        <v>0.1720678896246455</v>
      </c>
      <c r="H698" s="4">
        <v>-8.7919520729643041E-2</v>
      </c>
      <c r="I698" s="4">
        <v>0.91693348807914932</v>
      </c>
    </row>
    <row r="699" spans="1:9" x14ac:dyDescent="0.25">
      <c r="A699" t="s">
        <v>905</v>
      </c>
      <c r="B699" s="3">
        <v>420.48324584960938</v>
      </c>
      <c r="C699" s="3">
        <v>30.739999771118161</v>
      </c>
      <c r="D699" s="4">
        <v>1.8396316435002499E-2</v>
      </c>
      <c r="E699" s="4">
        <v>-7.7430970808406663E-2</v>
      </c>
      <c r="F699" s="2">
        <v>5</v>
      </c>
      <c r="G699" s="4">
        <v>0.1633552913375069</v>
      </c>
      <c r="H699" s="4">
        <v>-8.3356058062386773E-2</v>
      </c>
      <c r="I699" s="4">
        <v>0.92652458733769349</v>
      </c>
    </row>
    <row r="700" spans="1:9" x14ac:dyDescent="0.25">
      <c r="A700" t="s">
        <v>906</v>
      </c>
      <c r="B700" s="3">
        <v>412.88763427734381</v>
      </c>
      <c r="C700" s="3">
        <v>33.319999694824219</v>
      </c>
      <c r="D700" s="4">
        <v>-1.5230426001668681E-2</v>
      </c>
      <c r="E700" s="4">
        <v>0.10514096571814389</v>
      </c>
      <c r="F700" s="2">
        <v>5</v>
      </c>
      <c r="G700" s="4">
        <v>0.12720948063890211</v>
      </c>
      <c r="H700" s="4">
        <v>-9.9914319067436974E-2</v>
      </c>
      <c r="I700" s="4">
        <v>0.89172383702416003</v>
      </c>
    </row>
    <row r="701" spans="1:9" x14ac:dyDescent="0.25">
      <c r="A701" t="s">
        <v>907</v>
      </c>
      <c r="B701" s="3">
        <v>419.27334594726563</v>
      </c>
      <c r="C701" s="3">
        <v>30.14999961853027</v>
      </c>
      <c r="D701" s="4">
        <v>-2.558445487360284E-3</v>
      </c>
      <c r="E701" s="4">
        <v>9.2787221884167215E-2</v>
      </c>
      <c r="F701" s="2">
        <v>5</v>
      </c>
      <c r="G701" s="4">
        <v>0.1357108775628566</v>
      </c>
      <c r="H701" s="4">
        <v>-8.5993612416290777E-2</v>
      </c>
      <c r="I701" s="4">
        <v>0.92098119902653042</v>
      </c>
    </row>
    <row r="702" spans="1:9" x14ac:dyDescent="0.25">
      <c r="A702" t="s">
        <v>908</v>
      </c>
      <c r="B702" s="3">
        <v>420.34878540039063</v>
      </c>
      <c r="C702" s="3">
        <v>27.590000152587891</v>
      </c>
      <c r="D702" s="4">
        <v>2.2063954957322052E-2</v>
      </c>
      <c r="E702" s="4">
        <v>-9.0039563644928156E-2</v>
      </c>
      <c r="F702" s="2">
        <v>5</v>
      </c>
      <c r="G702" s="4">
        <v>0.16622445664556709</v>
      </c>
      <c r="H702" s="4">
        <v>-8.3649178792934653E-2</v>
      </c>
      <c r="I702" s="4">
        <v>0.92590853101677895</v>
      </c>
    </row>
    <row r="703" spans="1:9" x14ac:dyDescent="0.25">
      <c r="A703" t="s">
        <v>909</v>
      </c>
      <c r="B703" s="3">
        <v>411.27444458007813</v>
      </c>
      <c r="C703" s="3">
        <v>30.319999694824219</v>
      </c>
      <c r="D703" s="4">
        <v>1.5049219185144571E-2</v>
      </c>
      <c r="E703" s="4">
        <v>-2.2566110657946781E-2</v>
      </c>
      <c r="F703" s="2">
        <v>5</v>
      </c>
      <c r="G703" s="4">
        <v>0.13516907621713201</v>
      </c>
      <c r="H703" s="4">
        <v>-0.1034310360300995</v>
      </c>
      <c r="I703" s="4">
        <v>0.88433269921665358</v>
      </c>
    </row>
    <row r="704" spans="1:9" x14ac:dyDescent="0.25">
      <c r="A704" t="s">
        <v>910</v>
      </c>
      <c r="B704" s="3">
        <v>405.17684936523438</v>
      </c>
      <c r="C704" s="3">
        <v>31.020000457763668</v>
      </c>
      <c r="D704" s="4">
        <v>-1.7738776525433209E-2</v>
      </c>
      <c r="E704" s="4">
        <v>7.670951172469942E-2</v>
      </c>
      <c r="F704" s="2">
        <v>5</v>
      </c>
      <c r="G704" s="4">
        <v>9.139164315875048E-2</v>
      </c>
      <c r="H704" s="4">
        <v>-0.1167236553419124</v>
      </c>
      <c r="I704" s="4">
        <v>0.85639539797818598</v>
      </c>
    </row>
    <row r="705" spans="1:9" x14ac:dyDescent="0.25">
      <c r="A705" t="s">
        <v>911</v>
      </c>
      <c r="B705" s="3">
        <v>412.49398803710938</v>
      </c>
      <c r="C705" s="3">
        <v>28.809999465942379</v>
      </c>
      <c r="D705" s="4">
        <v>-1.073157586225393E-2</v>
      </c>
      <c r="E705" s="4">
        <v>3.8198178952878692E-2</v>
      </c>
      <c r="F705" s="2">
        <v>5</v>
      </c>
      <c r="G705" s="4">
        <v>0.12334484192385919</v>
      </c>
      <c r="H705" s="4">
        <v>-0.10077245894563421</v>
      </c>
      <c r="I705" s="4">
        <v>0.88992027132205398</v>
      </c>
    </row>
    <row r="706" spans="1:9" x14ac:dyDescent="0.25">
      <c r="A706" t="s">
        <v>912</v>
      </c>
      <c r="B706" s="3">
        <v>416.96871948242188</v>
      </c>
      <c r="C706" s="3">
        <v>27.75</v>
      </c>
      <c r="D706" s="4">
        <v>-6.4750727115900908E-3</v>
      </c>
      <c r="E706" s="4">
        <v>-1.2806851744392779E-2</v>
      </c>
      <c r="F706" s="2">
        <v>5</v>
      </c>
      <c r="G706" s="4">
        <v>0.13690972475317589</v>
      </c>
      <c r="H706" s="4">
        <v>-9.1017645854673424E-2</v>
      </c>
      <c r="I706" s="4">
        <v>0.91042211113664417</v>
      </c>
    </row>
    <row r="707" spans="1:9" x14ac:dyDescent="0.25">
      <c r="A707" t="s">
        <v>913</v>
      </c>
      <c r="B707" s="3">
        <v>419.68621826171881</v>
      </c>
      <c r="C707" s="3">
        <v>28.110000610351559</v>
      </c>
      <c r="D707" s="4">
        <v>-2.1361387452643491E-2</v>
      </c>
      <c r="E707" s="4">
        <v>0.157266346267706</v>
      </c>
      <c r="F707" s="2">
        <v>5</v>
      </c>
      <c r="G707" s="4">
        <v>0.13551754756947851</v>
      </c>
      <c r="H707" s="4">
        <v>-8.5093560132227686E-2</v>
      </c>
      <c r="I707" s="4">
        <v>0.92287285267284336</v>
      </c>
    </row>
    <row r="708" spans="1:9" x14ac:dyDescent="0.25">
      <c r="A708" t="s">
        <v>914</v>
      </c>
      <c r="B708" s="3">
        <v>428.84698486328119</v>
      </c>
      <c r="C708" s="3">
        <v>24.29000091552734</v>
      </c>
      <c r="D708" s="4">
        <v>1.1207741748324731E-3</v>
      </c>
      <c r="E708" s="4">
        <v>-5.4863805663593279E-2</v>
      </c>
      <c r="F708" s="2">
        <v>4</v>
      </c>
      <c r="G708" s="4">
        <v>0.1582541297518851</v>
      </c>
      <c r="H708" s="4">
        <v>-6.5123296651551366E-2</v>
      </c>
      <c r="I708" s="4">
        <v>0.96484466075549946</v>
      </c>
    </row>
    <row r="709" spans="1:9" x14ac:dyDescent="0.25">
      <c r="A709" t="s">
        <v>915</v>
      </c>
      <c r="B709" s="3">
        <v>428.36688232421881</v>
      </c>
      <c r="C709" s="3">
        <v>25.70000076293945</v>
      </c>
      <c r="D709" s="4">
        <v>1.6126812669307929E-2</v>
      </c>
      <c r="E709" s="4">
        <v>-9.2834421738415274E-2</v>
      </c>
      <c r="F709" s="2">
        <v>5</v>
      </c>
      <c r="G709" s="4">
        <v>0.15203346863308731</v>
      </c>
      <c r="H709" s="4">
        <v>-6.6169909300888397E-2</v>
      </c>
      <c r="I709" s="4">
        <v>0.96264497894872902</v>
      </c>
    </row>
    <row r="710" spans="1:9" x14ac:dyDescent="0.25">
      <c r="A710" t="s">
        <v>916</v>
      </c>
      <c r="B710" s="3">
        <v>421.56832885742188</v>
      </c>
      <c r="C710" s="3">
        <v>28.329999923706051</v>
      </c>
      <c r="D710" s="4">
        <v>-3.2692221662627969E-3</v>
      </c>
      <c r="E710" s="4">
        <v>3.5453190486680608E-2</v>
      </c>
      <c r="F710" s="2">
        <v>5</v>
      </c>
      <c r="G710" s="4">
        <v>0.13400992717814589</v>
      </c>
      <c r="H710" s="4">
        <v>-8.099060170846939E-2</v>
      </c>
      <c r="I710" s="4">
        <v>0.93149610312217934</v>
      </c>
    </row>
    <row r="711" spans="1:9" x14ac:dyDescent="0.25">
      <c r="A711" t="s">
        <v>917</v>
      </c>
      <c r="B711" s="3">
        <v>422.9510498046875</v>
      </c>
      <c r="C711" s="3">
        <v>27.360000610351559</v>
      </c>
      <c r="D711" s="4">
        <v>-1.971857206252459E-2</v>
      </c>
      <c r="E711" s="4">
        <v>0.1442911244231089</v>
      </c>
      <c r="F711" s="2">
        <v>5</v>
      </c>
      <c r="G711" s="4">
        <v>0.13674417444918691</v>
      </c>
      <c r="H711" s="4">
        <v>-7.7976301395170866E-2</v>
      </c>
      <c r="I711" s="4">
        <v>0.93783130417627047</v>
      </c>
    </row>
    <row r="712" spans="1:9" x14ac:dyDescent="0.25">
      <c r="A712" t="s">
        <v>918</v>
      </c>
      <c r="B712" s="3">
        <v>431.45880126953119</v>
      </c>
      <c r="C712" s="3">
        <v>23.909999847412109</v>
      </c>
      <c r="D712" s="4">
        <v>-1.796579630456718E-2</v>
      </c>
      <c r="E712" s="4">
        <v>0.19789583888369269</v>
      </c>
      <c r="F712" s="2">
        <v>4</v>
      </c>
      <c r="G712" s="4">
        <v>0.1653382388723634</v>
      </c>
      <c r="H712" s="4">
        <v>-5.9429596106111322E-2</v>
      </c>
      <c r="I712" s="4">
        <v>0.97681119824282736</v>
      </c>
    </row>
    <row r="713" spans="1:9" x14ac:dyDescent="0.25">
      <c r="A713" t="s">
        <v>919</v>
      </c>
      <c r="B713" s="3">
        <v>439.35211181640619</v>
      </c>
      <c r="C713" s="3">
        <v>19.95999908447266</v>
      </c>
      <c r="D713" s="4">
        <v>1.4635964992649299E-2</v>
      </c>
      <c r="E713" s="4">
        <v>-6.9029916638013389E-2</v>
      </c>
      <c r="F713" s="2">
        <v>4</v>
      </c>
      <c r="G713" s="4">
        <v>0.18857395628707829</v>
      </c>
      <c r="H713" s="4">
        <v>-4.2222358086423273E-2</v>
      </c>
      <c r="I713" s="4">
        <v>1.0129759134702341</v>
      </c>
    </row>
    <row r="714" spans="1:9" x14ac:dyDescent="0.25">
      <c r="A714" t="s">
        <v>920</v>
      </c>
      <c r="B714" s="3">
        <v>433.0145263671875</v>
      </c>
      <c r="C714" s="3">
        <v>21.440000534057621</v>
      </c>
      <c r="D714" s="4">
        <v>8.2279642208544779E-3</v>
      </c>
      <c r="E714" s="4">
        <v>-6.2117237024522882E-2</v>
      </c>
      <c r="F714" s="2">
        <v>4</v>
      </c>
      <c r="G714" s="4">
        <v>0.1709187403840218</v>
      </c>
      <c r="H714" s="4">
        <v>-5.6038150667647953E-2</v>
      </c>
      <c r="I714" s="4">
        <v>0.98393905097264822</v>
      </c>
    </row>
    <row r="715" spans="1:9" x14ac:dyDescent="0.25">
      <c r="A715" t="s">
        <v>921</v>
      </c>
      <c r="B715" s="3">
        <v>429.48077392578119</v>
      </c>
      <c r="C715" s="3">
        <v>22.860000610351559</v>
      </c>
      <c r="D715" s="4">
        <v>-3.209256257164395E-3</v>
      </c>
      <c r="E715" s="4">
        <v>-1.5503820570566649E-2</v>
      </c>
      <c r="F715" s="2">
        <v>4</v>
      </c>
      <c r="G715" s="4">
        <v>0.16058951029648941</v>
      </c>
      <c r="H715" s="4">
        <v>-6.3741650865800525E-2</v>
      </c>
      <c r="I715" s="4">
        <v>0.96774848682739179</v>
      </c>
    </row>
    <row r="716" spans="1:9" x14ac:dyDescent="0.25">
      <c r="A716" t="s">
        <v>922</v>
      </c>
      <c r="B716" s="3">
        <v>430.863525390625</v>
      </c>
      <c r="C716" s="3">
        <v>23.219999313354489</v>
      </c>
      <c r="D716" s="4">
        <v>4.7022378576047066E-3</v>
      </c>
      <c r="E716" s="4">
        <v>-4.6406613979980138E-2</v>
      </c>
      <c r="F716" s="2">
        <v>4</v>
      </c>
      <c r="G716" s="4">
        <v>0.17273493948782881</v>
      </c>
      <c r="H716" s="4">
        <v>-6.0727284024873603E-2</v>
      </c>
      <c r="I716" s="4">
        <v>0.97408382770361657</v>
      </c>
    </row>
    <row r="717" spans="1:9" x14ac:dyDescent="0.25">
      <c r="A717" t="s">
        <v>923</v>
      </c>
      <c r="B717" s="3">
        <v>428.84698486328119</v>
      </c>
      <c r="C717" s="3">
        <v>24.35000038146973</v>
      </c>
      <c r="D717" s="4">
        <v>-2.3505021850204529E-2</v>
      </c>
      <c r="E717" s="4">
        <v>0.1023087466396904</v>
      </c>
      <c r="F717" s="2">
        <v>5</v>
      </c>
      <c r="G717" s="4">
        <v>0.17184048678661989</v>
      </c>
      <c r="H717" s="4">
        <v>-6.5123296651551366E-2</v>
      </c>
      <c r="I717" s="4">
        <v>0.96484466075549946</v>
      </c>
    </row>
    <row r="718" spans="1:9" x14ac:dyDescent="0.25">
      <c r="A718" t="s">
        <v>924</v>
      </c>
      <c r="B718" s="3">
        <v>439.169677734375</v>
      </c>
      <c r="C718" s="3">
        <v>22.090000152587891</v>
      </c>
      <c r="D718" s="4">
        <v>9.7141057729495106E-3</v>
      </c>
      <c r="E718" s="4">
        <v>5.9199031664420856E-3</v>
      </c>
      <c r="F718" s="2">
        <v>4</v>
      </c>
      <c r="G718" s="4">
        <v>0.21368718393721051</v>
      </c>
      <c r="H718" s="4">
        <v>-4.2620060248750757E-2</v>
      </c>
      <c r="I718" s="4">
        <v>1.0121400567552019</v>
      </c>
    </row>
    <row r="719" spans="1:9" x14ac:dyDescent="0.25">
      <c r="A719" t="s">
        <v>925</v>
      </c>
      <c r="B719" s="3">
        <v>434.944580078125</v>
      </c>
      <c r="C719" s="3">
        <v>21.95999908447266</v>
      </c>
      <c r="D719" s="4">
        <v>6.7568436228730988E-3</v>
      </c>
      <c r="E719" s="4">
        <v>-0.1155860188502582</v>
      </c>
      <c r="F719" s="2">
        <v>4</v>
      </c>
      <c r="G719" s="4">
        <v>0.20295567791399269</v>
      </c>
      <c r="H719" s="4">
        <v>-5.1830677339738451E-2</v>
      </c>
      <c r="I719" s="4">
        <v>0.99278196199396707</v>
      </c>
    </row>
    <row r="720" spans="1:9" x14ac:dyDescent="0.25">
      <c r="A720" t="s">
        <v>926</v>
      </c>
      <c r="B720" s="3">
        <v>432.02545166015619</v>
      </c>
      <c r="C720" s="3">
        <v>24.829999923706051</v>
      </c>
      <c r="D720" s="4">
        <v>1.8011175491926549E-2</v>
      </c>
      <c r="E720" s="4">
        <v>-0.1023138083629033</v>
      </c>
      <c r="F720" s="2">
        <v>5</v>
      </c>
      <c r="G720" s="4">
        <v>0.21177791214766131</v>
      </c>
      <c r="H720" s="4">
        <v>-5.8194311102749308E-2</v>
      </c>
      <c r="I720" s="4">
        <v>0.97940741562066314</v>
      </c>
    </row>
    <row r="721" spans="1:9" x14ac:dyDescent="0.25">
      <c r="A721" t="s">
        <v>927</v>
      </c>
      <c r="B721" s="3">
        <v>424.3818359375</v>
      </c>
      <c r="C721" s="3">
        <v>27.659999847412109</v>
      </c>
      <c r="D721" s="4">
        <v>2.4835382086231039E-2</v>
      </c>
      <c r="E721" s="4">
        <v>-9.2817315347663243E-2</v>
      </c>
      <c r="F721" s="2">
        <v>5</v>
      </c>
      <c r="G721" s="4">
        <v>0.2101524701483295</v>
      </c>
      <c r="H721" s="4">
        <v>-7.4857220067207519E-2</v>
      </c>
      <c r="I721" s="4">
        <v>0.94438672509087906</v>
      </c>
    </row>
    <row r="722" spans="1:9" x14ac:dyDescent="0.25">
      <c r="A722" t="s">
        <v>928</v>
      </c>
      <c r="B722" s="3">
        <v>414.09756469726563</v>
      </c>
      <c r="C722" s="3">
        <v>30.489999771118161</v>
      </c>
      <c r="D722" s="4">
        <v>-4.9380753268785096E-3</v>
      </c>
      <c r="E722" s="4">
        <v>-4.5994973575223641E-2</v>
      </c>
      <c r="F722" s="2">
        <v>5</v>
      </c>
      <c r="G722" s="4">
        <v>0.15718677671290579</v>
      </c>
      <c r="H722" s="4">
        <v>-9.7276698185904675E-2</v>
      </c>
      <c r="I722" s="4">
        <v>0.89726736515745675</v>
      </c>
    </row>
    <row r="723" spans="1:9" x14ac:dyDescent="0.25">
      <c r="A723" t="s">
        <v>929</v>
      </c>
      <c r="B723" s="3">
        <v>416.15255737304688</v>
      </c>
      <c r="C723" s="3">
        <v>31.95999908447266</v>
      </c>
      <c r="D723" s="4">
        <v>-2.5087807692667501E-3</v>
      </c>
      <c r="E723" s="4">
        <v>2.5673916591080651E-2</v>
      </c>
      <c r="F723" s="2">
        <v>5</v>
      </c>
      <c r="G723" s="4">
        <v>0.17293064611410491</v>
      </c>
      <c r="H723" s="4">
        <v>-9.2796860747495158E-2</v>
      </c>
      <c r="I723" s="4">
        <v>0.90668270799398787</v>
      </c>
    </row>
    <row r="724" spans="1:9" x14ac:dyDescent="0.25">
      <c r="A724" t="s">
        <v>930</v>
      </c>
      <c r="B724" s="3">
        <v>417.19921875</v>
      </c>
      <c r="C724" s="3">
        <v>31.159999847412109</v>
      </c>
      <c r="D724" s="4">
        <v>-1.2208960665699761E-2</v>
      </c>
      <c r="E724" s="4">
        <v>4.214047641997154E-2</v>
      </c>
      <c r="F724" s="2">
        <v>5</v>
      </c>
      <c r="G724" s="4">
        <v>0.14714154092467571</v>
      </c>
      <c r="H724" s="4">
        <v>-9.0515162677681116E-2</v>
      </c>
      <c r="I724" s="4">
        <v>0.91147818771219313</v>
      </c>
    </row>
    <row r="725" spans="1:9" x14ac:dyDescent="0.25">
      <c r="A725" t="s">
        <v>931</v>
      </c>
      <c r="B725" s="3">
        <v>422.35574340820313</v>
      </c>
      <c r="C725" s="3">
        <v>29.89999961853027</v>
      </c>
      <c r="D725" s="4">
        <v>4.2467916681148132E-3</v>
      </c>
      <c r="E725" s="4">
        <v>3.6395120387414659E-2</v>
      </c>
      <c r="F725" s="2">
        <v>5</v>
      </c>
      <c r="G725" s="4">
        <v>0.1595073212381044</v>
      </c>
      <c r="H725" s="4">
        <v>-7.9274055841561553E-2</v>
      </c>
      <c r="I725" s="4">
        <v>0.93510379381492603</v>
      </c>
    </row>
    <row r="726" spans="1:9" x14ac:dyDescent="0.25">
      <c r="A726" t="s">
        <v>932</v>
      </c>
      <c r="B726" s="3">
        <v>420.56967163085938</v>
      </c>
      <c r="C726" s="3">
        <v>28.85000038146973</v>
      </c>
      <c r="D726" s="4">
        <v>-1.9630541751021521E-2</v>
      </c>
      <c r="E726" s="4">
        <v>0.12739352127562051</v>
      </c>
      <c r="F726" s="2">
        <v>5</v>
      </c>
      <c r="G726" s="4">
        <v>0.1591574029245848</v>
      </c>
      <c r="H726" s="4">
        <v>-8.316765181887531E-2</v>
      </c>
      <c r="I726" s="4">
        <v>0.92692056362022446</v>
      </c>
    </row>
    <row r="727" spans="1:9" x14ac:dyDescent="0.25">
      <c r="A727" t="s">
        <v>933</v>
      </c>
      <c r="B727" s="3">
        <v>428.99099731445313</v>
      </c>
      <c r="C727" s="3">
        <v>25.590000152587891</v>
      </c>
      <c r="D727" s="4">
        <v>-1.106820033000089E-2</v>
      </c>
      <c r="E727" s="4">
        <v>7.2955964079147728E-2</v>
      </c>
      <c r="F727" s="2">
        <v>5</v>
      </c>
      <c r="G727" s="4">
        <v>0.17818309306339081</v>
      </c>
      <c r="H727" s="4">
        <v>-6.4809352773327222E-2</v>
      </c>
      <c r="I727" s="4">
        <v>0.96550448140425038</v>
      </c>
    </row>
    <row r="728" spans="1:9" x14ac:dyDescent="0.25">
      <c r="A728" t="s">
        <v>934</v>
      </c>
      <c r="B728" s="3">
        <v>433.79229736328119</v>
      </c>
      <c r="C728" s="3">
        <v>23.85000038146973</v>
      </c>
      <c r="D728" s="4">
        <v>-1.0383570974846769E-2</v>
      </c>
      <c r="E728" s="4">
        <v>4.6511602604639712E-2</v>
      </c>
      <c r="F728" s="2">
        <v>4</v>
      </c>
      <c r="G728" s="4">
        <v>0.19245560014311641</v>
      </c>
      <c r="H728" s="4">
        <v>-5.4342627531301368E-2</v>
      </c>
      <c r="I728" s="4">
        <v>0.98750255787115759</v>
      </c>
    </row>
    <row r="729" spans="1:9" x14ac:dyDescent="0.25">
      <c r="A729" t="s">
        <v>935</v>
      </c>
      <c r="B729" s="3">
        <v>438.3438720703125</v>
      </c>
      <c r="C729" s="3">
        <v>22.79000091552734</v>
      </c>
      <c r="D729" s="4">
        <v>-1.7709558319676359E-2</v>
      </c>
      <c r="E729" s="4">
        <v>0.1875977217968596</v>
      </c>
      <c r="F729" s="2">
        <v>4</v>
      </c>
      <c r="G729" s="4">
        <v>0.22164247703794021</v>
      </c>
      <c r="H729" s="4">
        <v>-4.4420297872133752E-2</v>
      </c>
      <c r="I729" s="4">
        <v>1.008356469818309</v>
      </c>
    </row>
    <row r="730" spans="1:9" x14ac:dyDescent="0.25">
      <c r="A730" t="s">
        <v>936</v>
      </c>
      <c r="B730" s="3">
        <v>446.2467041015625</v>
      </c>
      <c r="C730" s="3">
        <v>19.190000534057621</v>
      </c>
      <c r="D730" s="4">
        <v>4.0912297716744211E-4</v>
      </c>
      <c r="E730" s="4">
        <v>-5.5145197505439558E-2</v>
      </c>
      <c r="F730" s="2">
        <v>3</v>
      </c>
      <c r="G730" s="4">
        <v>0.25343267341576459</v>
      </c>
      <c r="H730" s="4">
        <v>-2.7192303232397848E-2</v>
      </c>
      <c r="I730" s="4">
        <v>1.0445648095514179</v>
      </c>
    </row>
    <row r="731" spans="1:9" x14ac:dyDescent="0.25">
      <c r="A731" t="s">
        <v>937</v>
      </c>
      <c r="B731" s="3">
        <v>446.064208984375</v>
      </c>
      <c r="C731" s="3">
        <v>20.309999465942379</v>
      </c>
      <c r="D731" s="4">
        <v>-1.3778635938589971E-2</v>
      </c>
      <c r="E731" s="4">
        <v>0.15266733817170591</v>
      </c>
      <c r="F731" s="2">
        <v>4</v>
      </c>
      <c r="G731" s="4">
        <v>0.24378280148090201</v>
      </c>
      <c r="H731" s="4">
        <v>-2.7590138449982149E-2</v>
      </c>
      <c r="I731" s="4">
        <v>1.0437286731921189</v>
      </c>
    </row>
    <row r="732" spans="1:9" x14ac:dyDescent="0.25">
      <c r="A732" t="s">
        <v>938</v>
      </c>
      <c r="B732" s="3">
        <v>452.29623413085938</v>
      </c>
      <c r="C732" s="3">
        <v>17.620000839233398</v>
      </c>
      <c r="D732" s="4">
        <v>2.7035599093476752E-3</v>
      </c>
      <c r="E732" s="4">
        <v>-4.2911407644023458E-2</v>
      </c>
      <c r="F732" s="2">
        <v>3</v>
      </c>
      <c r="G732" s="4">
        <v>0.25674341862591321</v>
      </c>
      <c r="H732" s="4">
        <v>-1.400446493524965E-2</v>
      </c>
      <c r="I732" s="4">
        <v>1.0722818909293681</v>
      </c>
    </row>
    <row r="733" spans="1:9" x14ac:dyDescent="0.25">
      <c r="A733" t="s">
        <v>939</v>
      </c>
      <c r="B733" s="3">
        <v>451.07672119140619</v>
      </c>
      <c r="C733" s="3">
        <v>18.409999847412109</v>
      </c>
      <c r="D733" s="4">
        <v>9.1081941113380083E-3</v>
      </c>
      <c r="E733" s="4">
        <v>-5.1030917040459478E-2</v>
      </c>
      <c r="F733" s="2">
        <v>3</v>
      </c>
      <c r="G733" s="4">
        <v>0.25673003393648802</v>
      </c>
      <c r="H733" s="4">
        <v>-1.6662975492086621E-2</v>
      </c>
      <c r="I733" s="4">
        <v>1.0666944586461009</v>
      </c>
    </row>
    <row r="734" spans="1:9" x14ac:dyDescent="0.25">
      <c r="A734" t="s">
        <v>940</v>
      </c>
      <c r="B734" s="3">
        <v>447.00531005859381</v>
      </c>
      <c r="C734" s="3">
        <v>19.39999961853027</v>
      </c>
      <c r="D734" s="4">
        <v>-1.244330400712035E-3</v>
      </c>
      <c r="E734" s="4">
        <v>3.4115105641796983E-2</v>
      </c>
      <c r="F734" s="2">
        <v>3</v>
      </c>
      <c r="G734" s="4">
        <v>0.24565010184629579</v>
      </c>
      <c r="H734" s="4">
        <v>-2.5538559446660392E-2</v>
      </c>
      <c r="I734" s="4">
        <v>1.0480405081499871</v>
      </c>
    </row>
    <row r="735" spans="1:9" x14ac:dyDescent="0.25">
      <c r="A735" t="s">
        <v>941</v>
      </c>
      <c r="B735" s="3">
        <v>447.56222534179688</v>
      </c>
      <c r="C735" s="3">
        <v>18.760000228881839</v>
      </c>
      <c r="D735" s="4">
        <v>-3.9534284632858352E-3</v>
      </c>
      <c r="E735" s="4">
        <v>-4.3345250128194013E-2</v>
      </c>
      <c r="F735" s="2">
        <v>3</v>
      </c>
      <c r="G735" s="4">
        <v>0.23879471563600729</v>
      </c>
      <c r="H735" s="4">
        <v>-2.4324496756744859E-2</v>
      </c>
      <c r="I735" s="4">
        <v>1.050592122267185</v>
      </c>
    </row>
    <row r="736" spans="1:9" x14ac:dyDescent="0.25">
      <c r="A736" t="s">
        <v>942</v>
      </c>
      <c r="B736" s="3">
        <v>449.33865356445313</v>
      </c>
      <c r="C736" s="3">
        <v>19.610000610351559</v>
      </c>
      <c r="D736" s="4">
        <v>-9.3962610507680733E-4</v>
      </c>
      <c r="E736" s="4">
        <v>-6.0820544687738556E-3</v>
      </c>
      <c r="F736" s="2">
        <v>4</v>
      </c>
      <c r="G736" s="4">
        <v>0.25079802046072142</v>
      </c>
      <c r="H736" s="4">
        <v>-2.0451923509992361E-2</v>
      </c>
      <c r="I736" s="4">
        <v>1.058731168667649</v>
      </c>
    </row>
    <row r="737" spans="1:9" x14ac:dyDescent="0.25">
      <c r="A737" t="s">
        <v>943</v>
      </c>
      <c r="B737" s="3">
        <v>449.76126098632813</v>
      </c>
      <c r="C737" s="3">
        <v>19.729999542236332</v>
      </c>
      <c r="D737" s="4">
        <v>-1.9202049098804189E-2</v>
      </c>
      <c r="E737" s="4">
        <v>0.1667652111336824</v>
      </c>
      <c r="F737" s="2">
        <v>4</v>
      </c>
      <c r="G737" s="4">
        <v>0.27057567570293739</v>
      </c>
      <c r="H737" s="4">
        <v>-1.9530648912482799E-2</v>
      </c>
      <c r="I737" s="4">
        <v>1.0606674255746009</v>
      </c>
    </row>
    <row r="738" spans="1:9" x14ac:dyDescent="0.25">
      <c r="A738" t="s">
        <v>944</v>
      </c>
      <c r="B738" s="3">
        <v>458.56668090820313</v>
      </c>
      <c r="C738" s="3">
        <v>16.909999847412109</v>
      </c>
      <c r="D738" s="4">
        <v>-3.3503313641380927E-4</v>
      </c>
      <c r="E738" s="4">
        <v>1.8674666193889241E-2</v>
      </c>
      <c r="F738" s="2">
        <v>3</v>
      </c>
      <c r="G738" s="4">
        <v>0.30319581605322382</v>
      </c>
      <c r="H738" s="4">
        <v>-3.3503313641380927E-4</v>
      </c>
      <c r="I738" s="4">
        <v>1.101011144732897</v>
      </c>
    </row>
    <row r="739" spans="1:9" x14ac:dyDescent="0.25">
      <c r="A739" t="s">
        <v>945</v>
      </c>
      <c r="B739" s="3">
        <v>458.72036743164063</v>
      </c>
      <c r="C739" s="3">
        <v>16.60000038146973</v>
      </c>
      <c r="D739" s="4">
        <v>5.7901683098673376E-3</v>
      </c>
      <c r="E739" s="4">
        <v>-3.600458516882421E-2</v>
      </c>
      <c r="F739" s="2">
        <v>3</v>
      </c>
      <c r="G739" s="4">
        <v>0.31261121919024298</v>
      </c>
      <c r="H739" s="4">
        <v>0</v>
      </c>
      <c r="I739" s="4">
        <v>1.101715288998018</v>
      </c>
    </row>
    <row r="740" spans="1:9" x14ac:dyDescent="0.25">
      <c r="A740" t="s">
        <v>946</v>
      </c>
      <c r="B740" s="3">
        <v>456.07958984375</v>
      </c>
      <c r="C740" s="3">
        <v>17.219999313354489</v>
      </c>
      <c r="D740" s="4">
        <v>-2.520394020308125E-3</v>
      </c>
      <c r="E740" s="4">
        <v>-6.3474097424022213E-3</v>
      </c>
      <c r="F740" s="2">
        <v>3</v>
      </c>
      <c r="G740" s="4">
        <v>0.28728741299935973</v>
      </c>
      <c r="H740" s="4">
        <v>-5.2778497176970704E-3</v>
      </c>
      <c r="I740" s="4">
        <v>1.089616060305846</v>
      </c>
    </row>
    <row r="741" spans="1:9" x14ac:dyDescent="0.25">
      <c r="A741" t="s">
        <v>947</v>
      </c>
      <c r="B741" s="3">
        <v>457.23199462890619</v>
      </c>
      <c r="C741" s="3">
        <v>17.329999923706051</v>
      </c>
      <c r="D741" s="4">
        <v>-2.7644231329228002E-3</v>
      </c>
      <c r="E741" s="4">
        <v>2.2418828534654489E-2</v>
      </c>
      <c r="F741" s="2">
        <v>3</v>
      </c>
      <c r="G741" s="4">
        <v>0.29709721845626641</v>
      </c>
      <c r="H741" s="4">
        <v>-2.7644231329228002E-3</v>
      </c>
      <c r="I741" s="4">
        <v>1.094896023717189</v>
      </c>
    </row>
    <row r="742" spans="1:9" x14ac:dyDescent="0.25">
      <c r="A742" t="s">
        <v>948</v>
      </c>
      <c r="B742" s="3">
        <v>458.49948120117188</v>
      </c>
      <c r="C742" s="3">
        <v>16.95000076293945</v>
      </c>
      <c r="D742" s="4">
        <v>1.279180684571557E-3</v>
      </c>
      <c r="E742" s="4">
        <v>-3.3637407171717482E-2</v>
      </c>
      <c r="F742" s="2">
        <v>3</v>
      </c>
      <c r="G742" s="4">
        <v>0.30254868157367598</v>
      </c>
      <c r="H742" s="4">
        <v>0</v>
      </c>
      <c r="I742" s="4">
        <v>1.1007032563945729</v>
      </c>
    </row>
    <row r="743" spans="1:9" x14ac:dyDescent="0.25">
      <c r="A743" t="s">
        <v>949</v>
      </c>
      <c r="B743" s="3">
        <v>457.91372680664063</v>
      </c>
      <c r="C743" s="3">
        <v>17.54000091552734</v>
      </c>
      <c r="D743" s="4">
        <v>-8.1706380828849845E-4</v>
      </c>
      <c r="E743" s="4">
        <v>-7.9185173773698159E-3</v>
      </c>
      <c r="F743" s="2">
        <v>3</v>
      </c>
      <c r="G743" s="4">
        <v>0.29840283021365921</v>
      </c>
      <c r="H743" s="4">
        <v>-8.1706380828849845E-4</v>
      </c>
      <c r="I743" s="4">
        <v>1.098019510361065</v>
      </c>
    </row>
    <row r="744" spans="1:9" x14ac:dyDescent="0.25">
      <c r="A744" t="s">
        <v>950</v>
      </c>
      <c r="B744" s="3">
        <v>458.28817749023438</v>
      </c>
      <c r="C744" s="3">
        <v>17.680000305175781</v>
      </c>
      <c r="D744" s="4">
        <v>1.415209782417559E-2</v>
      </c>
      <c r="E744" s="4">
        <v>-1.559013327227554E-2</v>
      </c>
      <c r="F744" s="2">
        <v>3</v>
      </c>
      <c r="G744" s="4">
        <v>0.31062807776011342</v>
      </c>
      <c r="H744" s="4">
        <v>0</v>
      </c>
      <c r="I744" s="4">
        <v>1.0997351279410981</v>
      </c>
    </row>
    <row r="745" spans="1:9" x14ac:dyDescent="0.25">
      <c r="A745" t="s">
        <v>951</v>
      </c>
      <c r="B745" s="3">
        <v>451.8929443359375</v>
      </c>
      <c r="C745" s="3">
        <v>17.95999908447266</v>
      </c>
      <c r="D745" s="4">
        <v>6.2220441552849337E-3</v>
      </c>
      <c r="E745" s="4">
        <v>-3.5963505446898518E-2</v>
      </c>
      <c r="F745" s="2">
        <v>3</v>
      </c>
      <c r="G745" s="4">
        <v>0.29736631876025871</v>
      </c>
      <c r="H745" s="4">
        <v>0</v>
      </c>
      <c r="I745" s="4">
        <v>1.070434141433025</v>
      </c>
    </row>
    <row r="746" spans="1:9" x14ac:dyDescent="0.25">
      <c r="A746" t="s">
        <v>952</v>
      </c>
      <c r="B746" s="3">
        <v>449.0986328125</v>
      </c>
      <c r="C746" s="3">
        <v>18.629999160766602</v>
      </c>
      <c r="D746" s="4">
        <v>9.9987797159415415E-3</v>
      </c>
      <c r="E746" s="4">
        <v>-0.113279440370663</v>
      </c>
      <c r="F746" s="2">
        <v>3</v>
      </c>
      <c r="G746" s="4">
        <v>0.29050267473844121</v>
      </c>
      <c r="H746" s="4">
        <v>-2.9887173447366018E-3</v>
      </c>
      <c r="I746" s="4">
        <v>1.057631467586398</v>
      </c>
    </row>
    <row r="747" spans="1:9" x14ac:dyDescent="0.25">
      <c r="A747" t="s">
        <v>953</v>
      </c>
      <c r="B747" s="3">
        <v>444.65264892578119</v>
      </c>
      <c r="C747" s="3">
        <v>21.010000228881839</v>
      </c>
      <c r="D747" s="4">
        <v>1.7758908320183231E-2</v>
      </c>
      <c r="E747" s="4">
        <v>-8.1329275999008188E-2</v>
      </c>
      <c r="F747" s="2">
        <v>4</v>
      </c>
      <c r="G747" s="4">
        <v>0.27557333432785192</v>
      </c>
      <c r="H747" s="4">
        <v>-1.2858923517046979E-2</v>
      </c>
      <c r="I747" s="4">
        <v>1.037261340221717</v>
      </c>
    </row>
    <row r="748" spans="1:9" x14ac:dyDescent="0.25">
      <c r="A748" t="s">
        <v>954</v>
      </c>
      <c r="B748" s="3">
        <v>436.89389038085938</v>
      </c>
      <c r="C748" s="3">
        <v>22.870000839233398</v>
      </c>
      <c r="D748" s="4">
        <v>-1.0633444839860061E-2</v>
      </c>
      <c r="E748" s="4">
        <v>6.0268945887890668E-2</v>
      </c>
      <c r="F748" s="2">
        <v>4</v>
      </c>
      <c r="G748" s="4">
        <v>0.24883470268235161</v>
      </c>
      <c r="H748" s="4">
        <v>-3.00835802928664E-2</v>
      </c>
      <c r="I748" s="4">
        <v>1.0017131007816269</v>
      </c>
    </row>
    <row r="749" spans="1:9" x14ac:dyDescent="0.25">
      <c r="A749" t="s">
        <v>955</v>
      </c>
      <c r="B749" s="3">
        <v>441.58950805664063</v>
      </c>
      <c r="C749" s="3">
        <v>21.569999694824219</v>
      </c>
      <c r="D749" s="4">
        <v>-1.064286722298557E-2</v>
      </c>
      <c r="E749" s="4">
        <v>4.8614487838403608E-2</v>
      </c>
      <c r="F749" s="2">
        <v>4</v>
      </c>
      <c r="G749" s="4">
        <v>0.2572170489346588</v>
      </c>
      <c r="H749" s="4">
        <v>-1.965918026191826E-2</v>
      </c>
      <c r="I749" s="4">
        <v>1.0232269731996619</v>
      </c>
    </row>
    <row r="750" spans="1:9" x14ac:dyDescent="0.25">
      <c r="A750" t="s">
        <v>956</v>
      </c>
      <c r="B750" s="3">
        <v>446.33984375</v>
      </c>
      <c r="C750" s="3">
        <v>20.569999694824219</v>
      </c>
      <c r="D750" s="4">
        <v>-8.8185728326692914E-3</v>
      </c>
      <c r="E750" s="4">
        <v>6.6355558245025703E-2</v>
      </c>
      <c r="F750" s="2">
        <v>4</v>
      </c>
      <c r="G750" s="4">
        <v>0.2778468633188802</v>
      </c>
      <c r="H750" s="4">
        <v>-9.1133047311489079E-3</v>
      </c>
      <c r="I750" s="4">
        <v>1.0449915467033539</v>
      </c>
    </row>
    <row r="751" spans="1:9" x14ac:dyDescent="0.25">
      <c r="A751" t="s">
        <v>957</v>
      </c>
      <c r="B751" s="3">
        <v>450.31094360351563</v>
      </c>
      <c r="C751" s="3">
        <v>19.29000091552734</v>
      </c>
      <c r="D751" s="4">
        <v>1.5625200034084189E-2</v>
      </c>
      <c r="E751" s="4">
        <v>-0.1187756302702597</v>
      </c>
      <c r="F751" s="2">
        <v>3</v>
      </c>
      <c r="G751" s="4">
        <v>0.29123937212806478</v>
      </c>
      <c r="H751" s="4">
        <v>-2.9735413759912621E-4</v>
      </c>
      <c r="I751" s="4">
        <v>1.0631859018461209</v>
      </c>
    </row>
    <row r="752" spans="1:9" x14ac:dyDescent="0.25">
      <c r="A752" t="s">
        <v>958</v>
      </c>
      <c r="B752" s="3">
        <v>443.38299560546881</v>
      </c>
      <c r="C752" s="3">
        <v>21.889999389648441</v>
      </c>
      <c r="D752" s="4">
        <v>-6.8801058906891033E-3</v>
      </c>
      <c r="E752" s="4">
        <v>7.7794188343310422E-2</v>
      </c>
      <c r="F752" s="2">
        <v>4</v>
      </c>
      <c r="G752" s="4">
        <v>0.28856237429802678</v>
      </c>
      <c r="H752" s="4">
        <v>-1.5677588712006089E-2</v>
      </c>
      <c r="I752" s="4">
        <v>1.031444180172844</v>
      </c>
    </row>
    <row r="753" spans="1:9" x14ac:dyDescent="0.25">
      <c r="A753" t="s">
        <v>959</v>
      </c>
      <c r="B753" s="3">
        <v>446.45465087890619</v>
      </c>
      <c r="C753" s="3">
        <v>20.309999465942379</v>
      </c>
      <c r="D753" s="4">
        <v>-8.8584297560638792E-3</v>
      </c>
      <c r="E753" s="4">
        <v>8.667730795045947E-2</v>
      </c>
      <c r="F753" s="2">
        <v>4</v>
      </c>
      <c r="G753" s="4">
        <v>0.29168014978780032</v>
      </c>
      <c r="H753" s="4">
        <v>-8.8584297560638792E-3</v>
      </c>
      <c r="I753" s="4">
        <v>1.0455175575701909</v>
      </c>
    </row>
    <row r="754" spans="1:9" x14ac:dyDescent="0.25">
      <c r="A754" t="s">
        <v>960</v>
      </c>
      <c r="B754" s="3">
        <v>450.44488525390619</v>
      </c>
      <c r="C754" s="3">
        <v>18.690000534057621</v>
      </c>
      <c r="D754" s="4">
        <v>9.4135569444626643E-3</v>
      </c>
      <c r="E754" s="4">
        <v>-0.13392026876115579</v>
      </c>
      <c r="F754" s="2">
        <v>3</v>
      </c>
      <c r="G754" s="4">
        <v>0.30169620611281861</v>
      </c>
      <c r="H754" s="4">
        <v>0</v>
      </c>
      <c r="I754" s="4">
        <v>1.063799581190763</v>
      </c>
    </row>
    <row r="755" spans="1:9" x14ac:dyDescent="0.25">
      <c r="A755" t="s">
        <v>961</v>
      </c>
      <c r="B755" s="3">
        <v>446.244140625</v>
      </c>
      <c r="C755" s="3">
        <v>21.579999923706051</v>
      </c>
      <c r="D755" s="4">
        <v>-6.7515631788345187E-3</v>
      </c>
      <c r="E755" s="4">
        <v>8.4422127506545985E-2</v>
      </c>
      <c r="F755" s="2">
        <v>4</v>
      </c>
      <c r="G755" s="4">
        <v>0.28913533192934149</v>
      </c>
      <c r="H755" s="4">
        <v>-7.1955018930296433E-3</v>
      </c>
      <c r="I755" s="4">
        <v>1.0445530644921901</v>
      </c>
    </row>
    <row r="756" spans="1:9" x14ac:dyDescent="0.25">
      <c r="A756" t="s">
        <v>962</v>
      </c>
      <c r="B756" s="3">
        <v>449.2774658203125</v>
      </c>
      <c r="C756" s="3">
        <v>19.89999961853027</v>
      </c>
      <c r="D756" s="4">
        <v>2.647884004986611E-3</v>
      </c>
      <c r="E756" s="4">
        <v>-9.0909082987878698E-2</v>
      </c>
      <c r="F756" s="2">
        <v>4</v>
      </c>
      <c r="G756" s="4">
        <v>0.28625711662861542</v>
      </c>
      <c r="H756" s="4">
        <v>-4.4695636835423441E-4</v>
      </c>
      <c r="I756" s="4">
        <v>1.0584508252896569</v>
      </c>
    </row>
    <row r="757" spans="1:9" x14ac:dyDescent="0.25">
      <c r="A757" t="s">
        <v>963</v>
      </c>
      <c r="B757" s="3">
        <v>448.09097290039063</v>
      </c>
      <c r="C757" s="3">
        <v>21.889999389648441</v>
      </c>
      <c r="D757" s="4">
        <v>2.0684809770738392E-2</v>
      </c>
      <c r="E757" s="4">
        <v>-0.19462843473625679</v>
      </c>
      <c r="F757" s="2">
        <v>4</v>
      </c>
      <c r="G757" s="4">
        <v>0.28661446618850989</v>
      </c>
      <c r="H757" s="4">
        <v>-3.086667236536611E-3</v>
      </c>
      <c r="I757" s="4">
        <v>1.0530146805550129</v>
      </c>
    </row>
    <row r="758" spans="1:9" x14ac:dyDescent="0.25">
      <c r="A758" t="s">
        <v>964</v>
      </c>
      <c r="B758" s="3">
        <v>439.0101318359375</v>
      </c>
      <c r="C758" s="3">
        <v>27.180000305175781</v>
      </c>
      <c r="D758" s="4">
        <v>1.1843623264431891E-2</v>
      </c>
      <c r="E758" s="4">
        <v>-0.1137919713869099</v>
      </c>
      <c r="F758" s="2">
        <v>5</v>
      </c>
      <c r="G758" s="4">
        <v>0.25795015676845789</v>
      </c>
      <c r="H758" s="4">
        <v>-2.3289733304264981E-2</v>
      </c>
      <c r="I758" s="4">
        <v>1.011409066640417</v>
      </c>
    </row>
    <row r="759" spans="1:9" x14ac:dyDescent="0.25">
      <c r="A759" t="s">
        <v>965</v>
      </c>
      <c r="B759" s="3">
        <v>433.87152099609381</v>
      </c>
      <c r="C759" s="3">
        <v>30.670000076293949</v>
      </c>
      <c r="D759" s="4">
        <v>-8.7014291066237481E-3</v>
      </c>
      <c r="E759" s="4">
        <v>9.7316609628186557E-2</v>
      </c>
      <c r="F759" s="2">
        <v>5</v>
      </c>
      <c r="G759" s="4">
        <v>0.25393949117252168</v>
      </c>
      <c r="H759" s="4">
        <v>-3.4722120850402598E-2</v>
      </c>
      <c r="I759" s="4">
        <v>0.98786553613014427</v>
      </c>
    </row>
    <row r="760" spans="1:9" x14ac:dyDescent="0.25">
      <c r="A760" t="s">
        <v>966</v>
      </c>
      <c r="B760" s="3">
        <v>437.67996215820313</v>
      </c>
      <c r="C760" s="3">
        <v>27.95000076293945</v>
      </c>
      <c r="D760" s="4">
        <v>1.531622102846697E-2</v>
      </c>
      <c r="E760" s="4">
        <v>-0.101863752917946</v>
      </c>
      <c r="F760" s="2">
        <v>5</v>
      </c>
      <c r="G760" s="4">
        <v>0.26460145942510921</v>
      </c>
      <c r="H760" s="4">
        <v>-2.6249096395174362E-2</v>
      </c>
      <c r="I760" s="4">
        <v>1.0053146393004919</v>
      </c>
    </row>
    <row r="761" spans="1:9" x14ac:dyDescent="0.25">
      <c r="A761" t="s">
        <v>967</v>
      </c>
      <c r="B761" s="3">
        <v>431.07748413085938</v>
      </c>
      <c r="C761" s="3">
        <v>31.120000839233398</v>
      </c>
      <c r="D761" s="4">
        <v>-1.1107233479217051E-2</v>
      </c>
      <c r="E761" s="4">
        <v>0.1445384416323621</v>
      </c>
      <c r="F761" s="2">
        <v>5</v>
      </c>
      <c r="G761" s="4">
        <v>0.24814504111959529</v>
      </c>
      <c r="H761" s="4">
        <v>-4.0938297411950868E-2</v>
      </c>
      <c r="I761" s="4">
        <v>0.97506412068272064</v>
      </c>
    </row>
    <row r="762" spans="1:9" x14ac:dyDescent="0.25">
      <c r="A762" t="s">
        <v>968</v>
      </c>
      <c r="B762" s="3">
        <v>435.91934204101563</v>
      </c>
      <c r="C762" s="3">
        <v>27.190000534057621</v>
      </c>
      <c r="D762" s="4">
        <v>-1.9457624517106639E-2</v>
      </c>
      <c r="E762" s="4">
        <v>0.1842335199588756</v>
      </c>
      <c r="F762" s="2">
        <v>5</v>
      </c>
      <c r="G762" s="4">
        <v>0.27596877190750829</v>
      </c>
      <c r="H762" s="4">
        <v>-3.016612613892233E-2</v>
      </c>
      <c r="I762" s="4">
        <v>0.99724802076526475</v>
      </c>
    </row>
    <row r="763" spans="1:9" x14ac:dyDescent="0.25">
      <c r="A763" t="s">
        <v>969</v>
      </c>
      <c r="B763" s="3">
        <v>444.56961059570313</v>
      </c>
      <c r="C763" s="3">
        <v>22.95999908447266</v>
      </c>
      <c r="D763" s="4">
        <v>1.22666565493208E-2</v>
      </c>
      <c r="E763" s="4">
        <v>-0.19776385705068869</v>
      </c>
      <c r="F763" s="2">
        <v>4</v>
      </c>
      <c r="G763" s="4">
        <v>0.2955278070585694</v>
      </c>
      <c r="H763" s="4">
        <v>-1.092099830620985E-2</v>
      </c>
      <c r="I763" s="4">
        <v>1.0368808841960231</v>
      </c>
    </row>
    <row r="764" spans="1:9" x14ac:dyDescent="0.25">
      <c r="A764" t="s">
        <v>970</v>
      </c>
      <c r="B764" s="3">
        <v>439.18231201171881</v>
      </c>
      <c r="C764" s="3">
        <v>28.620000839233398</v>
      </c>
      <c r="D764" s="4">
        <v>-2.230339390433822E-2</v>
      </c>
      <c r="E764" s="4">
        <v>0.540366036423789</v>
      </c>
      <c r="F764" s="2">
        <v>5</v>
      </c>
      <c r="G764" s="4">
        <v>0.28339300777653897</v>
      </c>
      <c r="H764" s="4">
        <v>-2.290666664312957E-2</v>
      </c>
      <c r="I764" s="4">
        <v>1.0121979431185379</v>
      </c>
    </row>
    <row r="765" spans="1:9" x14ac:dyDescent="0.25">
      <c r="A765" t="s">
        <v>971</v>
      </c>
      <c r="B765" s="3">
        <v>449.20101928710938</v>
      </c>
      <c r="C765" s="3">
        <v>18.579999923706051</v>
      </c>
      <c r="D765" s="4">
        <v>2.6701232903783012E-3</v>
      </c>
      <c r="E765" s="4">
        <v>-4.1279632182858239E-2</v>
      </c>
      <c r="F765" s="2">
        <v>3</v>
      </c>
      <c r="G765" s="4">
        <v>0.31064629611606881</v>
      </c>
      <c r="H765" s="4">
        <v>-6.1703470691221174E-4</v>
      </c>
      <c r="I765" s="4">
        <v>1.0581005708448341</v>
      </c>
    </row>
    <row r="766" spans="1:9" x14ac:dyDescent="0.25">
      <c r="A766" t="s">
        <v>972</v>
      </c>
      <c r="B766" s="3">
        <v>448.00479125976563</v>
      </c>
      <c r="C766" s="3">
        <v>19.379999160766602</v>
      </c>
      <c r="D766" s="4">
        <v>1.3259183582430281E-3</v>
      </c>
      <c r="E766" s="4">
        <v>1.09545687864836E-2</v>
      </c>
      <c r="F766" s="2">
        <v>3</v>
      </c>
      <c r="G766" s="4">
        <v>0.32821919340127481</v>
      </c>
      <c r="H766" s="4">
        <v>-3.278404253737377E-3</v>
      </c>
      <c r="I766" s="4">
        <v>1.0526198228495509</v>
      </c>
    </row>
    <row r="767" spans="1:9" x14ac:dyDescent="0.25">
      <c r="A767" t="s">
        <v>973</v>
      </c>
      <c r="B767" s="3">
        <v>447.41156005859381</v>
      </c>
      <c r="C767" s="3">
        <v>19.170000076293949</v>
      </c>
      <c r="D767" s="4">
        <v>-2.815094642491522E-3</v>
      </c>
      <c r="E767" s="4">
        <v>7.035177217290145E-2</v>
      </c>
      <c r="F767" s="2">
        <v>3</v>
      </c>
      <c r="G767" s="4">
        <v>0.33441154588519839</v>
      </c>
      <c r="H767" s="4">
        <v>-4.5982257400563054E-3</v>
      </c>
      <c r="I767" s="4">
        <v>1.0499018203932959</v>
      </c>
    </row>
    <row r="768" spans="1:9" x14ac:dyDescent="0.25">
      <c r="A768" t="s">
        <v>974</v>
      </c>
      <c r="B768" s="3">
        <v>448.67462158203119</v>
      </c>
      <c r="C768" s="3">
        <v>17.909999847412109</v>
      </c>
      <c r="D768" s="4">
        <v>-1.788164951138649E-3</v>
      </c>
      <c r="E768" s="4">
        <v>1.8192137126112451E-2</v>
      </c>
      <c r="F768" s="2">
        <v>3</v>
      </c>
      <c r="G768" s="4">
        <v>0.32901536395228081</v>
      </c>
      <c r="H768" s="4">
        <v>-1.788164951138649E-3</v>
      </c>
      <c r="I768" s="4">
        <v>1.055688778861299</v>
      </c>
    </row>
    <row r="769" spans="1:9" x14ac:dyDescent="0.25">
      <c r="A769" t="s">
        <v>975</v>
      </c>
      <c r="B769" s="3">
        <v>449.47836303710938</v>
      </c>
      <c r="C769" s="3">
        <v>17.590000152587891</v>
      </c>
      <c r="D769" s="4">
        <v>3.3962923303458852E-3</v>
      </c>
      <c r="E769" s="4">
        <v>2.8053741970408112E-2</v>
      </c>
      <c r="F769" s="2">
        <v>3</v>
      </c>
      <c r="G769" s="4">
        <v>0.33700121531478189</v>
      </c>
      <c r="H769" s="4">
        <v>0</v>
      </c>
      <c r="I769" s="4">
        <v>1.0593712743955539</v>
      </c>
    </row>
    <row r="770" spans="1:9" x14ac:dyDescent="0.25">
      <c r="A770" t="s">
        <v>976</v>
      </c>
      <c r="B770" s="3">
        <v>447.95697021484381</v>
      </c>
      <c r="C770" s="3">
        <v>17.110000610351559</v>
      </c>
      <c r="D770" s="4">
        <v>-2.4293209373130731E-3</v>
      </c>
      <c r="E770" s="4">
        <v>4.5204626339702569E-2</v>
      </c>
      <c r="F770" s="2">
        <v>3</v>
      </c>
      <c r="G770" s="4">
        <v>0.3164398051131696</v>
      </c>
      <c r="H770" s="4">
        <v>-2.4293209373130731E-3</v>
      </c>
      <c r="I770" s="4">
        <v>1.0524007215661031</v>
      </c>
    </row>
    <row r="771" spans="1:9" x14ac:dyDescent="0.25">
      <c r="A771" t="s">
        <v>977</v>
      </c>
      <c r="B771" s="3">
        <v>449.0478515625</v>
      </c>
      <c r="C771" s="3">
        <v>16.370000839233398</v>
      </c>
      <c r="D771" s="4">
        <v>3.9579320720906086E-3</v>
      </c>
      <c r="E771" s="4">
        <v>-7.277072986680122E-3</v>
      </c>
      <c r="F771" s="2">
        <v>3</v>
      </c>
      <c r="G771" s="4">
        <v>0.31254816886935172</v>
      </c>
      <c r="H771" s="4">
        <v>0</v>
      </c>
      <c r="I771" s="4">
        <v>1.057398803555984</v>
      </c>
    </row>
    <row r="772" spans="1:9" x14ac:dyDescent="0.25">
      <c r="A772" t="s">
        <v>978</v>
      </c>
      <c r="B772" s="3">
        <v>447.27755737304688</v>
      </c>
      <c r="C772" s="3">
        <v>16.489999771118161</v>
      </c>
      <c r="D772" s="4">
        <v>3.4235694602036132E-4</v>
      </c>
      <c r="E772" s="4">
        <v>1.22773998987431E-2</v>
      </c>
      <c r="F772" s="2">
        <v>3</v>
      </c>
      <c r="G772" s="4">
        <v>0.3236927731066328</v>
      </c>
      <c r="H772" s="4">
        <v>-3.1987787334433189E-3</v>
      </c>
      <c r="I772" s="4">
        <v>1.0492878614043859</v>
      </c>
    </row>
    <row r="773" spans="1:9" x14ac:dyDescent="0.25">
      <c r="A773" t="s">
        <v>979</v>
      </c>
      <c r="B773" s="3">
        <v>447.12448120117188</v>
      </c>
      <c r="C773" s="3">
        <v>16.29000091552734</v>
      </c>
      <c r="D773" s="4">
        <v>7.5470224140636866E-3</v>
      </c>
      <c r="E773" s="4">
        <v>-7.7576384129217524E-2</v>
      </c>
      <c r="F773" s="2">
        <v>3</v>
      </c>
      <c r="G773" s="4">
        <v>0.34155960301253963</v>
      </c>
      <c r="H773" s="4">
        <v>-3.539923761975428E-3</v>
      </c>
      <c r="I773" s="4">
        <v>1.0485865135819381</v>
      </c>
    </row>
    <row r="774" spans="1:9" x14ac:dyDescent="0.25">
      <c r="A774" t="s">
        <v>980</v>
      </c>
      <c r="B774" s="3">
        <v>443.77529907226563</v>
      </c>
      <c r="C774" s="3">
        <v>17.659999847412109</v>
      </c>
      <c r="D774" s="4">
        <v>3.2338331730064063E-4</v>
      </c>
      <c r="E774" s="4">
        <v>-5.7127587879079227E-2</v>
      </c>
      <c r="F774" s="2">
        <v>3</v>
      </c>
      <c r="G774" s="4">
        <v>0.31859378930288651</v>
      </c>
      <c r="H774" s="4">
        <v>-1.100389949987157E-2</v>
      </c>
      <c r="I774" s="4">
        <v>1.033241593701069</v>
      </c>
    </row>
    <row r="775" spans="1:9" x14ac:dyDescent="0.25">
      <c r="A775" t="s">
        <v>981</v>
      </c>
      <c r="B775" s="3">
        <v>443.6318359375</v>
      </c>
      <c r="C775" s="3">
        <v>18.729999542236332</v>
      </c>
      <c r="D775" s="4">
        <v>-8.0448594947302166E-3</v>
      </c>
      <c r="E775" s="4">
        <v>5.343075471894454E-2</v>
      </c>
      <c r="F775" s="2">
        <v>3</v>
      </c>
      <c r="G775" s="4">
        <v>0.32795947241645429</v>
      </c>
      <c r="H775" s="4">
        <v>-1.132362094706652E-2</v>
      </c>
      <c r="I775" s="4">
        <v>1.032584289850724</v>
      </c>
    </row>
    <row r="776" spans="1:9" x14ac:dyDescent="0.25">
      <c r="A776" t="s">
        <v>982</v>
      </c>
      <c r="B776" s="3">
        <v>447.229736328125</v>
      </c>
      <c r="C776" s="3">
        <v>17.780000686645511</v>
      </c>
      <c r="D776" s="4">
        <v>-3.3053525491749669E-3</v>
      </c>
      <c r="E776" s="4">
        <v>3.2520406249768152E-2</v>
      </c>
      <c r="F776" s="2">
        <v>3</v>
      </c>
      <c r="G776" s="4">
        <v>0.33676612551084828</v>
      </c>
      <c r="H776" s="4">
        <v>-3.3053525491749669E-3</v>
      </c>
      <c r="I776" s="4">
        <v>1.0490687601209381</v>
      </c>
    </row>
    <row r="777" spans="1:9" x14ac:dyDescent="0.25">
      <c r="A777" t="s">
        <v>983</v>
      </c>
      <c r="B777" s="3">
        <v>448.712890625</v>
      </c>
      <c r="C777" s="3">
        <v>17.219999313354489</v>
      </c>
      <c r="D777" s="4">
        <v>8.5372682184781112E-4</v>
      </c>
      <c r="E777" s="4">
        <v>4.4902899980162607E-2</v>
      </c>
      <c r="F777" s="2">
        <v>3</v>
      </c>
      <c r="G777" s="4">
        <v>0.35805250744792222</v>
      </c>
      <c r="H777" s="4">
        <v>0</v>
      </c>
      <c r="I777" s="4">
        <v>1.05586411581691</v>
      </c>
    </row>
    <row r="778" spans="1:9" x14ac:dyDescent="0.25">
      <c r="A778" t="s">
        <v>984</v>
      </c>
      <c r="B778" s="3">
        <v>448.33013916015619</v>
      </c>
      <c r="C778" s="3">
        <v>16.479999542236332</v>
      </c>
      <c r="D778" s="4">
        <v>3.4695146641194889E-3</v>
      </c>
      <c r="E778" s="4">
        <v>6.7357512313300782E-2</v>
      </c>
      <c r="F778" s="2">
        <v>3</v>
      </c>
      <c r="G778" s="4">
        <v>0.356583977571999</v>
      </c>
      <c r="H778" s="4">
        <v>0</v>
      </c>
      <c r="I778" s="4">
        <v>1.054110466616522</v>
      </c>
    </row>
    <row r="779" spans="1:9" x14ac:dyDescent="0.25">
      <c r="A779" t="s">
        <v>985</v>
      </c>
      <c r="B779" s="3">
        <v>446.780029296875</v>
      </c>
      <c r="C779" s="3">
        <v>15.439999580383301</v>
      </c>
      <c r="D779" s="4">
        <v>4.712512575987704E-3</v>
      </c>
      <c r="E779" s="4">
        <v>2.2516502670477449E-2</v>
      </c>
      <c r="F779" s="2">
        <v>2</v>
      </c>
      <c r="G779" s="4">
        <v>0.37825955483990259</v>
      </c>
      <c r="H779" s="4">
        <v>0</v>
      </c>
      <c r="I779" s="4">
        <v>1.047008341159295</v>
      </c>
    </row>
    <row r="780" spans="1:9" x14ac:dyDescent="0.25">
      <c r="A780" t="s">
        <v>986</v>
      </c>
      <c r="B780" s="3">
        <v>444.6844482421875</v>
      </c>
      <c r="C780" s="3">
        <v>15.10000038146973</v>
      </c>
      <c r="D780" s="4">
        <v>6.1053665968007209E-3</v>
      </c>
      <c r="E780" s="4">
        <v>-5.8016236140935318E-2</v>
      </c>
      <c r="F780" s="2">
        <v>2</v>
      </c>
      <c r="G780" s="4">
        <v>0.40245306234331019</v>
      </c>
      <c r="H780" s="4">
        <v>0</v>
      </c>
      <c r="I780" s="4">
        <v>1.0374070348849931</v>
      </c>
    </row>
    <row r="781" spans="1:9" x14ac:dyDescent="0.25">
      <c r="A781" t="s">
        <v>987</v>
      </c>
      <c r="B781" s="3">
        <v>441.9859619140625</v>
      </c>
      <c r="C781" s="3">
        <v>16.030000686645511</v>
      </c>
      <c r="D781" s="4">
        <v>4.043002141399743E-3</v>
      </c>
      <c r="E781" s="4">
        <v>-2.3156560895795989E-2</v>
      </c>
      <c r="F781" s="2">
        <v>2</v>
      </c>
      <c r="G781" s="4">
        <v>0.41855394238218779</v>
      </c>
      <c r="H781" s="4">
        <v>0</v>
      </c>
      <c r="I781" s="4">
        <v>1.025043402538065</v>
      </c>
    </row>
    <row r="782" spans="1:9" x14ac:dyDescent="0.25">
      <c r="A782" t="s">
        <v>988</v>
      </c>
      <c r="B782" s="3">
        <v>440.20620727539063</v>
      </c>
      <c r="C782" s="3">
        <v>16.409999847412109</v>
      </c>
      <c r="D782" s="4">
        <v>1.7202891269074701E-3</v>
      </c>
      <c r="E782" s="4">
        <v>9.2250686604442578E-3</v>
      </c>
      <c r="F782" s="2">
        <v>3</v>
      </c>
      <c r="G782" s="4">
        <v>0.42867795748654403</v>
      </c>
      <c r="H782" s="4">
        <v>0</v>
      </c>
      <c r="I782" s="4">
        <v>1.0168891155250319</v>
      </c>
    </row>
    <row r="783" spans="1:9" x14ac:dyDescent="0.25">
      <c r="A783" t="s">
        <v>989</v>
      </c>
      <c r="B783" s="3">
        <v>439.45022583007813</v>
      </c>
      <c r="C783" s="3">
        <v>16.260000228881839</v>
      </c>
      <c r="D783" s="4">
        <v>2.0292618133941338E-3</v>
      </c>
      <c r="E783" s="4">
        <v>-1.6333965308410692E-2</v>
      </c>
      <c r="F783" s="2">
        <v>3</v>
      </c>
      <c r="G783" s="4">
        <v>0.41135592308333901</v>
      </c>
      <c r="H783" s="4">
        <v>0</v>
      </c>
      <c r="I783" s="4">
        <v>1.0134254416299571</v>
      </c>
    </row>
    <row r="784" spans="1:9" x14ac:dyDescent="0.25">
      <c r="A784" t="s">
        <v>990</v>
      </c>
      <c r="B784" s="3">
        <v>438.56027221679688</v>
      </c>
      <c r="C784" s="3">
        <v>16.530000686645511</v>
      </c>
      <c r="D784" s="4">
        <v>9.6486365530115137E-3</v>
      </c>
      <c r="E784" s="4">
        <v>-2.650170010143316E-2</v>
      </c>
      <c r="F784" s="2">
        <v>3</v>
      </c>
      <c r="G784" s="4">
        <v>0.42281301827393492</v>
      </c>
      <c r="H784" s="4">
        <v>0</v>
      </c>
      <c r="I784" s="4">
        <v>1.0093479485681061</v>
      </c>
    </row>
    <row r="785" spans="1:9" x14ac:dyDescent="0.25">
      <c r="A785" t="s">
        <v>991</v>
      </c>
      <c r="B785" s="3">
        <v>434.36920166015619</v>
      </c>
      <c r="C785" s="3">
        <v>16.979999542236332</v>
      </c>
      <c r="D785" s="4">
        <v>-4.4301686250725059E-3</v>
      </c>
      <c r="E785" s="4">
        <v>6.2578224571091301E-2</v>
      </c>
      <c r="F785" s="2">
        <v>3</v>
      </c>
      <c r="G785" s="4">
        <v>0.36105035291813681</v>
      </c>
      <c r="H785" s="4">
        <v>-4.4301686250725059E-3</v>
      </c>
      <c r="I785" s="4">
        <v>0.99014575548590389</v>
      </c>
    </row>
    <row r="786" spans="1:9" x14ac:dyDescent="0.25">
      <c r="A786" t="s">
        <v>992</v>
      </c>
      <c r="B786" s="3">
        <v>436.30209350585938</v>
      </c>
      <c r="C786" s="3">
        <v>15.97999954223633</v>
      </c>
      <c r="D786" s="4">
        <v>9.000348714507389E-4</v>
      </c>
      <c r="E786" s="4">
        <v>4.855641615694517E-2</v>
      </c>
      <c r="F786" s="2">
        <v>2</v>
      </c>
      <c r="G786" s="4">
        <v>0.36239396400288859</v>
      </c>
      <c r="H786" s="4">
        <v>0</v>
      </c>
      <c r="I786" s="4">
        <v>0.99900166996565343</v>
      </c>
    </row>
    <row r="787" spans="1:9" x14ac:dyDescent="0.25">
      <c r="A787" t="s">
        <v>993</v>
      </c>
      <c r="B787" s="3">
        <v>435.90975952148438</v>
      </c>
      <c r="C787" s="3">
        <v>15.239999771118161</v>
      </c>
      <c r="D787" s="4">
        <v>5.3628677469683694E-3</v>
      </c>
      <c r="E787" s="4">
        <v>-1.2313709027853E-2</v>
      </c>
      <c r="F787" s="2">
        <v>2</v>
      </c>
      <c r="G787" s="4">
        <v>0.33601464277236182</v>
      </c>
      <c r="H787" s="4">
        <v>0</v>
      </c>
      <c r="I787" s="4">
        <v>0.99720411661529496</v>
      </c>
    </row>
    <row r="788" spans="1:9" x14ac:dyDescent="0.25">
      <c r="A788" t="s">
        <v>994</v>
      </c>
      <c r="B788" s="3">
        <v>433.58450317382813</v>
      </c>
      <c r="C788" s="3">
        <v>15.430000305175779</v>
      </c>
      <c r="D788" s="4">
        <v>-1.036320360309539E-3</v>
      </c>
      <c r="E788" s="4">
        <v>2.7981350425684282E-2</v>
      </c>
      <c r="F788" s="2">
        <v>2</v>
      </c>
      <c r="G788" s="4">
        <v>0.3333999984983913</v>
      </c>
      <c r="H788" s="4">
        <v>-1.036320360309539E-3</v>
      </c>
      <c r="I788" s="4">
        <v>0.9865505089630533</v>
      </c>
    </row>
    <row r="789" spans="1:9" x14ac:dyDescent="0.25">
      <c r="A789" t="s">
        <v>995</v>
      </c>
      <c r="B789" s="3">
        <v>434.0343017578125</v>
      </c>
      <c r="C789" s="3">
        <v>15.010000228881839</v>
      </c>
      <c r="D789" s="4">
        <v>2.6083796513818309E-3</v>
      </c>
      <c r="E789" s="4">
        <v>-3.0987704927621151E-2</v>
      </c>
      <c r="F789" s="2">
        <v>2</v>
      </c>
      <c r="G789" s="4">
        <v>0.34210439897043687</v>
      </c>
      <c r="H789" s="4">
        <v>0</v>
      </c>
      <c r="I789" s="4">
        <v>0.98861134739109735</v>
      </c>
    </row>
    <row r="790" spans="1:9" x14ac:dyDescent="0.25">
      <c r="A790" t="s">
        <v>996</v>
      </c>
      <c r="B790" s="3">
        <v>432.90512084960938</v>
      </c>
      <c r="C790" s="3">
        <v>15.489999771118161</v>
      </c>
      <c r="D790" s="4">
        <v>3.9276180829668217E-3</v>
      </c>
      <c r="E790" s="4">
        <v>-1.3375798770586259E-2</v>
      </c>
      <c r="F790" s="2">
        <v>2</v>
      </c>
      <c r="G790" s="4">
        <v>0.33607934664568201</v>
      </c>
      <c r="H790" s="4">
        <v>0</v>
      </c>
      <c r="I790" s="4">
        <v>0.98343778862346998</v>
      </c>
    </row>
    <row r="791" spans="1:9" x14ac:dyDescent="0.25">
      <c r="A791" t="s">
        <v>997</v>
      </c>
      <c r="B791" s="3">
        <v>431.21148681640619</v>
      </c>
      <c r="C791" s="3">
        <v>15.69999980926514</v>
      </c>
      <c r="D791" s="4">
        <v>7.7149368043001321E-3</v>
      </c>
      <c r="E791" s="4">
        <v>-3.7400348047283087E-2</v>
      </c>
      <c r="F791" s="2">
        <v>2</v>
      </c>
      <c r="G791" s="4">
        <v>0.33618292377208459</v>
      </c>
      <c r="H791" s="4">
        <v>-2.441100171802546E-3</v>
      </c>
      <c r="I791" s="4">
        <v>0.97567807967163045</v>
      </c>
    </row>
    <row r="792" spans="1:9" x14ac:dyDescent="0.25">
      <c r="A792" t="s">
        <v>998</v>
      </c>
      <c r="B792" s="3">
        <v>427.91018676757813</v>
      </c>
      <c r="C792" s="3">
        <v>16.309999465942379</v>
      </c>
      <c r="D792" s="4">
        <v>2.960436034145975E-3</v>
      </c>
      <c r="E792" s="4">
        <v>6.1351100306183959E-4</v>
      </c>
      <c r="F792" s="2">
        <v>3</v>
      </c>
      <c r="G792" s="4">
        <v>0.30579425111069369</v>
      </c>
      <c r="H792" s="4">
        <v>-1.0078283654611501E-2</v>
      </c>
      <c r="I792" s="4">
        <v>0.9605525407184774</v>
      </c>
    </row>
    <row r="793" spans="1:9" x14ac:dyDescent="0.25">
      <c r="A793" t="s">
        <v>999</v>
      </c>
      <c r="B793" s="3">
        <v>426.64712524414063</v>
      </c>
      <c r="C793" s="3">
        <v>16.29999923706055</v>
      </c>
      <c r="D793" s="4">
        <v>7.6158736347908818E-3</v>
      </c>
      <c r="E793" s="4">
        <v>-3.3214789621489722E-2</v>
      </c>
      <c r="F793" s="2">
        <v>3</v>
      </c>
      <c r="G793" s="4">
        <v>0.30115329550161979</v>
      </c>
      <c r="H793" s="4">
        <v>-1.300023332955624E-2</v>
      </c>
      <c r="I793" s="4">
        <v>0.95476558225047503</v>
      </c>
    </row>
    <row r="794" spans="1:9" x14ac:dyDescent="0.25">
      <c r="A794" t="s">
        <v>1000</v>
      </c>
      <c r="B794" s="3">
        <v>423.42239379882813</v>
      </c>
      <c r="C794" s="3">
        <v>16.860000610351559</v>
      </c>
      <c r="D794" s="4">
        <v>1.6820659948594271E-2</v>
      </c>
      <c r="E794" s="4">
        <v>-9.5493499870251131E-2</v>
      </c>
      <c r="F794" s="2">
        <v>3</v>
      </c>
      <c r="G794" s="4">
        <v>0.28972303596567911</v>
      </c>
      <c r="H794" s="4">
        <v>-2.0460284026668E-2</v>
      </c>
      <c r="I794" s="4">
        <v>0.93999085703067986</v>
      </c>
    </row>
    <row r="795" spans="1:9" x14ac:dyDescent="0.25">
      <c r="A795" t="s">
        <v>1001</v>
      </c>
      <c r="B795" s="3">
        <v>416.41796875</v>
      </c>
      <c r="C795" s="3">
        <v>18.639999389648441</v>
      </c>
      <c r="D795" s="4">
        <v>3.5976043429557509E-3</v>
      </c>
      <c r="E795" s="4">
        <v>-6.0957227635665127E-2</v>
      </c>
      <c r="F795" s="2">
        <v>3</v>
      </c>
      <c r="G795" s="4">
        <v>0.26041807628525571</v>
      </c>
      <c r="H795" s="4">
        <v>-3.6664227472666733E-2</v>
      </c>
      <c r="I795" s="4">
        <v>0.90789874109044622</v>
      </c>
    </row>
    <row r="796" spans="1:9" x14ac:dyDescent="0.25">
      <c r="A796" t="s">
        <v>1002</v>
      </c>
      <c r="B796" s="3">
        <v>414.92523193359381</v>
      </c>
      <c r="C796" s="3">
        <v>19.85000038146973</v>
      </c>
      <c r="D796" s="4">
        <v>-2.4615877200441232E-3</v>
      </c>
      <c r="E796" s="4">
        <v>-7.4999809265137163E-3</v>
      </c>
      <c r="F796" s="2">
        <v>4</v>
      </c>
      <c r="G796" s="4">
        <v>0.24770373296073031</v>
      </c>
      <c r="H796" s="4">
        <v>-4.0117504905745061E-2</v>
      </c>
      <c r="I796" s="4">
        <v>0.90105948124450364</v>
      </c>
    </row>
    <row r="797" spans="1:9" x14ac:dyDescent="0.25">
      <c r="A797" t="s">
        <v>1003</v>
      </c>
      <c r="B797" s="3">
        <v>415.94912719726563</v>
      </c>
      <c r="C797" s="3">
        <v>20</v>
      </c>
      <c r="D797" s="4">
        <v>-7.2397428054346014E-3</v>
      </c>
      <c r="E797" s="4">
        <v>6.5530075239160324E-2</v>
      </c>
      <c r="F797" s="2">
        <v>4</v>
      </c>
      <c r="G797" s="4">
        <v>0.27090479352794178</v>
      </c>
      <c r="H797" s="4">
        <v>-3.7748839264881262E-2</v>
      </c>
      <c r="I797" s="4">
        <v>0.90575065365099716</v>
      </c>
    </row>
    <row r="798" spans="1:9" x14ac:dyDescent="0.25">
      <c r="A798" t="s">
        <v>1004</v>
      </c>
      <c r="B798" s="3">
        <v>418.98245239257813</v>
      </c>
      <c r="C798" s="3">
        <v>18.770000457763668</v>
      </c>
      <c r="D798" s="4">
        <v>-1.823647877391088E-3</v>
      </c>
      <c r="E798" s="4">
        <v>-3.9406367537669677E-2</v>
      </c>
      <c r="F798" s="2">
        <v>3</v>
      </c>
      <c r="G798" s="4">
        <v>0.29160496384663959</v>
      </c>
      <c r="H798" s="4">
        <v>-3.0731585232533502E-2</v>
      </c>
      <c r="I798" s="4">
        <v>0.91964841444846424</v>
      </c>
    </row>
    <row r="799" spans="1:9" x14ac:dyDescent="0.25">
      <c r="A799" t="s">
        <v>1005</v>
      </c>
      <c r="B799" s="3">
        <v>419.7479248046875</v>
      </c>
      <c r="C799" s="3">
        <v>19.54000091552734</v>
      </c>
      <c r="D799" s="4">
        <v>8.6456071083251818E-3</v>
      </c>
      <c r="E799" s="4">
        <v>-6.9523765927269388E-2</v>
      </c>
      <c r="F799" s="2">
        <v>3</v>
      </c>
      <c r="G799" s="4">
        <v>0.30543245089644261</v>
      </c>
      <c r="H799" s="4">
        <v>-2.896075156826761E-2</v>
      </c>
      <c r="I799" s="4">
        <v>0.92315557302710793</v>
      </c>
    </row>
    <row r="800" spans="1:9" x14ac:dyDescent="0.25">
      <c r="A800" t="s">
        <v>1006</v>
      </c>
      <c r="B800" s="3">
        <v>416.15005493164063</v>
      </c>
      <c r="C800" s="3">
        <v>21</v>
      </c>
      <c r="D800" s="4">
        <v>4.1560486970291244E-3</v>
      </c>
      <c r="E800" s="4">
        <v>-1.40844717279881E-2</v>
      </c>
      <c r="F800" s="2">
        <v>4</v>
      </c>
      <c r="G800" s="4">
        <v>0.31677159519494991</v>
      </c>
      <c r="H800" s="4">
        <v>-3.7284015725211887E-2</v>
      </c>
      <c r="I800" s="4">
        <v>0.90667124257902754</v>
      </c>
    </row>
    <row r="801" spans="1:9" x14ac:dyDescent="0.25">
      <c r="A801" t="s">
        <v>1007</v>
      </c>
      <c r="B801" s="3">
        <v>414.42767333984381</v>
      </c>
      <c r="C801" s="3">
        <v>21.29999923706055</v>
      </c>
      <c r="D801" s="4">
        <v>1.040504025224176E-2</v>
      </c>
      <c r="E801" s="4">
        <v>-7.2299647805070255E-2</v>
      </c>
      <c r="F801" s="2">
        <v>4</v>
      </c>
      <c r="G801" s="4">
        <v>0.29267981573459911</v>
      </c>
      <c r="H801" s="4">
        <v>-4.1268550317465902E-2</v>
      </c>
      <c r="I801" s="4">
        <v>0.89877982117727861</v>
      </c>
    </row>
    <row r="802" spans="1:9" x14ac:dyDescent="0.25">
      <c r="A802" t="s">
        <v>1008</v>
      </c>
      <c r="B802" s="3">
        <v>410.15994262695313</v>
      </c>
      <c r="C802" s="3">
        <v>22.95999908447266</v>
      </c>
      <c r="D802" s="4">
        <v>-1.289591404280999E-2</v>
      </c>
      <c r="E802" s="4">
        <v>8.815159570501252E-2</v>
      </c>
      <c r="F802" s="2">
        <v>4</v>
      </c>
      <c r="G802" s="4">
        <v>0.30205506810200161</v>
      </c>
      <c r="H802" s="4">
        <v>-5.1141461603168237E-2</v>
      </c>
      <c r="I802" s="4">
        <v>0.87922639489531762</v>
      </c>
    </row>
    <row r="803" spans="1:9" x14ac:dyDescent="0.25">
      <c r="A803" t="s">
        <v>1009</v>
      </c>
      <c r="B803" s="3">
        <v>415.5184326171875</v>
      </c>
      <c r="C803" s="3">
        <v>21.10000038146973</v>
      </c>
      <c r="D803" s="4">
        <v>1.188394595639064E-2</v>
      </c>
      <c r="E803" s="4">
        <v>-8.8158991442812806E-2</v>
      </c>
      <c r="F803" s="2">
        <v>4</v>
      </c>
      <c r="G803" s="4">
        <v>0.30654186953876628</v>
      </c>
      <c r="H803" s="4">
        <v>-3.8745202359558362E-2</v>
      </c>
      <c r="I803" s="4">
        <v>0.90377734387862541</v>
      </c>
    </row>
    <row r="804" spans="1:9" x14ac:dyDescent="0.25">
      <c r="A804" t="s">
        <v>1010</v>
      </c>
      <c r="B804" s="3">
        <v>410.638427734375</v>
      </c>
      <c r="C804" s="3">
        <v>23.139999389648441</v>
      </c>
      <c r="D804" s="4">
        <v>-1.222224302145858E-2</v>
      </c>
      <c r="E804" s="4">
        <v>2.570921708494045E-2</v>
      </c>
      <c r="F804" s="2">
        <v>4</v>
      </c>
      <c r="G804" s="4">
        <v>0.29948668740313589</v>
      </c>
      <c r="H804" s="4">
        <v>-5.0034540540216173E-2</v>
      </c>
      <c r="I804" s="4">
        <v>0.88141866612900399</v>
      </c>
    </row>
    <row r="805" spans="1:9" x14ac:dyDescent="0.25">
      <c r="A805" t="s">
        <v>1011</v>
      </c>
      <c r="B805" s="3">
        <v>415.71945190429688</v>
      </c>
      <c r="C805" s="3">
        <v>22.559999465942379</v>
      </c>
      <c r="D805" s="4">
        <v>1.683088217235396E-3</v>
      </c>
      <c r="E805" s="4">
        <v>-2.9677442325058759E-2</v>
      </c>
      <c r="F805" s="2">
        <v>4</v>
      </c>
      <c r="G805" s="4">
        <v>0.32554052653626592</v>
      </c>
      <c r="H805" s="4">
        <v>-3.8280167023014948E-2</v>
      </c>
      <c r="I805" s="4">
        <v>0.90469835227305695</v>
      </c>
    </row>
    <row r="806" spans="1:9" x14ac:dyDescent="0.25">
      <c r="A806" t="s">
        <v>1012</v>
      </c>
      <c r="B806" s="3">
        <v>415.02093505859381</v>
      </c>
      <c r="C806" s="3">
        <v>23.25</v>
      </c>
      <c r="D806" s="4">
        <v>-2.0151818256161521E-2</v>
      </c>
      <c r="E806" s="4">
        <v>0.23933900406917991</v>
      </c>
      <c r="F806" s="2">
        <v>4</v>
      </c>
      <c r="G806" s="4">
        <v>0.31610661626016218</v>
      </c>
      <c r="H806" s="4">
        <v>-3.9896106573363073E-2</v>
      </c>
      <c r="I806" s="4">
        <v>0.90149796345566768</v>
      </c>
    </row>
    <row r="807" spans="1:9" x14ac:dyDescent="0.25">
      <c r="A807" t="s">
        <v>1013</v>
      </c>
      <c r="B807" s="3">
        <v>423.55636596679688</v>
      </c>
      <c r="C807" s="3">
        <v>18.760000228881839</v>
      </c>
      <c r="D807" s="4">
        <v>-2.860855174415589E-3</v>
      </c>
      <c r="E807" s="4">
        <v>5.6901421345455512E-2</v>
      </c>
      <c r="F807" s="2">
        <v>3</v>
      </c>
      <c r="G807" s="4">
        <v>0.36548294466511472</v>
      </c>
      <c r="H807" s="4">
        <v>-2.0150354600916409E-2</v>
      </c>
      <c r="I807" s="4">
        <v>0.94060467619745602</v>
      </c>
    </row>
    <row r="808" spans="1:9" x14ac:dyDescent="0.25">
      <c r="A808" t="s">
        <v>1014</v>
      </c>
      <c r="B808" s="3">
        <v>424.77157592773438</v>
      </c>
      <c r="C808" s="3">
        <v>17.75</v>
      </c>
      <c r="D808" s="4">
        <v>1.6472336513500001E-3</v>
      </c>
      <c r="E808" s="4">
        <v>-4.723559851896364E-2</v>
      </c>
      <c r="F808" s="2">
        <v>3</v>
      </c>
      <c r="G808" s="4">
        <v>0.39154013611563082</v>
      </c>
      <c r="H808" s="4">
        <v>-1.733910409216266E-2</v>
      </c>
      <c r="I808" s="4">
        <v>0.94617239355987648</v>
      </c>
    </row>
    <row r="809" spans="1:9" x14ac:dyDescent="0.25">
      <c r="A809" t="s">
        <v>1015</v>
      </c>
      <c r="B809" s="3">
        <v>424.07302856445313</v>
      </c>
      <c r="C809" s="3">
        <v>18.629999160766602</v>
      </c>
      <c r="D809" s="4">
        <v>1.2149855304931069E-2</v>
      </c>
      <c r="E809" s="4">
        <v>-0.1073311733776182</v>
      </c>
      <c r="F809" s="2">
        <v>3</v>
      </c>
      <c r="G809" s="4">
        <v>0.39295464535404451</v>
      </c>
      <c r="H809" s="4">
        <v>-1.8955114241468899E-2</v>
      </c>
      <c r="I809" s="4">
        <v>0.94297186492035356</v>
      </c>
    </row>
    <row r="810" spans="1:9" x14ac:dyDescent="0.25">
      <c r="A810" t="s">
        <v>1016</v>
      </c>
      <c r="B810" s="3">
        <v>418.98245239257813</v>
      </c>
      <c r="C810" s="3">
        <v>20.870000839233398</v>
      </c>
      <c r="D810" s="4">
        <v>9.7548024007498846E-3</v>
      </c>
      <c r="E810" s="4">
        <v>-0.14326763890289559</v>
      </c>
      <c r="F810" s="2">
        <v>4</v>
      </c>
      <c r="G810" s="4">
        <v>0.34431705288529613</v>
      </c>
      <c r="H810" s="4">
        <v>-3.0731585232533502E-2</v>
      </c>
      <c r="I810" s="4">
        <v>0.91964841444846424</v>
      </c>
    </row>
    <row r="811" spans="1:9" x14ac:dyDescent="0.25">
      <c r="A811" t="s">
        <v>1017</v>
      </c>
      <c r="B811" s="3">
        <v>414.93484497070313</v>
      </c>
      <c r="C811" s="3">
        <v>24.360000610351559</v>
      </c>
      <c r="D811" s="4">
        <v>-9.445649490353869E-4</v>
      </c>
      <c r="E811" s="4">
        <v>-5.2508693978772447E-2</v>
      </c>
      <c r="F811" s="2">
        <v>5</v>
      </c>
      <c r="G811" s="4">
        <v>0.34488919582924238</v>
      </c>
      <c r="H811" s="4">
        <v>-4.0095266233965643E-2</v>
      </c>
      <c r="I811" s="4">
        <v>0.9011035252166073</v>
      </c>
    </row>
    <row r="812" spans="1:9" x14ac:dyDescent="0.25">
      <c r="A812" t="s">
        <v>1018</v>
      </c>
      <c r="B812" s="3">
        <v>415.3271484375</v>
      </c>
      <c r="C812" s="3">
        <v>25.70999908447266</v>
      </c>
      <c r="D812" s="4">
        <v>-1.667423519071054E-2</v>
      </c>
      <c r="E812" s="4">
        <v>0.2354637070774368</v>
      </c>
      <c r="F812" s="2">
        <v>5</v>
      </c>
      <c r="G812" s="4">
        <v>0.33117845049343159</v>
      </c>
      <c r="H812" s="4">
        <v>-3.9187716628490299E-2</v>
      </c>
      <c r="I812" s="4">
        <v>0.90290093874483213</v>
      </c>
    </row>
    <row r="813" spans="1:9" x14ac:dyDescent="0.25">
      <c r="A813" t="s">
        <v>1019</v>
      </c>
      <c r="B813" s="3">
        <v>422.36984252929688</v>
      </c>
      <c r="C813" s="3">
        <v>20.809999465942379</v>
      </c>
      <c r="D813" s="4">
        <v>-9.7409496808825713E-3</v>
      </c>
      <c r="E813" s="4">
        <v>0.1134295811293116</v>
      </c>
      <c r="F813" s="2">
        <v>4</v>
      </c>
      <c r="G813" s="4">
        <v>0.33816628817002031</v>
      </c>
      <c r="H813" s="4">
        <v>-2.289524208912197E-2</v>
      </c>
      <c r="I813" s="4">
        <v>0.93516839164067789</v>
      </c>
    </row>
    <row r="814" spans="1:9" x14ac:dyDescent="0.25">
      <c r="A814" t="s">
        <v>1020</v>
      </c>
      <c r="B814" s="3">
        <v>426.52459716796881</v>
      </c>
      <c r="C814" s="3">
        <v>18.690000534057621</v>
      </c>
      <c r="D814" s="4">
        <v>-1.5851644041938731E-3</v>
      </c>
      <c r="E814" s="4">
        <v>2.80528173993837E-2</v>
      </c>
      <c r="F814" s="2">
        <v>3</v>
      </c>
      <c r="G814" s="4">
        <v>0.33944405486941459</v>
      </c>
      <c r="H814" s="4">
        <v>-1.328368814604663E-2</v>
      </c>
      <c r="I814" s="4">
        <v>0.95420419638382215</v>
      </c>
    </row>
    <row r="815" spans="1:9" x14ac:dyDescent="0.25">
      <c r="A815" t="s">
        <v>1021</v>
      </c>
      <c r="B815" s="3">
        <v>427.2017822265625</v>
      </c>
      <c r="C815" s="3">
        <v>18.180000305175781</v>
      </c>
      <c r="D815" s="4">
        <v>8.3525462426219388E-3</v>
      </c>
      <c r="E815" s="4">
        <v>-6.5775891033735934E-2</v>
      </c>
      <c r="F815" s="2">
        <v>3</v>
      </c>
      <c r="G815" s="4">
        <v>0.33624639808446388</v>
      </c>
      <c r="H815" s="4">
        <v>-1.1717097267361479E-2</v>
      </c>
      <c r="I815" s="4">
        <v>0.95730684952978162</v>
      </c>
    </row>
    <row r="816" spans="1:9" x14ac:dyDescent="0.25">
      <c r="A816" t="s">
        <v>1022</v>
      </c>
      <c r="B816" s="3">
        <v>423.66311645507813</v>
      </c>
      <c r="C816" s="3">
        <v>19.45999908447266</v>
      </c>
      <c r="D816" s="4">
        <v>-5.3965072295529834E-3</v>
      </c>
      <c r="E816" s="4">
        <v>4.6462695580771207E-3</v>
      </c>
      <c r="F816" s="2">
        <v>3</v>
      </c>
      <c r="G816" s="4">
        <v>0.33187299183056213</v>
      </c>
      <c r="H816" s="4">
        <v>-1.990339944572761E-2</v>
      </c>
      <c r="I816" s="4">
        <v>0.94109377402100569</v>
      </c>
    </row>
    <row r="817" spans="1:9" x14ac:dyDescent="0.25">
      <c r="A817" t="s">
        <v>1023</v>
      </c>
      <c r="B817" s="3">
        <v>425.96182250976563</v>
      </c>
      <c r="C817" s="3">
        <v>19.370000839233398</v>
      </c>
      <c r="D817" s="4">
        <v>2.5591339584412069E-3</v>
      </c>
      <c r="E817" s="4">
        <v>-7.5417654709639681E-2</v>
      </c>
      <c r="F817" s="2">
        <v>3</v>
      </c>
      <c r="G817" s="4">
        <v>0.35673733737499219</v>
      </c>
      <c r="H817" s="4">
        <v>-1.458560353107752E-2</v>
      </c>
      <c r="I817" s="4">
        <v>0.95162573641696135</v>
      </c>
    </row>
    <row r="818" spans="1:9" x14ac:dyDescent="0.25">
      <c r="A818" t="s">
        <v>1024</v>
      </c>
      <c r="B818" s="3">
        <v>424.87451171875</v>
      </c>
      <c r="C818" s="3">
        <v>20.95000076293945</v>
      </c>
      <c r="D818" s="4">
        <v>-7.8844546363446844E-3</v>
      </c>
      <c r="E818" s="4">
        <v>0.1143617879324481</v>
      </c>
      <c r="F818" s="2">
        <v>4</v>
      </c>
      <c r="G818" s="4">
        <v>0.35396256830941208</v>
      </c>
      <c r="H818" s="4">
        <v>-1.7100973806727589E-2</v>
      </c>
      <c r="I818" s="4">
        <v>0.94664401361671824</v>
      </c>
    </row>
    <row r="819" spans="1:9" x14ac:dyDescent="0.25">
      <c r="A819" t="s">
        <v>1025</v>
      </c>
      <c r="B819" s="3">
        <v>428.25103759765619</v>
      </c>
      <c r="C819" s="3">
        <v>18.79999923706055</v>
      </c>
      <c r="D819" s="4">
        <v>-4.2801338030522551E-3</v>
      </c>
      <c r="E819" s="4">
        <v>4.6770612216462393E-2</v>
      </c>
      <c r="F819" s="2">
        <v>3</v>
      </c>
      <c r="G819" s="4">
        <v>0.34102645943549131</v>
      </c>
      <c r="H819" s="4">
        <v>-9.2897638923746806E-3</v>
      </c>
      <c r="I819" s="4">
        <v>0.96211421412934817</v>
      </c>
    </row>
    <row r="820" spans="1:9" x14ac:dyDescent="0.25">
      <c r="A820" t="s">
        <v>1026</v>
      </c>
      <c r="B820" s="3">
        <v>430.09188842773438</v>
      </c>
      <c r="C820" s="3">
        <v>17.95999908447266</v>
      </c>
      <c r="D820" s="4">
        <v>-1.2182468287135211E-3</v>
      </c>
      <c r="E820" s="4">
        <v>-9.9228396489636772E-3</v>
      </c>
      <c r="F820" s="2">
        <v>3</v>
      </c>
      <c r="G820" s="4">
        <v>0.37338619276900142</v>
      </c>
      <c r="H820" s="4">
        <v>-5.0311641450483391E-3</v>
      </c>
      <c r="I820" s="4">
        <v>0.9705484250539731</v>
      </c>
    </row>
    <row r="821" spans="1:9" x14ac:dyDescent="0.25">
      <c r="A821" t="s">
        <v>1027</v>
      </c>
      <c r="B821" s="3">
        <v>430.61648559570313</v>
      </c>
      <c r="C821" s="3">
        <v>18.139999389648441</v>
      </c>
      <c r="D821" s="4">
        <v>-3.5755760067650581E-3</v>
      </c>
      <c r="E821" s="4">
        <v>0.10542349532740269</v>
      </c>
      <c r="F821" s="2">
        <v>3</v>
      </c>
      <c r="G821" s="4">
        <v>0.33749079970634899</v>
      </c>
      <c r="H821" s="4">
        <v>-3.8175680565130099E-3</v>
      </c>
      <c r="I821" s="4">
        <v>0.97295196753162272</v>
      </c>
    </row>
    <row r="822" spans="1:9" x14ac:dyDescent="0.25">
      <c r="A822" t="s">
        <v>1028</v>
      </c>
      <c r="B822" s="3">
        <v>432.16171264648438</v>
      </c>
      <c r="C822" s="3">
        <v>16.409999847412109</v>
      </c>
      <c r="D822" s="4">
        <v>-2.4286041562315841E-4</v>
      </c>
      <c r="E822" s="4">
        <v>0</v>
      </c>
      <c r="F822" s="2">
        <v>3</v>
      </c>
      <c r="G822" s="4">
        <v>0.33133075398179651</v>
      </c>
      <c r="H822" s="4">
        <v>-2.4286041562315841E-4</v>
      </c>
      <c r="I822" s="4">
        <v>0.98003172144746387</v>
      </c>
    </row>
    <row r="823" spans="1:9" x14ac:dyDescent="0.25">
      <c r="A823" t="s">
        <v>1029</v>
      </c>
      <c r="B823" s="3">
        <v>432.26669311523438</v>
      </c>
      <c r="C823" s="3">
        <v>16.409999847412109</v>
      </c>
      <c r="D823" s="4">
        <v>3.076679251407866E-3</v>
      </c>
      <c r="E823" s="4">
        <v>1.8621925865588199E-2</v>
      </c>
      <c r="F823" s="2">
        <v>3</v>
      </c>
      <c r="G823" s="4">
        <v>0.28582633170190141</v>
      </c>
      <c r="H823" s="4">
        <v>0</v>
      </c>
      <c r="I823" s="4">
        <v>0.98051270958726122</v>
      </c>
    </row>
    <row r="824" spans="1:9" x14ac:dyDescent="0.25">
      <c r="A824" t="s">
        <v>1030</v>
      </c>
      <c r="B824" s="3">
        <v>430.94082641601563</v>
      </c>
      <c r="C824" s="3">
        <v>16.110000610351559</v>
      </c>
      <c r="D824" s="4">
        <v>5.3147439400147434E-4</v>
      </c>
      <c r="E824" s="4">
        <v>-2.2451392121492612E-2</v>
      </c>
      <c r="F824" s="2">
        <v>3</v>
      </c>
      <c r="G824" s="4">
        <v>0.30042353577362851</v>
      </c>
      <c r="H824" s="4">
        <v>-9.510056626649277E-4</v>
      </c>
      <c r="I824" s="4">
        <v>0.97443799716818225</v>
      </c>
    </row>
    <row r="825" spans="1:9" x14ac:dyDescent="0.25">
      <c r="A825" t="s">
        <v>1031</v>
      </c>
      <c r="B825" s="3">
        <v>430.7119140625</v>
      </c>
      <c r="C825" s="3">
        <v>16.479999542236332</v>
      </c>
      <c r="D825" s="4">
        <v>-1.48169257500308E-3</v>
      </c>
      <c r="E825" s="4">
        <v>1.791222968576589E-2</v>
      </c>
      <c r="F825" s="2">
        <v>3</v>
      </c>
      <c r="G825" s="4">
        <v>0.31197447139679818</v>
      </c>
      <c r="H825" s="4">
        <v>-1.48169257500308E-3</v>
      </c>
      <c r="I825" s="4">
        <v>0.9733891913435837</v>
      </c>
    </row>
    <row r="826" spans="1:9" x14ac:dyDescent="0.25">
      <c r="A826" t="s">
        <v>1032</v>
      </c>
      <c r="B826" s="3">
        <v>431.35104370117188</v>
      </c>
      <c r="C826" s="3">
        <v>16.190000534057621</v>
      </c>
      <c r="D826" s="4">
        <v>4.3977586836512206E-3</v>
      </c>
      <c r="E826" s="4">
        <v>-1.220249316892197E-2</v>
      </c>
      <c r="F826" s="2">
        <v>3</v>
      </c>
      <c r="G826" s="4">
        <v>0.30916146488148982</v>
      </c>
      <c r="H826" s="4">
        <v>0</v>
      </c>
      <c r="I826" s="4">
        <v>0.97631748628886683</v>
      </c>
    </row>
    <row r="827" spans="1:9" x14ac:dyDescent="0.25">
      <c r="A827" t="s">
        <v>1033</v>
      </c>
      <c r="B827" s="3">
        <v>429.46237182617188</v>
      </c>
      <c r="C827" s="3">
        <v>16.389999389648441</v>
      </c>
      <c r="D827" s="4">
        <v>8.9408332441325289E-3</v>
      </c>
      <c r="E827" s="4">
        <v>-0.13004250228750219</v>
      </c>
      <c r="F827" s="2">
        <v>3</v>
      </c>
      <c r="G827" s="4">
        <v>0.31184878312115383</v>
      </c>
      <c r="H827" s="4">
        <v>0</v>
      </c>
      <c r="I827" s="4">
        <v>0.96766417408079364</v>
      </c>
    </row>
    <row r="828" spans="1:9" x14ac:dyDescent="0.25">
      <c r="A828" t="s">
        <v>1034</v>
      </c>
      <c r="B828" s="3">
        <v>425.65664672851563</v>
      </c>
      <c r="C828" s="3">
        <v>18.840000152587891</v>
      </c>
      <c r="D828" s="4">
        <v>-5.9031798957475123E-3</v>
      </c>
      <c r="E828" s="4">
        <v>0.1220964339057726</v>
      </c>
      <c r="F828" s="2">
        <v>3</v>
      </c>
      <c r="G828" s="4">
        <v>0.30306662504950288</v>
      </c>
      <c r="H828" s="4">
        <v>-5.9031798957475123E-3</v>
      </c>
      <c r="I828" s="4">
        <v>0.95022751508034142</v>
      </c>
    </row>
    <row r="829" spans="1:9" x14ac:dyDescent="0.25">
      <c r="A829" t="s">
        <v>1035</v>
      </c>
      <c r="B829" s="3">
        <v>428.18429565429688</v>
      </c>
      <c r="C829" s="3">
        <v>16.79000091552734</v>
      </c>
      <c r="D829" s="4">
        <v>2.098295566060671E-3</v>
      </c>
      <c r="E829" s="4">
        <v>-2.497087194966818E-2</v>
      </c>
      <c r="F829" s="2">
        <v>3</v>
      </c>
      <c r="G829" s="4">
        <v>0.32394601832289549</v>
      </c>
      <c r="H829" s="4">
        <v>0</v>
      </c>
      <c r="I829" s="4">
        <v>0.9618084231230295</v>
      </c>
    </row>
    <row r="830" spans="1:9" x14ac:dyDescent="0.25">
      <c r="A830" t="s">
        <v>1036</v>
      </c>
      <c r="B830" s="3">
        <v>427.2877197265625</v>
      </c>
      <c r="C830" s="3">
        <v>17.219999313354489</v>
      </c>
      <c r="D830" s="4">
        <v>1.587432961878354E-3</v>
      </c>
      <c r="E830" s="4">
        <v>4.0816149493430043E-3</v>
      </c>
      <c r="F830" s="2">
        <v>3</v>
      </c>
      <c r="G830" s="4">
        <v>0.3257968493802883</v>
      </c>
      <c r="H830" s="4">
        <v>0</v>
      </c>
      <c r="I830" s="4">
        <v>0.95770058865817376</v>
      </c>
    </row>
    <row r="831" spans="1:9" x14ac:dyDescent="0.25">
      <c r="A831" t="s">
        <v>1037</v>
      </c>
      <c r="B831" s="3">
        <v>426.61050415039063</v>
      </c>
      <c r="C831" s="3">
        <v>17.14999961853027</v>
      </c>
      <c r="D831" s="4">
        <v>8.7966790007414364E-3</v>
      </c>
      <c r="E831" s="4">
        <v>-7.5969821550882055E-2</v>
      </c>
      <c r="F831" s="2">
        <v>3</v>
      </c>
      <c r="G831" s="4">
        <v>0.33710880080070571</v>
      </c>
      <c r="H831" s="4">
        <v>0</v>
      </c>
      <c r="I831" s="4">
        <v>0.95459779569008063</v>
      </c>
    </row>
    <row r="832" spans="1:9" x14ac:dyDescent="0.25">
      <c r="A832" t="s">
        <v>1038</v>
      </c>
      <c r="B832" s="3">
        <v>422.89047241210938</v>
      </c>
      <c r="C832" s="3">
        <v>18.559999465942379</v>
      </c>
      <c r="D832" s="4">
        <v>7.95708022515762E-3</v>
      </c>
      <c r="E832" s="4">
        <v>-0.14351640975552049</v>
      </c>
      <c r="F832" s="2">
        <v>3</v>
      </c>
      <c r="G832" s="4">
        <v>0.33015150870859022</v>
      </c>
      <c r="H832" s="4">
        <v>-8.0766029978583953E-3</v>
      </c>
      <c r="I832" s="4">
        <v>0.93755375724095136</v>
      </c>
    </row>
    <row r="833" spans="1:9" x14ac:dyDescent="0.25">
      <c r="A833" t="s">
        <v>1039</v>
      </c>
      <c r="B833" s="3">
        <v>419.55206298828119</v>
      </c>
      <c r="C833" s="3">
        <v>21.670000076293949</v>
      </c>
      <c r="D833" s="4">
        <v>1.548377358226549E-3</v>
      </c>
      <c r="E833" s="4">
        <v>4.6360863646057737E-3</v>
      </c>
      <c r="F833" s="2">
        <v>4</v>
      </c>
      <c r="G833" s="4">
        <v>0.32375952086195697</v>
      </c>
      <c r="H833" s="4">
        <v>-1.590710907991677E-2</v>
      </c>
      <c r="I833" s="4">
        <v>0.9222581945732653</v>
      </c>
    </row>
    <row r="834" spans="1:9" x14ac:dyDescent="0.25">
      <c r="A834" t="s">
        <v>1040</v>
      </c>
      <c r="B834" s="3">
        <v>418.9034423828125</v>
      </c>
      <c r="C834" s="3">
        <v>21.569999694824219</v>
      </c>
      <c r="D834" s="4">
        <v>-1.0945107298827811E-2</v>
      </c>
      <c r="E834" s="4">
        <v>0.2043551020990633</v>
      </c>
      <c r="F834" s="2">
        <v>4</v>
      </c>
      <c r="G834" s="4">
        <v>0.316210025521378</v>
      </c>
      <c r="H834" s="4">
        <v>-1.7428500542515549E-2</v>
      </c>
      <c r="I834" s="4">
        <v>0.91928641494441332</v>
      </c>
    </row>
    <row r="835" spans="1:9" x14ac:dyDescent="0.25">
      <c r="A835" t="s">
        <v>1041</v>
      </c>
      <c r="B835" s="3">
        <v>423.53912353515619</v>
      </c>
      <c r="C835" s="3">
        <v>17.909999847412109</v>
      </c>
      <c r="D835" s="4">
        <v>-6.5551399538414934E-3</v>
      </c>
      <c r="E835" s="4">
        <v>0.1110421163144204</v>
      </c>
      <c r="F835" s="2">
        <v>3</v>
      </c>
      <c r="G835" s="4">
        <v>0.33365050927206302</v>
      </c>
      <c r="H835" s="4">
        <v>-6.5551399538414934E-3</v>
      </c>
      <c r="I835" s="4">
        <v>0.94052567669193698</v>
      </c>
    </row>
    <row r="836" spans="1:9" x14ac:dyDescent="0.25">
      <c r="A836" t="s">
        <v>1042</v>
      </c>
      <c r="B836" s="3">
        <v>426.33380126953119</v>
      </c>
      <c r="C836" s="3">
        <v>16.120000839233398</v>
      </c>
      <c r="D836" s="4">
        <v>2.354618606243974E-3</v>
      </c>
      <c r="E836" s="4">
        <v>4.3365762992855883E-2</v>
      </c>
      <c r="F836" s="2">
        <v>3</v>
      </c>
      <c r="G836" s="4">
        <v>0.34671471101620649</v>
      </c>
      <c r="H836" s="4">
        <v>0</v>
      </c>
      <c r="I836" s="4">
        <v>0.95333002840416725</v>
      </c>
    </row>
    <row r="837" spans="1:9" x14ac:dyDescent="0.25">
      <c r="A837" t="s">
        <v>1043</v>
      </c>
      <c r="B837" s="3">
        <v>425.33230590820313</v>
      </c>
      <c r="C837" s="3">
        <v>15.44999980926514</v>
      </c>
      <c r="D837" s="4">
        <v>1.819799522310817E-3</v>
      </c>
      <c r="E837" s="4">
        <v>-8.9801373927193007E-3</v>
      </c>
      <c r="F837" s="2">
        <v>2</v>
      </c>
      <c r="G837" s="4">
        <v>0.34359092365646582</v>
      </c>
      <c r="H837" s="4">
        <v>0</v>
      </c>
      <c r="I837" s="4">
        <v>0.9487414854437819</v>
      </c>
    </row>
    <row r="838" spans="1:9" x14ac:dyDescent="0.25">
      <c r="A838" t="s">
        <v>1044</v>
      </c>
      <c r="B838" s="3">
        <v>424.5596923828125</v>
      </c>
      <c r="C838" s="3">
        <v>15.590000152587891</v>
      </c>
      <c r="D838" s="4">
        <v>2.996884589663074E-3</v>
      </c>
      <c r="E838" s="4">
        <v>-3.5868888124271803E-2</v>
      </c>
      <c r="F838" s="2">
        <v>2</v>
      </c>
      <c r="G838" s="4">
        <v>0.33872584067475309</v>
      </c>
      <c r="H838" s="4">
        <v>0</v>
      </c>
      <c r="I838" s="4">
        <v>0.94520160848586121</v>
      </c>
    </row>
    <row r="839" spans="1:9" x14ac:dyDescent="0.25">
      <c r="A839" t="s">
        <v>1045</v>
      </c>
      <c r="B839" s="3">
        <v>423.2911376953125</v>
      </c>
      <c r="C839" s="3">
        <v>16.170000076293949</v>
      </c>
      <c r="D839" s="4">
        <v>2.484890347464797E-3</v>
      </c>
      <c r="E839" s="4">
        <v>-3.6926790078970373E-2</v>
      </c>
      <c r="F839" s="2">
        <v>3</v>
      </c>
      <c r="G839" s="4">
        <v>0.35333557744376298</v>
      </c>
      <c r="H839" s="4">
        <v>0</v>
      </c>
      <c r="I839" s="4">
        <v>0.93938948203379957</v>
      </c>
    </row>
    <row r="840" spans="1:9" x14ac:dyDescent="0.25">
      <c r="A840" t="s">
        <v>1046</v>
      </c>
      <c r="B840" s="3">
        <v>422.24191284179688</v>
      </c>
      <c r="C840" s="3">
        <v>16.79000091552734</v>
      </c>
      <c r="D840" s="4">
        <v>1.244026991572111E-3</v>
      </c>
      <c r="E840" s="4">
        <v>4.1866988664849281E-3</v>
      </c>
      <c r="F840" s="2">
        <v>3</v>
      </c>
      <c r="G840" s="4">
        <v>0.33883707736493379</v>
      </c>
      <c r="H840" s="4">
        <v>0</v>
      </c>
      <c r="I840" s="4">
        <v>0.93458225725636668</v>
      </c>
    </row>
    <row r="841" spans="1:9" x14ac:dyDescent="0.25">
      <c r="A841" t="s">
        <v>1047</v>
      </c>
      <c r="B841" s="3">
        <v>421.71728515625</v>
      </c>
      <c r="C841" s="3">
        <v>16.719999313354489</v>
      </c>
      <c r="D841" s="4">
        <v>-8.1351644816596291E-4</v>
      </c>
      <c r="E841" s="4">
        <v>3.5294099584386902E-2</v>
      </c>
      <c r="F841" s="2">
        <v>3</v>
      </c>
      <c r="G841" s="4">
        <v>0.34116997369357122</v>
      </c>
      <c r="H841" s="4">
        <v>-8.1351644816596291E-4</v>
      </c>
      <c r="I841" s="4">
        <v>0.93217857495658341</v>
      </c>
    </row>
    <row r="842" spans="1:9" x14ac:dyDescent="0.25">
      <c r="A842" t="s">
        <v>1048</v>
      </c>
      <c r="B842" s="3">
        <v>422.06063842773438</v>
      </c>
      <c r="C842" s="3">
        <v>16.14999961853027</v>
      </c>
      <c r="D842" s="4">
        <v>1.652318065216152E-3</v>
      </c>
      <c r="E842" s="4">
        <v>-6.5393577732235419E-2</v>
      </c>
      <c r="F842" s="2">
        <v>3</v>
      </c>
      <c r="G842" s="4">
        <v>0.34322571534352758</v>
      </c>
      <c r="H842" s="4">
        <v>0</v>
      </c>
      <c r="I842" s="4">
        <v>0.93375171378241451</v>
      </c>
    </row>
    <row r="843" spans="1:9" x14ac:dyDescent="0.25">
      <c r="A843" t="s">
        <v>1049</v>
      </c>
      <c r="B843" s="3">
        <v>421.36441040039063</v>
      </c>
      <c r="C843" s="3">
        <v>17.280000686645511</v>
      </c>
      <c r="D843" s="4">
        <v>6.3329887850027689E-3</v>
      </c>
      <c r="E843" s="4">
        <v>-3.8397253927339281E-2</v>
      </c>
      <c r="F843" s="2">
        <v>3</v>
      </c>
      <c r="G843" s="4">
        <v>0.34997395335303638</v>
      </c>
      <c r="H843" s="4">
        <v>0</v>
      </c>
      <c r="I843" s="4">
        <v>0.93056181162504981</v>
      </c>
    </row>
    <row r="844" spans="1:9" x14ac:dyDescent="0.25">
      <c r="A844" t="s">
        <v>1050</v>
      </c>
      <c r="B844" s="3">
        <v>418.71270751953119</v>
      </c>
      <c r="C844" s="3">
        <v>17.969999313354489</v>
      </c>
      <c r="D844" s="4">
        <v>-4.9189158179518966E-3</v>
      </c>
      <c r="E844" s="4">
        <v>-3.8803546907029141E-3</v>
      </c>
      <c r="F844" s="2">
        <v>3</v>
      </c>
      <c r="G844" s="4">
        <v>0.34981020538586982</v>
      </c>
      <c r="H844" s="4">
        <v>-4.9189158179518966E-3</v>
      </c>
      <c r="I844" s="4">
        <v>0.91841252660902595</v>
      </c>
    </row>
    <row r="845" spans="1:9" x14ac:dyDescent="0.25">
      <c r="A845" t="s">
        <v>1051</v>
      </c>
      <c r="B845" s="3">
        <v>420.78250122070313</v>
      </c>
      <c r="C845" s="3">
        <v>18.04000091552734</v>
      </c>
      <c r="D845" s="4">
        <v>8.135449665506167E-3</v>
      </c>
      <c r="E845" s="4">
        <v>-7.297010461209863E-2</v>
      </c>
      <c r="F845" s="2">
        <v>3</v>
      </c>
      <c r="G845" s="4">
        <v>0.36172218013401908</v>
      </c>
      <c r="H845" s="4">
        <v>0</v>
      </c>
      <c r="I845" s="4">
        <v>0.92789568318038307</v>
      </c>
    </row>
    <row r="846" spans="1:9" x14ac:dyDescent="0.25">
      <c r="A846" t="s">
        <v>1052</v>
      </c>
      <c r="B846" s="3">
        <v>417.38687133789063</v>
      </c>
      <c r="C846" s="3">
        <v>19.45999908447266</v>
      </c>
      <c r="D846" s="4">
        <v>-2.098179661148003E-3</v>
      </c>
      <c r="E846" s="4">
        <v>6.6885928106549697E-2</v>
      </c>
      <c r="F846" s="2">
        <v>3</v>
      </c>
      <c r="G846" s="4">
        <v>0.36012420877814949</v>
      </c>
      <c r="H846" s="4">
        <v>-7.7775617485023041E-3</v>
      </c>
      <c r="I846" s="4">
        <v>0.91233795401208084</v>
      </c>
    </row>
    <row r="847" spans="1:9" x14ac:dyDescent="0.25">
      <c r="A847" t="s">
        <v>1053</v>
      </c>
      <c r="B847" s="3">
        <v>418.26446533203119</v>
      </c>
      <c r="C847" s="3">
        <v>18.239999771118161</v>
      </c>
      <c r="D847" s="4">
        <v>-4.8563903264277064E-3</v>
      </c>
      <c r="E847" s="4">
        <v>3.0508417226137619E-2</v>
      </c>
      <c r="F847" s="2">
        <v>3</v>
      </c>
      <c r="G847" s="4">
        <v>0.37375446184612882</v>
      </c>
      <c r="H847" s="4">
        <v>-5.6913235065807477E-3</v>
      </c>
      <c r="I847" s="4">
        <v>0.91635881910979866</v>
      </c>
    </row>
    <row r="848" spans="1:9" x14ac:dyDescent="0.25">
      <c r="A848" t="s">
        <v>1054</v>
      </c>
      <c r="B848" s="3">
        <v>420.30563354492188</v>
      </c>
      <c r="C848" s="3">
        <v>17.70000076293945</v>
      </c>
      <c r="D848" s="4">
        <v>4.147366691185983E-3</v>
      </c>
      <c r="E848" s="4">
        <v>-3.33150584814359E-2</v>
      </c>
      <c r="F848" s="2">
        <v>3</v>
      </c>
      <c r="G848" s="4">
        <v>0.37553313166614322</v>
      </c>
      <c r="H848" s="4">
        <v>-8.3900772917278044E-4</v>
      </c>
      <c r="I848" s="4">
        <v>0.92571082251978076</v>
      </c>
    </row>
    <row r="849" spans="1:9" x14ac:dyDescent="0.25">
      <c r="A849" t="s">
        <v>1055</v>
      </c>
      <c r="B849" s="3">
        <v>418.56967163085938</v>
      </c>
      <c r="C849" s="3">
        <v>18.309999465942379</v>
      </c>
      <c r="D849" s="4">
        <v>-4.1009180021922548E-4</v>
      </c>
      <c r="E849" s="4">
        <v>-5.4235594592272673E-2</v>
      </c>
      <c r="F849" s="2">
        <v>3</v>
      </c>
      <c r="G849" s="4">
        <v>0.38669923670172879</v>
      </c>
      <c r="H849" s="4">
        <v>-4.9657795118157599E-3</v>
      </c>
      <c r="I849" s="4">
        <v>0.91775718026855224</v>
      </c>
    </row>
    <row r="850" spans="1:9" x14ac:dyDescent="0.25">
      <c r="A850" t="s">
        <v>1056</v>
      </c>
      <c r="B850" s="3">
        <v>418.74139404296881</v>
      </c>
      <c r="C850" s="3">
        <v>19.360000610351559</v>
      </c>
      <c r="D850" s="4">
        <v>-4.5575567282398746E-3</v>
      </c>
      <c r="E850" s="4">
        <v>0.1012514615682811</v>
      </c>
      <c r="F850" s="2">
        <v>3</v>
      </c>
      <c r="G850" s="4">
        <v>0.37846903569781348</v>
      </c>
      <c r="H850" s="4">
        <v>-4.5575567282398746E-3</v>
      </c>
      <c r="I850" s="4">
        <v>0.91854395941466827</v>
      </c>
    </row>
    <row r="851" spans="1:9" x14ac:dyDescent="0.25">
      <c r="A851" t="s">
        <v>1057</v>
      </c>
      <c r="B851" s="3">
        <v>420.6585693359375</v>
      </c>
      <c r="C851" s="3">
        <v>17.579999923706051</v>
      </c>
      <c r="D851" s="4">
        <v>2.4549132591498162E-3</v>
      </c>
      <c r="E851" s="4">
        <v>2.2092973483197609E-2</v>
      </c>
      <c r="F851" s="2">
        <v>3</v>
      </c>
      <c r="G851" s="4">
        <v>0.39487943583650131</v>
      </c>
      <c r="H851" s="4">
        <v>0</v>
      </c>
      <c r="I851" s="4">
        <v>0.92732786549558166</v>
      </c>
    </row>
    <row r="852" spans="1:9" x14ac:dyDescent="0.25">
      <c r="A852" t="s">
        <v>1058</v>
      </c>
      <c r="B852" s="3">
        <v>419.62841796875</v>
      </c>
      <c r="C852" s="3">
        <v>17.20000076293945</v>
      </c>
      <c r="D852" s="4">
        <v>1.0287971053817071E-2</v>
      </c>
      <c r="E852" s="4">
        <v>-2.7699251346815609E-2</v>
      </c>
      <c r="F852" s="2">
        <v>3</v>
      </c>
      <c r="G852" s="4">
        <v>0.38250169716195898</v>
      </c>
      <c r="H852" s="4">
        <v>0</v>
      </c>
      <c r="I852" s="4">
        <v>0.92260802955168764</v>
      </c>
    </row>
    <row r="853" spans="1:9" x14ac:dyDescent="0.25">
      <c r="A853" t="s">
        <v>1059</v>
      </c>
      <c r="B853" s="3">
        <v>415.35525512695313</v>
      </c>
      <c r="C853" s="3">
        <v>17.690000534057621</v>
      </c>
      <c r="D853" s="4">
        <v>2.0941076146898658E-3</v>
      </c>
      <c r="E853" s="4">
        <v>-1.228360219033064E-2</v>
      </c>
      <c r="F853" s="2">
        <v>3</v>
      </c>
      <c r="G853" s="4">
        <v>0.35209550369139109</v>
      </c>
      <c r="H853" s="4">
        <v>-3.706319152641413E-3</v>
      </c>
      <c r="I853" s="4">
        <v>0.90302971492993489</v>
      </c>
    </row>
    <row r="854" spans="1:9" x14ac:dyDescent="0.25">
      <c r="A854" t="s">
        <v>1060</v>
      </c>
      <c r="B854" s="3">
        <v>414.48727416992188</v>
      </c>
      <c r="C854" s="3">
        <v>17.909999847412109</v>
      </c>
      <c r="D854" s="4">
        <v>8.0962891340126131E-3</v>
      </c>
      <c r="E854" s="4">
        <v>-9.224529838067741E-2</v>
      </c>
      <c r="F854" s="2">
        <v>3</v>
      </c>
      <c r="G854" s="4">
        <v>0.35695042605520211</v>
      </c>
      <c r="H854" s="4">
        <v>-5.7883054328481398E-3</v>
      </c>
      <c r="I854" s="4">
        <v>0.89905289380432052</v>
      </c>
    </row>
    <row r="855" spans="1:9" x14ac:dyDescent="0.25">
      <c r="A855" t="s">
        <v>1061</v>
      </c>
      <c r="B855" s="3">
        <v>411.15841674804688</v>
      </c>
      <c r="C855" s="3">
        <v>19.729999542236332</v>
      </c>
      <c r="D855" s="4">
        <v>1.433044017709029E-2</v>
      </c>
      <c r="E855" s="4">
        <v>-0.12311113145616311</v>
      </c>
      <c r="F855" s="2">
        <v>4</v>
      </c>
      <c r="G855" s="4">
        <v>0.34891622352208418</v>
      </c>
      <c r="H855" s="4">
        <v>-1.3773083698966789E-2</v>
      </c>
      <c r="I855" s="4">
        <v>0.88380109546447061</v>
      </c>
    </row>
    <row r="856" spans="1:9" x14ac:dyDescent="0.25">
      <c r="A856" t="s">
        <v>1062</v>
      </c>
      <c r="B856" s="3">
        <v>405.34957885742188</v>
      </c>
      <c r="C856" s="3">
        <v>22.5</v>
      </c>
      <c r="D856" s="4">
        <v>-1.476791684066936E-2</v>
      </c>
      <c r="E856" s="4">
        <v>0.21951214469301189</v>
      </c>
      <c r="F856" s="2">
        <v>4</v>
      </c>
      <c r="G856" s="4">
        <v>0.34060586425079958</v>
      </c>
      <c r="H856" s="4">
        <v>-2.7706477852671441E-2</v>
      </c>
      <c r="I856" s="4">
        <v>0.85718679125471287</v>
      </c>
    </row>
    <row r="857" spans="1:9" x14ac:dyDescent="0.25">
      <c r="A857" t="s">
        <v>1063</v>
      </c>
      <c r="B857" s="3">
        <v>411.42547607421881</v>
      </c>
      <c r="C857" s="3">
        <v>18.45000076293945</v>
      </c>
      <c r="D857" s="4">
        <v>-7.8436604897009765E-3</v>
      </c>
      <c r="E857" s="4">
        <v>8.4656114913660874E-2</v>
      </c>
      <c r="F857" s="2">
        <v>3</v>
      </c>
      <c r="G857" s="4">
        <v>0.36464555588981612</v>
      </c>
      <c r="H857" s="4">
        <v>-1.313250069010352E-2</v>
      </c>
      <c r="I857" s="4">
        <v>0.88502467895614667</v>
      </c>
    </row>
    <row r="858" spans="1:9" x14ac:dyDescent="0.25">
      <c r="A858" t="s">
        <v>1064</v>
      </c>
      <c r="B858" s="3">
        <v>414.67807006835938</v>
      </c>
      <c r="C858" s="3">
        <v>17.010000228881839</v>
      </c>
      <c r="D858" s="4">
        <v>-3.4153935766574328E-3</v>
      </c>
      <c r="E858" s="4">
        <v>4.1641170137951537E-2</v>
      </c>
      <c r="F858" s="2">
        <v>3</v>
      </c>
      <c r="G858" s="4">
        <v>0.37090394884578859</v>
      </c>
      <c r="H858" s="4">
        <v>-5.3306520250760991E-3</v>
      </c>
      <c r="I858" s="4">
        <v>0.89992706178397519</v>
      </c>
    </row>
    <row r="859" spans="1:9" x14ac:dyDescent="0.25">
      <c r="A859" t="s">
        <v>1065</v>
      </c>
      <c r="B859" s="3">
        <v>416.09921264648438</v>
      </c>
      <c r="C859" s="3">
        <v>16.329999923706051</v>
      </c>
      <c r="D859" s="4">
        <v>1.4922409859015049E-3</v>
      </c>
      <c r="E859" s="4">
        <v>-4.614491102809537E-2</v>
      </c>
      <c r="F859" s="2">
        <v>3</v>
      </c>
      <c r="G859" s="4">
        <v>0.38824010344546722</v>
      </c>
      <c r="H859" s="4">
        <v>-1.921822227710646E-3</v>
      </c>
      <c r="I859" s="4">
        <v>0.90643829890434668</v>
      </c>
    </row>
    <row r="860" spans="1:9" x14ac:dyDescent="0.25">
      <c r="A860" t="s">
        <v>1066</v>
      </c>
      <c r="B860" s="3">
        <v>415.47921752929688</v>
      </c>
      <c r="C860" s="3">
        <v>17.120000839233398</v>
      </c>
      <c r="D860" s="4">
        <v>-3.4089761996071171E-3</v>
      </c>
      <c r="E860" s="4">
        <v>5.8750819941689743E-2</v>
      </c>
      <c r="F860" s="2">
        <v>3</v>
      </c>
      <c r="G860" s="4">
        <v>0.40413502544876989</v>
      </c>
      <c r="H860" s="4">
        <v>-3.4089761996071171E-3</v>
      </c>
      <c r="I860" s="4">
        <v>0.90359767243686973</v>
      </c>
    </row>
    <row r="861" spans="1:9" x14ac:dyDescent="0.25">
      <c r="A861" t="s">
        <v>1067</v>
      </c>
      <c r="B861" s="3">
        <v>416.90042114257813</v>
      </c>
      <c r="C861" s="3">
        <v>16.170000076293949</v>
      </c>
      <c r="D861" s="4">
        <v>3.5819246435284668E-3</v>
      </c>
      <c r="E861" s="4">
        <v>-6.1806110588491503E-4</v>
      </c>
      <c r="F861" s="2">
        <v>3</v>
      </c>
      <c r="G861" s="4">
        <v>0.39673814801485369</v>
      </c>
      <c r="H861" s="4">
        <v>0</v>
      </c>
      <c r="I861" s="4">
        <v>0.91010918920150874</v>
      </c>
    </row>
    <row r="862" spans="1:9" x14ac:dyDescent="0.25">
      <c r="A862" t="s">
        <v>1068</v>
      </c>
      <c r="B862" s="3">
        <v>415.41244506835938</v>
      </c>
      <c r="C862" s="3">
        <v>16.180000305175781</v>
      </c>
      <c r="D862" s="4">
        <v>1.0674564621877771E-2</v>
      </c>
      <c r="E862" s="4">
        <v>-0.14842103656969571</v>
      </c>
      <c r="F862" s="2">
        <v>3</v>
      </c>
      <c r="G862" s="4">
        <v>0.40596350837820799</v>
      </c>
      <c r="H862" s="4">
        <v>0</v>
      </c>
      <c r="I862" s="4">
        <v>0.90329174160841741</v>
      </c>
    </row>
    <row r="863" spans="1:9" x14ac:dyDescent="0.25">
      <c r="A863" t="s">
        <v>1069</v>
      </c>
      <c r="B863" s="3">
        <v>411.02493286132813</v>
      </c>
      <c r="C863" s="3">
        <v>19</v>
      </c>
      <c r="D863" s="4">
        <v>-8.1478123926429502E-3</v>
      </c>
      <c r="E863" s="4">
        <v>0.17283945093793271</v>
      </c>
      <c r="F863" s="2">
        <v>3</v>
      </c>
      <c r="G863" s="4">
        <v>0.38319478413488861</v>
      </c>
      <c r="H863" s="4">
        <v>-8.1478123926429502E-3</v>
      </c>
      <c r="I863" s="4">
        <v>0.88318951345183305</v>
      </c>
    </row>
    <row r="864" spans="1:9" x14ac:dyDescent="0.25">
      <c r="A864" t="s">
        <v>1070</v>
      </c>
      <c r="B864" s="3">
        <v>414.40139770507813</v>
      </c>
      <c r="C864" s="3">
        <v>16.20000076293945</v>
      </c>
      <c r="D864" s="4">
        <v>3.5341065932841249E-3</v>
      </c>
      <c r="E864" s="4">
        <v>-1.459852574949572E-2</v>
      </c>
      <c r="F864" s="2">
        <v>3</v>
      </c>
      <c r="G864" s="4">
        <v>0.40522367864824732</v>
      </c>
      <c r="H864" s="4">
        <v>0</v>
      </c>
      <c r="I864" s="4">
        <v>0.89865943432019568</v>
      </c>
    </row>
    <row r="865" spans="1:9" x14ac:dyDescent="0.25">
      <c r="A865" t="s">
        <v>1071</v>
      </c>
      <c r="B865" s="3">
        <v>412.9420166015625</v>
      </c>
      <c r="C865" s="3">
        <v>16.440000534057621</v>
      </c>
      <c r="D865" s="4">
        <v>-1.82163175537764E-3</v>
      </c>
      <c r="E865" s="4">
        <v>9.0909148439062282E-2</v>
      </c>
      <c r="F865" s="2">
        <v>3</v>
      </c>
      <c r="G865" s="4">
        <v>0.38583323279399862</v>
      </c>
      <c r="H865" s="4">
        <v>-1.82163175537764E-3</v>
      </c>
      <c r="I865" s="4">
        <v>0.8919730000663455</v>
      </c>
    </row>
    <row r="866" spans="1:9" x14ac:dyDescent="0.25">
      <c r="A866" t="s">
        <v>1072</v>
      </c>
      <c r="B866" s="3">
        <v>413.69561767578119</v>
      </c>
      <c r="C866" s="3">
        <v>15.069999694824221</v>
      </c>
      <c r="D866" s="4">
        <v>7.6437139684650823E-3</v>
      </c>
      <c r="E866" s="4">
        <v>-2.6485779039815079E-2</v>
      </c>
      <c r="F866" s="2">
        <v>2</v>
      </c>
      <c r="G866" s="4">
        <v>0.40979423792989111</v>
      </c>
      <c r="H866" s="4">
        <v>0</v>
      </c>
      <c r="I866" s="4">
        <v>0.89542576783499483</v>
      </c>
    </row>
    <row r="867" spans="1:9" x14ac:dyDescent="0.25">
      <c r="A867" t="s">
        <v>1073</v>
      </c>
      <c r="B867" s="3">
        <v>410.55743408203119</v>
      </c>
      <c r="C867" s="3">
        <v>15.47999954223633</v>
      </c>
      <c r="D867" s="4">
        <v>5.5365573935173273E-3</v>
      </c>
      <c r="E867" s="4">
        <v>-2.2109942081906642E-2</v>
      </c>
      <c r="F867" s="2">
        <v>2</v>
      </c>
      <c r="G867" s="4">
        <v>0.40680491749999059</v>
      </c>
      <c r="H867" s="4">
        <v>0</v>
      </c>
      <c r="I867" s="4">
        <v>0.881047578186265</v>
      </c>
    </row>
    <row r="868" spans="1:9" x14ac:dyDescent="0.25">
      <c r="A868" t="s">
        <v>1074</v>
      </c>
      <c r="B868" s="3">
        <v>408.296875</v>
      </c>
      <c r="C868" s="3">
        <v>15.829999923706049</v>
      </c>
      <c r="D868" s="4">
        <v>8.4157314482502521E-4</v>
      </c>
      <c r="E868" s="4">
        <v>-1.1860207779553321E-2</v>
      </c>
      <c r="F868" s="2">
        <v>2</v>
      </c>
      <c r="G868" s="4">
        <v>0.40885903145490682</v>
      </c>
      <c r="H868" s="4">
        <v>0</v>
      </c>
      <c r="I868" s="4">
        <v>0.87069039345738686</v>
      </c>
    </row>
    <row r="869" spans="1:9" x14ac:dyDescent="0.25">
      <c r="A869" t="s">
        <v>1075</v>
      </c>
      <c r="B869" s="3">
        <v>407.95355224609381</v>
      </c>
      <c r="C869" s="3">
        <v>16.020000457763668</v>
      </c>
      <c r="D869" s="4">
        <v>5.3822308242779116E-4</v>
      </c>
      <c r="E869" s="4">
        <v>1.649747621230091E-2</v>
      </c>
      <c r="F869" s="2">
        <v>2</v>
      </c>
      <c r="G869" s="4">
        <v>0.4257060527829688</v>
      </c>
      <c r="H869" s="4">
        <v>0</v>
      </c>
      <c r="I869" s="4">
        <v>0.86911739445368941</v>
      </c>
    </row>
    <row r="870" spans="1:9" x14ac:dyDescent="0.25">
      <c r="A870" t="s">
        <v>1076</v>
      </c>
      <c r="B870" s="3">
        <v>407.73410034179688</v>
      </c>
      <c r="C870" s="3">
        <v>15.760000228881839</v>
      </c>
      <c r="D870" s="4">
        <v>2.0159368507781661E-3</v>
      </c>
      <c r="E870" s="4">
        <v>8.9628901631546576E-3</v>
      </c>
      <c r="F870" s="2">
        <v>2</v>
      </c>
      <c r="G870" s="4">
        <v>0.44588203350240468</v>
      </c>
      <c r="H870" s="4">
        <v>0</v>
      </c>
      <c r="I870" s="4">
        <v>0.86811193349052607</v>
      </c>
    </row>
    <row r="871" spans="1:9" x14ac:dyDescent="0.25">
      <c r="A871" t="s">
        <v>1077</v>
      </c>
      <c r="B871" s="3">
        <v>406.91378784179688</v>
      </c>
      <c r="C871" s="3">
        <v>15.61999988555908</v>
      </c>
      <c r="D871" s="4">
        <v>3.5520112546840732E-3</v>
      </c>
      <c r="E871" s="4">
        <v>-2.1916116193956951E-2</v>
      </c>
      <c r="F871" s="2">
        <v>2</v>
      </c>
      <c r="G871" s="4">
        <v>0.4087008712471536</v>
      </c>
      <c r="H871" s="4">
        <v>0</v>
      </c>
      <c r="I871" s="4">
        <v>0.86435351453769171</v>
      </c>
    </row>
    <row r="872" spans="1:9" x14ac:dyDescent="0.25">
      <c r="A872" t="s">
        <v>1078</v>
      </c>
      <c r="B872" s="3">
        <v>405.47354125976563</v>
      </c>
      <c r="C872" s="3">
        <v>15.97000026702881</v>
      </c>
      <c r="D872" s="4">
        <v>5.9156200426984107E-3</v>
      </c>
      <c r="E872" s="4">
        <v>-2.144604377084702E-2</v>
      </c>
      <c r="F872" s="2">
        <v>2</v>
      </c>
      <c r="G872" s="4">
        <v>0.41876304340212078</v>
      </c>
      <c r="H872" s="4">
        <v>0</v>
      </c>
      <c r="I872" s="4">
        <v>0.8577547487616477</v>
      </c>
    </row>
    <row r="873" spans="1:9" x14ac:dyDescent="0.25">
      <c r="A873" t="s">
        <v>1079</v>
      </c>
      <c r="B873" s="3">
        <v>403.08901977539063</v>
      </c>
      <c r="C873" s="3">
        <v>16.319999694824219</v>
      </c>
      <c r="D873" s="4">
        <v>-1.205275718446863E-3</v>
      </c>
      <c r="E873" s="4">
        <v>-2.040817261116035E-2</v>
      </c>
      <c r="F873" s="2">
        <v>3</v>
      </c>
      <c r="G873" s="4">
        <v>0.37444161187060132</v>
      </c>
      <c r="H873" s="4">
        <v>-3.003875917793275E-3</v>
      </c>
      <c r="I873" s="4">
        <v>0.8468296065258345</v>
      </c>
    </row>
    <row r="874" spans="1:9" x14ac:dyDescent="0.25">
      <c r="A874" t="s">
        <v>1080</v>
      </c>
      <c r="B874" s="3">
        <v>403.575439453125</v>
      </c>
      <c r="C874" s="3">
        <v>16.659999847412109</v>
      </c>
      <c r="D874" s="4">
        <v>5.3462682743354861E-3</v>
      </c>
      <c r="E874" s="4">
        <v>-6.8753470329799726E-2</v>
      </c>
      <c r="F874" s="2">
        <v>3</v>
      </c>
      <c r="G874" s="4">
        <v>0.382435208737957</v>
      </c>
      <c r="H874" s="4">
        <v>-1.800770624454606E-3</v>
      </c>
      <c r="I874" s="4">
        <v>0.84905823151427295</v>
      </c>
    </row>
    <row r="875" spans="1:9" x14ac:dyDescent="0.25">
      <c r="A875" t="s">
        <v>1081</v>
      </c>
      <c r="B875" s="3">
        <v>401.42929077148438</v>
      </c>
      <c r="C875" s="3">
        <v>17.889999389648441</v>
      </c>
      <c r="D875" s="4">
        <v>1.4315896487001821E-2</v>
      </c>
      <c r="E875" s="4">
        <v>-0.13574885360979991</v>
      </c>
      <c r="F875" s="2">
        <v>3</v>
      </c>
      <c r="G875" s="4">
        <v>0.38390514393879771</v>
      </c>
      <c r="H875" s="4">
        <v>-7.1090321059807948E-3</v>
      </c>
      <c r="I875" s="4">
        <v>0.8392252399644935</v>
      </c>
    </row>
    <row r="876" spans="1:9" x14ac:dyDescent="0.25">
      <c r="A876" t="s">
        <v>1082</v>
      </c>
      <c r="B876" s="3">
        <v>395.76358032226563</v>
      </c>
      <c r="C876" s="3">
        <v>20.70000076293945</v>
      </c>
      <c r="D876" s="4">
        <v>-1.349039634338833E-2</v>
      </c>
      <c r="E876" s="4">
        <v>0.16619722608109599</v>
      </c>
      <c r="F876" s="2">
        <v>4</v>
      </c>
      <c r="G876" s="4">
        <v>0.35657515841587473</v>
      </c>
      <c r="H876" s="4">
        <v>-2.1122540489788118E-2</v>
      </c>
      <c r="I876" s="4">
        <v>0.81326670156161041</v>
      </c>
    </row>
    <row r="877" spans="1:9" x14ac:dyDescent="0.25">
      <c r="A877" t="s">
        <v>1083</v>
      </c>
      <c r="B877" s="3">
        <v>401.17559814453119</v>
      </c>
      <c r="C877" s="3">
        <v>17.75</v>
      </c>
      <c r="D877" s="4">
        <v>-3.3163288779236583E-4</v>
      </c>
      <c r="E877" s="4">
        <v>-2.2038546938694888E-2</v>
      </c>
      <c r="F877" s="2">
        <v>3</v>
      </c>
      <c r="G877" s="4">
        <v>0.37565571588351898</v>
      </c>
      <c r="H877" s="4">
        <v>-7.7365127699825509E-3</v>
      </c>
      <c r="I877" s="4">
        <v>0.83806289856736149</v>
      </c>
    </row>
    <row r="878" spans="1:9" x14ac:dyDescent="0.25">
      <c r="A878" t="s">
        <v>1084</v>
      </c>
      <c r="B878" s="3">
        <v>401.30868530273438</v>
      </c>
      <c r="C878" s="3">
        <v>18.14999961853027</v>
      </c>
      <c r="D878" s="4">
        <v>-5.5832931788133422E-3</v>
      </c>
      <c r="E878" s="4">
        <v>6.639242834163106E-2</v>
      </c>
      <c r="F878" s="2">
        <v>3</v>
      </c>
      <c r="G878" s="4">
        <v>0.37039614932575898</v>
      </c>
      <c r="H878" s="4">
        <v>-7.4073363985508456E-3</v>
      </c>
      <c r="I878" s="4">
        <v>0.83867266289226139</v>
      </c>
    </row>
    <row r="879" spans="1:9" x14ac:dyDescent="0.25">
      <c r="A879" t="s">
        <v>1085</v>
      </c>
      <c r="B879" s="3">
        <v>403.5618896484375</v>
      </c>
      <c r="C879" s="3">
        <v>17.020000457763668</v>
      </c>
      <c r="D879" s="4">
        <v>-1.834284568255518E-3</v>
      </c>
      <c r="E879" s="4">
        <v>3.84381385952417E-2</v>
      </c>
      <c r="F879" s="2">
        <v>3</v>
      </c>
      <c r="G879" s="4">
        <v>0.40461554672012112</v>
      </c>
      <c r="H879" s="4">
        <v>-1.834284568255518E-3</v>
      </c>
      <c r="I879" s="4">
        <v>0.848996150486927</v>
      </c>
    </row>
    <row r="880" spans="1:9" x14ac:dyDescent="0.25">
      <c r="A880" t="s">
        <v>1086</v>
      </c>
      <c r="B880" s="3">
        <v>404.30349731445313</v>
      </c>
      <c r="C880" s="3">
        <v>16.389999389648441</v>
      </c>
      <c r="D880" s="4">
        <v>2.2390385683226381E-3</v>
      </c>
      <c r="E880" s="4">
        <v>4.7284331575444323E-2</v>
      </c>
      <c r="F880" s="2">
        <v>3</v>
      </c>
      <c r="G880" s="4">
        <v>0.42033420405283928</v>
      </c>
      <c r="H880" s="4">
        <v>0</v>
      </c>
      <c r="I880" s="4">
        <v>0.85239396815704715</v>
      </c>
    </row>
    <row r="881" spans="1:9" x14ac:dyDescent="0.25">
      <c r="A881" t="s">
        <v>1087</v>
      </c>
      <c r="B881" s="3">
        <v>403.4002685546875</v>
      </c>
      <c r="C881" s="3">
        <v>15.64999961853027</v>
      </c>
      <c r="D881" s="4">
        <v>1.652368518644032E-3</v>
      </c>
      <c r="E881" s="4">
        <v>-2.7950357284300509E-2</v>
      </c>
      <c r="F881" s="2">
        <v>2</v>
      </c>
      <c r="G881" s="4">
        <v>0.43413248818453082</v>
      </c>
      <c r="H881" s="4">
        <v>0</v>
      </c>
      <c r="I881" s="4">
        <v>0.84825565246705326</v>
      </c>
    </row>
    <row r="882" spans="1:9" x14ac:dyDescent="0.25">
      <c r="A882" t="s">
        <v>1088</v>
      </c>
      <c r="B882" s="3">
        <v>402.73480224609381</v>
      </c>
      <c r="C882" s="3">
        <v>16.10000038146973</v>
      </c>
      <c r="D882" s="4">
        <v>4.6485347774531949E-3</v>
      </c>
      <c r="E882" s="4">
        <v>-0.1000558451228593</v>
      </c>
      <c r="F882" s="2">
        <v>3</v>
      </c>
      <c r="G882" s="4">
        <v>0.34922676776041772</v>
      </c>
      <c r="H882" s="4">
        <v>0</v>
      </c>
      <c r="I882" s="4">
        <v>0.8452066910204199</v>
      </c>
    </row>
    <row r="883" spans="1:9" x14ac:dyDescent="0.25">
      <c r="A883" t="s">
        <v>1089</v>
      </c>
      <c r="B883" s="3">
        <v>400.871337890625</v>
      </c>
      <c r="C883" s="3">
        <v>17.889999389648441</v>
      </c>
      <c r="D883" s="4">
        <v>-1.492013153553962E-3</v>
      </c>
      <c r="E883" s="4">
        <v>4.8037475658119E-2</v>
      </c>
      <c r="F883" s="2">
        <v>3</v>
      </c>
      <c r="G883" s="4">
        <v>0.33548992187297461</v>
      </c>
      <c r="H883" s="4">
        <v>-2.2479468258603812E-3</v>
      </c>
      <c r="I883" s="4">
        <v>0.83666887189475148</v>
      </c>
    </row>
    <row r="884" spans="1:9" x14ac:dyDescent="0.25">
      <c r="A884" t="s">
        <v>1090</v>
      </c>
      <c r="B884" s="3">
        <v>401.4703369140625</v>
      </c>
      <c r="C884" s="3">
        <v>17.069999694824219</v>
      </c>
      <c r="D884" s="4">
        <v>2.1334227049396581E-4</v>
      </c>
      <c r="E884" s="4">
        <v>3.9585847473210263E-2</v>
      </c>
      <c r="F884" s="2">
        <v>3</v>
      </c>
      <c r="G884" s="4">
        <v>0.3275122936398609</v>
      </c>
      <c r="H884" s="4">
        <v>-7.5706322058965991E-4</v>
      </c>
      <c r="I884" s="4">
        <v>0.83941330073426901</v>
      </c>
    </row>
    <row r="885" spans="1:9" x14ac:dyDescent="0.25">
      <c r="A885" t="s">
        <v>1091</v>
      </c>
      <c r="B885" s="3">
        <v>401.38470458984381</v>
      </c>
      <c r="C885" s="3">
        <v>16.420000076293949</v>
      </c>
      <c r="D885" s="4">
        <v>-9.7019850673130126E-4</v>
      </c>
      <c r="E885" s="4">
        <v>0</v>
      </c>
      <c r="F885" s="2">
        <v>3</v>
      </c>
      <c r="G885" s="4">
        <v>0.34327200939187219</v>
      </c>
      <c r="H885" s="4">
        <v>-9.7019850673130126E-4</v>
      </c>
      <c r="I885" s="4">
        <v>0.83902095982721336</v>
      </c>
    </row>
    <row r="886" spans="1:9" x14ac:dyDescent="0.25">
      <c r="A886" t="s">
        <v>1092</v>
      </c>
      <c r="B886" s="3">
        <v>401.77450561523438</v>
      </c>
      <c r="C886" s="3">
        <v>16.420000076293949</v>
      </c>
      <c r="D886" s="4">
        <v>9.1456927286397427E-3</v>
      </c>
      <c r="E886" s="4">
        <v>-8.9800485422317E-2</v>
      </c>
      <c r="F886" s="2">
        <v>3</v>
      </c>
      <c r="G886" s="4">
        <v>0.37903721752086339</v>
      </c>
      <c r="H886" s="4">
        <v>0</v>
      </c>
      <c r="I886" s="4">
        <v>0.84080690794047808</v>
      </c>
    </row>
    <row r="887" spans="1:9" x14ac:dyDescent="0.25">
      <c r="A887" t="s">
        <v>1093</v>
      </c>
      <c r="B887" s="3">
        <v>398.13330078125</v>
      </c>
      <c r="C887" s="3">
        <v>18.04000091552734</v>
      </c>
      <c r="D887" s="4">
        <v>-3.711292338920646E-3</v>
      </c>
      <c r="E887" s="4">
        <v>3.2036692674842771E-2</v>
      </c>
      <c r="F887" s="2">
        <v>3</v>
      </c>
      <c r="G887" s="4">
        <v>0.36294971432033951</v>
      </c>
      <c r="H887" s="4">
        <v>-7.9360359849294237E-3</v>
      </c>
      <c r="I887" s="4">
        <v>0.8241240300625976</v>
      </c>
    </row>
    <row r="888" spans="1:9" x14ac:dyDescent="0.25">
      <c r="A888" t="s">
        <v>1094</v>
      </c>
      <c r="B888" s="3">
        <v>399.61639404296881</v>
      </c>
      <c r="C888" s="3">
        <v>17.479999542236332</v>
      </c>
      <c r="D888" s="4">
        <v>1.572731608861178E-3</v>
      </c>
      <c r="E888" s="4">
        <v>-2.3463691913108039E-2</v>
      </c>
      <c r="F888" s="2">
        <v>3</v>
      </c>
      <c r="G888" s="4">
        <v>0.3862329993753042</v>
      </c>
      <c r="H888" s="4">
        <v>-4.2404813118146478E-3</v>
      </c>
      <c r="I888" s="4">
        <v>0.83091910611430309</v>
      </c>
    </row>
    <row r="889" spans="1:9" x14ac:dyDescent="0.25">
      <c r="A889" t="s">
        <v>1095</v>
      </c>
      <c r="B889" s="3">
        <v>398.9888916015625</v>
      </c>
      <c r="C889" s="3">
        <v>17.89999961853027</v>
      </c>
      <c r="D889" s="4">
        <v>-8.8104501460650742E-4</v>
      </c>
      <c r="E889" s="4">
        <v>6.8019055732703615E-2</v>
      </c>
      <c r="F889" s="2">
        <v>3</v>
      </c>
      <c r="G889" s="4">
        <v>0.39551620435229279</v>
      </c>
      <c r="H889" s="4">
        <v>-5.804084653281083E-3</v>
      </c>
      <c r="I889" s="4">
        <v>0.82804408340194513</v>
      </c>
    </row>
    <row r="890" spans="1:9" x14ac:dyDescent="0.25">
      <c r="A890" t="s">
        <v>1096</v>
      </c>
      <c r="B890" s="3">
        <v>399.34072875976563</v>
      </c>
      <c r="C890" s="3">
        <v>16.760000228881839</v>
      </c>
      <c r="D890" s="4">
        <v>1.7888982202884931E-3</v>
      </c>
      <c r="E890" s="4">
        <v>1.194770492062958E-3</v>
      </c>
      <c r="F890" s="2">
        <v>3</v>
      </c>
      <c r="G890" s="4">
        <v>0.40239237116208382</v>
      </c>
      <c r="H890" s="4">
        <v>-4.9273808830366814E-3</v>
      </c>
      <c r="I890" s="4">
        <v>0.82965609278093422</v>
      </c>
    </row>
    <row r="891" spans="1:9" x14ac:dyDescent="0.25">
      <c r="A891" t="s">
        <v>1097</v>
      </c>
      <c r="B891" s="3">
        <v>398.62762451171881</v>
      </c>
      <c r="C891" s="3">
        <v>16.739999771118161</v>
      </c>
      <c r="D891" s="4">
        <v>5.2499445439191383E-4</v>
      </c>
      <c r="E891" s="4">
        <v>-3.5714332801561E-2</v>
      </c>
      <c r="F891" s="2">
        <v>3</v>
      </c>
      <c r="G891" s="4">
        <v>0.406126154056482</v>
      </c>
      <c r="H891" s="4">
        <v>-6.7042858183564702E-3</v>
      </c>
      <c r="I891" s="4">
        <v>0.82638886898365449</v>
      </c>
    </row>
    <row r="892" spans="1:9" x14ac:dyDescent="0.25">
      <c r="A892" t="s">
        <v>1098</v>
      </c>
      <c r="B892" s="3">
        <v>398.41845703125</v>
      </c>
      <c r="C892" s="3">
        <v>17.360000610351559</v>
      </c>
      <c r="D892" s="4">
        <v>1.9844938251365458E-3</v>
      </c>
      <c r="E892" s="4">
        <v>-7.8556238335965922E-2</v>
      </c>
      <c r="F892" s="2">
        <v>3</v>
      </c>
      <c r="G892" s="4">
        <v>0.40279506522621161</v>
      </c>
      <c r="H892" s="4">
        <v>-7.2254869321786153E-3</v>
      </c>
      <c r="I892" s="4">
        <v>0.82543052807953532</v>
      </c>
    </row>
    <row r="893" spans="1:9" x14ac:dyDescent="0.25">
      <c r="A893" t="s">
        <v>1099</v>
      </c>
      <c r="B893" s="3">
        <v>397.62936401367188</v>
      </c>
      <c r="C893" s="3">
        <v>18.840000152587891</v>
      </c>
      <c r="D893" s="4">
        <v>-2.2187094803902681E-3</v>
      </c>
      <c r="E893" s="4">
        <v>2.3913072998898329E-2</v>
      </c>
      <c r="F893" s="2">
        <v>3</v>
      </c>
      <c r="G893" s="4">
        <v>0.42084758050058418</v>
      </c>
      <c r="H893" s="4">
        <v>-9.1917398064270683E-3</v>
      </c>
      <c r="I893" s="4">
        <v>0.82181514716943727</v>
      </c>
    </row>
    <row r="894" spans="1:9" x14ac:dyDescent="0.25">
      <c r="A894" t="s">
        <v>1100</v>
      </c>
      <c r="B894" s="3">
        <v>398.5135498046875</v>
      </c>
      <c r="C894" s="3">
        <v>18.39999961853027</v>
      </c>
      <c r="D894" s="4">
        <v>1.019408177606751E-2</v>
      </c>
      <c r="E894" s="4">
        <v>-8.684863687990696E-2</v>
      </c>
      <c r="F894" s="2">
        <v>3</v>
      </c>
      <c r="G894" s="4">
        <v>0.44155168614789247</v>
      </c>
      <c r="H894" s="4">
        <v>-6.988535856796374E-3</v>
      </c>
      <c r="I894" s="4">
        <v>0.82586621384802616</v>
      </c>
    </row>
    <row r="895" spans="1:9" x14ac:dyDescent="0.25">
      <c r="A895" t="s">
        <v>1101</v>
      </c>
      <c r="B895" s="3">
        <v>394.4920654296875</v>
      </c>
      <c r="C895" s="3">
        <v>20.14999961853027</v>
      </c>
      <c r="D895" s="4">
        <v>-8.1879469679513317E-4</v>
      </c>
      <c r="E895" s="4">
        <v>-2.515725475782904E-2</v>
      </c>
      <c r="F895" s="2">
        <v>4</v>
      </c>
      <c r="G895" s="4">
        <v>0.42971428975914078</v>
      </c>
      <c r="H895" s="4">
        <v>-1.7009224210316479E-2</v>
      </c>
      <c r="I895" s="4">
        <v>0.8074410123625837</v>
      </c>
    </row>
    <row r="896" spans="1:9" x14ac:dyDescent="0.25">
      <c r="A896" t="s">
        <v>1102</v>
      </c>
      <c r="B896" s="3">
        <v>394.81533813476563</v>
      </c>
      <c r="C896" s="3">
        <v>20.670000076293949</v>
      </c>
      <c r="D896" s="4">
        <v>1.0758220095490319E-2</v>
      </c>
      <c r="E896" s="4">
        <v>-6.8079360149038037E-2</v>
      </c>
      <c r="F896" s="2">
        <v>4</v>
      </c>
      <c r="G896" s="4">
        <v>0.42100756333174089</v>
      </c>
      <c r="H896" s="4">
        <v>-1.6203697014705361E-2</v>
      </c>
      <c r="I896" s="4">
        <v>0.80892214822446507</v>
      </c>
    </row>
    <row r="897" spans="1:9" x14ac:dyDescent="0.25">
      <c r="A897" t="s">
        <v>1103</v>
      </c>
      <c r="B897" s="3">
        <v>390.613037109375</v>
      </c>
      <c r="C897" s="3">
        <v>22.180000305175781</v>
      </c>
      <c r="D897" s="4">
        <v>-2.621782441148635E-3</v>
      </c>
      <c r="E897" s="4">
        <v>3.9362706025380501E-2</v>
      </c>
      <c r="F897" s="2">
        <v>4</v>
      </c>
      <c r="G897" s="4">
        <v>0.42976579830681511</v>
      </c>
      <c r="H897" s="4">
        <v>-2.6674942210856981E-2</v>
      </c>
      <c r="I897" s="4">
        <v>0.78966850059707538</v>
      </c>
    </row>
    <row r="898" spans="1:9" x14ac:dyDescent="0.25">
      <c r="A898" t="s">
        <v>1104</v>
      </c>
      <c r="B898" s="3">
        <v>391.63983154296881</v>
      </c>
      <c r="C898" s="3">
        <v>21.340000152587891</v>
      </c>
      <c r="D898" s="4">
        <v>-8.6157489082667738E-3</v>
      </c>
      <c r="E898" s="4">
        <v>8.2150146837800531E-2</v>
      </c>
      <c r="F898" s="2">
        <v>4</v>
      </c>
      <c r="G898" s="4">
        <v>0.41880025140558841</v>
      </c>
      <c r="H898" s="4">
        <v>-2.4116387691501821E-2</v>
      </c>
      <c r="I898" s="4">
        <v>0.79437295610626668</v>
      </c>
    </row>
    <row r="899" spans="1:9" x14ac:dyDescent="0.25">
      <c r="A899" t="s">
        <v>1105</v>
      </c>
      <c r="B899" s="3">
        <v>395.04342651367188</v>
      </c>
      <c r="C899" s="3">
        <v>19.719999313354489</v>
      </c>
      <c r="D899" s="4">
        <v>-2.5443443701526069E-3</v>
      </c>
      <c r="E899" s="4">
        <v>4.8378515324243747E-2</v>
      </c>
      <c r="F899" s="2">
        <v>4</v>
      </c>
      <c r="G899" s="4">
        <v>0.47472224459564177</v>
      </c>
      <c r="H899" s="4">
        <v>-1.563534902452357E-2</v>
      </c>
      <c r="I899" s="4">
        <v>0.80996717885145486</v>
      </c>
    </row>
    <row r="900" spans="1:9" x14ac:dyDescent="0.25">
      <c r="A900" t="s">
        <v>1106</v>
      </c>
      <c r="B900" s="3">
        <v>396.05111694335938</v>
      </c>
      <c r="C900" s="3">
        <v>18.809999465942379</v>
      </c>
      <c r="D900" s="4">
        <v>1.53551919408772E-2</v>
      </c>
      <c r="E900" s="4">
        <v>-0.18677042159827911</v>
      </c>
      <c r="F900" s="2">
        <v>3</v>
      </c>
      <c r="G900" s="4">
        <v>0.48528064310492242</v>
      </c>
      <c r="H900" s="4">
        <v>-1.3124397641621989E-2</v>
      </c>
      <c r="I900" s="4">
        <v>0.81458410570497386</v>
      </c>
    </row>
    <row r="901" spans="1:9" x14ac:dyDescent="0.25">
      <c r="A901" t="s">
        <v>1107</v>
      </c>
      <c r="B901" s="3">
        <v>390.0616455078125</v>
      </c>
      <c r="C901" s="3">
        <v>23.129999160766602</v>
      </c>
      <c r="D901" s="4">
        <v>1.2012438810514061E-2</v>
      </c>
      <c r="E901" s="4">
        <v>-0.16165280779829749</v>
      </c>
      <c r="F901" s="2">
        <v>4</v>
      </c>
      <c r="G901" s="4">
        <v>0.48032476589538842</v>
      </c>
      <c r="H901" s="4">
        <v>-2.8048893439998831E-2</v>
      </c>
      <c r="I901" s="4">
        <v>0.78714219428607057</v>
      </c>
    </row>
    <row r="902" spans="1:9" x14ac:dyDescent="0.25">
      <c r="A902" t="s">
        <v>1108</v>
      </c>
      <c r="B902" s="3">
        <v>385.43167114257813</v>
      </c>
      <c r="C902" s="3">
        <v>27.590000152587891</v>
      </c>
      <c r="D902" s="4">
        <v>-2.1245239741279679E-2</v>
      </c>
      <c r="E902" s="4">
        <v>0.26327838643896101</v>
      </c>
      <c r="F902" s="2">
        <v>5</v>
      </c>
      <c r="G902" s="4">
        <v>0.43688380523048892</v>
      </c>
      <c r="H902" s="4">
        <v>-3.9585810128578647E-2</v>
      </c>
      <c r="I902" s="4">
        <v>0.76592907927754172</v>
      </c>
    </row>
    <row r="903" spans="1:9" x14ac:dyDescent="0.25">
      <c r="A903" t="s">
        <v>1109</v>
      </c>
      <c r="B903" s="3">
        <v>393.79800415039063</v>
      </c>
      <c r="C903" s="3">
        <v>21.840000152587891</v>
      </c>
      <c r="D903" s="4">
        <v>-8.924688717677709E-3</v>
      </c>
      <c r="E903" s="4">
        <v>0.11088506216152071</v>
      </c>
      <c r="F903" s="2">
        <v>4</v>
      </c>
      <c r="G903" s="4">
        <v>0.43881189836596829</v>
      </c>
      <c r="H903" s="4">
        <v>-1.873867809588059E-2</v>
      </c>
      <c r="I903" s="4">
        <v>0.80426103757670897</v>
      </c>
    </row>
    <row r="904" spans="1:9" x14ac:dyDescent="0.25">
      <c r="A904" t="s">
        <v>1110</v>
      </c>
      <c r="B904" s="3">
        <v>397.34417724609381</v>
      </c>
      <c r="C904" s="3">
        <v>19.659999847412109</v>
      </c>
      <c r="D904" s="4">
        <v>-9.9023649025268279E-3</v>
      </c>
      <c r="E904" s="4">
        <v>0.1779508219483823</v>
      </c>
      <c r="F904" s="2">
        <v>4</v>
      </c>
      <c r="G904" s="4">
        <v>0.45206622805633279</v>
      </c>
      <c r="H904" s="4">
        <v>-9.9023649025268279E-3</v>
      </c>
      <c r="I904" s="4">
        <v>0.8205085093303659</v>
      </c>
    </row>
    <row r="905" spans="1:9" x14ac:dyDescent="0.25">
      <c r="A905" t="s">
        <v>1111</v>
      </c>
      <c r="B905" s="3">
        <v>401.31817626953119</v>
      </c>
      <c r="C905" s="3">
        <v>16.690000534057621</v>
      </c>
      <c r="D905" s="4">
        <v>7.2780745648381986E-3</v>
      </c>
      <c r="E905" s="4">
        <v>-9.2441485155662084E-2</v>
      </c>
      <c r="F905" s="2">
        <v>3</v>
      </c>
      <c r="G905" s="4">
        <v>0.49085588549028031</v>
      </c>
      <c r="H905" s="4">
        <v>0</v>
      </c>
      <c r="I905" s="4">
        <v>0.83871614757583024</v>
      </c>
    </row>
    <row r="906" spans="1:9" x14ac:dyDescent="0.25">
      <c r="A906" t="s">
        <v>1112</v>
      </c>
      <c r="B906" s="3">
        <v>398.41845703125</v>
      </c>
      <c r="C906" s="3">
        <v>18.389999389648441</v>
      </c>
      <c r="D906" s="4">
        <v>7.9852834526628058E-3</v>
      </c>
      <c r="E906" s="4">
        <v>-3.9686696815723677E-2</v>
      </c>
      <c r="F906" s="2">
        <v>3</v>
      </c>
      <c r="G906" s="4">
        <v>0.4979434992673426</v>
      </c>
      <c r="H906" s="4">
        <v>-2.3569831471578211E-3</v>
      </c>
      <c r="I906" s="4">
        <v>0.82543052807953532</v>
      </c>
    </row>
    <row r="907" spans="1:9" x14ac:dyDescent="0.25">
      <c r="A907" t="s">
        <v>1113</v>
      </c>
      <c r="B907" s="3">
        <v>395.26217651367188</v>
      </c>
      <c r="C907" s="3">
        <v>19.14999961853027</v>
      </c>
      <c r="D907" s="4">
        <v>3.1294652514657351E-4</v>
      </c>
      <c r="E907" s="4">
        <v>-1.6940448226939301E-2</v>
      </c>
      <c r="F907" s="2">
        <v>3</v>
      </c>
      <c r="G907" s="4">
        <v>0.47600295247291258</v>
      </c>
      <c r="H907" s="4">
        <v>-1.02603349171877E-2</v>
      </c>
      <c r="I907" s="4">
        <v>0.81096942390554405</v>
      </c>
    </row>
    <row r="908" spans="1:9" x14ac:dyDescent="0.25">
      <c r="A908" t="s">
        <v>1114</v>
      </c>
      <c r="B908" s="3">
        <v>395.13851928710938</v>
      </c>
      <c r="C908" s="3">
        <v>19.479999542236332</v>
      </c>
      <c r="D908" s="4">
        <v>-6.1694271751688854E-3</v>
      </c>
      <c r="E908" s="4">
        <v>6.3899514495902032E-2</v>
      </c>
      <c r="F908" s="2">
        <v>3</v>
      </c>
      <c r="G908" s="4">
        <v>0.48917418965427611</v>
      </c>
      <c r="H908" s="4">
        <v>-1.056997360582357E-2</v>
      </c>
      <c r="I908" s="4">
        <v>0.81040286461994571</v>
      </c>
    </row>
    <row r="909" spans="1:9" x14ac:dyDescent="0.25">
      <c r="A909" t="s">
        <v>1115</v>
      </c>
      <c r="B909" s="3">
        <v>397.5914306640625</v>
      </c>
      <c r="C909" s="3">
        <v>18.309999465942379</v>
      </c>
      <c r="D909" s="4">
        <v>2.1570380963911169E-3</v>
      </c>
      <c r="E909" s="4">
        <v>-1.6120426360561661E-2</v>
      </c>
      <c r="F909" s="2">
        <v>3</v>
      </c>
      <c r="G909" s="4">
        <v>0.5025517350425861</v>
      </c>
      <c r="H909" s="4">
        <v>-4.4278638139967352E-3</v>
      </c>
      <c r="I909" s="4">
        <v>0.82164134825729529</v>
      </c>
    </row>
    <row r="910" spans="1:9" x14ac:dyDescent="0.25">
      <c r="A910" t="s">
        <v>1116</v>
      </c>
      <c r="B910" s="3">
        <v>396.73565673828119</v>
      </c>
      <c r="C910" s="3">
        <v>18.610000610351559</v>
      </c>
      <c r="D910" s="4">
        <v>-6.5707285984799579E-3</v>
      </c>
      <c r="E910" s="4">
        <v>5.6785915124396791E-2</v>
      </c>
      <c r="F910" s="2">
        <v>3</v>
      </c>
      <c r="G910" s="4">
        <v>0.45962573848715649</v>
      </c>
      <c r="H910" s="4">
        <v>-6.5707285984799579E-3</v>
      </c>
      <c r="I910" s="4">
        <v>0.81772045598514587</v>
      </c>
    </row>
    <row r="911" spans="1:9" x14ac:dyDescent="0.25">
      <c r="A911" t="s">
        <v>1117</v>
      </c>
      <c r="B911" s="3">
        <v>399.3597412109375</v>
      </c>
      <c r="C911" s="3">
        <v>17.610000610351559</v>
      </c>
      <c r="D911" s="4">
        <v>6.3729731184656302E-3</v>
      </c>
      <c r="E911" s="4">
        <v>1.9097217048208211E-2</v>
      </c>
      <c r="F911" s="2">
        <v>3</v>
      </c>
      <c r="G911" s="4">
        <v>0.45559956490695891</v>
      </c>
      <c r="H911" s="4">
        <v>0</v>
      </c>
      <c r="I911" s="4">
        <v>0.82974320197020579</v>
      </c>
    </row>
    <row r="912" spans="1:9" x14ac:dyDescent="0.25">
      <c r="A912" t="s">
        <v>1118</v>
      </c>
      <c r="B912" s="3">
        <v>396.83074951171881</v>
      </c>
      <c r="C912" s="3">
        <v>17.280000686645511</v>
      </c>
      <c r="D912" s="4">
        <v>-2.874586312126004E-4</v>
      </c>
      <c r="E912" s="4">
        <v>-1.594526126495233E-2</v>
      </c>
      <c r="F912" s="2">
        <v>3</v>
      </c>
      <c r="G912" s="4">
        <v>0.48424649950747128</v>
      </c>
      <c r="H912" s="4">
        <v>-5.0300179232820597E-4</v>
      </c>
      <c r="I912" s="4">
        <v>0.81815614175363671</v>
      </c>
    </row>
    <row r="913" spans="1:9" x14ac:dyDescent="0.25">
      <c r="A913" t="s">
        <v>1119</v>
      </c>
      <c r="B913" s="3">
        <v>396.94485473632813</v>
      </c>
      <c r="C913" s="3">
        <v>17.559999465942379</v>
      </c>
      <c r="D913" s="4">
        <v>-2.1560513867369119E-4</v>
      </c>
      <c r="E913" s="4">
        <v>-4.535143224154603E-3</v>
      </c>
      <c r="F913" s="2">
        <v>3</v>
      </c>
      <c r="G913" s="4">
        <v>0.47784587060398681</v>
      </c>
      <c r="H913" s="4">
        <v>-2.1560513867369119E-4</v>
      </c>
      <c r="I913" s="4">
        <v>0.81867893671139869</v>
      </c>
    </row>
    <row r="914" spans="1:9" x14ac:dyDescent="0.25">
      <c r="A914" t="s">
        <v>1120</v>
      </c>
      <c r="B914" s="3">
        <v>397.03045654296881</v>
      </c>
      <c r="C914" s="3">
        <v>17.639999389648441</v>
      </c>
      <c r="D914" s="4">
        <v>2.087686853134096E-3</v>
      </c>
      <c r="E914" s="4">
        <v>1.7888024657076281E-2</v>
      </c>
      <c r="F914" s="2">
        <v>3</v>
      </c>
      <c r="G914" s="4">
        <v>0.49947731091390951</v>
      </c>
      <c r="H914" s="4">
        <v>0</v>
      </c>
      <c r="I914" s="4">
        <v>0.81907113779632068</v>
      </c>
    </row>
    <row r="915" spans="1:9" x14ac:dyDescent="0.25">
      <c r="A915" t="s">
        <v>1121</v>
      </c>
      <c r="B915" s="3">
        <v>396.20330810546881</v>
      </c>
      <c r="C915" s="3">
        <v>17.329999923706051</v>
      </c>
      <c r="D915" s="4">
        <v>1.084249864562192E-2</v>
      </c>
      <c r="E915" s="4">
        <v>-7.3757307765549673E-2</v>
      </c>
      <c r="F915" s="2">
        <v>3</v>
      </c>
      <c r="G915" s="4">
        <v>0.5172106805506409</v>
      </c>
      <c r="H915" s="4">
        <v>-1.246097003859026E-3</v>
      </c>
      <c r="I915" s="4">
        <v>0.81528139868554605</v>
      </c>
    </row>
    <row r="916" spans="1:9" x14ac:dyDescent="0.25">
      <c r="A916" t="s">
        <v>1122</v>
      </c>
      <c r="B916" s="3">
        <v>391.95355224609381</v>
      </c>
      <c r="C916" s="3">
        <v>18.70999908447266</v>
      </c>
      <c r="D916" s="4">
        <v>-9.1332162416086771E-3</v>
      </c>
      <c r="E916" s="4">
        <v>6.9142804827008852E-2</v>
      </c>
      <c r="F916" s="2">
        <v>3</v>
      </c>
      <c r="G916" s="4">
        <v>0.50082890969657834</v>
      </c>
      <c r="H916" s="4">
        <v>-1.1958930956779129E-2</v>
      </c>
      <c r="I916" s="4">
        <v>0.79581032764031212</v>
      </c>
    </row>
    <row r="917" spans="1:9" x14ac:dyDescent="0.25">
      <c r="A917" t="s">
        <v>1123</v>
      </c>
      <c r="B917" s="3">
        <v>395.56634521484381</v>
      </c>
      <c r="C917" s="3">
        <v>17.5</v>
      </c>
      <c r="D917" s="4">
        <v>9.4621515495598718E-3</v>
      </c>
      <c r="E917" s="4">
        <v>-6.3169180187263252E-2</v>
      </c>
      <c r="F917" s="2">
        <v>3</v>
      </c>
      <c r="G917" s="4">
        <v>0.54827958556204037</v>
      </c>
      <c r="H917" s="4">
        <v>-2.851760460121922E-3</v>
      </c>
      <c r="I917" s="4">
        <v>0.81236303111175312</v>
      </c>
    </row>
    <row r="918" spans="1:9" x14ac:dyDescent="0.25">
      <c r="A918" t="s">
        <v>1124</v>
      </c>
      <c r="B918" s="3">
        <v>391.8585205078125</v>
      </c>
      <c r="C918" s="3">
        <v>18.680000305175781</v>
      </c>
      <c r="D918" s="4">
        <v>-7.3216140298903998E-3</v>
      </c>
      <c r="E918" s="4">
        <v>8.0393251361840168E-2</v>
      </c>
      <c r="F918" s="2">
        <v>3</v>
      </c>
      <c r="G918" s="4">
        <v>0.48719714550879423</v>
      </c>
      <c r="H918" s="4">
        <v>-1.219848806691726E-2</v>
      </c>
      <c r="I918" s="4">
        <v>0.79537492151608857</v>
      </c>
    </row>
    <row r="919" spans="1:9" x14ac:dyDescent="0.25">
      <c r="A919" t="s">
        <v>1125</v>
      </c>
      <c r="B919" s="3">
        <v>394.74871826171881</v>
      </c>
      <c r="C919" s="3">
        <v>17.29000091552734</v>
      </c>
      <c r="D919" s="4">
        <v>-4.9128439844702276E-3</v>
      </c>
      <c r="E919" s="4">
        <v>6.4000056340144162E-2</v>
      </c>
      <c r="F919" s="2">
        <v>3</v>
      </c>
      <c r="G919" s="4">
        <v>0.47177150409600199</v>
      </c>
      <c r="H919" s="4">
        <v>-4.9128439844702276E-3</v>
      </c>
      <c r="I919" s="4">
        <v>0.80861691650668099</v>
      </c>
    </row>
    <row r="920" spans="1:9" x14ac:dyDescent="0.25">
      <c r="A920" t="s">
        <v>1126</v>
      </c>
      <c r="B920" s="3">
        <v>396.6976318359375</v>
      </c>
      <c r="C920" s="3">
        <v>16.25</v>
      </c>
      <c r="D920" s="4">
        <v>3.3421613734445632E-3</v>
      </c>
      <c r="E920" s="4">
        <v>-1.931199159431329E-2</v>
      </c>
      <c r="F920" s="2">
        <v>3</v>
      </c>
      <c r="G920" s="4">
        <v>0.51899445956221268</v>
      </c>
      <c r="H920" s="4">
        <v>0</v>
      </c>
      <c r="I920" s="4">
        <v>0.81754623760660294</v>
      </c>
    </row>
    <row r="921" spans="1:9" x14ac:dyDescent="0.25">
      <c r="A921" t="s">
        <v>1127</v>
      </c>
      <c r="B921" s="3">
        <v>395.376220703125</v>
      </c>
      <c r="C921" s="3">
        <v>16.569999694824219</v>
      </c>
      <c r="D921" s="4">
        <v>1.074240021369954E-2</v>
      </c>
      <c r="E921" s="4">
        <v>-2.472042860223678E-2</v>
      </c>
      <c r="F921" s="2">
        <v>3</v>
      </c>
      <c r="G921" s="4">
        <v>0.52123843720571972</v>
      </c>
      <c r="H921" s="4">
        <v>0</v>
      </c>
      <c r="I921" s="4">
        <v>0.81149193921903895</v>
      </c>
    </row>
    <row r="922" spans="1:9" x14ac:dyDescent="0.25">
      <c r="A922" t="s">
        <v>1128</v>
      </c>
      <c r="B922" s="3">
        <v>391.174072265625</v>
      </c>
      <c r="C922" s="3">
        <v>16.989999771118161</v>
      </c>
      <c r="D922" s="4">
        <v>-3.4150432952602121E-3</v>
      </c>
      <c r="E922" s="4">
        <v>2.042043005271266E-2</v>
      </c>
      <c r="F922" s="2">
        <v>3</v>
      </c>
      <c r="G922" s="4">
        <v>0.47309028516002538</v>
      </c>
      <c r="H922" s="4">
        <v>-3.4150432952602121E-3</v>
      </c>
      <c r="I922" s="4">
        <v>0.79223899070231751</v>
      </c>
    </row>
    <row r="923" spans="1:9" x14ac:dyDescent="0.25">
      <c r="A923" t="s">
        <v>1129</v>
      </c>
      <c r="B923" s="3">
        <v>392.5145263671875</v>
      </c>
      <c r="C923" s="3">
        <v>16.64999961853027</v>
      </c>
      <c r="D923" s="4">
        <v>2.9636826833625558E-3</v>
      </c>
      <c r="E923" s="4">
        <v>-1.53755311193351E-2</v>
      </c>
      <c r="F923" s="2">
        <v>3</v>
      </c>
      <c r="G923" s="4">
        <v>0.52173269008886725</v>
      </c>
      <c r="H923" s="4">
        <v>0</v>
      </c>
      <c r="I923" s="4">
        <v>0.79838053810128673</v>
      </c>
    </row>
    <row r="924" spans="1:9" x14ac:dyDescent="0.25">
      <c r="A924" t="s">
        <v>1130</v>
      </c>
      <c r="B924" s="3">
        <v>391.35467529296881</v>
      </c>
      <c r="C924" s="3">
        <v>16.909999847412109</v>
      </c>
      <c r="D924" s="4">
        <v>3.6468634828823449E-4</v>
      </c>
      <c r="E924" s="4">
        <v>1.318150427290643E-2</v>
      </c>
      <c r="F924" s="2">
        <v>3</v>
      </c>
      <c r="G924" s="4">
        <v>0.50338322215362807</v>
      </c>
      <c r="H924" s="4">
        <v>0</v>
      </c>
      <c r="I924" s="4">
        <v>0.79306645808932918</v>
      </c>
    </row>
    <row r="925" spans="1:9" x14ac:dyDescent="0.25">
      <c r="A925" t="s">
        <v>1131</v>
      </c>
      <c r="B925" s="3">
        <v>391.21200561523438</v>
      </c>
      <c r="C925" s="3">
        <v>16.690000534057621</v>
      </c>
      <c r="D925" s="4">
        <v>7.2700637265983303E-3</v>
      </c>
      <c r="E925" s="4">
        <v>-1.533924585126367E-2</v>
      </c>
      <c r="F925" s="2">
        <v>3</v>
      </c>
      <c r="G925" s="4">
        <v>0.52570508265066263</v>
      </c>
      <c r="H925" s="4">
        <v>0</v>
      </c>
      <c r="I925" s="4">
        <v>0.79241278961445927</v>
      </c>
    </row>
    <row r="926" spans="1:9" x14ac:dyDescent="0.25">
      <c r="A926" t="s">
        <v>1132</v>
      </c>
      <c r="B926" s="3">
        <v>388.38839721679688</v>
      </c>
      <c r="C926" s="3">
        <v>16.95000076293945</v>
      </c>
      <c r="D926" s="4">
        <v>4.7468200781821679E-3</v>
      </c>
      <c r="E926" s="4">
        <v>-1.2237708994171431E-2</v>
      </c>
      <c r="F926" s="2">
        <v>3</v>
      </c>
      <c r="G926" s="4">
        <v>0.56553888598682955</v>
      </c>
      <c r="H926" s="4">
        <v>0</v>
      </c>
      <c r="I926" s="4">
        <v>0.77947588651951749</v>
      </c>
    </row>
    <row r="927" spans="1:9" x14ac:dyDescent="0.25">
      <c r="A927" t="s">
        <v>1133</v>
      </c>
      <c r="B927" s="3">
        <v>386.55349731445313</v>
      </c>
      <c r="C927" s="3">
        <v>17.159999847412109</v>
      </c>
      <c r="D927" s="4">
        <v>1.15729259924735E-3</v>
      </c>
      <c r="E927" s="4">
        <v>-5.2980184732811741E-2</v>
      </c>
      <c r="F927" s="2">
        <v>3</v>
      </c>
      <c r="G927" s="4">
        <v>0.55973102347172254</v>
      </c>
      <c r="H927" s="4">
        <v>0</v>
      </c>
      <c r="I927" s="4">
        <v>0.77106894091095657</v>
      </c>
    </row>
    <row r="928" spans="1:9" x14ac:dyDescent="0.25">
      <c r="A928" t="s">
        <v>1134</v>
      </c>
      <c r="B928" s="3">
        <v>386.10665893554688</v>
      </c>
      <c r="C928" s="3">
        <v>18.120000839233398</v>
      </c>
      <c r="D928" s="4">
        <v>-5.9054842880235103E-4</v>
      </c>
      <c r="E928" s="4">
        <v>1.1725348610297949E-2</v>
      </c>
      <c r="F928" s="2">
        <v>3</v>
      </c>
      <c r="G928" s="4">
        <v>0.66256811293792506</v>
      </c>
      <c r="H928" s="4">
        <v>-5.9054842880235103E-4</v>
      </c>
      <c r="I928" s="4">
        <v>0.7690216652298778</v>
      </c>
    </row>
    <row r="929" spans="1:9" x14ac:dyDescent="0.25">
      <c r="A929" t="s">
        <v>1135</v>
      </c>
      <c r="B929" s="3">
        <v>386.33480834960938</v>
      </c>
      <c r="C929" s="3">
        <v>17.909999847412109</v>
      </c>
      <c r="D929" s="4">
        <v>1.435311428710628E-2</v>
      </c>
      <c r="E929" s="4">
        <v>3.3467970355421713E-2</v>
      </c>
      <c r="F929" s="2">
        <v>3</v>
      </c>
      <c r="G929" s="4">
        <v>0.63950531808186684</v>
      </c>
      <c r="H929" s="4">
        <v>0</v>
      </c>
      <c r="I929" s="4">
        <v>0.77006697550113468</v>
      </c>
    </row>
    <row r="930" spans="1:9" x14ac:dyDescent="0.25">
      <c r="A930" t="s">
        <v>1136</v>
      </c>
      <c r="B930" s="3">
        <v>380.8681640625</v>
      </c>
      <c r="C930" s="3">
        <v>17.329999923706051</v>
      </c>
      <c r="D930" s="4">
        <v>1.0799020616665491E-2</v>
      </c>
      <c r="E930" s="4">
        <v>-0.1067010172952282</v>
      </c>
      <c r="F930" s="2">
        <v>3</v>
      </c>
      <c r="G930" s="4">
        <v>0.65360306227500331</v>
      </c>
      <c r="H930" s="4">
        <v>0</v>
      </c>
      <c r="I930" s="4">
        <v>0.74502049687612892</v>
      </c>
    </row>
    <row r="931" spans="1:9" x14ac:dyDescent="0.25">
      <c r="A931" t="s">
        <v>1137</v>
      </c>
      <c r="B931" s="3">
        <v>376.79910278320313</v>
      </c>
      <c r="C931" s="3">
        <v>19.39999961853027</v>
      </c>
      <c r="D931" s="4">
        <v>4.0533920658418774E-3</v>
      </c>
      <c r="E931" s="4">
        <v>-1.0708872273590631E-2</v>
      </c>
      <c r="F931" s="2">
        <v>3</v>
      </c>
      <c r="G931" s="4">
        <v>0.56231156688160189</v>
      </c>
      <c r="H931" s="4">
        <v>0</v>
      </c>
      <c r="I931" s="4">
        <v>0.72637731268430739</v>
      </c>
    </row>
    <row r="932" spans="1:9" x14ac:dyDescent="0.25">
      <c r="A932" t="s">
        <v>1138</v>
      </c>
      <c r="B932" s="3">
        <v>375.2779541015625</v>
      </c>
      <c r="C932" s="3">
        <v>19.610000610351559</v>
      </c>
      <c r="D932" s="4">
        <v>-2.6529183155825642E-3</v>
      </c>
      <c r="E932" s="4">
        <v>-5.4484048854243523E-2</v>
      </c>
      <c r="F932" s="2">
        <v>4</v>
      </c>
      <c r="G932" s="4">
        <v>0.53281166008576419</v>
      </c>
      <c r="H932" s="4">
        <v>-3.1567641181740051E-3</v>
      </c>
      <c r="I932" s="4">
        <v>0.71940787843192555</v>
      </c>
    </row>
    <row r="933" spans="1:9" x14ac:dyDescent="0.25">
      <c r="A933" t="s">
        <v>1139</v>
      </c>
      <c r="B933" s="3">
        <v>376.27618408203119</v>
      </c>
      <c r="C933" s="3">
        <v>20.739999771118161</v>
      </c>
      <c r="D933" s="4">
        <v>-5.0518601983617906E-4</v>
      </c>
      <c r="E933" s="4">
        <v>9.9681818659896448E-2</v>
      </c>
      <c r="F933" s="2">
        <v>4</v>
      </c>
      <c r="G933" s="4">
        <v>0.5868004566397802</v>
      </c>
      <c r="H933" s="4">
        <v>-5.0518601983617906E-4</v>
      </c>
      <c r="I933" s="4">
        <v>0.72398146042400913</v>
      </c>
    </row>
    <row r="934" spans="1:9" x14ac:dyDescent="0.25">
      <c r="A934" t="s">
        <v>1140</v>
      </c>
      <c r="B934" s="3">
        <v>376.46636962890619</v>
      </c>
      <c r="C934" s="3">
        <v>18.860000610351559</v>
      </c>
      <c r="D934" s="4">
        <v>1.6115111801038529E-2</v>
      </c>
      <c r="E934" s="4">
        <v>-4.7955521514479127E-2</v>
      </c>
      <c r="F934" s="2">
        <v>3</v>
      </c>
      <c r="G934" s="4">
        <v>0.54031459949110894</v>
      </c>
      <c r="H934" s="4">
        <v>0</v>
      </c>
      <c r="I934" s="4">
        <v>0.72485283196099082</v>
      </c>
    </row>
    <row r="935" spans="1:9" x14ac:dyDescent="0.25">
      <c r="A935" t="s">
        <v>1141</v>
      </c>
      <c r="B935" s="3">
        <v>370.49578857421881</v>
      </c>
      <c r="C935" s="3">
        <v>19.809999465942379</v>
      </c>
      <c r="D935" s="4">
        <v>5.6254329573850459E-3</v>
      </c>
      <c r="E935" s="4">
        <v>-6.556609655538248E-2</v>
      </c>
      <c r="F935" s="2">
        <v>4</v>
      </c>
      <c r="G935" s="4">
        <v>0.60439823004054594</v>
      </c>
      <c r="H935" s="4">
        <v>-1.58175688361516E-2</v>
      </c>
      <c r="I935" s="4">
        <v>0.69749747044282429</v>
      </c>
    </row>
    <row r="936" spans="1:9" x14ac:dyDescent="0.25">
      <c r="A936" t="s">
        <v>1142</v>
      </c>
      <c r="B936" s="3">
        <v>368.42324829101563</v>
      </c>
      <c r="C936" s="3">
        <v>21.20000076293945</v>
      </c>
      <c r="D936" s="4">
        <v>-5.0833286976659231E-3</v>
      </c>
      <c r="E936" s="4">
        <v>4.433505220216083E-2</v>
      </c>
      <c r="F936" s="2">
        <v>4</v>
      </c>
      <c r="G936" s="4">
        <v>0.61930719633411968</v>
      </c>
      <c r="H936" s="4">
        <v>-2.132305040304738E-2</v>
      </c>
      <c r="I936" s="4">
        <v>0.68800172987943764</v>
      </c>
    </row>
    <row r="937" spans="1:9" x14ac:dyDescent="0.25">
      <c r="A937" t="s">
        <v>1143</v>
      </c>
      <c r="B937" s="3">
        <v>370.30563354492188</v>
      </c>
      <c r="C937" s="3">
        <v>20.29999923706055</v>
      </c>
      <c r="D937" s="4">
        <v>-7.8709351421535345E-3</v>
      </c>
      <c r="E937" s="4">
        <v>7.5211871791009521E-2</v>
      </c>
      <c r="F937" s="2">
        <v>4</v>
      </c>
      <c r="G937" s="4">
        <v>0.77504451261475404</v>
      </c>
      <c r="H937" s="4">
        <v>-1.632269533098063E-2</v>
      </c>
      <c r="I937" s="4">
        <v>0.69662623872797647</v>
      </c>
    </row>
    <row r="938" spans="1:9" x14ac:dyDescent="0.25">
      <c r="A938" t="s">
        <v>1144</v>
      </c>
      <c r="B938" s="3">
        <v>373.243408203125</v>
      </c>
      <c r="C938" s="3">
        <v>18.879999160766602</v>
      </c>
      <c r="D938" s="4">
        <v>7.9850477432290567E-3</v>
      </c>
      <c r="E938" s="4">
        <v>-9.8806755455335571E-2</v>
      </c>
      <c r="F938" s="2">
        <v>3</v>
      </c>
      <c r="G938" s="4">
        <v>0.74338197949554363</v>
      </c>
      <c r="H938" s="4">
        <v>-8.5188111992647864E-3</v>
      </c>
      <c r="I938" s="4">
        <v>0.71008621642494796</v>
      </c>
    </row>
    <row r="939" spans="1:9" x14ac:dyDescent="0.25">
      <c r="A939" t="s">
        <v>1145</v>
      </c>
      <c r="B939" s="3">
        <v>370.28665161132813</v>
      </c>
      <c r="C939" s="3">
        <v>20.95000076293945</v>
      </c>
      <c r="D939" s="4">
        <v>-1.85043707053778E-3</v>
      </c>
      <c r="E939" s="4">
        <v>-2.919365908220117E-2</v>
      </c>
      <c r="F939" s="2">
        <v>4</v>
      </c>
      <c r="G939" s="4">
        <v>0.65503667533521903</v>
      </c>
      <c r="H939" s="4">
        <v>-1.6373118807113451E-2</v>
      </c>
      <c r="I939" s="4">
        <v>0.69653926936083876</v>
      </c>
    </row>
    <row r="940" spans="1:9" x14ac:dyDescent="0.25">
      <c r="A940" t="s">
        <v>1146</v>
      </c>
      <c r="B940" s="3">
        <v>370.97311401367188</v>
      </c>
      <c r="C940" s="3">
        <v>21.579999923706051</v>
      </c>
      <c r="D940" s="4">
        <v>-1.454960486477919E-2</v>
      </c>
      <c r="E940" s="4">
        <v>0.1222049109417938</v>
      </c>
      <c r="F940" s="2">
        <v>4</v>
      </c>
      <c r="G940" s="4">
        <v>0.66162826364618543</v>
      </c>
      <c r="H940" s="4">
        <v>-1.454960486477919E-2</v>
      </c>
      <c r="I940" s="4">
        <v>0.69968442843543155</v>
      </c>
    </row>
    <row r="941" spans="1:9" x14ac:dyDescent="0.25">
      <c r="A941" t="s">
        <v>1147</v>
      </c>
      <c r="B941" s="3">
        <v>376.4503173828125</v>
      </c>
      <c r="C941" s="3">
        <v>19.229999542236332</v>
      </c>
      <c r="D941" s="4">
        <v>3.4097399900403498E-3</v>
      </c>
      <c r="E941" s="4">
        <v>-2.8297187841544561E-2</v>
      </c>
      <c r="F941" s="2">
        <v>3</v>
      </c>
      <c r="G941" s="4">
        <v>0.60078599341259453</v>
      </c>
      <c r="H941" s="4">
        <v>0</v>
      </c>
      <c r="I941" s="4">
        <v>0.72477928551868454</v>
      </c>
    </row>
    <row r="942" spans="1:9" x14ac:dyDescent="0.25">
      <c r="A942" t="s">
        <v>1148</v>
      </c>
      <c r="B942" s="3">
        <v>375.17108154296881</v>
      </c>
      <c r="C942" s="3">
        <v>19.79000091552734</v>
      </c>
      <c r="D942" s="4">
        <v>-1.261096540624451E-3</v>
      </c>
      <c r="E942" s="4">
        <v>-1.198201512185559E-2</v>
      </c>
      <c r="F942" s="2">
        <v>4</v>
      </c>
      <c r="G942" s="4">
        <v>0.68148248755226759</v>
      </c>
      <c r="H942" s="4">
        <v>-1.261096540624451E-3</v>
      </c>
      <c r="I942" s="4">
        <v>0.71891822131984129</v>
      </c>
    </row>
    <row r="943" spans="1:9" x14ac:dyDescent="0.25">
      <c r="A943" t="s">
        <v>1149</v>
      </c>
      <c r="B943" s="3">
        <v>375.64480590820313</v>
      </c>
      <c r="C943" s="3">
        <v>20.030000686645511</v>
      </c>
      <c r="D943" s="4">
        <v>5.9635549001573196E-3</v>
      </c>
      <c r="E943" s="4">
        <v>-3.1899460143835601E-2</v>
      </c>
      <c r="F943" s="2">
        <v>4</v>
      </c>
      <c r="G943" s="4">
        <v>0.49937940668001901</v>
      </c>
      <c r="H943" s="4">
        <v>0</v>
      </c>
      <c r="I943" s="4">
        <v>0.72108868030067641</v>
      </c>
    </row>
    <row r="944" spans="1:9" x14ac:dyDescent="0.25">
      <c r="A944" t="s">
        <v>1150</v>
      </c>
      <c r="B944" s="3">
        <v>373.41790771484381</v>
      </c>
      <c r="C944" s="3">
        <v>20.690000534057621</v>
      </c>
      <c r="D944" s="4">
        <v>1.3465137944421719E-3</v>
      </c>
      <c r="E944" s="4">
        <v>-5.5682305880919158E-2</v>
      </c>
      <c r="F944" s="2">
        <v>4</v>
      </c>
      <c r="G944" s="4">
        <v>0.61790712875503884</v>
      </c>
      <c r="H944" s="4">
        <v>0</v>
      </c>
      <c r="I944" s="4">
        <v>0.71088571938522715</v>
      </c>
    </row>
    <row r="945" spans="1:9" x14ac:dyDescent="0.25">
      <c r="A945" t="s">
        <v>1151</v>
      </c>
      <c r="B945" s="3">
        <v>372.915771484375</v>
      </c>
      <c r="C945" s="3">
        <v>21.909999847412109</v>
      </c>
      <c r="D945" s="4">
        <v>1.013933316624027E-2</v>
      </c>
      <c r="E945" s="4">
        <v>-2.881204051053032E-2</v>
      </c>
      <c r="F945" s="2">
        <v>4</v>
      </c>
      <c r="G945" s="4">
        <v>0.46114334725438888</v>
      </c>
      <c r="H945" s="4">
        <v>0</v>
      </c>
      <c r="I945" s="4">
        <v>0.70858508599795278</v>
      </c>
    </row>
    <row r="946" spans="1:9" x14ac:dyDescent="0.25">
      <c r="A946" t="s">
        <v>1152</v>
      </c>
      <c r="B946" s="3">
        <v>369.172607421875</v>
      </c>
      <c r="C946" s="3">
        <v>22.559999465942379</v>
      </c>
      <c r="D946" s="4">
        <v>6.2244764193224436E-3</v>
      </c>
      <c r="E946" s="4">
        <v>-6.1173582134771531E-2</v>
      </c>
      <c r="F946" s="2">
        <v>4</v>
      </c>
      <c r="G946" s="4">
        <v>0.37596342365457952</v>
      </c>
      <c r="H946" s="4">
        <v>-7.7934289397711956E-3</v>
      </c>
      <c r="I946" s="4">
        <v>0.69143506237150776</v>
      </c>
    </row>
    <row r="947" spans="1:9" x14ac:dyDescent="0.25">
      <c r="A947" t="s">
        <v>1153</v>
      </c>
      <c r="B947" s="3">
        <v>366.888916015625</v>
      </c>
      <c r="C947" s="3">
        <v>24.030000686645511</v>
      </c>
      <c r="D947" s="4">
        <v>1.4277671705088981E-2</v>
      </c>
      <c r="E947" s="4">
        <v>-5.6537050079697559E-2</v>
      </c>
      <c r="F947" s="2">
        <v>4</v>
      </c>
      <c r="G947" s="4">
        <v>0.43821000024882922</v>
      </c>
      <c r="H947" s="4">
        <v>-1.3931190989287631E-2</v>
      </c>
      <c r="I947" s="4">
        <v>0.68097189246531387</v>
      </c>
    </row>
    <row r="948" spans="1:9" x14ac:dyDescent="0.25">
      <c r="A948" t="s">
        <v>1154</v>
      </c>
      <c r="B948" s="3">
        <v>361.72433471679688</v>
      </c>
      <c r="C948" s="3">
        <v>25.469999313354489</v>
      </c>
      <c r="D948" s="4">
        <v>-4.9788067653143697E-3</v>
      </c>
      <c r="E948" s="4">
        <v>3.2846693874873933E-2</v>
      </c>
      <c r="F948" s="2">
        <v>5</v>
      </c>
      <c r="G948" s="4">
        <v>0.30722990824562929</v>
      </c>
      <c r="H948" s="4">
        <v>-2.7811775297148181E-2</v>
      </c>
      <c r="I948" s="4">
        <v>0.65730937331929429</v>
      </c>
    </row>
    <row r="949" spans="1:9" x14ac:dyDescent="0.25">
      <c r="A949" t="s">
        <v>1155</v>
      </c>
      <c r="B949" s="3">
        <v>363.5343017578125</v>
      </c>
      <c r="C949" s="3">
        <v>24.659999847412109</v>
      </c>
      <c r="D949" s="4">
        <v>1.839669032608415E-2</v>
      </c>
      <c r="E949" s="4">
        <v>-0.1368568389631607</v>
      </c>
      <c r="F949" s="2">
        <v>5</v>
      </c>
      <c r="G949" s="4">
        <v>0.29205258542474161</v>
      </c>
      <c r="H949" s="4">
        <v>-2.2947218297538759E-2</v>
      </c>
      <c r="I949" s="4">
        <v>0.66560208424465328</v>
      </c>
    </row>
    <row r="950" spans="1:9" x14ac:dyDescent="0.25">
      <c r="A950" t="s">
        <v>1156</v>
      </c>
      <c r="B950" s="3">
        <v>356.96728515625</v>
      </c>
      <c r="C950" s="3">
        <v>28.569999694824219</v>
      </c>
      <c r="D950" s="4">
        <v>-1.237496589950293E-2</v>
      </c>
      <c r="E950" s="4">
        <v>7.1241080356018394E-2</v>
      </c>
      <c r="F950" s="2">
        <v>5</v>
      </c>
      <c r="G950" s="4">
        <v>0.22653850465135711</v>
      </c>
      <c r="H950" s="4">
        <v>-4.0597057135353443E-2</v>
      </c>
      <c r="I950" s="4">
        <v>0.63551403894619685</v>
      </c>
    </row>
    <row r="951" spans="1:9" x14ac:dyDescent="0.25">
      <c r="A951" t="s">
        <v>1157</v>
      </c>
      <c r="B951" s="3">
        <v>361.44009399414063</v>
      </c>
      <c r="C951" s="3">
        <v>26.670000076293949</v>
      </c>
      <c r="D951" s="4">
        <v>-1.3245573831980989E-2</v>
      </c>
      <c r="E951" s="4">
        <v>0.10663898979853401</v>
      </c>
      <c r="F951" s="2">
        <v>5</v>
      </c>
      <c r="G951" s="4">
        <v>0.29410789669356241</v>
      </c>
      <c r="H951" s="4">
        <v>-2.857571473120302E-2</v>
      </c>
      <c r="I951" s="4">
        <v>0.65600706996636649</v>
      </c>
    </row>
    <row r="952" spans="1:9" x14ac:dyDescent="0.25">
      <c r="A952" t="s">
        <v>1158</v>
      </c>
      <c r="B952" s="3">
        <v>366.29183959960938</v>
      </c>
      <c r="C952" s="3">
        <v>24.10000038146973</v>
      </c>
      <c r="D952" s="4">
        <v>-7.8033087080418007E-3</v>
      </c>
      <c r="E952" s="4">
        <v>3.2119913822151069E-2</v>
      </c>
      <c r="F952" s="2">
        <v>4</v>
      </c>
      <c r="G952" s="4">
        <v>0.27392835077681332</v>
      </c>
      <c r="H952" s="4">
        <v>-1.55359231159018E-2</v>
      </c>
      <c r="I952" s="4">
        <v>0.67823627242021689</v>
      </c>
    </row>
    <row r="953" spans="1:9" x14ac:dyDescent="0.25">
      <c r="A953" t="s">
        <v>1159</v>
      </c>
      <c r="B953" s="3">
        <v>369.172607421875</v>
      </c>
      <c r="C953" s="3">
        <v>23.35000038146973</v>
      </c>
      <c r="D953" s="4">
        <v>2.4240198740927092E-2</v>
      </c>
      <c r="E953" s="4">
        <v>-0.1645796155959014</v>
      </c>
      <c r="F953" s="2">
        <v>4</v>
      </c>
      <c r="G953" s="4">
        <v>0.33955066043782328</v>
      </c>
      <c r="H953" s="4">
        <v>-7.7934289397711956E-3</v>
      </c>
      <c r="I953" s="4">
        <v>0.69143506237150776</v>
      </c>
    </row>
    <row r="954" spans="1:9" x14ac:dyDescent="0.25">
      <c r="A954" t="s">
        <v>1160</v>
      </c>
      <c r="B954" s="3">
        <v>360.43557739257813</v>
      </c>
      <c r="C954" s="3">
        <v>27.95000076293945</v>
      </c>
      <c r="D954" s="4">
        <v>-5.1525767853635163E-3</v>
      </c>
      <c r="E954" s="4">
        <v>-3.253716325953937E-2</v>
      </c>
      <c r="F954" s="2">
        <v>5</v>
      </c>
      <c r="G954" s="4">
        <v>0.30235330493259388</v>
      </c>
      <c r="H954" s="4">
        <v>-3.127550326581241E-2</v>
      </c>
      <c r="I954" s="4">
        <v>0.65140468461474832</v>
      </c>
    </row>
    <row r="955" spans="1:9" x14ac:dyDescent="0.25">
      <c r="A955" t="s">
        <v>1161</v>
      </c>
      <c r="B955" s="3">
        <v>362.3023681640625</v>
      </c>
      <c r="C955" s="3">
        <v>28.889999389648441</v>
      </c>
      <c r="D955" s="4">
        <v>-2.409582993116921E-2</v>
      </c>
      <c r="E955" s="4">
        <v>0.3537956505658677</v>
      </c>
      <c r="F955" s="2">
        <v>5</v>
      </c>
      <c r="G955" s="4">
        <v>0.250304784805498</v>
      </c>
      <c r="H955" s="4">
        <v>-2.6258223995834658E-2</v>
      </c>
      <c r="I955" s="4">
        <v>0.65995774435298604</v>
      </c>
    </row>
    <row r="956" spans="1:9" x14ac:dyDescent="0.25">
      <c r="A956" t="s">
        <v>1162</v>
      </c>
      <c r="B956" s="3">
        <v>371.24789428710938</v>
      </c>
      <c r="C956" s="3">
        <v>21.340000152587891</v>
      </c>
      <c r="D956" s="4">
        <v>1.1019358383958179E-2</v>
      </c>
      <c r="E956" s="4">
        <v>-7.6590238468918215E-2</v>
      </c>
      <c r="F956" s="2">
        <v>4</v>
      </c>
      <c r="G956" s="4">
        <v>0.27646339382754631</v>
      </c>
      <c r="H956" s="4">
        <v>-2.2157852491940799E-3</v>
      </c>
      <c r="I956" s="4">
        <v>0.70094338692692415</v>
      </c>
    </row>
    <row r="957" spans="1:9" x14ac:dyDescent="0.25">
      <c r="A957" t="s">
        <v>1163</v>
      </c>
      <c r="B957" s="3">
        <v>367.20156860351563</v>
      </c>
      <c r="C957" s="3">
        <v>23.110000610351559</v>
      </c>
      <c r="D957" s="4">
        <v>1.2142752774451091E-3</v>
      </c>
      <c r="E957" s="4">
        <v>-1.449893993714613E-2</v>
      </c>
      <c r="F957" s="2">
        <v>4</v>
      </c>
      <c r="G957" s="4">
        <v>0.2242927950097329</v>
      </c>
      <c r="H957" s="4">
        <v>-1.309089042004863E-2</v>
      </c>
      <c r="I957" s="4">
        <v>0.68240437022468092</v>
      </c>
    </row>
    <row r="958" spans="1:9" x14ac:dyDescent="0.25">
      <c r="A958" t="s">
        <v>1164</v>
      </c>
      <c r="B958" s="3">
        <v>366.7562255859375</v>
      </c>
      <c r="C958" s="3">
        <v>23.45000076293945</v>
      </c>
      <c r="D958" s="4">
        <v>-7.6916712726639016E-3</v>
      </c>
      <c r="E958" s="4">
        <v>6.3492134889775897E-2</v>
      </c>
      <c r="F958" s="2">
        <v>4</v>
      </c>
      <c r="G958" s="4">
        <v>0.18225290810061681</v>
      </c>
      <c r="H958" s="4">
        <v>-1.428781635532483E-2</v>
      </c>
      <c r="I958" s="4">
        <v>0.68036394582815141</v>
      </c>
    </row>
    <row r="959" spans="1:9" x14ac:dyDescent="0.25">
      <c r="A959" t="s">
        <v>1165</v>
      </c>
      <c r="B959" s="3">
        <v>369.59906005859381</v>
      </c>
      <c r="C959" s="3">
        <v>22.04999923706055</v>
      </c>
      <c r="D959" s="4">
        <v>-1.7660079812417131E-3</v>
      </c>
      <c r="E959" s="4">
        <v>-1.956427472367828E-2</v>
      </c>
      <c r="F959" s="2">
        <v>4</v>
      </c>
      <c r="G959" s="4">
        <v>0.17914742275800061</v>
      </c>
      <c r="H959" s="4">
        <v>-6.6472737270286686E-3</v>
      </c>
      <c r="I959" s="4">
        <v>0.69338893686730052</v>
      </c>
    </row>
    <row r="960" spans="1:9" x14ac:dyDescent="0.25">
      <c r="A960" t="s">
        <v>1166</v>
      </c>
      <c r="B960" s="3">
        <v>370.2529296875</v>
      </c>
      <c r="C960" s="3">
        <v>22.489999771118161</v>
      </c>
      <c r="D960" s="4">
        <v>-4.2559673494686479E-3</v>
      </c>
      <c r="E960" s="4">
        <v>4.6046500982240168E-2</v>
      </c>
      <c r="F960" s="2">
        <v>4</v>
      </c>
      <c r="G960" s="4">
        <v>0.1763809045096523</v>
      </c>
      <c r="H960" s="4">
        <v>-4.8899013505996347E-3</v>
      </c>
      <c r="I960" s="4">
        <v>0.69638476590314236</v>
      </c>
    </row>
    <row r="961" spans="1:9" x14ac:dyDescent="0.25">
      <c r="A961" t="s">
        <v>1167</v>
      </c>
      <c r="B961" s="3">
        <v>371.83544921875</v>
      </c>
      <c r="C961" s="3">
        <v>21.5</v>
      </c>
      <c r="D961" s="4">
        <v>2.2952823246513709E-4</v>
      </c>
      <c r="E961" s="4">
        <v>1.86397563997498E-3</v>
      </c>
      <c r="F961" s="2">
        <v>4</v>
      </c>
      <c r="G961" s="4">
        <v>0.1870573063337144</v>
      </c>
      <c r="H961" s="4">
        <v>-6.366435352301858E-4</v>
      </c>
      <c r="I961" s="4">
        <v>0.7036353824663184</v>
      </c>
    </row>
    <row r="962" spans="1:9" x14ac:dyDescent="0.25">
      <c r="A962" t="s">
        <v>1168</v>
      </c>
      <c r="B962" s="3">
        <v>371.7501220703125</v>
      </c>
      <c r="C962" s="3">
        <v>21.45999908447266</v>
      </c>
      <c r="D962" s="4">
        <v>-8.6597300244273256E-4</v>
      </c>
      <c r="E962" s="4">
        <v>7.4611908980976249E-2</v>
      </c>
      <c r="F962" s="2">
        <v>4</v>
      </c>
      <c r="G962" s="4">
        <v>0.18372660971748389</v>
      </c>
      <c r="H962" s="4">
        <v>-8.6597300244273256E-4</v>
      </c>
      <c r="I962" s="4">
        <v>0.70324443978059947</v>
      </c>
    </row>
    <row r="963" spans="1:9" x14ac:dyDescent="0.25">
      <c r="A963" t="s">
        <v>1169</v>
      </c>
      <c r="B963" s="3">
        <v>372.07232666015619</v>
      </c>
      <c r="C963" s="3">
        <v>19.969999313354489</v>
      </c>
      <c r="D963" s="4">
        <v>4.9397731776168463E-3</v>
      </c>
      <c r="E963" s="4">
        <v>-6.0235326430376879E-2</v>
      </c>
      <c r="F963" s="2">
        <v>4</v>
      </c>
      <c r="G963" s="4">
        <v>0.18665083435935109</v>
      </c>
      <c r="H963" s="4">
        <v>0</v>
      </c>
      <c r="I963" s="4">
        <v>0.70472068186780268</v>
      </c>
    </row>
    <row r="964" spans="1:9" x14ac:dyDescent="0.25">
      <c r="A964" t="s">
        <v>1170</v>
      </c>
      <c r="B964" s="3">
        <v>370.243408203125</v>
      </c>
      <c r="C964" s="3">
        <v>21.25</v>
      </c>
      <c r="D964" s="4">
        <v>1.615015933029484E-3</v>
      </c>
      <c r="E964" s="4">
        <v>-3.3651649787194933E-2</v>
      </c>
      <c r="F964" s="2">
        <v>4</v>
      </c>
      <c r="G964" s="4">
        <v>0.17955786521087089</v>
      </c>
      <c r="H964" s="4">
        <v>0</v>
      </c>
      <c r="I964" s="4">
        <v>0.69634114139743963</v>
      </c>
    </row>
    <row r="965" spans="1:9" x14ac:dyDescent="0.25">
      <c r="A965" t="s">
        <v>1171</v>
      </c>
      <c r="B965" s="3">
        <v>369.64642333984381</v>
      </c>
      <c r="C965" s="3">
        <v>21.989999771118161</v>
      </c>
      <c r="D965" s="4">
        <v>-4.3555574040676781E-4</v>
      </c>
      <c r="E965" s="4">
        <v>1.6643579487721331E-2</v>
      </c>
      <c r="F965" s="2">
        <v>4</v>
      </c>
      <c r="G965" s="4">
        <v>0.18524332395288479</v>
      </c>
      <c r="H965" s="4">
        <v>-1.1013589144386331E-3</v>
      </c>
      <c r="I965" s="4">
        <v>0.69360594081874383</v>
      </c>
    </row>
    <row r="966" spans="1:9" x14ac:dyDescent="0.25">
      <c r="A966" t="s">
        <v>1172</v>
      </c>
      <c r="B966" s="3">
        <v>369.8074951171875</v>
      </c>
      <c r="C966" s="3">
        <v>21.629999160766602</v>
      </c>
      <c r="D966" s="4">
        <v>-6.6609329479005996E-4</v>
      </c>
      <c r="E966" s="4">
        <v>1.836155338281853E-2</v>
      </c>
      <c r="F966" s="2">
        <v>4</v>
      </c>
      <c r="G966" s="4">
        <v>0.18781474215881261</v>
      </c>
      <c r="H966" s="4">
        <v>-6.6609329479005996E-4</v>
      </c>
      <c r="I966" s="4">
        <v>0.69434392204021189</v>
      </c>
    </row>
    <row r="967" spans="1:9" x14ac:dyDescent="0.25">
      <c r="A967" t="s">
        <v>1173</v>
      </c>
      <c r="B967" s="3">
        <v>370.05398559570313</v>
      </c>
      <c r="C967" s="3">
        <v>21.239999771118161</v>
      </c>
      <c r="D967" s="4">
        <v>7.2220386057526556E-3</v>
      </c>
      <c r="E967" s="4">
        <v>1.7728745424351319E-2</v>
      </c>
      <c r="F967" s="2">
        <v>4</v>
      </c>
      <c r="G967" s="4">
        <v>0.19747974760147141</v>
      </c>
      <c r="H967" s="4">
        <v>0</v>
      </c>
      <c r="I967" s="4">
        <v>0.69547326541379983</v>
      </c>
    </row>
    <row r="968" spans="1:9" x14ac:dyDescent="0.25">
      <c r="A968" t="s">
        <v>1174</v>
      </c>
      <c r="B968" s="3">
        <v>367.40060424804688</v>
      </c>
      <c r="C968" s="3">
        <v>20.870000839233398</v>
      </c>
      <c r="D968" s="4">
        <v>3.9359448102134209E-3</v>
      </c>
      <c r="E968" s="4">
        <v>-4.1341276968568597E-2</v>
      </c>
      <c r="F968" s="2">
        <v>4</v>
      </c>
      <c r="G968" s="4">
        <v>0.18255728004565611</v>
      </c>
      <c r="H968" s="4">
        <v>0</v>
      </c>
      <c r="I968" s="4">
        <v>0.68331629018042439</v>
      </c>
    </row>
    <row r="969" spans="1:9" x14ac:dyDescent="0.25">
      <c r="A969" t="s">
        <v>1175</v>
      </c>
      <c r="B969" s="3">
        <v>365.960205078125</v>
      </c>
      <c r="C969" s="3">
        <v>21.770000457763668</v>
      </c>
      <c r="D969" s="4">
        <v>1.1365841616682861E-2</v>
      </c>
      <c r="E969" s="4">
        <v>-4.9759903851645422E-2</v>
      </c>
      <c r="F969" s="2">
        <v>4</v>
      </c>
      <c r="G969" s="4">
        <v>0.18188412596162859</v>
      </c>
      <c r="H969" s="4">
        <v>0</v>
      </c>
      <c r="I969" s="4">
        <v>0.67671682529371213</v>
      </c>
    </row>
    <row r="970" spans="1:9" x14ac:dyDescent="0.25">
      <c r="A970" t="s">
        <v>1176</v>
      </c>
      <c r="B970" s="3">
        <v>361.84750366210938</v>
      </c>
      <c r="C970" s="3">
        <v>22.909999847412109</v>
      </c>
      <c r="D970" s="4">
        <v>7.8614381435060388E-4</v>
      </c>
      <c r="E970" s="4">
        <v>-0.1036776085250426</v>
      </c>
      <c r="F970" s="2">
        <v>4</v>
      </c>
      <c r="G970" s="4">
        <v>0.18209733060977151</v>
      </c>
      <c r="H970" s="4">
        <v>-6.6079691914077143E-3</v>
      </c>
      <c r="I970" s="4">
        <v>0.65787369545075403</v>
      </c>
    </row>
    <row r="971" spans="1:9" x14ac:dyDescent="0.25">
      <c r="A971" t="s">
        <v>1177</v>
      </c>
      <c r="B971" s="3">
        <v>361.56326293945313</v>
      </c>
      <c r="C971" s="3">
        <v>25.559999465942379</v>
      </c>
      <c r="D971" s="4">
        <v>1.4140195190897259E-2</v>
      </c>
      <c r="E971" s="4">
        <v>-0.15476191602506531</v>
      </c>
      <c r="F971" s="2">
        <v>5</v>
      </c>
      <c r="G971" s="4">
        <v>0.19917122735214929</v>
      </c>
      <c r="H971" s="4">
        <v>-7.388304735691742E-3</v>
      </c>
      <c r="I971" s="4">
        <v>0.65657139209782622</v>
      </c>
    </row>
    <row r="972" spans="1:9" x14ac:dyDescent="0.25">
      <c r="A972" t="s">
        <v>1178</v>
      </c>
      <c r="B972" s="3">
        <v>356.52197265625</v>
      </c>
      <c r="C972" s="3">
        <v>30.239999771118161</v>
      </c>
      <c r="D972" s="4">
        <v>1.664564629400522E-2</v>
      </c>
      <c r="E972" s="4">
        <v>-8.612875093162653E-2</v>
      </c>
      <c r="F972" s="2">
        <v>5</v>
      </c>
      <c r="G972" s="4">
        <v>0.1912350073554161</v>
      </c>
      <c r="H972" s="4">
        <v>-2.1228327235897178E-2</v>
      </c>
      <c r="I972" s="4">
        <v>0.6334737543718012</v>
      </c>
    </row>
    <row r="973" spans="1:9" x14ac:dyDescent="0.25">
      <c r="A973" t="s">
        <v>1179</v>
      </c>
      <c r="B973" s="3">
        <v>350.68460083007813</v>
      </c>
      <c r="C973" s="3">
        <v>33.090000152587891</v>
      </c>
      <c r="D973" s="4">
        <v>-2.0019392835396221E-2</v>
      </c>
      <c r="E973" s="4">
        <v>9.53327095463401E-2</v>
      </c>
      <c r="F973" s="2">
        <v>5</v>
      </c>
      <c r="G973" s="4">
        <v>0.1504548364276814</v>
      </c>
      <c r="H973" s="4">
        <v>-3.725385897039446E-2</v>
      </c>
      <c r="I973" s="4">
        <v>0.60672871646706938</v>
      </c>
    </row>
    <row r="974" spans="1:9" x14ac:dyDescent="0.25">
      <c r="A974" t="s">
        <v>1180</v>
      </c>
      <c r="B974" s="3">
        <v>357.8485107421875</v>
      </c>
      <c r="C974" s="3">
        <v>30.20999908447266</v>
      </c>
      <c r="D974" s="4">
        <v>8.6000373645407358E-3</v>
      </c>
      <c r="E974" s="4">
        <v>-0.1881214773509905</v>
      </c>
      <c r="F974" s="2">
        <v>5</v>
      </c>
      <c r="G974" s="4">
        <v>0.1777665105549191</v>
      </c>
      <c r="H974" s="4">
        <v>-1.7586537946769121E-2</v>
      </c>
      <c r="I974" s="4">
        <v>0.63955154287782046</v>
      </c>
    </row>
    <row r="975" spans="1:9" x14ac:dyDescent="0.25">
      <c r="A975" t="s">
        <v>1181</v>
      </c>
      <c r="B975" s="3">
        <v>354.7972412109375</v>
      </c>
      <c r="C975" s="3">
        <v>37.209999084472663</v>
      </c>
      <c r="D975" s="4">
        <v>-2.4440517367247169E-2</v>
      </c>
      <c r="E975" s="4">
        <v>0.61642043199539986</v>
      </c>
      <c r="F975" s="2">
        <v>5</v>
      </c>
      <c r="G975" s="4">
        <v>0.16675956455145169</v>
      </c>
      <c r="H975" s="4">
        <v>-2.5963290046800869E-2</v>
      </c>
      <c r="I975" s="4">
        <v>0.62557156666576019</v>
      </c>
    </row>
    <row r="976" spans="1:9" x14ac:dyDescent="0.25">
      <c r="A976" t="s">
        <v>1182</v>
      </c>
      <c r="B976" s="3">
        <v>363.6859130859375</v>
      </c>
      <c r="C976" s="3">
        <v>23.020000457763668</v>
      </c>
      <c r="D976" s="4">
        <v>-1.5609224313459791E-3</v>
      </c>
      <c r="E976" s="4">
        <v>-7.3307491323373331E-3</v>
      </c>
      <c r="F976" s="2">
        <v>4</v>
      </c>
      <c r="G976" s="4">
        <v>0.2085231423025489</v>
      </c>
      <c r="H976" s="4">
        <v>-1.5609224313459791E-3</v>
      </c>
      <c r="I976" s="4">
        <v>0.66629672060468592</v>
      </c>
    </row>
    <row r="977" spans="1:9" x14ac:dyDescent="0.25">
      <c r="A977" t="s">
        <v>1183</v>
      </c>
      <c r="B977" s="3">
        <v>364.25448608398438</v>
      </c>
      <c r="C977" s="3">
        <v>23.190000534057621</v>
      </c>
      <c r="D977" s="4">
        <v>3.9437281710057448E-3</v>
      </c>
      <c r="E977" s="4">
        <v>5.8420844160649077E-2</v>
      </c>
      <c r="F977" s="2">
        <v>4</v>
      </c>
      <c r="G977" s="4">
        <v>0.1910102056018104</v>
      </c>
      <c r="H977" s="4">
        <v>0</v>
      </c>
      <c r="I977" s="4">
        <v>0.66890174677694247</v>
      </c>
    </row>
    <row r="978" spans="1:9" x14ac:dyDescent="0.25">
      <c r="A978" t="s">
        <v>1184</v>
      </c>
      <c r="B978" s="3">
        <v>362.8236083984375</v>
      </c>
      <c r="C978" s="3">
        <v>21.909999847412109</v>
      </c>
      <c r="D978" s="4">
        <v>-3.5393659649426419E-3</v>
      </c>
      <c r="E978" s="4">
        <v>2.7673553519380389E-2</v>
      </c>
      <c r="F978" s="2">
        <v>4</v>
      </c>
      <c r="G978" s="4">
        <v>0.17578138405117219</v>
      </c>
      <c r="H978" s="4">
        <v>-3.5393659649426419E-3</v>
      </c>
      <c r="I978" s="4">
        <v>0.66234590639593272</v>
      </c>
    </row>
    <row r="979" spans="1:9" x14ac:dyDescent="0.25">
      <c r="A979" t="s">
        <v>1185</v>
      </c>
      <c r="B979" s="3">
        <v>364.11233520507813</v>
      </c>
      <c r="C979" s="3">
        <v>21.319999694824219</v>
      </c>
      <c r="D979" s="4">
        <v>9.1171704893255878E-4</v>
      </c>
      <c r="E979" s="4">
        <v>-1.2048203419881441E-2</v>
      </c>
      <c r="F979" s="2">
        <v>4</v>
      </c>
      <c r="G979" s="4">
        <v>0.181311133711789</v>
      </c>
      <c r="H979" s="4">
        <v>0</v>
      </c>
      <c r="I979" s="4">
        <v>0.66825045527834503</v>
      </c>
    </row>
    <row r="980" spans="1:9" x14ac:dyDescent="0.25">
      <c r="A980" t="s">
        <v>1186</v>
      </c>
      <c r="B980" s="3">
        <v>363.78067016601563</v>
      </c>
      <c r="C980" s="3">
        <v>21.579999923706051</v>
      </c>
      <c r="D980" s="4">
        <v>1.38385576172666E-2</v>
      </c>
      <c r="E980" s="4">
        <v>-7.1428565566299951E-2</v>
      </c>
      <c r="F980" s="2">
        <v>4</v>
      </c>
      <c r="G980" s="4">
        <v>0.1803776736419043</v>
      </c>
      <c r="H980" s="4">
        <v>0</v>
      </c>
      <c r="I980" s="4">
        <v>0.66673086832970641</v>
      </c>
    </row>
    <row r="981" spans="1:9" x14ac:dyDescent="0.25">
      <c r="A981" t="s">
        <v>1187</v>
      </c>
      <c r="B981" s="3">
        <v>358.815185546875</v>
      </c>
      <c r="C981" s="3">
        <v>23.239999771118161</v>
      </c>
      <c r="D981" s="4">
        <v>7.8520987346790694E-3</v>
      </c>
      <c r="E981" s="4">
        <v>-4.5193113170657551E-2</v>
      </c>
      <c r="F981" s="2">
        <v>4</v>
      </c>
      <c r="G981" s="4">
        <v>0.1619859571301803</v>
      </c>
      <c r="H981" s="4">
        <v>-6.8456840700414912E-3</v>
      </c>
      <c r="I981" s="4">
        <v>0.64398054878369781</v>
      </c>
    </row>
    <row r="982" spans="1:9" x14ac:dyDescent="0.25">
      <c r="A982" t="s">
        <v>1188</v>
      </c>
      <c r="B982" s="3">
        <v>356.01968383789063</v>
      </c>
      <c r="C982" s="3">
        <v>24.340000152587891</v>
      </c>
      <c r="D982" s="4">
        <v>-7.2927824573620903E-3</v>
      </c>
      <c r="E982" s="4">
        <v>4.6881726993027513E-2</v>
      </c>
      <c r="F982" s="2">
        <v>5</v>
      </c>
      <c r="G982" s="4">
        <v>0.1565213589668959</v>
      </c>
      <c r="H982" s="4">
        <v>-1.45832735013135E-2</v>
      </c>
      <c r="I982" s="4">
        <v>0.63117242187385858</v>
      </c>
    </row>
    <row r="983" spans="1:9" x14ac:dyDescent="0.25">
      <c r="A983" t="s">
        <v>1189</v>
      </c>
      <c r="B983" s="3">
        <v>358.6351318359375</v>
      </c>
      <c r="C983" s="3">
        <v>23.25</v>
      </c>
      <c r="D983" s="4">
        <v>-3.501891876353636E-3</v>
      </c>
      <c r="E983" s="4">
        <v>4.6825797316417887E-2</v>
      </c>
      <c r="F983" s="2">
        <v>4</v>
      </c>
      <c r="G983" s="4">
        <v>0.1747085358861318</v>
      </c>
      <c r="H983" s="4">
        <v>-7.3440496000405364E-3</v>
      </c>
      <c r="I983" s="4">
        <v>0.64315559819509205</v>
      </c>
    </row>
    <row r="984" spans="1:9" x14ac:dyDescent="0.25">
      <c r="A984" t="s">
        <v>1190</v>
      </c>
      <c r="B984" s="3">
        <v>359.89544677734381</v>
      </c>
      <c r="C984" s="3">
        <v>22.20999908447266</v>
      </c>
      <c r="D984" s="4">
        <v>2.6928808196180491E-3</v>
      </c>
      <c r="E984" s="4">
        <v>-4.8006894251865988E-2</v>
      </c>
      <c r="F984" s="2">
        <v>4</v>
      </c>
      <c r="G984" s="4">
        <v>0.18150098327722411</v>
      </c>
      <c r="H984" s="4">
        <v>-3.8556598275147902E-3</v>
      </c>
      <c r="I984" s="4">
        <v>0.64892997267106489</v>
      </c>
    </row>
    <row r="985" spans="1:9" x14ac:dyDescent="0.25">
      <c r="A985" t="s">
        <v>1191</v>
      </c>
      <c r="B985" s="3">
        <v>358.92889404296881</v>
      </c>
      <c r="C985" s="3">
        <v>23.329999923706051</v>
      </c>
      <c r="D985" s="4">
        <v>2.114144048896982E-4</v>
      </c>
      <c r="E985" s="4">
        <v>-3.1146179500675442E-2</v>
      </c>
      <c r="F985" s="2">
        <v>4</v>
      </c>
      <c r="G985" s="4">
        <v>0.17653116140791009</v>
      </c>
      <c r="H985" s="4">
        <v>-6.5309535675369679E-3</v>
      </c>
      <c r="I985" s="4">
        <v>0.64450152605372235</v>
      </c>
    </row>
    <row r="986" spans="1:9" x14ac:dyDescent="0.25">
      <c r="A986" t="s">
        <v>1192</v>
      </c>
      <c r="B986" s="3">
        <v>358.85302734375</v>
      </c>
      <c r="C986" s="3">
        <v>24.079999923706051</v>
      </c>
      <c r="D986" s="4">
        <v>-6.7409428400078131E-3</v>
      </c>
      <c r="E986" s="4">
        <v>0.1168831410104825</v>
      </c>
      <c r="F986" s="2">
        <v>4</v>
      </c>
      <c r="G986" s="4">
        <v>0.18437231136848339</v>
      </c>
      <c r="H986" s="4">
        <v>-6.7409428400078131E-3</v>
      </c>
      <c r="I986" s="4">
        <v>0.64415392822943862</v>
      </c>
    </row>
    <row r="987" spans="1:9" x14ac:dyDescent="0.25">
      <c r="A987" t="s">
        <v>1193</v>
      </c>
      <c r="B987" s="3">
        <v>361.2884521484375</v>
      </c>
      <c r="C987" s="3">
        <v>21.559999465942379</v>
      </c>
      <c r="D987" s="4">
        <v>5.6977675475304856E-3</v>
      </c>
      <c r="E987" s="4">
        <v>-3.6209268793159888E-2</v>
      </c>
      <c r="F987" s="2">
        <v>4</v>
      </c>
      <c r="G987" s="4">
        <v>0.18897892353654419</v>
      </c>
      <c r="H987" s="4">
        <v>0</v>
      </c>
      <c r="I987" s="4">
        <v>0.65531229378419997</v>
      </c>
    </row>
    <row r="988" spans="1:9" x14ac:dyDescent="0.25">
      <c r="A988" t="s">
        <v>1194</v>
      </c>
      <c r="B988" s="3">
        <v>359.2415771484375</v>
      </c>
      <c r="C988" s="3">
        <v>22.370000839233398</v>
      </c>
      <c r="D988" s="4">
        <v>1.485754603449463E-2</v>
      </c>
      <c r="E988" s="4">
        <v>-0.10769840001825939</v>
      </c>
      <c r="F988" s="2">
        <v>4</v>
      </c>
      <c r="G988" s="4">
        <v>0.19025910187198719</v>
      </c>
      <c r="H988" s="4">
        <v>0</v>
      </c>
      <c r="I988" s="4">
        <v>0.64593414363522306</v>
      </c>
    </row>
    <row r="989" spans="1:9" x14ac:dyDescent="0.25">
      <c r="A989" t="s">
        <v>1195</v>
      </c>
      <c r="B989" s="3">
        <v>353.98226928710938</v>
      </c>
      <c r="C989" s="3">
        <v>25.069999694824219</v>
      </c>
      <c r="D989" s="4">
        <v>5.9784792439643297E-3</v>
      </c>
      <c r="E989" s="4">
        <v>-1.0655108766291719E-2</v>
      </c>
      <c r="F989" s="2">
        <v>5</v>
      </c>
      <c r="G989" s="4">
        <v>0.17908438704346949</v>
      </c>
      <c r="H989" s="4">
        <v>-8.8289450892153898E-4</v>
      </c>
      <c r="I989" s="4">
        <v>0.62183761658631664</v>
      </c>
    </row>
    <row r="990" spans="1:9" x14ac:dyDescent="0.25">
      <c r="A990" t="s">
        <v>1196</v>
      </c>
      <c r="B990" s="3">
        <v>351.87857055664063</v>
      </c>
      <c r="C990" s="3">
        <v>25.340000152587891</v>
      </c>
      <c r="D990" s="4">
        <v>6.8874030846302059E-3</v>
      </c>
      <c r="E990" s="4">
        <v>-6.0437493595318359E-2</v>
      </c>
      <c r="F990" s="2">
        <v>5</v>
      </c>
      <c r="G990" s="4">
        <v>0.1687816431750182</v>
      </c>
      <c r="H990" s="4">
        <v>-6.8205969555558132E-3</v>
      </c>
      <c r="I990" s="4">
        <v>0.612199117624461</v>
      </c>
    </row>
    <row r="991" spans="1:9" x14ac:dyDescent="0.25">
      <c r="A991" t="s">
        <v>1197</v>
      </c>
      <c r="B991" s="3">
        <v>349.47161865234381</v>
      </c>
      <c r="C991" s="3">
        <v>26.969999313354489</v>
      </c>
      <c r="D991" s="4">
        <v>-1.361423332757083E-2</v>
      </c>
      <c r="E991" s="4">
        <v>0.18549447531228541</v>
      </c>
      <c r="F991" s="2">
        <v>5</v>
      </c>
      <c r="G991" s="4">
        <v>0.16521547482118051</v>
      </c>
      <c r="H991" s="4">
        <v>-1.361423332757083E-2</v>
      </c>
      <c r="I991" s="4">
        <v>0.6011712061204062</v>
      </c>
    </row>
    <row r="992" spans="1:9" x14ac:dyDescent="0.25">
      <c r="A992" t="s">
        <v>1198</v>
      </c>
      <c r="B992" s="3">
        <v>354.29507446289063</v>
      </c>
      <c r="C992" s="3">
        <v>22.75</v>
      </c>
      <c r="D992" s="4">
        <v>5.0809239006786022E-3</v>
      </c>
      <c r="E992" s="4">
        <v>-8.7836879058356132E-4</v>
      </c>
      <c r="F992" s="2">
        <v>4</v>
      </c>
      <c r="G992" s="4">
        <v>0.17235276873513489</v>
      </c>
      <c r="H992" s="4">
        <v>0</v>
      </c>
      <c r="I992" s="4">
        <v>0.62327079345635217</v>
      </c>
    </row>
    <row r="993" spans="1:9" x14ac:dyDescent="0.25">
      <c r="A993" t="s">
        <v>1199</v>
      </c>
      <c r="B993" s="3">
        <v>352.5040283203125</v>
      </c>
      <c r="C993" s="3">
        <v>22.770000457763668</v>
      </c>
      <c r="D993" s="4">
        <v>1.4267761768171901E-3</v>
      </c>
      <c r="E993" s="4">
        <v>-1.3431519365993291E-2</v>
      </c>
      <c r="F993" s="2">
        <v>4</v>
      </c>
      <c r="G993" s="4">
        <v>0.17733410674911279</v>
      </c>
      <c r="H993" s="4">
        <v>-4.837128936397983E-4</v>
      </c>
      <c r="I993" s="4">
        <v>0.61506477225386358</v>
      </c>
    </row>
    <row r="994" spans="1:9" x14ac:dyDescent="0.25">
      <c r="A994" t="s">
        <v>1200</v>
      </c>
      <c r="B994" s="3">
        <v>352.00180053710938</v>
      </c>
      <c r="C994" s="3">
        <v>23.079999923706051</v>
      </c>
      <c r="D994" s="4">
        <v>-1.90776711378815E-3</v>
      </c>
      <c r="E994" s="4">
        <v>6.3594429135848118E-2</v>
      </c>
      <c r="F994" s="2">
        <v>4</v>
      </c>
      <c r="G994" s="4">
        <v>0.17851271149077991</v>
      </c>
      <c r="H994" s="4">
        <v>-1.90776711378815E-3</v>
      </c>
      <c r="I994" s="4">
        <v>0.61276371940018826</v>
      </c>
    </row>
    <row r="995" spans="1:9" x14ac:dyDescent="0.25">
      <c r="A995" t="s">
        <v>1201</v>
      </c>
      <c r="B995" s="3">
        <v>352.67462158203119</v>
      </c>
      <c r="C995" s="3">
        <v>21.70000076293945</v>
      </c>
      <c r="D995" s="4">
        <v>8.5908475539553386E-3</v>
      </c>
      <c r="E995" s="4">
        <v>7.8959624185888089E-3</v>
      </c>
      <c r="F995" s="2">
        <v>4</v>
      </c>
      <c r="G995" s="4">
        <v>0.17425568287123611</v>
      </c>
      <c r="H995" s="4">
        <v>0</v>
      </c>
      <c r="I995" s="4">
        <v>0.61584637798103414</v>
      </c>
    </row>
    <row r="996" spans="1:9" x14ac:dyDescent="0.25">
      <c r="A996" t="s">
        <v>1202</v>
      </c>
      <c r="B996" s="3">
        <v>349.670654296875</v>
      </c>
      <c r="C996" s="3">
        <v>21.530000686645511</v>
      </c>
      <c r="D996" s="4">
        <v>3.8902692102740222E-3</v>
      </c>
      <c r="E996" s="4">
        <v>-7.6362025743397566E-2</v>
      </c>
      <c r="F996" s="2">
        <v>4</v>
      </c>
      <c r="G996" s="4">
        <v>0.16396529317571229</v>
      </c>
      <c r="H996" s="4">
        <v>-4.4783671857948626E-3</v>
      </c>
      <c r="I996" s="4">
        <v>0.60208312607614989</v>
      </c>
    </row>
    <row r="997" spans="1:9" x14ac:dyDescent="0.25">
      <c r="A997" t="s">
        <v>1203</v>
      </c>
      <c r="B997" s="3">
        <v>348.31561279296881</v>
      </c>
      <c r="C997" s="3">
        <v>23.309999465942379</v>
      </c>
      <c r="D997" s="4">
        <v>8.9868265119807944E-4</v>
      </c>
      <c r="E997" s="4">
        <v>-3.7969463213990307E-2</v>
      </c>
      <c r="F997" s="2">
        <v>4</v>
      </c>
      <c r="G997" s="4">
        <v>0.1656268529500855</v>
      </c>
      <c r="H997" s="4">
        <v>-8.3362063093332939E-3</v>
      </c>
      <c r="I997" s="4">
        <v>0.59587474369729021</v>
      </c>
    </row>
    <row r="998" spans="1:9" x14ac:dyDescent="0.25">
      <c r="A998" t="s">
        <v>1204</v>
      </c>
      <c r="B998" s="3">
        <v>348.00286865234381</v>
      </c>
      <c r="C998" s="3">
        <v>24.229999542236332</v>
      </c>
      <c r="D998" s="4">
        <v>-1.68551656009297E-3</v>
      </c>
      <c r="E998" s="4">
        <v>-3.6963446375832931E-2</v>
      </c>
      <c r="F998" s="2">
        <v>4</v>
      </c>
      <c r="G998" s="4">
        <v>0.16461654087575631</v>
      </c>
      <c r="H998" s="4">
        <v>-9.226597177718121E-3</v>
      </c>
      <c r="I998" s="4">
        <v>0.59444184647152198</v>
      </c>
    </row>
    <row r="999" spans="1:9" x14ac:dyDescent="0.25">
      <c r="A999" t="s">
        <v>1205</v>
      </c>
      <c r="B999" s="3">
        <v>348.59042358398438</v>
      </c>
      <c r="C999" s="3">
        <v>25.159999847412109</v>
      </c>
      <c r="D999" s="4">
        <v>-3.5754045108700172E-3</v>
      </c>
      <c r="E999" s="4">
        <v>0.1664348726648022</v>
      </c>
      <c r="F999" s="2">
        <v>5</v>
      </c>
      <c r="G999" s="4">
        <v>0.16836530175444889</v>
      </c>
      <c r="H999" s="4">
        <v>-7.5538126940127848E-3</v>
      </c>
      <c r="I999" s="4">
        <v>0.59713384201091624</v>
      </c>
    </row>
    <row r="1000" spans="1:9" x14ac:dyDescent="0.25">
      <c r="A1000" t="s">
        <v>1206</v>
      </c>
      <c r="B1000" s="3">
        <v>349.84124755859381</v>
      </c>
      <c r="C1000" s="3">
        <v>21.569999694824219</v>
      </c>
      <c r="D1000" s="4">
        <v>-3.9926836422478074E-3</v>
      </c>
      <c r="E1000" s="4">
        <v>-1.6415896276417149E-2</v>
      </c>
      <c r="F1000" s="2">
        <v>4</v>
      </c>
      <c r="G1000" s="4">
        <v>0.17769823218871861</v>
      </c>
      <c r="H1000" s="4">
        <v>-3.9926836422478074E-3</v>
      </c>
      <c r="I1000" s="4">
        <v>0.60286473180332023</v>
      </c>
    </row>
    <row r="1001" spans="1:9" x14ac:dyDescent="0.25">
      <c r="A1001" t="s">
        <v>1207</v>
      </c>
      <c r="B1001" s="3">
        <v>351.24365234375</v>
      </c>
      <c r="C1001" s="3">
        <v>21.930000305175781</v>
      </c>
      <c r="D1001" s="4">
        <v>5.5916040055032923E-3</v>
      </c>
      <c r="E1001" s="4">
        <v>-2.533331976996522E-2</v>
      </c>
      <c r="F1001" s="2">
        <v>4</v>
      </c>
      <c r="G1001" s="4">
        <v>0.18726607059670131</v>
      </c>
      <c r="H1001" s="4">
        <v>0</v>
      </c>
      <c r="I1001" s="4">
        <v>0.60929011813362344</v>
      </c>
    </row>
    <row r="1002" spans="1:9" x14ac:dyDescent="0.25">
      <c r="A1002" t="s">
        <v>1208</v>
      </c>
      <c r="B1002" s="3">
        <v>349.29055786132813</v>
      </c>
      <c r="C1002" s="3">
        <v>22.5</v>
      </c>
      <c r="D1002" s="4">
        <v>1.5695310754639811E-3</v>
      </c>
      <c r="E1002" s="4">
        <v>-1.7037981653455488E-2</v>
      </c>
      <c r="F1002" s="2">
        <v>4</v>
      </c>
      <c r="G1002" s="4">
        <v>0.18073807367738451</v>
      </c>
      <c r="H1002" s="4">
        <v>0</v>
      </c>
      <c r="I1002" s="4">
        <v>0.60034164140138979</v>
      </c>
    </row>
    <row r="1003" spans="1:9" x14ac:dyDescent="0.25">
      <c r="A1003" t="s">
        <v>1209</v>
      </c>
      <c r="B1003" s="3">
        <v>348.74319458007813</v>
      </c>
      <c r="C1003" s="3">
        <v>22.889999389648441</v>
      </c>
      <c r="D1003" s="4">
        <v>1.351960558327181E-2</v>
      </c>
      <c r="E1003" s="4">
        <v>-7.4029125183568856E-2</v>
      </c>
      <c r="F1003" s="2">
        <v>4</v>
      </c>
      <c r="G1003" s="4">
        <v>0.17914614080847069</v>
      </c>
      <c r="H1003" s="4">
        <v>-1.56707150803459E-3</v>
      </c>
      <c r="I1003" s="4">
        <v>0.59783379161202821</v>
      </c>
    </row>
    <row r="1004" spans="1:9" x14ac:dyDescent="0.25">
      <c r="A1004" t="s">
        <v>1210</v>
      </c>
      <c r="B1004" s="3">
        <v>344.09121704101563</v>
      </c>
      <c r="C1004" s="3">
        <v>24.719999313354489</v>
      </c>
      <c r="D1004" s="4">
        <v>-4.4771761404336363E-3</v>
      </c>
      <c r="E1004" s="4">
        <v>6.0489055328903918E-2</v>
      </c>
      <c r="F1004" s="2">
        <v>5</v>
      </c>
      <c r="G1004" s="4">
        <v>0.17140964810484019</v>
      </c>
      <c r="H1004" s="4">
        <v>-1.488543192277381E-2</v>
      </c>
      <c r="I1004" s="4">
        <v>0.57651986484512907</v>
      </c>
    </row>
    <row r="1005" spans="1:9" x14ac:dyDescent="0.25">
      <c r="A1005" t="s">
        <v>1211</v>
      </c>
      <c r="B1005" s="3">
        <v>345.63870239257813</v>
      </c>
      <c r="C1005" s="3">
        <v>23.309999465942379</v>
      </c>
      <c r="D1005" s="4">
        <v>-1.1728353035508341E-3</v>
      </c>
      <c r="E1005" s="4">
        <v>3.5079884197176447E-2</v>
      </c>
      <c r="F1005" s="2">
        <v>4</v>
      </c>
      <c r="G1005" s="4">
        <v>0.17738290351748409</v>
      </c>
      <c r="H1005" s="4">
        <v>-1.045506494967963E-2</v>
      </c>
      <c r="I1005" s="4">
        <v>0.58360996559886136</v>
      </c>
    </row>
    <row r="1006" spans="1:9" x14ac:dyDescent="0.25">
      <c r="A1006" t="s">
        <v>1212</v>
      </c>
      <c r="B1006" s="3">
        <v>346.0445556640625</v>
      </c>
      <c r="C1006" s="3">
        <v>22.520000457763668</v>
      </c>
      <c r="D1006" s="4">
        <v>-3.2690064336304841E-4</v>
      </c>
      <c r="E1006" s="4">
        <v>1.1225864160808509E-2</v>
      </c>
      <c r="F1006" s="2">
        <v>4</v>
      </c>
      <c r="G1006" s="4">
        <v>0.18892513471255731</v>
      </c>
      <c r="H1006" s="4">
        <v>-9.2931289558486618E-3</v>
      </c>
      <c r="I1006" s="4">
        <v>0.58546946015443213</v>
      </c>
    </row>
    <row r="1007" spans="1:9" x14ac:dyDescent="0.25">
      <c r="A1007" t="s">
        <v>1213</v>
      </c>
      <c r="B1007" s="3">
        <v>346.15771484375</v>
      </c>
      <c r="C1007" s="3">
        <v>22.270000457763668</v>
      </c>
      <c r="D1007" s="4">
        <v>-8.9691603367700878E-3</v>
      </c>
      <c r="E1007" s="4">
        <v>7.6885886321285346E-2</v>
      </c>
      <c r="F1007" s="2">
        <v>4</v>
      </c>
      <c r="G1007" s="4">
        <v>0.19269002487501249</v>
      </c>
      <c r="H1007" s="4">
        <v>-8.9691603367700878E-3</v>
      </c>
      <c r="I1007" s="4">
        <v>0.58598792062605076</v>
      </c>
    </row>
    <row r="1008" spans="1:9" x14ac:dyDescent="0.25">
      <c r="A1008" t="s">
        <v>1214</v>
      </c>
      <c r="B1008" s="3">
        <v>349.29055786132813</v>
      </c>
      <c r="C1008" s="3">
        <v>20.680000305175781</v>
      </c>
      <c r="D1008" s="4">
        <v>2.9264408933771251E-3</v>
      </c>
      <c r="E1008" s="4">
        <v>-2.9107932117012011E-2</v>
      </c>
      <c r="F1008" s="2">
        <v>4</v>
      </c>
      <c r="G1008" s="4">
        <v>0.2021426198468832</v>
      </c>
      <c r="H1008" s="4">
        <v>0</v>
      </c>
      <c r="I1008" s="4">
        <v>0.60034164140138979</v>
      </c>
    </row>
    <row r="1009" spans="1:9" x14ac:dyDescent="0.25">
      <c r="A1009" t="s">
        <v>1215</v>
      </c>
      <c r="B1009" s="3">
        <v>348.2713623046875</v>
      </c>
      <c r="C1009" s="3">
        <v>21.29999923706055</v>
      </c>
      <c r="D1009" s="4">
        <v>-2.054888854202019E-3</v>
      </c>
      <c r="E1009" s="4">
        <v>2.4530942716423979E-2</v>
      </c>
      <c r="F1009" s="2">
        <v>4</v>
      </c>
      <c r="G1009" s="4">
        <v>0.19486616624390091</v>
      </c>
      <c r="H1009" s="4">
        <v>-2.054888854202019E-3</v>
      </c>
      <c r="I1009" s="4">
        <v>0.59567200160348022</v>
      </c>
    </row>
    <row r="1010" spans="1:9" x14ac:dyDescent="0.25">
      <c r="A1010" t="s">
        <v>1216</v>
      </c>
      <c r="B1010" s="3">
        <v>348.98849487304688</v>
      </c>
      <c r="C1010" s="3">
        <v>20.79000091552734</v>
      </c>
      <c r="D1010" s="4">
        <v>8.6176079994715327E-3</v>
      </c>
      <c r="E1010" s="4">
        <v>-2.302630429075447E-2</v>
      </c>
      <c r="F1010" s="2">
        <v>4</v>
      </c>
      <c r="G1010" s="4">
        <v>0.20826277613192731</v>
      </c>
      <c r="H1010" s="4">
        <v>0</v>
      </c>
      <c r="I1010" s="4">
        <v>0.5989576819224034</v>
      </c>
    </row>
    <row r="1011" spans="1:9" x14ac:dyDescent="0.25">
      <c r="A1011" t="s">
        <v>1217</v>
      </c>
      <c r="B1011" s="3">
        <v>346.00674438476563</v>
      </c>
      <c r="C1011" s="3">
        <v>21.280000686645511</v>
      </c>
      <c r="D1011" s="4">
        <v>-2.7263811143962702E-4</v>
      </c>
      <c r="E1011" s="4">
        <v>5.1960609331664909E-3</v>
      </c>
      <c r="F1011" s="2">
        <v>4</v>
      </c>
      <c r="G1011" s="4">
        <v>0.20009346333522271</v>
      </c>
      <c r="H1011" s="4">
        <v>-2.7263811143962702E-4</v>
      </c>
      <c r="I1011" s="4">
        <v>0.58529622053082497</v>
      </c>
    </row>
    <row r="1012" spans="1:9" x14ac:dyDescent="0.25">
      <c r="A1012" t="s">
        <v>1218</v>
      </c>
      <c r="B1012" s="3">
        <v>346.10110473632813</v>
      </c>
      <c r="C1012" s="3">
        <v>21.170000076293949</v>
      </c>
      <c r="D1012" s="4">
        <v>2.103782974494095E-3</v>
      </c>
      <c r="E1012" s="4">
        <v>1.9258527188946491E-2</v>
      </c>
      <c r="F1012" s="2">
        <v>4</v>
      </c>
      <c r="G1012" s="4">
        <v>0.20782747331627899</v>
      </c>
      <c r="H1012" s="4">
        <v>0</v>
      </c>
      <c r="I1012" s="4">
        <v>0.5857285505681078</v>
      </c>
    </row>
    <row r="1013" spans="1:9" x14ac:dyDescent="0.25">
      <c r="A1013" t="s">
        <v>1219</v>
      </c>
      <c r="B1013" s="3">
        <v>345.37451171875</v>
      </c>
      <c r="C1013" s="3">
        <v>20.770000457763668</v>
      </c>
      <c r="D1013" s="4">
        <v>1.093722866847369E-2</v>
      </c>
      <c r="E1013" s="4">
        <v>9.7229346575915532E-3</v>
      </c>
      <c r="F1013" s="2">
        <v>4</v>
      </c>
      <c r="G1013" s="4">
        <v>0.197208341293754</v>
      </c>
      <c r="H1013" s="4">
        <v>0</v>
      </c>
      <c r="I1013" s="4">
        <v>0.58239952538774942</v>
      </c>
    </row>
    <row r="1014" spans="1:9" x14ac:dyDescent="0.25">
      <c r="A1014" t="s">
        <v>1220</v>
      </c>
      <c r="B1014" s="3">
        <v>341.637939453125</v>
      </c>
      <c r="C1014" s="3">
        <v>20.569999694824219</v>
      </c>
      <c r="D1014" s="4">
        <v>-4.4271134172902959E-3</v>
      </c>
      <c r="E1014" s="4">
        <v>-1.295587599744541E-2</v>
      </c>
      <c r="F1014" s="2">
        <v>4</v>
      </c>
      <c r="G1014" s="4">
        <v>0.17419590734514889</v>
      </c>
      <c r="H1014" s="4">
        <v>-4.4271134172902959E-3</v>
      </c>
      <c r="I1014" s="4">
        <v>0.56527970334217548</v>
      </c>
    </row>
    <row r="1015" spans="1:9" x14ac:dyDescent="0.25">
      <c r="A1015" t="s">
        <v>1221</v>
      </c>
      <c r="B1015" s="3">
        <v>343.15713500976563</v>
      </c>
      <c r="C1015" s="3">
        <v>20.840000152587891</v>
      </c>
      <c r="D1015" s="4">
        <v>2.7850748880151599E-3</v>
      </c>
      <c r="E1015" s="4">
        <v>-1.9294110466452241E-2</v>
      </c>
      <c r="F1015" s="2">
        <v>4</v>
      </c>
      <c r="G1015" s="4">
        <v>0.17504363344603169</v>
      </c>
      <c r="H1015" s="4">
        <v>0</v>
      </c>
      <c r="I1015" s="4">
        <v>0.57224018897800288</v>
      </c>
    </row>
    <row r="1016" spans="1:9" x14ac:dyDescent="0.25">
      <c r="A1016" t="s">
        <v>1222</v>
      </c>
      <c r="B1016" s="3">
        <v>342.20407104492188</v>
      </c>
      <c r="C1016" s="3">
        <v>21.25</v>
      </c>
      <c r="D1016" s="4">
        <v>-1.541672940416627E-3</v>
      </c>
      <c r="E1016" s="4">
        <v>-1.8022153449551159E-2</v>
      </c>
      <c r="F1016" s="2">
        <v>4</v>
      </c>
      <c r="G1016" s="4">
        <v>0.1770031349752372</v>
      </c>
      <c r="H1016" s="4">
        <v>-1.541672940416627E-3</v>
      </c>
      <c r="I1016" s="4">
        <v>0.567873543743739</v>
      </c>
    </row>
    <row r="1017" spans="1:9" x14ac:dyDescent="0.25">
      <c r="A1017" t="s">
        <v>1223</v>
      </c>
      <c r="B1017" s="3">
        <v>342.73245239257813</v>
      </c>
      <c r="C1017" s="3">
        <v>21.639999389648441</v>
      </c>
      <c r="D1017" s="4">
        <v>1.6113734384951121E-2</v>
      </c>
      <c r="E1017" s="4">
        <v>-4.501325969250447E-2</v>
      </c>
      <c r="F1017" s="2">
        <v>4</v>
      </c>
      <c r="G1017" s="4">
        <v>0.1814916432503744</v>
      </c>
      <c r="H1017" s="4">
        <v>0</v>
      </c>
      <c r="I1017" s="4">
        <v>0.57029442416596265</v>
      </c>
    </row>
    <row r="1018" spans="1:9" x14ac:dyDescent="0.25">
      <c r="A1018" t="s">
        <v>1224</v>
      </c>
      <c r="B1018" s="3">
        <v>337.29733276367188</v>
      </c>
      <c r="C1018" s="3">
        <v>22.659999847412109</v>
      </c>
      <c r="D1018" s="4">
        <v>5.9942464990858646E-3</v>
      </c>
      <c r="E1018" s="4">
        <v>-4.3881893757304453E-2</v>
      </c>
      <c r="F1018" s="2">
        <v>4</v>
      </c>
      <c r="G1018" s="4">
        <v>0.17176666483962849</v>
      </c>
      <c r="H1018" s="4">
        <v>-1.4093943567493491E-2</v>
      </c>
      <c r="I1018" s="4">
        <v>0.54539238180502969</v>
      </c>
    </row>
    <row r="1019" spans="1:9" x14ac:dyDescent="0.25">
      <c r="A1019" t="s">
        <v>1225</v>
      </c>
      <c r="B1019" s="3">
        <v>335.28753662109381</v>
      </c>
      <c r="C1019" s="3">
        <v>23.70000076293945</v>
      </c>
      <c r="D1019" s="4">
        <v>-6.8475771151298437E-3</v>
      </c>
      <c r="E1019" s="4">
        <v>2.5530079489639371E-2</v>
      </c>
      <c r="F1019" s="2">
        <v>4</v>
      </c>
      <c r="G1019" s="4">
        <v>0.16737512933702739</v>
      </c>
      <c r="H1019" s="4">
        <v>-1.9968493991379569E-2</v>
      </c>
      <c r="I1019" s="4">
        <v>0.53618411554845191</v>
      </c>
    </row>
    <row r="1020" spans="1:9" x14ac:dyDescent="0.25">
      <c r="A1020" t="s">
        <v>1226</v>
      </c>
      <c r="B1020" s="3">
        <v>337.59927368164063</v>
      </c>
      <c r="C1020" s="3">
        <v>23.110000610351559</v>
      </c>
      <c r="D1020" s="4">
        <v>4.2099382756619619E-3</v>
      </c>
      <c r="E1020" s="4">
        <v>-3.0620785971642861E-2</v>
      </c>
      <c r="F1020" s="2">
        <v>4</v>
      </c>
      <c r="G1020" s="4">
        <v>0.17353248410062269</v>
      </c>
      <c r="H1020" s="4">
        <v>-1.3211382839037439E-2</v>
      </c>
      <c r="I1020" s="4">
        <v>0.54677578199548127</v>
      </c>
    </row>
    <row r="1021" spans="1:9" x14ac:dyDescent="0.25">
      <c r="A1021" t="s">
        <v>1227</v>
      </c>
      <c r="B1021" s="3">
        <v>336.1839599609375</v>
      </c>
      <c r="C1021" s="3">
        <v>23.840000152587891</v>
      </c>
      <c r="D1021" s="4">
        <v>-1.2034690472855099E-2</v>
      </c>
      <c r="E1021" s="4">
        <v>4.9757864978860367E-2</v>
      </c>
      <c r="F1021" s="2">
        <v>4</v>
      </c>
      <c r="G1021" s="4">
        <v>0.1642669327749344</v>
      </c>
      <c r="H1021" s="4">
        <v>-1.7348285901863991E-2</v>
      </c>
      <c r="I1021" s="4">
        <v>0.54029125090263919</v>
      </c>
    </row>
    <row r="1022" spans="1:9" x14ac:dyDescent="0.25">
      <c r="A1022" t="s">
        <v>1228</v>
      </c>
      <c r="B1022" s="3">
        <v>340.27911376953119</v>
      </c>
      <c r="C1022" s="3">
        <v>22.70999908447266</v>
      </c>
      <c r="D1022" s="4">
        <v>-5.378321867953062E-3</v>
      </c>
      <c r="E1022" s="4">
        <v>1.1581216601222129E-2</v>
      </c>
      <c r="F1022" s="2">
        <v>4</v>
      </c>
      <c r="G1022" s="4">
        <v>0.17810928641773829</v>
      </c>
      <c r="H1022" s="4">
        <v>-5.378321867953062E-3</v>
      </c>
      <c r="I1022" s="4">
        <v>0.55905398301874176</v>
      </c>
    </row>
    <row r="1023" spans="1:9" x14ac:dyDescent="0.25">
      <c r="A1023" t="s">
        <v>1229</v>
      </c>
      <c r="B1023" s="3">
        <v>342.119140625</v>
      </c>
      <c r="C1023" s="3">
        <v>22.45000076293945</v>
      </c>
      <c r="D1023" s="4">
        <v>1.2482353567006671E-2</v>
      </c>
      <c r="E1023" s="4">
        <v>-2.813851116001231E-2</v>
      </c>
      <c r="F1023" s="2">
        <v>4</v>
      </c>
      <c r="G1023" s="4">
        <v>0.18535348467528689</v>
      </c>
      <c r="H1023" s="4">
        <v>0</v>
      </c>
      <c r="I1023" s="4">
        <v>0.56748441874575772</v>
      </c>
    </row>
    <row r="1024" spans="1:9" x14ac:dyDescent="0.25">
      <c r="A1024" t="s">
        <v>1230</v>
      </c>
      <c r="B1024" s="3">
        <v>337.90133666992188</v>
      </c>
      <c r="C1024" s="3">
        <v>23.10000038146973</v>
      </c>
      <c r="D1024" s="4">
        <v>1.384469457477522E-2</v>
      </c>
      <c r="E1024" s="4">
        <v>-8.8757395114072657E-2</v>
      </c>
      <c r="F1024" s="2">
        <v>4</v>
      </c>
      <c r="G1024" s="4">
        <v>0.17921183178871991</v>
      </c>
      <c r="H1024" s="4">
        <v>0</v>
      </c>
      <c r="I1024" s="4">
        <v>0.54815974147446767</v>
      </c>
    </row>
    <row r="1025" spans="1:9" x14ac:dyDescent="0.25">
      <c r="A1025" t="s">
        <v>1231</v>
      </c>
      <c r="B1025" s="3">
        <v>333.28707885742188</v>
      </c>
      <c r="C1025" s="3">
        <v>25.35000038146973</v>
      </c>
      <c r="D1025" s="4">
        <v>-9.700915857569381E-3</v>
      </c>
      <c r="E1025" s="4">
        <v>8.1023435254341081E-2</v>
      </c>
      <c r="F1025" s="2">
        <v>5</v>
      </c>
      <c r="G1025" s="4">
        <v>0.16480225512666949</v>
      </c>
      <c r="H1025" s="4">
        <v>-9.700915857569381E-3</v>
      </c>
      <c r="I1025" s="4">
        <v>0.52701863486477496</v>
      </c>
    </row>
    <row r="1026" spans="1:9" x14ac:dyDescent="0.25">
      <c r="A1026" t="s">
        <v>1232</v>
      </c>
      <c r="B1026" s="3">
        <v>336.55194091796881</v>
      </c>
      <c r="C1026" s="3">
        <v>23.45000076293945</v>
      </c>
      <c r="D1026" s="4">
        <v>7.4284613900517096E-3</v>
      </c>
      <c r="E1026" s="4">
        <v>-5.4435424018226868E-2</v>
      </c>
      <c r="F1026" s="2">
        <v>4</v>
      </c>
      <c r="G1026" s="4">
        <v>0.1765930810595355</v>
      </c>
      <c r="H1026" s="4">
        <v>0</v>
      </c>
      <c r="I1026" s="4">
        <v>0.5419772261903355</v>
      </c>
    </row>
    <row r="1027" spans="1:9" x14ac:dyDescent="0.25">
      <c r="A1027" t="s">
        <v>1233</v>
      </c>
      <c r="B1027" s="3">
        <v>334.0703125</v>
      </c>
      <c r="C1027" s="3">
        <v>24.79999923706055</v>
      </c>
      <c r="D1027" s="4">
        <v>-1.4664924669063331E-3</v>
      </c>
      <c r="E1027" s="4">
        <v>-3.6893233512211743E-2</v>
      </c>
      <c r="F1027" s="2">
        <v>5</v>
      </c>
      <c r="G1027" s="4">
        <v>0.17037927362135449</v>
      </c>
      <c r="H1027" s="4">
        <v>-6.2699456285173483E-3</v>
      </c>
      <c r="I1027" s="4">
        <v>0.53060716992520973</v>
      </c>
    </row>
    <row r="1028" spans="1:9" x14ac:dyDescent="0.25">
      <c r="A1028" t="s">
        <v>1234</v>
      </c>
      <c r="B1028" s="3">
        <v>334.56094360351563</v>
      </c>
      <c r="C1028" s="3">
        <v>25.75</v>
      </c>
      <c r="D1028" s="4">
        <v>1.2565802872397169E-2</v>
      </c>
      <c r="E1028" s="4">
        <v>3.5800457272629593E-2</v>
      </c>
      <c r="F1028" s="2">
        <v>5</v>
      </c>
      <c r="G1028" s="4">
        <v>0.16985991849850121</v>
      </c>
      <c r="H1028" s="4">
        <v>-4.810507734966385E-3</v>
      </c>
      <c r="I1028" s="4">
        <v>0.53285509036809375</v>
      </c>
    </row>
    <row r="1029" spans="1:9" x14ac:dyDescent="0.25">
      <c r="A1029" t="s">
        <v>1235</v>
      </c>
      <c r="B1029" s="3">
        <v>330.40908813476563</v>
      </c>
      <c r="C1029" s="3">
        <v>24.860000610351559</v>
      </c>
      <c r="D1029" s="4">
        <v>-2.2854620604062509E-4</v>
      </c>
      <c r="E1029" s="4">
        <v>-9.8622165369063319E-2</v>
      </c>
      <c r="F1029" s="2">
        <v>5</v>
      </c>
      <c r="G1029" s="4">
        <v>0.15819127449183859</v>
      </c>
      <c r="H1029" s="4">
        <v>-1.7160672973619451E-2</v>
      </c>
      <c r="I1029" s="4">
        <v>0.51383256872764727</v>
      </c>
    </row>
    <row r="1030" spans="1:9" x14ac:dyDescent="0.25">
      <c r="A1030" t="s">
        <v>1236</v>
      </c>
      <c r="B1030" s="3">
        <v>330.484619140625</v>
      </c>
      <c r="C1030" s="3">
        <v>27.579999923706051</v>
      </c>
      <c r="D1030" s="4">
        <v>1.9503008617083099E-2</v>
      </c>
      <c r="E1030" s="4">
        <v>-6.7297930052616195E-2</v>
      </c>
      <c r="F1030" s="2">
        <v>5</v>
      </c>
      <c r="G1030" s="4">
        <v>0.1625303358420731</v>
      </c>
      <c r="H1030" s="4">
        <v>-1.6935997425535979E-2</v>
      </c>
      <c r="I1030" s="4">
        <v>0.51417862850846063</v>
      </c>
    </row>
    <row r="1031" spans="1:9" x14ac:dyDescent="0.25">
      <c r="A1031" t="s">
        <v>1237</v>
      </c>
      <c r="B1031" s="3">
        <v>324.1624755859375</v>
      </c>
      <c r="C1031" s="3">
        <v>29.569999694824219</v>
      </c>
      <c r="D1031" s="4">
        <v>2.2348900168162489E-2</v>
      </c>
      <c r="E1031" s="4">
        <v>-0.16821377413708161</v>
      </c>
      <c r="F1031" s="2">
        <v>5</v>
      </c>
      <c r="G1031" s="4">
        <v>0.14055116309384411</v>
      </c>
      <c r="H1031" s="4">
        <v>-3.5741930857121303E-2</v>
      </c>
      <c r="I1031" s="4">
        <v>0.4852125160105083</v>
      </c>
    </row>
    <row r="1032" spans="1:9" x14ac:dyDescent="0.25">
      <c r="A1032" t="s">
        <v>1238</v>
      </c>
      <c r="B1032" s="3">
        <v>317.076171875</v>
      </c>
      <c r="C1032" s="3">
        <v>35.549999237060547</v>
      </c>
      <c r="D1032" s="4">
        <v>1.7655971924710689E-2</v>
      </c>
      <c r="E1032" s="4">
        <v>-4.2553239579933289E-2</v>
      </c>
      <c r="F1032" s="2">
        <v>5</v>
      </c>
      <c r="G1032" s="4">
        <v>0.1143839423289166</v>
      </c>
      <c r="H1032" s="4">
        <v>-5.6820945389317368E-2</v>
      </c>
      <c r="I1032" s="4">
        <v>0.4527452572856594</v>
      </c>
    </row>
    <row r="1033" spans="1:9" x14ac:dyDescent="0.25">
      <c r="A1033" t="s">
        <v>1239</v>
      </c>
      <c r="B1033" s="3">
        <v>311.57501220703119</v>
      </c>
      <c r="C1033" s="3">
        <v>37.130001068115227</v>
      </c>
      <c r="D1033" s="4">
        <v>1.1208712387167811E-2</v>
      </c>
      <c r="E1033" s="4">
        <v>-2.3408715910909431E-2</v>
      </c>
      <c r="F1033" s="2">
        <v>5</v>
      </c>
      <c r="G1033" s="4">
        <v>9.9449224902451894E-2</v>
      </c>
      <c r="H1033" s="4">
        <v>-7.3184769085733903E-2</v>
      </c>
      <c r="I1033" s="4">
        <v>0.42754063982748192</v>
      </c>
    </row>
    <row r="1034" spans="1:9" x14ac:dyDescent="0.25">
      <c r="A1034" t="s">
        <v>1240</v>
      </c>
      <c r="B1034" s="3">
        <v>308.12136840820313</v>
      </c>
      <c r="C1034" s="3">
        <v>38.020000457763672</v>
      </c>
      <c r="D1034" s="4">
        <v>-1.04250885068119E-2</v>
      </c>
      <c r="E1034" s="4">
        <v>1.143922062863245E-2</v>
      </c>
      <c r="F1034" s="2">
        <v>5</v>
      </c>
      <c r="G1034" s="4">
        <v>9.733510010818458E-2</v>
      </c>
      <c r="H1034" s="4">
        <v>-8.3458024480103088E-2</v>
      </c>
      <c r="I1034" s="4">
        <v>0.4117171087830882</v>
      </c>
    </row>
    <row r="1035" spans="1:9" x14ac:dyDescent="0.25">
      <c r="A1035" t="s">
        <v>1241</v>
      </c>
      <c r="B1035" s="3">
        <v>311.36740112304688</v>
      </c>
      <c r="C1035" s="3">
        <v>37.590000152587891</v>
      </c>
      <c r="D1035" s="4">
        <v>1.016352791069286E-2</v>
      </c>
      <c r="E1035" s="4">
        <v>-6.6782490273847528E-2</v>
      </c>
      <c r="F1035" s="2">
        <v>5</v>
      </c>
      <c r="G1035" s="4">
        <v>0.1059420301322951</v>
      </c>
      <c r="H1035" s="4">
        <v>-7.380233181446616E-2</v>
      </c>
      <c r="I1035" s="4">
        <v>0.42658942985217929</v>
      </c>
    </row>
    <row r="1036" spans="1:9" x14ac:dyDescent="0.25">
      <c r="A1036" t="s">
        <v>1242</v>
      </c>
      <c r="B1036" s="3">
        <v>308.23464965820313</v>
      </c>
      <c r="C1036" s="3">
        <v>40.279998779296882</v>
      </c>
      <c r="D1036" s="4">
        <v>-3.4179041480192567E-2</v>
      </c>
      <c r="E1036" s="4">
        <v>0.20779612060712149</v>
      </c>
      <c r="F1036" s="2">
        <v>5</v>
      </c>
      <c r="G1036" s="4">
        <v>9.8172986741987378E-2</v>
      </c>
      <c r="H1036" s="4">
        <v>-8.3121056546977434E-2</v>
      </c>
      <c r="I1036" s="4">
        <v>0.41223612854324138</v>
      </c>
    </row>
    <row r="1037" spans="1:9" x14ac:dyDescent="0.25">
      <c r="A1037" t="s">
        <v>1243</v>
      </c>
      <c r="B1037" s="3">
        <v>319.14263916015619</v>
      </c>
      <c r="C1037" s="3">
        <v>33.349998474121087</v>
      </c>
      <c r="D1037" s="4">
        <v>-3.447355125034246E-3</v>
      </c>
      <c r="E1037" s="4">
        <v>2.741834302990398E-2</v>
      </c>
      <c r="F1037" s="2">
        <v>5</v>
      </c>
      <c r="G1037" s="4">
        <v>0.1366981310294588</v>
      </c>
      <c r="H1037" s="4">
        <v>-5.0674003949750752E-2</v>
      </c>
      <c r="I1037" s="4">
        <v>0.46221317324444738</v>
      </c>
    </row>
    <row r="1038" spans="1:9" x14ac:dyDescent="0.25">
      <c r="A1038" t="s">
        <v>1244</v>
      </c>
      <c r="B1038" s="3">
        <v>320.24664306640619</v>
      </c>
      <c r="C1038" s="3">
        <v>32.459999084472663</v>
      </c>
      <c r="D1038" s="4">
        <v>-1.84798686198594E-2</v>
      </c>
      <c r="E1038" s="4">
        <v>0.17822141500487329</v>
      </c>
      <c r="F1038" s="2">
        <v>5</v>
      </c>
      <c r="G1038" s="4">
        <v>0.14705965619828709</v>
      </c>
      <c r="H1038" s="4">
        <v>-4.7390019049763137E-2</v>
      </c>
      <c r="I1038" s="4">
        <v>0.46727137875180369</v>
      </c>
    </row>
    <row r="1039" spans="1:9" x14ac:dyDescent="0.25">
      <c r="A1039" t="s">
        <v>1245</v>
      </c>
      <c r="B1039" s="3">
        <v>326.27618408203119</v>
      </c>
      <c r="C1039" s="3">
        <v>27.54999923706055</v>
      </c>
      <c r="D1039" s="4">
        <v>3.3953247416294019E-3</v>
      </c>
      <c r="E1039" s="4">
        <v>-1.9921784458617031E-2</v>
      </c>
      <c r="F1039" s="2">
        <v>5</v>
      </c>
      <c r="G1039" s="4">
        <v>0.17344176297161651</v>
      </c>
      <c r="H1039" s="4">
        <v>-2.945446507475347E-2</v>
      </c>
      <c r="I1039" s="4">
        <v>0.49489687663220477</v>
      </c>
    </row>
    <row r="1040" spans="1:9" x14ac:dyDescent="0.25">
      <c r="A1040" t="s">
        <v>1246</v>
      </c>
      <c r="B1040" s="3">
        <v>325.172119140625</v>
      </c>
      <c r="C1040" s="3">
        <v>28.110000610351559</v>
      </c>
      <c r="D1040" s="4">
        <v>5.4848885300491368E-3</v>
      </c>
      <c r="E1040" s="4">
        <v>-1.8848133171682439E-2</v>
      </c>
      <c r="F1040" s="2">
        <v>5</v>
      </c>
      <c r="G1040" s="4">
        <v>0.1713818993856733</v>
      </c>
      <c r="H1040" s="4">
        <v>-3.2738631530739533E-2</v>
      </c>
      <c r="I1040" s="4">
        <v>0.4898383914805815</v>
      </c>
    </row>
    <row r="1041" spans="1:9" x14ac:dyDescent="0.25">
      <c r="A1041" t="s">
        <v>1247</v>
      </c>
      <c r="B1041" s="3">
        <v>323.3983154296875</v>
      </c>
      <c r="C1041" s="3">
        <v>28.64999961853027</v>
      </c>
      <c r="D1041" s="4">
        <v>-1.8925876006973259E-3</v>
      </c>
      <c r="E1041" s="4">
        <v>-2.3850110863419371E-2</v>
      </c>
      <c r="F1041" s="2">
        <v>5</v>
      </c>
      <c r="G1041" s="4">
        <v>0.1683814758491016</v>
      </c>
      <c r="H1041" s="4">
        <v>-3.8015011957731937E-2</v>
      </c>
      <c r="I1041" s="4">
        <v>0.48171136978361201</v>
      </c>
    </row>
    <row r="1042" spans="1:9" x14ac:dyDescent="0.25">
      <c r="A1042" t="s">
        <v>1248</v>
      </c>
      <c r="B1042" s="3">
        <v>324.01153564453119</v>
      </c>
      <c r="C1042" s="3">
        <v>29.35000038146973</v>
      </c>
      <c r="D1042" s="4">
        <v>4.0054457494587137E-3</v>
      </c>
      <c r="E1042" s="4">
        <v>5.8259107099389862E-3</v>
      </c>
      <c r="F1042" s="2">
        <v>5</v>
      </c>
      <c r="G1042" s="4">
        <v>0.16677304454815539</v>
      </c>
      <c r="H1042" s="4">
        <v>-3.6190918841291442E-2</v>
      </c>
      <c r="I1042" s="4">
        <v>0.48452095573741588</v>
      </c>
    </row>
    <row r="1043" spans="1:9" x14ac:dyDescent="0.25">
      <c r="A1043" t="s">
        <v>1249</v>
      </c>
      <c r="B1043" s="3">
        <v>322.71890258789063</v>
      </c>
      <c r="C1043" s="3">
        <v>29.180000305175781</v>
      </c>
      <c r="D1043" s="4">
        <v>-1.520342175703371E-2</v>
      </c>
      <c r="E1043" s="4">
        <v>6.4574989697812279E-2</v>
      </c>
      <c r="F1043" s="2">
        <v>5</v>
      </c>
      <c r="G1043" s="4">
        <v>0.16999649162132571</v>
      </c>
      <c r="H1043" s="4">
        <v>-4.0036002554492911E-2</v>
      </c>
      <c r="I1043" s="4">
        <v>0.47859850962189499</v>
      </c>
    </row>
    <row r="1044" spans="1:9" x14ac:dyDescent="0.25">
      <c r="A1044" t="s">
        <v>1250</v>
      </c>
      <c r="B1044" s="3">
        <v>327.70108032226563</v>
      </c>
      <c r="C1044" s="3">
        <v>27.409999847412109</v>
      </c>
      <c r="D1044" s="4">
        <v>-6.0421043089453619E-4</v>
      </c>
      <c r="E1044" s="4">
        <v>1.6314443650717662E-2</v>
      </c>
      <c r="F1044" s="2">
        <v>5</v>
      </c>
      <c r="G1044" s="4">
        <v>0.18285876811874391</v>
      </c>
      <c r="H1044" s="4">
        <v>-2.521594951290795E-2</v>
      </c>
      <c r="I1044" s="4">
        <v>0.50142531187501693</v>
      </c>
    </row>
    <row r="1045" spans="1:9" x14ac:dyDescent="0.25">
      <c r="A1045" t="s">
        <v>1251</v>
      </c>
      <c r="B1045" s="3">
        <v>327.89920043945313</v>
      </c>
      <c r="C1045" s="3">
        <v>26.969999313354489</v>
      </c>
      <c r="D1045" s="4">
        <v>-1.2357436096931409E-3</v>
      </c>
      <c r="E1045" s="4">
        <v>2.1590897843200452E-2</v>
      </c>
      <c r="F1045" s="2">
        <v>5</v>
      </c>
      <c r="G1045" s="4">
        <v>0.18706430802021259</v>
      </c>
      <c r="H1045" s="4">
        <v>-2.462661874193495E-2</v>
      </c>
      <c r="I1045" s="4">
        <v>0.50233303716675048</v>
      </c>
    </row>
    <row r="1046" spans="1:9" x14ac:dyDescent="0.25">
      <c r="A1046" t="s">
        <v>1252</v>
      </c>
      <c r="B1046" s="3">
        <v>328.30490112304688</v>
      </c>
      <c r="C1046" s="3">
        <v>26.39999961853027</v>
      </c>
      <c r="D1046" s="4">
        <v>-6.2834388470853764E-3</v>
      </c>
      <c r="E1046" s="4">
        <v>1.2658225069775099E-2</v>
      </c>
      <c r="F1046" s="2">
        <v>5</v>
      </c>
      <c r="G1046" s="4">
        <v>0.18662450016346849</v>
      </c>
      <c r="H1046" s="4">
        <v>-2.3419816020229019E-2</v>
      </c>
      <c r="I1046" s="4">
        <v>0.50419183261165301</v>
      </c>
    </row>
    <row r="1047" spans="1:9" x14ac:dyDescent="0.25">
      <c r="A1047" t="s">
        <v>1253</v>
      </c>
      <c r="B1047" s="3">
        <v>330.38082885742188</v>
      </c>
      <c r="C1047" s="3">
        <v>26.069999694824219</v>
      </c>
      <c r="D1047" s="4">
        <v>-6.5260877409394347E-3</v>
      </c>
      <c r="E1047" s="4">
        <v>3.9888313209930137E-2</v>
      </c>
      <c r="F1047" s="2">
        <v>5</v>
      </c>
      <c r="G1047" s="4">
        <v>0.2059497008496072</v>
      </c>
      <c r="H1047" s="4">
        <v>-1.7244733400902379E-2</v>
      </c>
      <c r="I1047" s="4">
        <v>0.51370309343187626</v>
      </c>
    </row>
    <row r="1048" spans="1:9" x14ac:dyDescent="0.25">
      <c r="A1048" t="s">
        <v>1254</v>
      </c>
      <c r="B1048" s="3">
        <v>332.55108642578119</v>
      </c>
      <c r="C1048" s="3">
        <v>25.069999694824219</v>
      </c>
      <c r="D1048" s="4">
        <v>1.6087646773714988E-2</v>
      </c>
      <c r="E1048" s="4">
        <v>2.79998779296875E-3</v>
      </c>
      <c r="F1048" s="2">
        <v>5</v>
      </c>
      <c r="G1048" s="4">
        <v>0.21251936525471349</v>
      </c>
      <c r="H1048" s="4">
        <v>-1.078905598596935E-2</v>
      </c>
      <c r="I1048" s="4">
        <v>0.52364654446724868</v>
      </c>
    </row>
    <row r="1049" spans="1:9" x14ac:dyDescent="0.25">
      <c r="A1049" t="s">
        <v>1255</v>
      </c>
      <c r="B1049" s="3">
        <v>327.28582763671881</v>
      </c>
      <c r="C1049" s="3">
        <v>25</v>
      </c>
      <c r="D1049" s="4">
        <v>8.9300808620924599E-3</v>
      </c>
      <c r="E1049" s="4">
        <v>-5.1593345176839327E-2</v>
      </c>
      <c r="F1049" s="2">
        <v>5</v>
      </c>
      <c r="G1049" s="4">
        <v>0.2056930240589929</v>
      </c>
      <c r="H1049" s="4">
        <v>-2.6451165748371589E-2</v>
      </c>
      <c r="I1049" s="4">
        <v>0.49952275210227831</v>
      </c>
    </row>
    <row r="1050" spans="1:9" x14ac:dyDescent="0.25">
      <c r="A1050" t="s">
        <v>1256</v>
      </c>
      <c r="B1050" s="3">
        <v>324.38900756835938</v>
      </c>
      <c r="C1050" s="3">
        <v>26.360000610351559</v>
      </c>
      <c r="D1050" s="4">
        <v>8.8624914366675078E-3</v>
      </c>
      <c r="E1050" s="4">
        <v>-6.0584422236150792E-2</v>
      </c>
      <c r="F1050" s="2">
        <v>5</v>
      </c>
      <c r="G1050" s="4">
        <v>0.20310399542553359</v>
      </c>
      <c r="H1050" s="4">
        <v>-3.5068085768869217E-2</v>
      </c>
      <c r="I1050" s="4">
        <v>0.48625041570868111</v>
      </c>
    </row>
    <row r="1051" spans="1:9" x14ac:dyDescent="0.25">
      <c r="A1051" t="s">
        <v>1257</v>
      </c>
      <c r="B1051" s="3">
        <v>321.53936767578119</v>
      </c>
      <c r="C1051" s="3">
        <v>28.059999465942379</v>
      </c>
      <c r="D1051" s="4">
        <v>1.7406824953953851E-2</v>
      </c>
      <c r="E1051" s="4">
        <v>-4.8168252996730783E-2</v>
      </c>
      <c r="F1051" s="2">
        <v>5</v>
      </c>
      <c r="G1051" s="4">
        <v>0.2038598645317988</v>
      </c>
      <c r="H1051" s="4">
        <v>-4.3544663002563988E-2</v>
      </c>
      <c r="I1051" s="4">
        <v>0.47319424433372559</v>
      </c>
    </row>
    <row r="1052" spans="1:9" x14ac:dyDescent="0.25">
      <c r="A1052" t="s">
        <v>1258</v>
      </c>
      <c r="B1052" s="3">
        <v>316.03814697265619</v>
      </c>
      <c r="C1052" s="3">
        <v>29.479999542236332</v>
      </c>
      <c r="D1052" s="4">
        <v>-1.421608672665808E-2</v>
      </c>
      <c r="E1052" s="4">
        <v>5.4363394403964538E-2</v>
      </c>
      <c r="F1052" s="2">
        <v>5</v>
      </c>
      <c r="G1052" s="4">
        <v>0.16489295766472889</v>
      </c>
      <c r="H1052" s="4">
        <v>-5.9908668254979092E-2</v>
      </c>
      <c r="I1052" s="4">
        <v>0.44798934723128059</v>
      </c>
    </row>
    <row r="1053" spans="1:9" x14ac:dyDescent="0.25">
      <c r="A1053" t="s">
        <v>1259</v>
      </c>
      <c r="B1053" s="3">
        <v>320.59576416015619</v>
      </c>
      <c r="C1053" s="3">
        <v>27.95999908447266</v>
      </c>
      <c r="D1053" s="4">
        <v>1.7733074720140522E-2</v>
      </c>
      <c r="E1053" s="4">
        <v>1.194353723233688E-2</v>
      </c>
      <c r="F1053" s="2">
        <v>5</v>
      </c>
      <c r="G1053" s="4">
        <v>0.1765936171537705</v>
      </c>
      <c r="H1053" s="4">
        <v>-4.6351518738621533E-2</v>
      </c>
      <c r="I1053" s="4">
        <v>0.46887094396089668</v>
      </c>
    </row>
    <row r="1054" spans="1:9" x14ac:dyDescent="0.25">
      <c r="A1054" t="s">
        <v>1260</v>
      </c>
      <c r="B1054" s="3">
        <v>315.00967407226563</v>
      </c>
      <c r="C1054" s="3">
        <v>27.629999160766602</v>
      </c>
      <c r="D1054" s="4">
        <v>-9.4944142601893766E-3</v>
      </c>
      <c r="E1054" s="4">
        <v>3.4831399672393237E-2</v>
      </c>
      <c r="F1054" s="2">
        <v>5</v>
      </c>
      <c r="G1054" s="4">
        <v>0.17173677325495601</v>
      </c>
      <c r="H1054" s="4">
        <v>-6.2967977606883108E-2</v>
      </c>
      <c r="I1054" s="4">
        <v>0.44327720150473793</v>
      </c>
    </row>
    <row r="1055" spans="1:9" x14ac:dyDescent="0.25">
      <c r="A1055" t="s">
        <v>1261</v>
      </c>
      <c r="B1055" s="3">
        <v>318.0291748046875</v>
      </c>
      <c r="C1055" s="3">
        <v>26.70000076293945</v>
      </c>
      <c r="D1055" s="4">
        <v>6.4198841415457064E-3</v>
      </c>
      <c r="E1055" s="4">
        <v>1.251421741386816E-2</v>
      </c>
      <c r="F1055" s="2">
        <v>5</v>
      </c>
      <c r="G1055" s="4">
        <v>0.19266049796063281</v>
      </c>
      <c r="H1055" s="4">
        <v>-5.3986130029498258E-2</v>
      </c>
      <c r="I1055" s="4">
        <v>0.45711162287565621</v>
      </c>
    </row>
    <row r="1056" spans="1:9" x14ac:dyDescent="0.25">
      <c r="A1056" t="s">
        <v>1262</v>
      </c>
      <c r="B1056" s="3">
        <v>316.00048828125</v>
      </c>
      <c r="C1056" s="3">
        <v>26.370000839233398</v>
      </c>
      <c r="D1056" s="4">
        <v>7.5820404922357643E-3</v>
      </c>
      <c r="E1056" s="4">
        <v>3.806637979717697E-3</v>
      </c>
      <c r="F1056" s="2">
        <v>5</v>
      </c>
      <c r="G1056" s="4">
        <v>0.16411879814985819</v>
      </c>
      <c r="H1056" s="4">
        <v>-6.0020688306023577E-2</v>
      </c>
      <c r="I1056" s="4">
        <v>0.44781680671834168</v>
      </c>
    </row>
    <row r="1057" spans="1:9" x14ac:dyDescent="0.25">
      <c r="A1057" t="s">
        <v>1263</v>
      </c>
      <c r="B1057" s="3">
        <v>313.62258911132813</v>
      </c>
      <c r="C1057" s="3">
        <v>26.270000457763668</v>
      </c>
      <c r="D1057" s="4">
        <v>-5.4459193009465112E-3</v>
      </c>
      <c r="E1057" s="4">
        <v>3.0545980173624092E-3</v>
      </c>
      <c r="F1057" s="2">
        <v>5</v>
      </c>
      <c r="G1057" s="4">
        <v>0.14161612768416479</v>
      </c>
      <c r="H1057" s="4">
        <v>-6.7094019227687984E-2</v>
      </c>
      <c r="I1057" s="4">
        <v>0.43692200588553298</v>
      </c>
    </row>
    <row r="1058" spans="1:9" x14ac:dyDescent="0.25">
      <c r="A1058" t="s">
        <v>1264</v>
      </c>
      <c r="B1058" s="3">
        <v>315.33990478515619</v>
      </c>
      <c r="C1058" s="3">
        <v>26.190000534057621</v>
      </c>
      <c r="D1058" s="4">
        <v>1.6609113579481919E-2</v>
      </c>
      <c r="E1058" s="4">
        <v>-7.2023742514578659E-3</v>
      </c>
      <c r="F1058" s="2">
        <v>5</v>
      </c>
      <c r="G1058" s="4">
        <v>0.15319069769933449</v>
      </c>
      <c r="H1058" s="4">
        <v>-6.1985668877262201E-2</v>
      </c>
      <c r="I1058" s="4">
        <v>0.44479021681309422</v>
      </c>
    </row>
    <row r="1059" spans="1:9" x14ac:dyDescent="0.25">
      <c r="A1059" t="s">
        <v>1265</v>
      </c>
      <c r="B1059" s="3">
        <v>310.18795776367188</v>
      </c>
      <c r="C1059" s="3">
        <v>26.379999160766602</v>
      </c>
      <c r="D1059" s="4">
        <v>1.6167317752267651E-2</v>
      </c>
      <c r="E1059" s="4">
        <v>-7.4710664714672803E-2</v>
      </c>
      <c r="F1059" s="2">
        <v>5</v>
      </c>
      <c r="G1059" s="4">
        <v>0.1282389208410932</v>
      </c>
      <c r="H1059" s="4">
        <v>-7.7310719928539551E-2</v>
      </c>
      <c r="I1059" s="4">
        <v>0.42118558403041079</v>
      </c>
    </row>
    <row r="1060" spans="1:9" x14ac:dyDescent="0.25">
      <c r="A1060" t="s">
        <v>1266</v>
      </c>
      <c r="B1060" s="3">
        <v>305.25283813476563</v>
      </c>
      <c r="C1060" s="3">
        <v>28.510000228881839</v>
      </c>
      <c r="D1060" s="4">
        <v>2.6654143195599111E-3</v>
      </c>
      <c r="E1060" s="4">
        <v>-2.449254549023117E-3</v>
      </c>
      <c r="F1060" s="2">
        <v>5</v>
      </c>
      <c r="G1060" s="4">
        <v>0.10797565461508229</v>
      </c>
      <c r="H1060" s="4">
        <v>-9.1990793295318563E-2</v>
      </c>
      <c r="I1060" s="4">
        <v>0.39857438750739571</v>
      </c>
    </row>
    <row r="1061" spans="1:9" x14ac:dyDescent="0.25">
      <c r="A1061" t="s">
        <v>1267</v>
      </c>
      <c r="B1061" s="3">
        <v>304.44137573242188</v>
      </c>
      <c r="C1061" s="3">
        <v>28.579999923706051</v>
      </c>
      <c r="D1061" s="4">
        <v>-2.3191232320439181E-2</v>
      </c>
      <c r="E1061" s="4">
        <v>6.4035713859649901E-2</v>
      </c>
      <c r="F1061" s="2">
        <v>5</v>
      </c>
      <c r="G1061" s="4">
        <v>0.11156665287227539</v>
      </c>
      <c r="H1061" s="4">
        <v>-9.4404580294728979E-2</v>
      </c>
      <c r="I1061" s="4">
        <v>0.39485651697332341</v>
      </c>
    </row>
    <row r="1062" spans="1:9" x14ac:dyDescent="0.25">
      <c r="A1062" t="s">
        <v>1268</v>
      </c>
      <c r="B1062" s="3">
        <v>311.66937255859381</v>
      </c>
      <c r="C1062" s="3">
        <v>26.860000610351559</v>
      </c>
      <c r="D1062" s="4">
        <v>1.018455525114303E-2</v>
      </c>
      <c r="E1062" s="4">
        <v>-3.3117352539743128E-2</v>
      </c>
      <c r="F1062" s="2">
        <v>5</v>
      </c>
      <c r="G1062" s="4">
        <v>0.12902800365391459</v>
      </c>
      <c r="H1062" s="4">
        <v>-7.2904083512128182E-2</v>
      </c>
      <c r="I1062" s="4">
        <v>0.42797296986476469</v>
      </c>
    </row>
    <row r="1063" spans="1:9" x14ac:dyDescent="0.25">
      <c r="A1063" t="s">
        <v>1269</v>
      </c>
      <c r="B1063" s="3">
        <v>308.52716064453119</v>
      </c>
      <c r="C1063" s="3">
        <v>27.780000686645511</v>
      </c>
      <c r="D1063" s="4">
        <v>-1.112963795640343E-2</v>
      </c>
      <c r="E1063" s="4">
        <v>7.5493641838914494E-2</v>
      </c>
      <c r="F1063" s="2">
        <v>5</v>
      </c>
      <c r="G1063" s="4">
        <v>0.1173826646950569</v>
      </c>
      <c r="H1063" s="4">
        <v>-8.2250949424399367E-2</v>
      </c>
      <c r="I1063" s="4">
        <v>0.41357632369439168</v>
      </c>
    </row>
    <row r="1064" spans="1:9" x14ac:dyDescent="0.25">
      <c r="A1064" t="s">
        <v>1270</v>
      </c>
      <c r="B1064" s="3">
        <v>311.99960327148438</v>
      </c>
      <c r="C1064" s="3">
        <v>25.829999923706051</v>
      </c>
      <c r="D1064" s="4">
        <v>-1.1512402210956729E-2</v>
      </c>
      <c r="E1064" s="4">
        <v>-2.3809492916282871E-2</v>
      </c>
      <c r="F1064" s="2">
        <v>5</v>
      </c>
      <c r="G1064" s="4">
        <v>0.1246199695117591</v>
      </c>
      <c r="H1064" s="4">
        <v>-7.1921774782507275E-2</v>
      </c>
      <c r="I1064" s="4">
        <v>0.4294859851731212</v>
      </c>
    </row>
    <row r="1065" spans="1:9" x14ac:dyDescent="0.25">
      <c r="A1065" t="s">
        <v>1271</v>
      </c>
      <c r="B1065" s="3">
        <v>315.63330078125</v>
      </c>
      <c r="C1065" s="3">
        <v>26.45999908447266</v>
      </c>
      <c r="D1065" s="4">
        <v>-8.7953870483026275E-3</v>
      </c>
      <c r="E1065" s="4">
        <v>1.6128961373994111E-2</v>
      </c>
      <c r="F1065" s="2">
        <v>5</v>
      </c>
      <c r="G1065" s="4">
        <v>0.13764237342406019</v>
      </c>
      <c r="H1065" s="4">
        <v>-6.1112929192706722E-2</v>
      </c>
      <c r="I1065" s="4">
        <v>0.44613446680612068</v>
      </c>
    </row>
    <row r="1066" spans="1:9" x14ac:dyDescent="0.25">
      <c r="A1066" t="s">
        <v>1272</v>
      </c>
      <c r="B1066" s="3">
        <v>318.43405151367188</v>
      </c>
      <c r="C1066" s="3">
        <v>26.04000091552734</v>
      </c>
      <c r="D1066" s="4">
        <v>-3.9686816266057967E-3</v>
      </c>
      <c r="E1066" s="4">
        <v>1.7585023847447982E-2</v>
      </c>
      <c r="F1066" s="2">
        <v>5</v>
      </c>
      <c r="G1066" s="4">
        <v>0.14842334085305239</v>
      </c>
      <c r="H1066" s="4">
        <v>-5.2781778313771399E-2</v>
      </c>
      <c r="I1066" s="4">
        <v>0.45896664312294982</v>
      </c>
    </row>
    <row r="1067" spans="1:9" x14ac:dyDescent="0.25">
      <c r="A1067" t="s">
        <v>1273</v>
      </c>
      <c r="B1067" s="3">
        <v>319.70285034179688</v>
      </c>
      <c r="C1067" s="3">
        <v>25.590000152587891</v>
      </c>
      <c r="D1067" s="4">
        <v>5.0523051058100066E-3</v>
      </c>
      <c r="E1067" s="4">
        <v>-1.0058035785106331E-2</v>
      </c>
      <c r="F1067" s="2">
        <v>5</v>
      </c>
      <c r="G1067" s="4">
        <v>0.15591882987198419</v>
      </c>
      <c r="H1067" s="4">
        <v>-4.9007592217965253E-2</v>
      </c>
      <c r="I1067" s="4">
        <v>0.4647798881520806</v>
      </c>
    </row>
    <row r="1068" spans="1:9" x14ac:dyDescent="0.25">
      <c r="A1068" t="s">
        <v>1274</v>
      </c>
      <c r="B1068" s="3">
        <v>318.09573364257813</v>
      </c>
      <c r="C1068" s="3">
        <v>25.85000038146973</v>
      </c>
      <c r="D1068" s="4">
        <v>1.317145313576051E-2</v>
      </c>
      <c r="E1068" s="4">
        <v>-3.7960566650759087E-2</v>
      </c>
      <c r="F1068" s="2">
        <v>5</v>
      </c>
      <c r="G1068" s="4">
        <v>0.1465554697810654</v>
      </c>
      <c r="H1068" s="4">
        <v>-5.3788143213187152E-2</v>
      </c>
      <c r="I1068" s="4">
        <v>0.45741657494917298</v>
      </c>
    </row>
    <row r="1069" spans="1:9" x14ac:dyDescent="0.25">
      <c r="A1069" t="s">
        <v>1275</v>
      </c>
      <c r="B1069" s="3">
        <v>313.96041870117188</v>
      </c>
      <c r="C1069" s="3">
        <v>26.870000839233398</v>
      </c>
      <c r="D1069" s="4">
        <v>5.087222872293129E-4</v>
      </c>
      <c r="E1069" s="4">
        <v>-9.5590654081289639E-2</v>
      </c>
      <c r="F1069" s="2">
        <v>5</v>
      </c>
      <c r="G1069" s="4">
        <v>0.13089913244479701</v>
      </c>
      <c r="H1069" s="4">
        <v>-6.6089106776259898E-2</v>
      </c>
      <c r="I1069" s="4">
        <v>0.43846983690517138</v>
      </c>
    </row>
    <row r="1070" spans="1:9" x14ac:dyDescent="0.25">
      <c r="A1070" t="s">
        <v>1276</v>
      </c>
      <c r="B1070" s="3">
        <v>313.80078125</v>
      </c>
      <c r="C1070" s="3">
        <v>29.70999908447266</v>
      </c>
      <c r="D1070" s="4">
        <v>-1.736338338277121E-2</v>
      </c>
      <c r="E1070" s="4">
        <v>3.1239140410058042E-2</v>
      </c>
      <c r="F1070" s="2">
        <v>5</v>
      </c>
      <c r="G1070" s="4">
        <v>0.13423900016534929</v>
      </c>
      <c r="H1070" s="4">
        <v>-6.6563966490209348E-2</v>
      </c>
      <c r="I1070" s="4">
        <v>0.43773842732398549</v>
      </c>
    </row>
    <row r="1071" spans="1:9" x14ac:dyDescent="0.25">
      <c r="A1071" t="s">
        <v>1277</v>
      </c>
      <c r="B1071" s="3">
        <v>319.345703125</v>
      </c>
      <c r="C1071" s="3">
        <v>28.809999465942379</v>
      </c>
      <c r="D1071" s="4">
        <v>1.9747154486677191E-2</v>
      </c>
      <c r="E1071" s="4">
        <v>-8.423393819608227E-2</v>
      </c>
      <c r="F1071" s="2">
        <v>5</v>
      </c>
      <c r="G1071" s="4">
        <v>0.16248948664616589</v>
      </c>
      <c r="H1071" s="4">
        <v>-5.0069967142903127E-2</v>
      </c>
      <c r="I1071" s="4">
        <v>0.46314354972183441</v>
      </c>
    </row>
    <row r="1072" spans="1:9" x14ac:dyDescent="0.25">
      <c r="A1072" t="s">
        <v>1278</v>
      </c>
      <c r="B1072" s="3">
        <v>313.16165161132813</v>
      </c>
      <c r="C1072" s="3">
        <v>31.45999908447266</v>
      </c>
      <c r="D1072" s="4">
        <v>-2.7322822368099908E-2</v>
      </c>
      <c r="E1072" s="4">
        <v>2.3089401121062059E-2</v>
      </c>
      <c r="F1072" s="2">
        <v>5</v>
      </c>
      <c r="G1072" s="4">
        <v>0.13971075858427581</v>
      </c>
      <c r="H1072" s="4">
        <v>-6.8465130127992491E-2</v>
      </c>
      <c r="I1072" s="4">
        <v>0.43481013237870242</v>
      </c>
    </row>
    <row r="1073" spans="1:9" x14ac:dyDescent="0.25">
      <c r="A1073" t="s">
        <v>1279</v>
      </c>
      <c r="B1073" s="3">
        <v>321.95846557617188</v>
      </c>
      <c r="C1073" s="3">
        <v>30.75</v>
      </c>
      <c r="D1073" s="4">
        <v>-8.1647814160334953E-3</v>
      </c>
      <c r="E1073" s="4">
        <v>-8.4821387010364901E-2</v>
      </c>
      <c r="F1073" s="2">
        <v>5</v>
      </c>
      <c r="G1073" s="4">
        <v>0.17231503754987099</v>
      </c>
      <c r="H1073" s="4">
        <v>-4.2298008739197979E-2</v>
      </c>
      <c r="I1073" s="4">
        <v>0.4751144216953056</v>
      </c>
    </row>
    <row r="1074" spans="1:9" x14ac:dyDescent="0.25">
      <c r="A1074" t="s">
        <v>1280</v>
      </c>
      <c r="B1074" s="3">
        <v>324.60882568359381</v>
      </c>
      <c r="C1074" s="3">
        <v>33.599998474121087</v>
      </c>
      <c r="D1074" s="4">
        <v>-3.4414211840446803E-2</v>
      </c>
      <c r="E1074" s="4">
        <v>0.2645840745216983</v>
      </c>
      <c r="F1074" s="2">
        <v>5</v>
      </c>
      <c r="G1074" s="4">
        <v>0.18287839344985321</v>
      </c>
      <c r="H1074" s="4">
        <v>-3.4414211840446803E-2</v>
      </c>
      <c r="I1074" s="4">
        <v>0.48725755453744851</v>
      </c>
    </row>
    <row r="1075" spans="1:9" x14ac:dyDescent="0.25">
      <c r="A1075" t="s">
        <v>1281</v>
      </c>
      <c r="B1075" s="3">
        <v>336.17813110351563</v>
      </c>
      <c r="C1075" s="3">
        <v>26.569999694824219</v>
      </c>
      <c r="D1075" s="4">
        <v>1.446399853833147E-2</v>
      </c>
      <c r="E1075" s="4">
        <v>1.7228133274594049E-2</v>
      </c>
      <c r="F1075" s="2">
        <v>5</v>
      </c>
      <c r="G1075" s="4">
        <v>0.24078538840558661</v>
      </c>
      <c r="H1075" s="4">
        <v>0</v>
      </c>
      <c r="I1075" s="4">
        <v>0.54026454487510978</v>
      </c>
    </row>
    <row r="1076" spans="1:9" x14ac:dyDescent="0.25">
      <c r="A1076" t="s">
        <v>1282</v>
      </c>
      <c r="B1076" s="3">
        <v>331.38497924804688</v>
      </c>
      <c r="C1076" s="3">
        <v>26.120000839233398</v>
      </c>
      <c r="D1076" s="4">
        <v>9.4186364083408414E-3</v>
      </c>
      <c r="E1076" s="4">
        <v>-1.098065164158368E-2</v>
      </c>
      <c r="F1076" s="2">
        <v>5</v>
      </c>
      <c r="G1076" s="4">
        <v>0.23697763356705551</v>
      </c>
      <c r="H1076" s="4">
        <v>0</v>
      </c>
      <c r="I1076" s="4">
        <v>0.51830380091789041</v>
      </c>
    </row>
    <row r="1077" spans="1:9" x14ac:dyDescent="0.25">
      <c r="A1077" t="s">
        <v>1283</v>
      </c>
      <c r="B1077" s="3">
        <v>328.29290771484381</v>
      </c>
      <c r="C1077" s="3">
        <v>26.409999847412109</v>
      </c>
      <c r="D1077" s="4">
        <v>-3.622617239071424E-3</v>
      </c>
      <c r="E1077" s="4">
        <v>0.1502613632625365</v>
      </c>
      <c r="F1077" s="2">
        <v>5</v>
      </c>
      <c r="G1077" s="4">
        <v>0.21826958978834909</v>
      </c>
      <c r="H1077" s="4">
        <v>-3.622617239071424E-3</v>
      </c>
      <c r="I1077" s="4">
        <v>0.50413688251312383</v>
      </c>
    </row>
    <row r="1078" spans="1:9" x14ac:dyDescent="0.25">
      <c r="A1078" t="s">
        <v>1284</v>
      </c>
      <c r="B1078" s="3">
        <v>329.48651123046881</v>
      </c>
      <c r="C1078" s="3">
        <v>22.95999908447266</v>
      </c>
      <c r="D1078" s="4">
        <v>6.4594878814570036E-3</v>
      </c>
      <c r="E1078" s="4">
        <v>-6.1708225224908493E-2</v>
      </c>
      <c r="F1078" s="2">
        <v>4</v>
      </c>
      <c r="G1078" s="4">
        <v>0.22215612711285651</v>
      </c>
      <c r="H1078" s="4">
        <v>0</v>
      </c>
      <c r="I1078" s="4">
        <v>0.50960560580491165</v>
      </c>
    </row>
    <row r="1079" spans="1:9" x14ac:dyDescent="0.25">
      <c r="A1079" t="s">
        <v>1285</v>
      </c>
      <c r="B1079" s="3">
        <v>327.37185668945313</v>
      </c>
      <c r="C1079" s="3">
        <v>24.469999313354489</v>
      </c>
      <c r="D1079" s="4">
        <v>2.1864893010661302E-3</v>
      </c>
      <c r="E1079" s="4">
        <v>5.1568492994612747E-2</v>
      </c>
      <c r="F1079" s="2">
        <v>5</v>
      </c>
      <c r="G1079" s="4">
        <v>0.22982277416419961</v>
      </c>
      <c r="H1079" s="4">
        <v>0</v>
      </c>
      <c r="I1079" s="4">
        <v>0.49991691069707128</v>
      </c>
    </row>
    <row r="1080" spans="1:9" x14ac:dyDescent="0.25">
      <c r="A1080" t="s">
        <v>1286</v>
      </c>
      <c r="B1080" s="3">
        <v>326.65762329101563</v>
      </c>
      <c r="C1080" s="3">
        <v>23.270000457763668</v>
      </c>
      <c r="D1080" s="4">
        <v>1.0025505606421131E-2</v>
      </c>
      <c r="E1080" s="4">
        <v>5.6286869381254601E-2</v>
      </c>
      <c r="F1080" s="2">
        <v>4</v>
      </c>
      <c r="G1080" s="4">
        <v>0.23578053411209041</v>
      </c>
      <c r="H1080" s="4">
        <v>0</v>
      </c>
      <c r="I1080" s="4">
        <v>0.49664451348084621</v>
      </c>
    </row>
    <row r="1081" spans="1:9" x14ac:dyDescent="0.25">
      <c r="A1081" t="s">
        <v>1287</v>
      </c>
      <c r="B1081" s="3">
        <v>323.41522216796881</v>
      </c>
      <c r="C1081" s="3">
        <v>22.030000686645511</v>
      </c>
      <c r="D1081" s="4">
        <v>3.4991945621869469E-3</v>
      </c>
      <c r="E1081" s="4">
        <v>-1.519893338544653E-2</v>
      </c>
      <c r="F1081" s="2">
        <v>4</v>
      </c>
      <c r="G1081" s="4">
        <v>0.218713714452166</v>
      </c>
      <c r="H1081" s="4">
        <v>0</v>
      </c>
      <c r="I1081" s="4">
        <v>0.48178883124566058</v>
      </c>
    </row>
    <row r="1082" spans="1:9" x14ac:dyDescent="0.25">
      <c r="A1082" t="s">
        <v>1288</v>
      </c>
      <c r="B1082" s="3">
        <v>322.2874755859375</v>
      </c>
      <c r="C1082" s="3">
        <v>22.370000839233398</v>
      </c>
      <c r="D1082" s="4">
        <v>1.0133167845968179E-2</v>
      </c>
      <c r="E1082" s="4">
        <v>-7.5421503721783134E-3</v>
      </c>
      <c r="F1082" s="2">
        <v>4</v>
      </c>
      <c r="G1082" s="4">
        <v>0.22789414270255359</v>
      </c>
      <c r="H1082" s="4">
        <v>0</v>
      </c>
      <c r="I1082" s="4">
        <v>0.47662184411831537</v>
      </c>
    </row>
    <row r="1083" spans="1:9" x14ac:dyDescent="0.25">
      <c r="A1083" t="s">
        <v>1289</v>
      </c>
      <c r="B1083" s="3">
        <v>319.054443359375</v>
      </c>
      <c r="C1083" s="3">
        <v>22.54000091552734</v>
      </c>
      <c r="D1083" s="4">
        <v>3.5476722234610851E-3</v>
      </c>
      <c r="E1083" s="4">
        <v>-7.9224649325296825E-3</v>
      </c>
      <c r="F1083" s="2">
        <v>4</v>
      </c>
      <c r="G1083" s="4">
        <v>0.18435145371352271</v>
      </c>
      <c r="H1083" s="4">
        <v>0</v>
      </c>
      <c r="I1083" s="4">
        <v>0.46180908727816439</v>
      </c>
    </row>
    <row r="1084" spans="1:9" x14ac:dyDescent="0.25">
      <c r="A1084" t="s">
        <v>1290</v>
      </c>
      <c r="B1084" s="3">
        <v>317.92654418945313</v>
      </c>
      <c r="C1084" s="3">
        <v>22.719999313354489</v>
      </c>
      <c r="D1084" s="4">
        <v>3.1133843269495198E-3</v>
      </c>
      <c r="E1084" s="4">
        <v>7.9857316111797694E-3</v>
      </c>
      <c r="F1084" s="2">
        <v>4</v>
      </c>
      <c r="G1084" s="4">
        <v>0.1798008164981135</v>
      </c>
      <c r="H1084" s="4">
        <v>-1.0631030835071E-3</v>
      </c>
      <c r="I1084" s="4">
        <v>0.45664140104015088</v>
      </c>
    </row>
    <row r="1085" spans="1:9" x14ac:dyDescent="0.25">
      <c r="A1085" t="s">
        <v>1291</v>
      </c>
      <c r="B1085" s="3">
        <v>316.93978881835938</v>
      </c>
      <c r="C1085" s="3">
        <v>22.54000091552734</v>
      </c>
      <c r="D1085" s="4">
        <v>-4.1635247577309631E-3</v>
      </c>
      <c r="E1085" s="4">
        <v>4.7884736201095457E-2</v>
      </c>
      <c r="F1085" s="2">
        <v>4</v>
      </c>
      <c r="G1085" s="4">
        <v>0.18570779924257511</v>
      </c>
      <c r="H1085" s="4">
        <v>-4.1635247577309631E-3</v>
      </c>
      <c r="I1085" s="4">
        <v>0.45212039217032413</v>
      </c>
    </row>
    <row r="1086" spans="1:9" x14ac:dyDescent="0.25">
      <c r="A1086" t="s">
        <v>1292</v>
      </c>
      <c r="B1086" s="3">
        <v>318.264892578125</v>
      </c>
      <c r="C1086" s="3">
        <v>21.510000228881839</v>
      </c>
      <c r="D1086" s="4">
        <v>2.16039672425361E-3</v>
      </c>
      <c r="E1086" s="4">
        <v>7.494137918188315E-3</v>
      </c>
      <c r="F1086" s="2">
        <v>4</v>
      </c>
      <c r="G1086" s="4">
        <v>0.18154158778037521</v>
      </c>
      <c r="H1086" s="4">
        <v>0</v>
      </c>
      <c r="I1086" s="4">
        <v>0.45819160903606138</v>
      </c>
    </row>
    <row r="1087" spans="1:9" x14ac:dyDescent="0.25">
      <c r="A1087" t="s">
        <v>1293</v>
      </c>
      <c r="B1087" s="3">
        <v>317.57879638671881</v>
      </c>
      <c r="C1087" s="3">
        <v>21.35000038146973</v>
      </c>
      <c r="D1087" s="4">
        <v>3.1764681272063999E-3</v>
      </c>
      <c r="E1087" s="4">
        <v>-3.1745980943813201E-2</v>
      </c>
      <c r="F1087" s="2">
        <v>4</v>
      </c>
      <c r="G1087" s="4">
        <v>0.1931987448415968</v>
      </c>
      <c r="H1087" s="4">
        <v>0</v>
      </c>
      <c r="I1087" s="4">
        <v>0.45504812782707238</v>
      </c>
    </row>
    <row r="1088" spans="1:9" x14ac:dyDescent="0.25">
      <c r="A1088" t="s">
        <v>1294</v>
      </c>
      <c r="B1088" s="3">
        <v>316.57321166992188</v>
      </c>
      <c r="C1088" s="3">
        <v>22.04999923706055</v>
      </c>
      <c r="D1088" s="4">
        <v>2.9595598797005351E-5</v>
      </c>
      <c r="E1088" s="4">
        <v>-3.614998948932802E-3</v>
      </c>
      <c r="F1088" s="2">
        <v>4</v>
      </c>
      <c r="G1088" s="4">
        <v>0.20697051125498639</v>
      </c>
      <c r="H1088" s="4">
        <v>-1.7782033208396659E-3</v>
      </c>
      <c r="I1088" s="4">
        <v>0.45044084870077628</v>
      </c>
    </row>
    <row r="1089" spans="1:9" x14ac:dyDescent="0.25">
      <c r="A1089" t="s">
        <v>1295</v>
      </c>
      <c r="B1089" s="3">
        <v>316.5638427734375</v>
      </c>
      <c r="C1089" s="3">
        <v>22.129999160766602</v>
      </c>
      <c r="D1089" s="4">
        <v>-1.807745418328621E-3</v>
      </c>
      <c r="E1089" s="4">
        <v>-6.7325637906652247E-3</v>
      </c>
      <c r="F1089" s="2">
        <v>4</v>
      </c>
      <c r="G1089" s="4">
        <v>0.21012306242505391</v>
      </c>
      <c r="H1089" s="4">
        <v>-1.807745418328621E-3</v>
      </c>
      <c r="I1089" s="4">
        <v>0.45039792330574202</v>
      </c>
    </row>
    <row r="1090" spans="1:9" x14ac:dyDescent="0.25">
      <c r="A1090" t="s">
        <v>1296</v>
      </c>
      <c r="B1090" s="3">
        <v>317.13714599609381</v>
      </c>
      <c r="C1090" s="3">
        <v>22.280000686645511</v>
      </c>
      <c r="D1090" s="4">
        <v>1.394275567003778E-2</v>
      </c>
      <c r="E1090" s="4">
        <v>-7.2825632542430574E-2</v>
      </c>
      <c r="F1090" s="2">
        <v>4</v>
      </c>
      <c r="G1090" s="4">
        <v>0.17646932295064729</v>
      </c>
      <c r="H1090" s="4">
        <v>0</v>
      </c>
      <c r="I1090" s="4">
        <v>0.45302462190871617</v>
      </c>
    </row>
    <row r="1091" spans="1:9" x14ac:dyDescent="0.25">
      <c r="A1091" t="s">
        <v>1297</v>
      </c>
      <c r="B1091" s="3">
        <v>312.77618408203119</v>
      </c>
      <c r="C1091" s="3">
        <v>24.030000686645511</v>
      </c>
      <c r="D1091" s="4">
        <v>-8.2548903129840978E-3</v>
      </c>
      <c r="E1091" s="4">
        <v>8.5856375866807166E-2</v>
      </c>
      <c r="F1091" s="2">
        <v>4</v>
      </c>
      <c r="G1091" s="4">
        <v>0.17833642105253469</v>
      </c>
      <c r="H1091" s="4">
        <v>-8.2548903129840978E-3</v>
      </c>
      <c r="I1091" s="4">
        <v>0.43304403900841781</v>
      </c>
    </row>
    <row r="1092" spans="1:9" x14ac:dyDescent="0.25">
      <c r="A1092" t="s">
        <v>1298</v>
      </c>
      <c r="B1092" s="3">
        <v>315.37960815429688</v>
      </c>
      <c r="C1092" s="3">
        <v>22.129999160766602</v>
      </c>
      <c r="D1092" s="4">
        <v>2.9886743083582519E-3</v>
      </c>
      <c r="E1092" s="4">
        <v>-3.601977802961009E-3</v>
      </c>
      <c r="F1092" s="2">
        <v>4</v>
      </c>
      <c r="G1092" s="4">
        <v>0.17368077650584859</v>
      </c>
      <c r="H1092" s="4">
        <v>0</v>
      </c>
      <c r="I1092" s="4">
        <v>0.44497212540898851</v>
      </c>
    </row>
    <row r="1093" spans="1:9" x14ac:dyDescent="0.25">
      <c r="A1093" t="s">
        <v>1299</v>
      </c>
      <c r="B1093" s="3">
        <v>314.43984985351563</v>
      </c>
      <c r="C1093" s="3">
        <v>22.20999908447266</v>
      </c>
      <c r="D1093" s="4">
        <v>7.1803384791935265E-4</v>
      </c>
      <c r="E1093" s="4">
        <v>-1.9426072470996699E-2</v>
      </c>
      <c r="F1093" s="2">
        <v>4</v>
      </c>
      <c r="G1093" s="4">
        <v>0.16221266479521179</v>
      </c>
      <c r="H1093" s="4">
        <v>-9.504170655422195E-4</v>
      </c>
      <c r="I1093" s="4">
        <v>0.4406664426250011</v>
      </c>
    </row>
    <row r="1094" spans="1:9" x14ac:dyDescent="0.25">
      <c r="A1094" t="s">
        <v>1300</v>
      </c>
      <c r="B1094" s="3">
        <v>314.2142333984375</v>
      </c>
      <c r="C1094" s="3">
        <v>22.64999961853027</v>
      </c>
      <c r="D1094" s="4">
        <v>6.6845238723776124E-3</v>
      </c>
      <c r="E1094" s="4">
        <v>-1.4789045496860999E-2</v>
      </c>
      <c r="F1094" s="2">
        <v>4</v>
      </c>
      <c r="G1094" s="4">
        <v>0.18416534241945001</v>
      </c>
      <c r="H1094" s="4">
        <v>-1.6672537688224849E-3</v>
      </c>
      <c r="I1094" s="4">
        <v>0.43963273759083799</v>
      </c>
    </row>
    <row r="1095" spans="1:9" x14ac:dyDescent="0.25">
      <c r="A1095" t="s">
        <v>1301</v>
      </c>
      <c r="B1095" s="3">
        <v>312.1278076171875</v>
      </c>
      <c r="C1095" s="3">
        <v>22.989999771118161</v>
      </c>
      <c r="D1095" s="4">
        <v>6.2109234808560556E-3</v>
      </c>
      <c r="E1095" s="4">
        <v>-3.240742636137206E-2</v>
      </c>
      <c r="F1095" s="2">
        <v>4</v>
      </c>
      <c r="G1095" s="4">
        <v>0.17699702350299121</v>
      </c>
      <c r="H1095" s="4">
        <v>-8.2963206875116269E-3</v>
      </c>
      <c r="I1095" s="4">
        <v>0.43007337795663519</v>
      </c>
    </row>
    <row r="1096" spans="1:9" x14ac:dyDescent="0.25">
      <c r="A1096" t="s">
        <v>1302</v>
      </c>
      <c r="B1096" s="3">
        <v>310.201171875</v>
      </c>
      <c r="C1096" s="3">
        <v>23.760000228881839</v>
      </c>
      <c r="D1096" s="4">
        <v>3.862600798118843E-3</v>
      </c>
      <c r="E1096" s="4">
        <v>-2.141682220172603E-2</v>
      </c>
      <c r="F1096" s="2">
        <v>4</v>
      </c>
      <c r="G1096" s="4">
        <v>0.18613504008483961</v>
      </c>
      <c r="H1096" s="4">
        <v>-1.4417696955804971E-2</v>
      </c>
      <c r="I1096" s="4">
        <v>0.42124612701428638</v>
      </c>
    </row>
    <row r="1097" spans="1:9" x14ac:dyDescent="0.25">
      <c r="A1097" t="s">
        <v>1303</v>
      </c>
      <c r="B1097" s="3">
        <v>309.00759887695313</v>
      </c>
      <c r="C1097" s="3">
        <v>24.280000686645511</v>
      </c>
      <c r="D1097" s="4">
        <v>6.952409839244611E-3</v>
      </c>
      <c r="E1097" s="4">
        <v>-7.3588881669832684E-3</v>
      </c>
      <c r="F1097" s="2">
        <v>4</v>
      </c>
      <c r="G1097" s="4">
        <v>0.1460377529759396</v>
      </c>
      <c r="H1097" s="4">
        <v>-1.8209959948094601E-2</v>
      </c>
      <c r="I1097" s="4">
        <v>0.41577754354463231</v>
      </c>
    </row>
    <row r="1098" spans="1:9" x14ac:dyDescent="0.25">
      <c r="A1098" t="s">
        <v>1304</v>
      </c>
      <c r="B1098" s="3">
        <v>306.87408447265619</v>
      </c>
      <c r="C1098" s="3">
        <v>24.45999908447266</v>
      </c>
      <c r="D1098" s="4">
        <v>7.9021234438416688E-3</v>
      </c>
      <c r="E1098" s="4">
        <v>-1.2116362747817581E-2</v>
      </c>
      <c r="F1098" s="2">
        <v>5</v>
      </c>
      <c r="G1098" s="4">
        <v>0.12955539170291569</v>
      </c>
      <c r="H1098" s="4">
        <v>-2.4988638530947242E-2</v>
      </c>
      <c r="I1098" s="4">
        <v>0.40600243835818878</v>
      </c>
    </row>
    <row r="1099" spans="1:9" x14ac:dyDescent="0.25">
      <c r="A1099" t="s">
        <v>1305</v>
      </c>
      <c r="B1099" s="3">
        <v>304.4681396484375</v>
      </c>
      <c r="C1099" s="3">
        <v>24.760000228881839</v>
      </c>
      <c r="D1099" s="4">
        <v>-3.567927246403868E-3</v>
      </c>
      <c r="E1099" s="4">
        <v>2.738588535125408E-2</v>
      </c>
      <c r="F1099" s="2">
        <v>5</v>
      </c>
      <c r="G1099" s="4">
        <v>0.1109405936790442</v>
      </c>
      <c r="H1099" s="4">
        <v>-3.2632892827337612E-2</v>
      </c>
      <c r="I1099" s="4">
        <v>0.3949791409845449</v>
      </c>
    </row>
    <row r="1100" spans="1:9" x14ac:dyDescent="0.25">
      <c r="A1100" t="s">
        <v>1306</v>
      </c>
      <c r="B1100" s="3">
        <v>305.558349609375</v>
      </c>
      <c r="C1100" s="3">
        <v>24.10000038146973</v>
      </c>
      <c r="D1100" s="4">
        <v>1.229868977425785E-2</v>
      </c>
      <c r="E1100" s="4">
        <v>-5.2672960867039882E-2</v>
      </c>
      <c r="F1100" s="2">
        <v>4</v>
      </c>
      <c r="G1100" s="4">
        <v>0.1027206622842145</v>
      </c>
      <c r="H1100" s="4">
        <v>-2.9169038588464868E-2</v>
      </c>
      <c r="I1100" s="4">
        <v>0.399974146887486</v>
      </c>
    </row>
    <row r="1101" spans="1:9" x14ac:dyDescent="0.25">
      <c r="A1101" t="s">
        <v>1307</v>
      </c>
      <c r="B1101" s="3">
        <v>301.84603881835938</v>
      </c>
      <c r="C1101" s="3">
        <v>25.440000534057621</v>
      </c>
      <c r="D1101" s="4">
        <v>-6.3427595685645599E-3</v>
      </c>
      <c r="E1101" s="4">
        <v>2.8294291407255479E-2</v>
      </c>
      <c r="F1101" s="2">
        <v>5</v>
      </c>
      <c r="G1101" s="4">
        <v>8.6649228378260057E-2</v>
      </c>
      <c r="H1101" s="4">
        <v>-4.096392574801222E-2</v>
      </c>
      <c r="I1101" s="4">
        <v>0.38296548343817299</v>
      </c>
    </row>
    <row r="1102" spans="1:9" x14ac:dyDescent="0.25">
      <c r="A1102" t="s">
        <v>1308</v>
      </c>
      <c r="B1102" s="3">
        <v>303.77279663085938</v>
      </c>
      <c r="C1102" s="3">
        <v>24.739999771118161</v>
      </c>
      <c r="D1102" s="4">
        <v>7.2929878876231147E-3</v>
      </c>
      <c r="E1102" s="4">
        <v>-4.256967395410638E-2</v>
      </c>
      <c r="F1102" s="2">
        <v>5</v>
      </c>
      <c r="G1102" s="4">
        <v>9.1594199147738475E-2</v>
      </c>
      <c r="H1102" s="4">
        <v>-3.484216163353826E-2</v>
      </c>
      <c r="I1102" s="4">
        <v>0.39179329366905652</v>
      </c>
    </row>
    <row r="1103" spans="1:9" x14ac:dyDescent="0.25">
      <c r="A1103" t="s">
        <v>1309</v>
      </c>
      <c r="B1103" s="3">
        <v>301.57342529296881</v>
      </c>
      <c r="C1103" s="3">
        <v>25.840000152587891</v>
      </c>
      <c r="D1103" s="4">
        <v>-6.4405687664287337E-3</v>
      </c>
      <c r="E1103" s="4">
        <v>-9.2024452385066624E-3</v>
      </c>
      <c r="F1103" s="2">
        <v>5</v>
      </c>
      <c r="G1103" s="4">
        <v>9.0951544080558167E-2</v>
      </c>
      <c r="H1103" s="4">
        <v>-4.1830083230820707E-2</v>
      </c>
      <c r="I1103" s="4">
        <v>0.38171645231817058</v>
      </c>
    </row>
    <row r="1104" spans="1:9" x14ac:dyDescent="0.25">
      <c r="A1104" t="s">
        <v>1310</v>
      </c>
      <c r="B1104" s="3">
        <v>303.5283203125</v>
      </c>
      <c r="C1104" s="3">
        <v>26.079999923706051</v>
      </c>
      <c r="D1104" s="4">
        <v>-1.193190149455736E-2</v>
      </c>
      <c r="E1104" s="4">
        <v>7.2368431371995445E-2</v>
      </c>
      <c r="F1104" s="2">
        <v>5</v>
      </c>
      <c r="G1104" s="4">
        <v>9.2778335556022773E-2</v>
      </c>
      <c r="H1104" s="4">
        <v>-3.5618920571720232E-2</v>
      </c>
      <c r="I1104" s="4">
        <v>0.39067317855629019</v>
      </c>
    </row>
    <row r="1105" spans="1:9" x14ac:dyDescent="0.25">
      <c r="A1105" t="s">
        <v>1311</v>
      </c>
      <c r="B1105" s="3">
        <v>307.1937255859375</v>
      </c>
      <c r="C1105" s="3">
        <v>24.319999694824219</v>
      </c>
      <c r="D1105" s="4">
        <v>5.6922921219375588E-3</v>
      </c>
      <c r="E1105" s="4">
        <v>-2.093399575561183E-2</v>
      </c>
      <c r="F1105" s="2">
        <v>5</v>
      </c>
      <c r="G1105" s="4">
        <v>0.1111720203576216</v>
      </c>
      <c r="H1105" s="4">
        <v>-2.3973063307065501E-2</v>
      </c>
      <c r="I1105" s="4">
        <v>0.40746693538616457</v>
      </c>
    </row>
    <row r="1106" spans="1:9" x14ac:dyDescent="0.25">
      <c r="A1106" t="s">
        <v>1312</v>
      </c>
      <c r="B1106" s="3">
        <v>305.45498657226563</v>
      </c>
      <c r="C1106" s="3">
        <v>24.840000152587891</v>
      </c>
      <c r="D1106" s="4">
        <v>2.127574577996727E-3</v>
      </c>
      <c r="E1106" s="4">
        <v>1.553561252406022E-2</v>
      </c>
      <c r="F1106" s="2">
        <v>5</v>
      </c>
      <c r="G1106" s="4">
        <v>0.1127829721947369</v>
      </c>
      <c r="H1106" s="4">
        <v>-2.9497447341881641E-2</v>
      </c>
      <c r="I1106" s="4">
        <v>0.39950056932077271</v>
      </c>
    </row>
    <row r="1107" spans="1:9" x14ac:dyDescent="0.25">
      <c r="A1107" t="s">
        <v>1313</v>
      </c>
      <c r="B1107" s="3">
        <v>304.80648803710938</v>
      </c>
      <c r="C1107" s="3">
        <v>24.45999908447266</v>
      </c>
      <c r="D1107" s="4">
        <v>8.0813861360156114E-3</v>
      </c>
      <c r="E1107" s="4">
        <v>-4.7507835132588938E-2</v>
      </c>
      <c r="F1107" s="2">
        <v>5</v>
      </c>
      <c r="G1107" s="4">
        <v>0.11314792791124061</v>
      </c>
      <c r="H1107" s="4">
        <v>-3.1557880176279918E-2</v>
      </c>
      <c r="I1107" s="4">
        <v>0.39652934898045561</v>
      </c>
    </row>
    <row r="1108" spans="1:9" x14ac:dyDescent="0.25">
      <c r="A1108" t="s">
        <v>1314</v>
      </c>
      <c r="B1108" s="3">
        <v>302.36297607421881</v>
      </c>
      <c r="C1108" s="3">
        <v>25.680000305175781</v>
      </c>
      <c r="D1108" s="4">
        <v>2.89922613073057E-3</v>
      </c>
      <c r="E1108" s="4">
        <v>-8.2857131958007813E-2</v>
      </c>
      <c r="F1108" s="2">
        <v>5</v>
      </c>
      <c r="G1108" s="4">
        <v>9.8090245548407839E-2</v>
      </c>
      <c r="H1108" s="4">
        <v>-3.9321494134747607E-2</v>
      </c>
      <c r="I1108" s="4">
        <v>0.38533393056027371</v>
      </c>
    </row>
    <row r="1109" spans="1:9" x14ac:dyDescent="0.25">
      <c r="A1109" t="s">
        <v>1315</v>
      </c>
      <c r="B1109" s="3">
        <v>301.4888916015625</v>
      </c>
      <c r="C1109" s="3">
        <v>28</v>
      </c>
      <c r="D1109" s="4">
        <v>-3.293538137698615E-3</v>
      </c>
      <c r="E1109" s="4">
        <v>8.6455248249048822E-3</v>
      </c>
      <c r="F1109" s="2">
        <v>5</v>
      </c>
      <c r="G1109" s="4">
        <v>9.892470056290037E-2</v>
      </c>
      <c r="H1109" s="4">
        <v>-4.2098666710881139E-2</v>
      </c>
      <c r="I1109" s="4">
        <v>0.38132914500792681</v>
      </c>
    </row>
    <row r="1110" spans="1:9" x14ac:dyDescent="0.25">
      <c r="A1110" t="s">
        <v>1316</v>
      </c>
      <c r="B1110" s="3">
        <v>302.48513793945313</v>
      </c>
      <c r="C1110" s="3">
        <v>27.760000228881839</v>
      </c>
      <c r="D1110" s="4">
        <v>9.1871996416061918E-3</v>
      </c>
      <c r="E1110" s="4">
        <v>-5.9620603034881037E-2</v>
      </c>
      <c r="F1110" s="2">
        <v>5</v>
      </c>
      <c r="G1110" s="4">
        <v>9.5052779295641265E-2</v>
      </c>
      <c r="H1110" s="4">
        <v>-3.8933357069519607E-2</v>
      </c>
      <c r="I1110" s="4">
        <v>0.38589363856132253</v>
      </c>
    </row>
    <row r="1111" spans="1:9" x14ac:dyDescent="0.25">
      <c r="A1111" t="s">
        <v>1317</v>
      </c>
      <c r="B1111" s="3">
        <v>299.7314453125</v>
      </c>
      <c r="C1111" s="3">
        <v>29.520000457763668</v>
      </c>
      <c r="D1111" s="4">
        <v>1.2959018971838709E-2</v>
      </c>
      <c r="E1111" s="4">
        <v>-8.2944960635380038E-2</v>
      </c>
      <c r="F1111" s="2">
        <v>5</v>
      </c>
      <c r="G1111" s="4">
        <v>8.1584194440241342E-2</v>
      </c>
      <c r="H1111" s="4">
        <v>-4.7682488172873128E-2</v>
      </c>
      <c r="I1111" s="4">
        <v>0.37327706797460031</v>
      </c>
    </row>
    <row r="1112" spans="1:9" x14ac:dyDescent="0.25">
      <c r="A1112" t="s">
        <v>1318</v>
      </c>
      <c r="B1112" s="3">
        <v>295.89691162109381</v>
      </c>
      <c r="C1112" s="3">
        <v>32.189998626708977</v>
      </c>
      <c r="D1112" s="4">
        <v>-8.6589425640858364E-3</v>
      </c>
      <c r="E1112" s="4">
        <v>0.17955285990458369</v>
      </c>
      <c r="F1112" s="2">
        <v>5</v>
      </c>
      <c r="G1112" s="4">
        <v>6.8102575830331302E-2</v>
      </c>
      <c r="H1112" s="4">
        <v>-5.9865706320738947E-2</v>
      </c>
      <c r="I1112" s="4">
        <v>0.35570841687997112</v>
      </c>
    </row>
    <row r="1113" spans="1:9" x14ac:dyDescent="0.25">
      <c r="A1113" t="s">
        <v>1319</v>
      </c>
      <c r="B1113" s="3">
        <v>298.4814453125</v>
      </c>
      <c r="C1113" s="3">
        <v>27.29000091552734</v>
      </c>
      <c r="D1113" s="4">
        <v>1.021051492163005E-2</v>
      </c>
      <c r="E1113" s="4">
        <v>-6.7327385438977316E-2</v>
      </c>
      <c r="F1113" s="2">
        <v>5</v>
      </c>
      <c r="G1113" s="4">
        <v>8.2255676020852819E-2</v>
      </c>
      <c r="H1113" s="4">
        <v>-5.1654033062141558E-2</v>
      </c>
      <c r="I1113" s="4">
        <v>0.36754995337980501</v>
      </c>
    </row>
    <row r="1114" spans="1:9" x14ac:dyDescent="0.25">
      <c r="A1114" t="s">
        <v>1320</v>
      </c>
      <c r="B1114" s="3">
        <v>295.464599609375</v>
      </c>
      <c r="C1114" s="3">
        <v>29.260000228881839</v>
      </c>
      <c r="D1114" s="4">
        <v>-5.6926954986615819E-3</v>
      </c>
      <c r="E1114" s="4">
        <v>4.2022803005052227E-2</v>
      </c>
      <c r="F1114" s="2">
        <v>5</v>
      </c>
      <c r="G1114" s="4">
        <v>7.3828284349684914E-2</v>
      </c>
      <c r="H1114" s="4">
        <v>-6.1239263569307638E-2</v>
      </c>
      <c r="I1114" s="4">
        <v>0.3537276965345153</v>
      </c>
    </row>
    <row r="1115" spans="1:9" x14ac:dyDescent="0.25">
      <c r="A1115" t="s">
        <v>1321</v>
      </c>
      <c r="B1115" s="3">
        <v>297.15621948242188</v>
      </c>
      <c r="C1115" s="3">
        <v>28.079999923706051</v>
      </c>
      <c r="D1115" s="4">
        <v>7.648521908394601E-3</v>
      </c>
      <c r="E1115" s="4">
        <v>-4.5871572119294379E-2</v>
      </c>
      <c r="F1115" s="2">
        <v>5</v>
      </c>
      <c r="G1115" s="4">
        <v>8.5136598039820877E-2</v>
      </c>
      <c r="H1115" s="4">
        <v>-5.5864588160200228E-2</v>
      </c>
      <c r="I1115" s="4">
        <v>0.3614781772255331</v>
      </c>
    </row>
    <row r="1116" spans="1:9" x14ac:dyDescent="0.25">
      <c r="A1116" t="s">
        <v>1322</v>
      </c>
      <c r="B1116" s="3">
        <v>294.90066528320313</v>
      </c>
      <c r="C1116" s="3">
        <v>29.430000305175781</v>
      </c>
      <c r="D1116" s="4">
        <v>-1.0313492228497201E-2</v>
      </c>
      <c r="E1116" s="4">
        <v>5.3328551991325801E-2</v>
      </c>
      <c r="F1116" s="2">
        <v>5</v>
      </c>
      <c r="G1116" s="4">
        <v>7.8242111328471031E-2</v>
      </c>
      <c r="H1116" s="4">
        <v>-6.3031015962100478E-2</v>
      </c>
      <c r="I1116" s="4">
        <v>0.3511439233265754</v>
      </c>
    </row>
    <row r="1117" spans="1:9" x14ac:dyDescent="0.25">
      <c r="A1117" t="s">
        <v>1323</v>
      </c>
      <c r="B1117" s="3">
        <v>297.97381591796881</v>
      </c>
      <c r="C1117" s="3">
        <v>27.940000534057621</v>
      </c>
      <c r="D1117" s="4">
        <v>1.5436835166956261E-2</v>
      </c>
      <c r="E1117" s="4">
        <v>9.3930717491075288E-3</v>
      </c>
      <c r="F1117" s="2">
        <v>5</v>
      </c>
      <c r="G1117" s="4">
        <v>8.3491851067678313E-2</v>
      </c>
      <c r="H1117" s="4">
        <v>-5.3266891404135992E-2</v>
      </c>
      <c r="I1117" s="4">
        <v>0.36522415200847158</v>
      </c>
    </row>
    <row r="1118" spans="1:9" x14ac:dyDescent="0.25">
      <c r="A1118" t="s">
        <v>1324</v>
      </c>
      <c r="B1118" s="3">
        <v>293.4439697265625</v>
      </c>
      <c r="C1118" s="3">
        <v>27.680000305175781</v>
      </c>
      <c r="D1118" s="4">
        <v>5.5071114351408212E-3</v>
      </c>
      <c r="E1118" s="4">
        <v>-3.2844182616830309E-2</v>
      </c>
      <c r="F1118" s="2">
        <v>5</v>
      </c>
      <c r="G1118" s="4">
        <v>6.5806150981663869E-2</v>
      </c>
      <c r="H1118" s="4">
        <v>-6.7659281396657334E-2</v>
      </c>
      <c r="I1118" s="4">
        <v>0.34446979342048772</v>
      </c>
    </row>
    <row r="1119" spans="1:9" x14ac:dyDescent="0.25">
      <c r="A1119" t="s">
        <v>1325</v>
      </c>
      <c r="B1119" s="3">
        <v>291.8367919921875</v>
      </c>
      <c r="C1119" s="3">
        <v>28.620000839233398</v>
      </c>
      <c r="D1119" s="4">
        <v>7.0047685498950676E-3</v>
      </c>
      <c r="E1119" s="4">
        <v>-5.9480757403558848E-2</v>
      </c>
      <c r="F1119" s="2">
        <v>5</v>
      </c>
      <c r="G1119" s="4">
        <v>6.8443378212930561E-2</v>
      </c>
      <c r="H1119" s="4">
        <v>-7.2765664210339809E-2</v>
      </c>
      <c r="I1119" s="4">
        <v>0.33710620057331281</v>
      </c>
    </row>
    <row r="1120" spans="1:9" x14ac:dyDescent="0.25">
      <c r="A1120" t="s">
        <v>1326</v>
      </c>
      <c r="B1120" s="3">
        <v>289.8067626953125</v>
      </c>
      <c r="C1120" s="3">
        <v>30.430000305175781</v>
      </c>
      <c r="D1120" s="4">
        <v>1.280955500271852E-2</v>
      </c>
      <c r="E1120" s="4">
        <v>-4.2479557970463433E-2</v>
      </c>
      <c r="F1120" s="2">
        <v>5</v>
      </c>
      <c r="G1120" s="4">
        <v>6.3774459455841592E-2</v>
      </c>
      <c r="H1120" s="4">
        <v>-7.9215546193595165E-2</v>
      </c>
      <c r="I1120" s="4">
        <v>0.32780523224211722</v>
      </c>
    </row>
    <row r="1121" spans="1:9" x14ac:dyDescent="0.25">
      <c r="A1121" t="s">
        <v>1327</v>
      </c>
      <c r="B1121" s="3">
        <v>286.14141845703119</v>
      </c>
      <c r="C1121" s="3">
        <v>31.780000686645511</v>
      </c>
      <c r="D1121" s="4">
        <v>1.469741098695088E-2</v>
      </c>
      <c r="E1121" s="4">
        <v>-8.4940941389971103E-2</v>
      </c>
      <c r="F1121" s="2">
        <v>5</v>
      </c>
      <c r="G1121" s="4">
        <v>5.9855745944302978E-2</v>
      </c>
      <c r="H1121" s="4">
        <v>-9.0861209535159526E-2</v>
      </c>
      <c r="I1121" s="4">
        <v>0.31101175505651008</v>
      </c>
    </row>
    <row r="1122" spans="1:9" x14ac:dyDescent="0.25">
      <c r="A1122" t="s">
        <v>1328</v>
      </c>
      <c r="B1122" s="3">
        <v>281.99679565429688</v>
      </c>
      <c r="C1122" s="3">
        <v>34.729999542236328</v>
      </c>
      <c r="D1122" s="4">
        <v>-2.3751114863772679E-2</v>
      </c>
      <c r="E1122" s="4">
        <v>7.7901869225268427E-2</v>
      </c>
      <c r="F1122" s="2">
        <v>5</v>
      </c>
      <c r="G1122" s="4">
        <v>4.9878980346790058E-2</v>
      </c>
      <c r="H1122" s="4">
        <v>-0.1040296539432758</v>
      </c>
      <c r="I1122" s="4">
        <v>0.29202237126174158</v>
      </c>
    </row>
    <row r="1123" spans="1:9" x14ac:dyDescent="0.25">
      <c r="A1123" t="s">
        <v>1329</v>
      </c>
      <c r="B1123" s="3">
        <v>288.85748291015619</v>
      </c>
      <c r="C1123" s="3">
        <v>32.220001220703118</v>
      </c>
      <c r="D1123" s="4">
        <v>1.0720256344763481E-2</v>
      </c>
      <c r="E1123" s="4">
        <v>-4.787230864598202E-2</v>
      </c>
      <c r="F1123" s="2">
        <v>5</v>
      </c>
      <c r="G1123" s="4">
        <v>7.9235164892300425E-2</v>
      </c>
      <c r="H1123" s="4">
        <v>-8.2231632016973699E-2</v>
      </c>
      <c r="I1123" s="4">
        <v>0.32345592495242742</v>
      </c>
    </row>
    <row r="1124" spans="1:9" x14ac:dyDescent="0.25">
      <c r="A1124" t="s">
        <v>1330</v>
      </c>
      <c r="B1124" s="3">
        <v>285.793701171875</v>
      </c>
      <c r="C1124" s="3">
        <v>33.840000152587891</v>
      </c>
      <c r="D1124" s="4">
        <v>-2.5508669226423589E-2</v>
      </c>
      <c r="E1124" s="4">
        <v>7.8737623438802862E-2</v>
      </c>
      <c r="F1124" s="2">
        <v>5</v>
      </c>
      <c r="G1124" s="4">
        <v>6.6723103619293012E-2</v>
      </c>
      <c r="H1124" s="4">
        <v>-9.1965989380577651E-2</v>
      </c>
      <c r="I1124" s="4">
        <v>0.30941862166556539</v>
      </c>
    </row>
    <row r="1125" spans="1:9" x14ac:dyDescent="0.25">
      <c r="A1125" t="s">
        <v>1331</v>
      </c>
      <c r="B1125" s="3">
        <v>293.27474975585938</v>
      </c>
      <c r="C1125" s="3">
        <v>31.370000839233398</v>
      </c>
      <c r="D1125" s="4">
        <v>4.6036013631209896E-3</v>
      </c>
      <c r="E1125" s="4">
        <v>-1.2590481988253299E-2</v>
      </c>
      <c r="F1125" s="2">
        <v>5</v>
      </c>
      <c r="G1125" s="4">
        <v>8.3909471142767922E-2</v>
      </c>
      <c r="H1125" s="4">
        <v>-6.8196933164503926E-2</v>
      </c>
      <c r="I1125" s="4">
        <v>0.34369447968933198</v>
      </c>
    </row>
    <row r="1126" spans="1:9" x14ac:dyDescent="0.25">
      <c r="A1126" t="s">
        <v>1332</v>
      </c>
      <c r="B1126" s="3">
        <v>291.93081665039063</v>
      </c>
      <c r="C1126" s="3">
        <v>31.770000457763668</v>
      </c>
      <c r="D1126" s="4">
        <v>6.415247029672333E-3</v>
      </c>
      <c r="E1126" s="4">
        <v>-9.5387203189226E-2</v>
      </c>
      <c r="F1126" s="2">
        <v>5</v>
      </c>
      <c r="G1126" s="4">
        <v>7.7621627978811558E-2</v>
      </c>
      <c r="H1126" s="4">
        <v>-7.2466925689738337E-2</v>
      </c>
      <c r="I1126" s="4">
        <v>0.33753699256712522</v>
      </c>
    </row>
    <row r="1127" spans="1:9" x14ac:dyDescent="0.25">
      <c r="A1127" t="s">
        <v>1333</v>
      </c>
      <c r="B1127" s="3">
        <v>290.0699462890625</v>
      </c>
      <c r="C1127" s="3">
        <v>35.119998931884773</v>
      </c>
      <c r="D1127" s="4">
        <v>-5.715273198343751E-3</v>
      </c>
      <c r="E1127" s="4">
        <v>6.6180947057118411E-2</v>
      </c>
      <c r="F1127" s="2">
        <v>5</v>
      </c>
      <c r="G1127" s="4">
        <v>6.9195717238191623E-2</v>
      </c>
      <c r="H1127" s="4">
        <v>-7.8379349828237466E-2</v>
      </c>
      <c r="I1127" s="4">
        <v>0.32901105832281807</v>
      </c>
    </row>
    <row r="1128" spans="1:9" x14ac:dyDescent="0.25">
      <c r="A1128" t="s">
        <v>1334</v>
      </c>
      <c r="B1128" s="3">
        <v>291.7373046875</v>
      </c>
      <c r="C1128" s="3">
        <v>32.939998626708977</v>
      </c>
      <c r="D1128" s="4">
        <v>3.8509965709376809E-4</v>
      </c>
      <c r="E1128" s="4">
        <v>-1.5835153112163769E-2</v>
      </c>
      <c r="F1128" s="2">
        <v>5</v>
      </c>
      <c r="G1128" s="4">
        <v>8.5616012108471029E-2</v>
      </c>
      <c r="H1128" s="4">
        <v>-7.3081758847522882E-2</v>
      </c>
      <c r="I1128" s="4">
        <v>0.33665038041757472</v>
      </c>
    </row>
    <row r="1129" spans="1:9" x14ac:dyDescent="0.25">
      <c r="A1129" t="s">
        <v>1335</v>
      </c>
      <c r="B1129" s="3">
        <v>291.625</v>
      </c>
      <c r="C1129" s="3">
        <v>33.470001220703118</v>
      </c>
      <c r="D1129" s="4">
        <v>-4.1536809858786494E-3</v>
      </c>
      <c r="E1129" s="4">
        <v>-5.9399156257350372E-3</v>
      </c>
      <c r="F1129" s="2">
        <v>5</v>
      </c>
      <c r="G1129" s="4">
        <v>8.7647668356039432E-2</v>
      </c>
      <c r="H1129" s="4">
        <v>-7.3438577333668098E-2</v>
      </c>
      <c r="I1129" s="4">
        <v>0.33613583496569838</v>
      </c>
    </row>
    <row r="1130" spans="1:9" x14ac:dyDescent="0.25">
      <c r="A1130" t="s">
        <v>1336</v>
      </c>
      <c r="B1130" s="3">
        <v>292.84136962890619</v>
      </c>
      <c r="C1130" s="3">
        <v>33.669998168945313</v>
      </c>
      <c r="D1130" s="4">
        <v>1.9247731399772539E-2</v>
      </c>
      <c r="E1130" s="4">
        <v>-2.1221026876537149E-2</v>
      </c>
      <c r="F1130" s="2">
        <v>5</v>
      </c>
      <c r="G1130" s="4">
        <v>0.10362040290235799</v>
      </c>
      <c r="H1130" s="4">
        <v>-6.9573884067152814E-2</v>
      </c>
      <c r="I1130" s="4">
        <v>0.34170886556919799</v>
      </c>
    </row>
    <row r="1131" spans="1:9" x14ac:dyDescent="0.25">
      <c r="A1131" t="s">
        <v>1337</v>
      </c>
      <c r="B1131" s="3">
        <v>287.311279296875</v>
      </c>
      <c r="C1131" s="3">
        <v>34.400001525878913</v>
      </c>
      <c r="D1131" s="4">
        <v>9.3359070751275475E-3</v>
      </c>
      <c r="E1131" s="4">
        <v>-4.6827337754605132E-2</v>
      </c>
      <c r="F1131" s="2">
        <v>5</v>
      </c>
      <c r="G1131" s="4">
        <v>8.3191212619605936E-2</v>
      </c>
      <c r="H1131" s="4">
        <v>-8.7144285663450116E-2</v>
      </c>
      <c r="I1131" s="4">
        <v>0.31637169672830878</v>
      </c>
    </row>
    <row r="1132" spans="1:9" x14ac:dyDescent="0.25">
      <c r="A1132" t="s">
        <v>1338</v>
      </c>
      <c r="B1132" s="3">
        <v>284.65377807617188</v>
      </c>
      <c r="C1132" s="3">
        <v>36.090000152587891</v>
      </c>
      <c r="D1132" s="4">
        <v>1.197560548516385E-2</v>
      </c>
      <c r="E1132" s="4">
        <v>-0.11522433580407999</v>
      </c>
      <c r="F1132" s="2">
        <v>5</v>
      </c>
      <c r="G1132" s="4">
        <v>7.1986419296073967E-2</v>
      </c>
      <c r="H1132" s="4">
        <v>-9.5587793976496749E-2</v>
      </c>
      <c r="I1132" s="4">
        <v>0.30419584550688922</v>
      </c>
    </row>
    <row r="1133" spans="1:9" x14ac:dyDescent="0.25">
      <c r="A1133" t="s">
        <v>1339</v>
      </c>
      <c r="B1133" s="3">
        <v>281.28521728515619</v>
      </c>
      <c r="C1133" s="3">
        <v>40.790000915527337</v>
      </c>
      <c r="D1133" s="4">
        <v>-5.7648997752790643E-2</v>
      </c>
      <c r="E1133" s="4">
        <v>0.47950675977645912</v>
      </c>
      <c r="F1133" s="2">
        <v>5</v>
      </c>
      <c r="G1133" s="4">
        <v>6.3671633423588725E-2</v>
      </c>
      <c r="H1133" s="4">
        <v>-0.10629050629149531</v>
      </c>
      <c r="I1133" s="4">
        <v>0.28876213857114502</v>
      </c>
    </row>
    <row r="1134" spans="1:9" x14ac:dyDescent="0.25">
      <c r="A1134" t="s">
        <v>1340</v>
      </c>
      <c r="B1134" s="3">
        <v>298.4930419921875</v>
      </c>
      <c r="C1134" s="3">
        <v>27.569999694824219</v>
      </c>
      <c r="D1134" s="4">
        <v>-5.5800660945789504E-3</v>
      </c>
      <c r="E1134" s="4">
        <v>0</v>
      </c>
      <c r="F1134" s="2">
        <v>5</v>
      </c>
      <c r="G1134" s="4">
        <v>0.12674969262409561</v>
      </c>
      <c r="H1134" s="4">
        <v>-5.1617187674985243E-2</v>
      </c>
      <c r="I1134" s="4">
        <v>0.36760308579059681</v>
      </c>
    </row>
    <row r="1135" spans="1:9" x14ac:dyDescent="0.25">
      <c r="A1135" t="s">
        <v>1341</v>
      </c>
      <c r="B1135" s="3">
        <v>300.16799926757813</v>
      </c>
      <c r="C1135" s="3">
        <v>27.569999694824219</v>
      </c>
      <c r="D1135" s="4">
        <v>-7.456659817217326E-3</v>
      </c>
      <c r="E1135" s="4">
        <v>6.8190634068173717E-2</v>
      </c>
      <c r="F1135" s="2">
        <v>5</v>
      </c>
      <c r="G1135" s="4">
        <v>0.13279800931515401</v>
      </c>
      <c r="H1135" s="4">
        <v>-4.6295453269528768E-2</v>
      </c>
      <c r="I1135" s="4">
        <v>0.37527722359663479</v>
      </c>
    </row>
    <row r="1136" spans="1:9" x14ac:dyDescent="0.25">
      <c r="A1136" t="s">
        <v>1342</v>
      </c>
      <c r="B1136" s="3">
        <v>302.42306518554688</v>
      </c>
      <c r="C1136" s="3">
        <v>25.809999465942379</v>
      </c>
      <c r="D1136" s="4">
        <v>1.208749066149073E-2</v>
      </c>
      <c r="E1136" s="4">
        <v>5.2610072760837401E-2</v>
      </c>
      <c r="F1136" s="2">
        <v>5</v>
      </c>
      <c r="G1136" s="4">
        <v>0.14654548441661519</v>
      </c>
      <c r="H1136" s="4">
        <v>-3.9130576852350878E-2</v>
      </c>
      <c r="I1136" s="4">
        <v>0.38560924034145388</v>
      </c>
    </row>
    <row r="1137" spans="1:9" x14ac:dyDescent="0.25">
      <c r="A1137" t="s">
        <v>1343</v>
      </c>
      <c r="B1137" s="3">
        <v>298.81118774414063</v>
      </c>
      <c r="C1137" s="3">
        <v>24.520000457763668</v>
      </c>
      <c r="D1137" s="4">
        <v>2.5629409411584089E-2</v>
      </c>
      <c r="E1137" s="4">
        <v>-4.9980590270097817E-2</v>
      </c>
      <c r="F1137" s="2">
        <v>5</v>
      </c>
      <c r="G1137" s="4">
        <v>0.14418881681342419</v>
      </c>
      <c r="H1137" s="4">
        <v>-5.0606363566815797E-2</v>
      </c>
      <c r="I1137" s="4">
        <v>0.36906073153402291</v>
      </c>
    </row>
    <row r="1138" spans="1:9" x14ac:dyDescent="0.25">
      <c r="A1138" t="s">
        <v>1344</v>
      </c>
      <c r="B1138" s="3">
        <v>291.34420776367188</v>
      </c>
      <c r="C1138" s="3">
        <v>25.809999465942379</v>
      </c>
      <c r="D1138" s="4">
        <v>-2.6267484754871622E-3</v>
      </c>
      <c r="E1138" s="4">
        <v>5.8456593695344061E-3</v>
      </c>
      <c r="F1138" s="2">
        <v>5</v>
      </c>
      <c r="G1138" s="4">
        <v>0.12285130507745359</v>
      </c>
      <c r="H1138" s="4">
        <v>-7.4330720510576209E-2</v>
      </c>
      <c r="I1138" s="4">
        <v>0.33484933151387453</v>
      </c>
    </row>
    <row r="1139" spans="1:9" x14ac:dyDescent="0.25">
      <c r="A1139" t="s">
        <v>1345</v>
      </c>
      <c r="B1139" s="3">
        <v>292.11151123046881</v>
      </c>
      <c r="C1139" s="3">
        <v>25.659999847412109</v>
      </c>
      <c r="D1139" s="4">
        <v>1.330831868105231E-2</v>
      </c>
      <c r="E1139" s="4">
        <v>-4.3964243609067477E-2</v>
      </c>
      <c r="F1139" s="2">
        <v>5</v>
      </c>
      <c r="G1139" s="4">
        <v>0.13556039875011261</v>
      </c>
      <c r="H1139" s="4">
        <v>-7.1892816380916158E-2</v>
      </c>
      <c r="I1139" s="4">
        <v>0.33836487942053778</v>
      </c>
    </row>
    <row r="1140" spans="1:9" x14ac:dyDescent="0.25">
      <c r="A1140" t="s">
        <v>1346</v>
      </c>
      <c r="B1140" s="3">
        <v>288.27505493164063</v>
      </c>
      <c r="C1140" s="3">
        <v>26.840000152587891</v>
      </c>
      <c r="D1140" s="4">
        <v>8.2799770510613158E-3</v>
      </c>
      <c r="E1140" s="4">
        <v>-4.9238378044207498E-2</v>
      </c>
      <c r="F1140" s="2">
        <v>5</v>
      </c>
      <c r="G1140" s="4">
        <v>0.14497178659751581</v>
      </c>
      <c r="H1140" s="4">
        <v>-8.4082143106126273E-2</v>
      </c>
      <c r="I1140" s="4">
        <v>0.32078741953148809</v>
      </c>
    </row>
    <row r="1141" spans="1:9" x14ac:dyDescent="0.25">
      <c r="A1141" t="s">
        <v>1347</v>
      </c>
      <c r="B1141" s="3">
        <v>285.90774536132813</v>
      </c>
      <c r="C1141" s="3">
        <v>28.229999542236332</v>
      </c>
      <c r="D1141" s="4">
        <v>4.0419423185948933E-3</v>
      </c>
      <c r="E1141" s="4">
        <v>2.6172275803858058E-2</v>
      </c>
      <c r="F1141" s="2">
        <v>5</v>
      </c>
      <c r="G1141" s="4">
        <v>0.13268149653417519</v>
      </c>
      <c r="H1141" s="4">
        <v>-9.1603644086359015E-2</v>
      </c>
      <c r="I1141" s="4">
        <v>0.30994113697906028</v>
      </c>
    </row>
    <row r="1142" spans="1:9" x14ac:dyDescent="0.25">
      <c r="A1142" t="s">
        <v>1348</v>
      </c>
      <c r="B1142" s="3">
        <v>284.75677490234381</v>
      </c>
      <c r="C1142" s="3">
        <v>27.510000228881839</v>
      </c>
      <c r="D1142" s="4">
        <v>4.4560991612587753E-3</v>
      </c>
      <c r="E1142" s="4">
        <v>-3.7775443089960843E-2</v>
      </c>
      <c r="F1142" s="2">
        <v>5</v>
      </c>
      <c r="G1142" s="4">
        <v>0.1129201422896022</v>
      </c>
      <c r="H1142" s="4">
        <v>-9.5260548761621711E-2</v>
      </c>
      <c r="I1142" s="4">
        <v>0.30466774520799839</v>
      </c>
    </row>
    <row r="1143" spans="1:9" x14ac:dyDescent="0.25">
      <c r="A1143" t="s">
        <v>1349</v>
      </c>
      <c r="B1143" s="3">
        <v>283.49349975585938</v>
      </c>
      <c r="C1143" s="3">
        <v>28.590000152587891</v>
      </c>
      <c r="D1143" s="4">
        <v>-1.8452321599262691E-3</v>
      </c>
      <c r="E1143" s="4">
        <v>3.5119452711117827E-2</v>
      </c>
      <c r="F1143" s="2">
        <v>5</v>
      </c>
      <c r="G1143" s="4">
        <v>0.1110088546886006</v>
      </c>
      <c r="H1143" s="4">
        <v>-9.9274271923029622E-2</v>
      </c>
      <c r="I1143" s="4">
        <v>0.29887980798506031</v>
      </c>
    </row>
    <row r="1144" spans="1:9" x14ac:dyDescent="0.25">
      <c r="A1144" t="s">
        <v>1350</v>
      </c>
      <c r="B1144" s="3">
        <v>284.017578125</v>
      </c>
      <c r="C1144" s="3">
        <v>27.620000839233398</v>
      </c>
      <c r="D1144" s="4">
        <v>1.487899340519183E-2</v>
      </c>
      <c r="E1144" s="4">
        <v>-1.3923576810481401E-2</v>
      </c>
      <c r="F1144" s="2">
        <v>5</v>
      </c>
      <c r="G1144" s="4">
        <v>0.1055932157281045</v>
      </c>
      <c r="H1144" s="4">
        <v>-9.7609151308200359E-2</v>
      </c>
      <c r="I1144" s="4">
        <v>0.30128097348643768</v>
      </c>
    </row>
    <row r="1145" spans="1:9" x14ac:dyDescent="0.25">
      <c r="A1145" t="s">
        <v>1351</v>
      </c>
      <c r="B1145" s="3">
        <v>279.8536376953125</v>
      </c>
      <c r="C1145" s="3">
        <v>28.010000228881839</v>
      </c>
      <c r="D1145" s="4">
        <v>1.232061868917134E-2</v>
      </c>
      <c r="E1145" s="4">
        <v>-5.3266910278075841E-3</v>
      </c>
      <c r="F1145" s="2">
        <v>5</v>
      </c>
      <c r="G1145" s="4">
        <v>7.9252701531838943E-2</v>
      </c>
      <c r="H1145" s="4">
        <v>-0.1108389723743953</v>
      </c>
      <c r="I1145" s="4">
        <v>0.28220308228106111</v>
      </c>
    </row>
    <row r="1146" spans="1:9" x14ac:dyDescent="0.25">
      <c r="A1146" t="s">
        <v>1352</v>
      </c>
      <c r="B1146" s="3">
        <v>276.4476318359375</v>
      </c>
      <c r="C1146" s="3">
        <v>28.159999847412109</v>
      </c>
      <c r="D1146" s="4">
        <v>1.8988066982044141E-3</v>
      </c>
      <c r="E1146" s="4">
        <v>-4.6393525478411579E-2</v>
      </c>
      <c r="F1146" s="2">
        <v>5</v>
      </c>
      <c r="G1146" s="4">
        <v>6.8535903081232252E-2</v>
      </c>
      <c r="H1146" s="4">
        <v>-0.1216606565052907</v>
      </c>
      <c r="I1146" s="4">
        <v>0.26659781358731371</v>
      </c>
    </row>
    <row r="1147" spans="1:9" x14ac:dyDescent="0.25">
      <c r="A1147" t="s">
        <v>1353</v>
      </c>
      <c r="B1147" s="3">
        <v>275.9237060546875</v>
      </c>
      <c r="C1147" s="3">
        <v>29.530000686645511</v>
      </c>
      <c r="D1147" s="4">
        <v>-6.9036449835193636E-3</v>
      </c>
      <c r="E1147" s="4">
        <v>5.5019683033953097E-2</v>
      </c>
      <c r="F1147" s="2">
        <v>5</v>
      </c>
      <c r="G1147" s="4">
        <v>5.3479401413250922E-2</v>
      </c>
      <c r="H1147" s="4">
        <v>-0.1233252923123942</v>
      </c>
      <c r="I1147" s="4">
        <v>0.26419734719660459</v>
      </c>
    </row>
    <row r="1148" spans="1:9" x14ac:dyDescent="0.25">
      <c r="A1148" t="s">
        <v>1354</v>
      </c>
      <c r="B1148" s="3">
        <v>277.84182739257813</v>
      </c>
      <c r="C1148" s="3">
        <v>27.989999771118161</v>
      </c>
      <c r="D1148" s="4">
        <v>1.698792514634051E-2</v>
      </c>
      <c r="E1148" s="4">
        <v>-8.3196883668541721E-2</v>
      </c>
      <c r="F1148" s="2">
        <v>5</v>
      </c>
      <c r="G1148" s="4">
        <v>5.7544466934024818E-2</v>
      </c>
      <c r="H1148" s="4">
        <v>-0.11723096831519721</v>
      </c>
      <c r="I1148" s="4">
        <v>0.27298558776366177</v>
      </c>
    </row>
    <row r="1149" spans="1:9" x14ac:dyDescent="0.25">
      <c r="A1149" t="s">
        <v>1355</v>
      </c>
      <c r="B1149" s="3">
        <v>273.20071411132813</v>
      </c>
      <c r="C1149" s="3">
        <v>30.530000686645511</v>
      </c>
      <c r="D1149" s="4">
        <v>-1.02711454598019E-2</v>
      </c>
      <c r="E1149" s="4">
        <v>4.1979572751291272E-2</v>
      </c>
      <c r="F1149" s="2">
        <v>5</v>
      </c>
      <c r="G1149" s="4">
        <v>4.9254319296418547E-2</v>
      </c>
      <c r="H1149" s="4">
        <v>-0.13197688010132869</v>
      </c>
      <c r="I1149" s="4">
        <v>0.25172143767634642</v>
      </c>
    </row>
    <row r="1150" spans="1:9" x14ac:dyDescent="0.25">
      <c r="A1150" t="s">
        <v>1356</v>
      </c>
      <c r="B1150" s="3">
        <v>276.03591918945313</v>
      </c>
      <c r="C1150" s="3">
        <v>29.29999923706055</v>
      </c>
      <c r="D1150" s="4">
        <v>3.0459648268576389E-2</v>
      </c>
      <c r="E1150" s="4">
        <v>-8.1216688684811023E-2</v>
      </c>
      <c r="F1150" s="2">
        <v>5</v>
      </c>
      <c r="G1150" s="4">
        <v>5.3133671549348449E-2</v>
      </c>
      <c r="H1150" s="4">
        <v>-0.1229687647108845</v>
      </c>
      <c r="I1150" s="4">
        <v>0.26471147318207988</v>
      </c>
    </row>
    <row r="1151" spans="1:9" x14ac:dyDescent="0.25">
      <c r="A1151" t="s">
        <v>1357</v>
      </c>
      <c r="B1151" s="3">
        <v>267.87649536132813</v>
      </c>
      <c r="C1151" s="3">
        <v>31.889999389648441</v>
      </c>
      <c r="D1151" s="4">
        <v>4.5970236712327139E-3</v>
      </c>
      <c r="E1151" s="4">
        <v>-2.2079153855476211E-2</v>
      </c>
      <c r="F1151" s="2">
        <v>5</v>
      </c>
      <c r="G1151" s="4">
        <v>1.539640565064304E-2</v>
      </c>
      <c r="H1151" s="4">
        <v>-0.1488931791140565</v>
      </c>
      <c r="I1151" s="4">
        <v>0.22732750894914089</v>
      </c>
    </row>
    <row r="1152" spans="1:9" x14ac:dyDescent="0.25">
      <c r="A1152" t="s">
        <v>1358</v>
      </c>
      <c r="B1152" s="3">
        <v>266.65069580078119</v>
      </c>
      <c r="C1152" s="3">
        <v>32.610000610351563</v>
      </c>
      <c r="D1152" s="4">
        <v>1.19672964083517E-2</v>
      </c>
      <c r="E1152" s="4">
        <v>-7.5680222826768673E-2</v>
      </c>
      <c r="F1152" s="2">
        <v>5</v>
      </c>
      <c r="G1152" s="4">
        <v>2.0110785847263331E-2</v>
      </c>
      <c r="H1152" s="4">
        <v>-0.1527878334980225</v>
      </c>
      <c r="I1152" s="4">
        <v>0.2217112733063398</v>
      </c>
    </row>
    <row r="1153" spans="1:9" x14ac:dyDescent="0.25">
      <c r="A1153" t="s">
        <v>1359</v>
      </c>
      <c r="B1153" s="3">
        <v>263.49734497070313</v>
      </c>
      <c r="C1153" s="3">
        <v>35.279998779296882</v>
      </c>
      <c r="D1153" s="4">
        <v>-1.7685633909471421E-2</v>
      </c>
      <c r="E1153" s="4">
        <v>6.7796543634986106E-2</v>
      </c>
      <c r="F1153" s="2">
        <v>5</v>
      </c>
      <c r="G1153" s="4">
        <v>1.395153788801262E-2</v>
      </c>
      <c r="H1153" s="4">
        <v>-0.16280677299663629</v>
      </c>
      <c r="I1153" s="4">
        <v>0.2072635920571799</v>
      </c>
    </row>
    <row r="1154" spans="1:9" x14ac:dyDescent="0.25">
      <c r="A1154" t="s">
        <v>1360</v>
      </c>
      <c r="B1154" s="3">
        <v>268.24136352539063</v>
      </c>
      <c r="C1154" s="3">
        <v>33.040000915527337</v>
      </c>
      <c r="D1154" s="4">
        <v>-1.993189044490418E-2</v>
      </c>
      <c r="E1154" s="4">
        <v>0.1984041088593127</v>
      </c>
      <c r="F1154" s="2">
        <v>5</v>
      </c>
      <c r="G1154" s="4">
        <v>4.1541960248622001E-2</v>
      </c>
      <c r="H1154" s="4">
        <v>-0.14773390688026519</v>
      </c>
      <c r="I1154" s="4">
        <v>0.2289992223792037</v>
      </c>
    </row>
    <row r="1155" spans="1:9" x14ac:dyDescent="0.25">
      <c r="A1155" t="s">
        <v>1361</v>
      </c>
      <c r="B1155" s="3">
        <v>273.6966552734375</v>
      </c>
      <c r="C1155" s="3">
        <v>27.569999694824219</v>
      </c>
      <c r="D1155" s="4">
        <v>2.0509324939865789E-4</v>
      </c>
      <c r="E1155" s="4">
        <v>-1.465331858898733E-2</v>
      </c>
      <c r="F1155" s="2">
        <v>5</v>
      </c>
      <c r="G1155" s="4">
        <v>3.6017420033038088E-2</v>
      </c>
      <c r="H1155" s="4">
        <v>-0.13040115803112609</v>
      </c>
      <c r="I1155" s="4">
        <v>0.25399368717048731</v>
      </c>
    </row>
    <row r="1156" spans="1:9" x14ac:dyDescent="0.25">
      <c r="A1156" t="s">
        <v>1362</v>
      </c>
      <c r="B1156" s="3">
        <v>273.64053344726563</v>
      </c>
      <c r="C1156" s="3">
        <v>27.979999542236332</v>
      </c>
      <c r="D1156" s="4">
        <v>1.6546530712241658E-2</v>
      </c>
      <c r="E1156" s="4">
        <v>-0.11005092026233319</v>
      </c>
      <c r="F1156" s="2">
        <v>5</v>
      </c>
      <c r="G1156" s="4">
        <v>4.1008281136750258E-2</v>
      </c>
      <c r="H1156" s="4">
        <v>-0.13057947031265349</v>
      </c>
      <c r="I1156" s="4">
        <v>0.25373655426668301</v>
      </c>
    </row>
    <row r="1157" spans="1:9" x14ac:dyDescent="0.25">
      <c r="A1157" t="s">
        <v>1363</v>
      </c>
      <c r="B1157" s="3">
        <v>269.18643188476563</v>
      </c>
      <c r="C1157" s="3">
        <v>31.440000534057621</v>
      </c>
      <c r="D1157" s="4">
        <v>1.206673189121088E-2</v>
      </c>
      <c r="E1157" s="4">
        <v>-7.8546262653095167E-2</v>
      </c>
      <c r="F1157" s="2">
        <v>5</v>
      </c>
      <c r="G1157" s="4">
        <v>2.096504317574999E-2</v>
      </c>
      <c r="H1157" s="4">
        <v>-0.14473120175011711</v>
      </c>
      <c r="I1157" s="4">
        <v>0.23332923421444821</v>
      </c>
    </row>
    <row r="1158" spans="1:9" x14ac:dyDescent="0.25">
      <c r="A1158" t="s">
        <v>1364</v>
      </c>
      <c r="B1158" s="3">
        <v>265.97695922851563</v>
      </c>
      <c r="C1158" s="3">
        <v>34.119998931884773</v>
      </c>
      <c r="D1158" s="4">
        <v>-6.7787902861042859E-3</v>
      </c>
      <c r="E1158" s="4">
        <v>1.5174005125609289E-2</v>
      </c>
      <c r="F1158" s="2">
        <v>5</v>
      </c>
      <c r="G1158" s="4">
        <v>7.3907793375806996E-3</v>
      </c>
      <c r="H1158" s="4">
        <v>-0.1549284535302583</v>
      </c>
      <c r="I1158" s="4">
        <v>0.218624420061484</v>
      </c>
    </row>
    <row r="1159" spans="1:9" x14ac:dyDescent="0.25">
      <c r="A1159" t="s">
        <v>1365</v>
      </c>
      <c r="B1159" s="3">
        <v>267.79226684570313</v>
      </c>
      <c r="C1159" s="3">
        <v>33.610000610351563</v>
      </c>
      <c r="D1159" s="4">
        <v>9.2393237063015388E-3</v>
      </c>
      <c r="E1159" s="4">
        <v>-6.5610245489600483E-2</v>
      </c>
      <c r="F1159" s="2">
        <v>5</v>
      </c>
      <c r="G1159" s="4">
        <v>-2.6718114683995649E-3</v>
      </c>
      <c r="H1159" s="4">
        <v>-0.1491607929786655</v>
      </c>
      <c r="I1159" s="4">
        <v>0.22694159986023379</v>
      </c>
    </row>
    <row r="1160" spans="1:9" x14ac:dyDescent="0.25">
      <c r="A1160" t="s">
        <v>1366</v>
      </c>
      <c r="B1160" s="3">
        <v>265.3406982421875</v>
      </c>
      <c r="C1160" s="3">
        <v>35.970001220703118</v>
      </c>
      <c r="D1160" s="4">
        <v>2.7583488288867031E-3</v>
      </c>
      <c r="E1160" s="4">
        <v>-3.2804448804945263E-2</v>
      </c>
      <c r="F1160" s="2">
        <v>5</v>
      </c>
      <c r="G1160" s="4">
        <v>-1.5868800979028212E-2</v>
      </c>
      <c r="H1160" s="4">
        <v>-0.15695000478505231</v>
      </c>
      <c r="I1160" s="4">
        <v>0.21570926839676521</v>
      </c>
    </row>
    <row r="1161" spans="1:9" x14ac:dyDescent="0.25">
      <c r="A1161" t="s">
        <v>1367</v>
      </c>
      <c r="B1161" s="3">
        <v>264.61080932617188</v>
      </c>
      <c r="C1161" s="3">
        <v>37.189998626708977</v>
      </c>
      <c r="D1161" s="4">
        <v>-2.6473316893752319E-2</v>
      </c>
      <c r="E1161" s="4">
        <v>8.9018944802282451E-2</v>
      </c>
      <c r="F1161" s="2">
        <v>5</v>
      </c>
      <c r="G1161" s="4">
        <v>-8.9696882416711032E-3</v>
      </c>
      <c r="H1161" s="4">
        <v>-0.15926903406036069</v>
      </c>
      <c r="I1161" s="4">
        <v>0.2123651424259714</v>
      </c>
    </row>
    <row r="1162" spans="1:9" x14ac:dyDescent="0.25">
      <c r="A1162" t="s">
        <v>1368</v>
      </c>
      <c r="B1162" s="3">
        <v>271.80642700195313</v>
      </c>
      <c r="C1162" s="3">
        <v>34.150001525878913</v>
      </c>
      <c r="D1162" s="4">
        <v>-9.3109643869071501E-3</v>
      </c>
      <c r="E1162" s="4">
        <v>9.3499904785252497E-2</v>
      </c>
      <c r="F1162" s="2">
        <v>5</v>
      </c>
      <c r="G1162" s="4">
        <v>1.578173157108154E-2</v>
      </c>
      <c r="H1162" s="4">
        <v>-0.13640685917605769</v>
      </c>
      <c r="I1162" s="4">
        <v>0.24533324403359741</v>
      </c>
    </row>
    <row r="1163" spans="1:9" x14ac:dyDescent="0.25">
      <c r="A1163" t="s">
        <v>1369</v>
      </c>
      <c r="B1163" s="3">
        <v>274.36099243164063</v>
      </c>
      <c r="C1163" s="3">
        <v>31.229999542236332</v>
      </c>
      <c r="D1163" s="4">
        <v>2.6178901506807021E-2</v>
      </c>
      <c r="E1163" s="4">
        <v>-6.9705099012814964E-2</v>
      </c>
      <c r="F1163" s="2">
        <v>5</v>
      </c>
      <c r="G1163" s="4">
        <v>1.7621546780594691E-2</v>
      </c>
      <c r="H1163" s="4">
        <v>-0.12829040215479581</v>
      </c>
      <c r="I1163" s="4">
        <v>0.25703747519817521</v>
      </c>
    </row>
    <row r="1164" spans="1:9" x14ac:dyDescent="0.25">
      <c r="A1164" t="s">
        <v>1370</v>
      </c>
      <c r="B1164" s="3">
        <v>267.36175537109381</v>
      </c>
      <c r="C1164" s="3">
        <v>33.569999694824219</v>
      </c>
      <c r="D1164" s="4">
        <v>-4.5985949482491018E-3</v>
      </c>
      <c r="E1164" s="4">
        <v>8.4108973144028099E-3</v>
      </c>
      <c r="F1164" s="2">
        <v>5</v>
      </c>
      <c r="G1164" s="4">
        <v>-7.8328893016197387E-3</v>
      </c>
      <c r="H1164" s="4">
        <v>-0.15052862949607049</v>
      </c>
      <c r="I1164" s="4">
        <v>0.2249691290206641</v>
      </c>
    </row>
    <row r="1165" spans="1:9" x14ac:dyDescent="0.25">
      <c r="A1165" t="s">
        <v>1371</v>
      </c>
      <c r="B1165" s="3">
        <v>268.596923828125</v>
      </c>
      <c r="C1165" s="3">
        <v>33.290000915527337</v>
      </c>
      <c r="D1165" s="4">
        <v>1.441838132122442E-2</v>
      </c>
      <c r="E1165" s="4">
        <v>-7.3476186118154319E-2</v>
      </c>
      <c r="F1165" s="2">
        <v>5</v>
      </c>
      <c r="G1165" s="4">
        <v>-1.6865441588393979E-3</v>
      </c>
      <c r="H1165" s="4">
        <v>-0.14660420791774401</v>
      </c>
      <c r="I1165" s="4">
        <v>0.2306282900584995</v>
      </c>
    </row>
    <row r="1166" spans="1:9" x14ac:dyDescent="0.25">
      <c r="A1166" t="s">
        <v>1372</v>
      </c>
      <c r="B1166" s="3">
        <v>264.77923583984381</v>
      </c>
      <c r="C1166" s="3">
        <v>35.930000305175781</v>
      </c>
      <c r="D1166" s="4">
        <v>1.3938744038222589E-2</v>
      </c>
      <c r="E1166" s="4">
        <v>-0.13170615326877971</v>
      </c>
      <c r="F1166" s="2">
        <v>5</v>
      </c>
      <c r="G1166" s="4">
        <v>-1.129306320051748E-2</v>
      </c>
      <c r="H1166" s="4">
        <v>-0.15873390329268799</v>
      </c>
      <c r="I1166" s="4">
        <v>0.213136820781652</v>
      </c>
    </row>
    <row r="1167" spans="1:9" x14ac:dyDescent="0.25">
      <c r="A1167" t="s">
        <v>1373</v>
      </c>
      <c r="B1167" s="3">
        <v>261.1392822265625</v>
      </c>
      <c r="C1167" s="3">
        <v>41.380001068115227</v>
      </c>
      <c r="D1167" s="4">
        <v>-7.1865716979702121E-5</v>
      </c>
      <c r="E1167" s="4">
        <v>-1.429248405582839E-2</v>
      </c>
      <c r="F1167" s="2">
        <v>5</v>
      </c>
      <c r="G1167" s="4">
        <v>-2.548561656596959E-2</v>
      </c>
      <c r="H1167" s="4">
        <v>-0.17029889462868919</v>
      </c>
      <c r="I1167" s="4">
        <v>0.1964596756112518</v>
      </c>
    </row>
    <row r="1168" spans="1:9" x14ac:dyDescent="0.25">
      <c r="A1168" t="s">
        <v>1374</v>
      </c>
      <c r="B1168" s="3">
        <v>261.15805053710938</v>
      </c>
      <c r="C1168" s="3">
        <v>41.979999542236328</v>
      </c>
      <c r="D1168" s="4">
        <v>2.2194337670900621E-2</v>
      </c>
      <c r="E1168" s="4">
        <v>-7.5534030317140677E-2</v>
      </c>
      <c r="F1168" s="2">
        <v>5</v>
      </c>
      <c r="G1168" s="4">
        <v>-2.757874165840846E-2</v>
      </c>
      <c r="H1168" s="4">
        <v>-0.17023926327842309</v>
      </c>
      <c r="I1168" s="4">
        <v>0.19654566622345371</v>
      </c>
    </row>
    <row r="1169" spans="1:9" x14ac:dyDescent="0.25">
      <c r="A1169" t="s">
        <v>1375</v>
      </c>
      <c r="B1169" s="3">
        <v>255.4876708984375</v>
      </c>
      <c r="C1169" s="3">
        <v>45.409999847412109</v>
      </c>
      <c r="D1169" s="4">
        <v>-3.0362962682417449E-2</v>
      </c>
      <c r="E1169" s="4">
        <v>3.604832193362939E-2</v>
      </c>
      <c r="F1169" s="2">
        <v>5</v>
      </c>
      <c r="G1169" s="4">
        <v>-4.0138153368170497E-2</v>
      </c>
      <c r="H1169" s="4">
        <v>-0.1882553970977664</v>
      </c>
      <c r="I1169" s="4">
        <v>0.17056573503412051</v>
      </c>
    </row>
    <row r="1170" spans="1:9" x14ac:dyDescent="0.25">
      <c r="A1170" t="s">
        <v>1376</v>
      </c>
      <c r="B1170" s="3">
        <v>263.48794555664063</v>
      </c>
      <c r="C1170" s="3">
        <v>43.830001831054688</v>
      </c>
      <c r="D1170" s="4">
        <v>-1.7617963015260089E-2</v>
      </c>
      <c r="E1170" s="4">
        <v>0.14888597845331081</v>
      </c>
      <c r="F1170" s="2">
        <v>5</v>
      </c>
      <c r="G1170" s="4">
        <v>-9.228410974809198E-3</v>
      </c>
      <c r="H1170" s="4">
        <v>-0.1628366371525419</v>
      </c>
      <c r="I1170" s="4">
        <v>0.20722052684001199</v>
      </c>
    </row>
    <row r="1171" spans="1:9" x14ac:dyDescent="0.25">
      <c r="A1171" t="s">
        <v>1377</v>
      </c>
      <c r="B1171" s="3">
        <v>268.21331787109381</v>
      </c>
      <c r="C1171" s="3">
        <v>38.150001525878913</v>
      </c>
      <c r="D1171" s="4">
        <v>2.7015316278683251E-2</v>
      </c>
      <c r="E1171" s="4">
        <v>-4.8865595977249147E-2</v>
      </c>
      <c r="F1171" s="2">
        <v>5</v>
      </c>
      <c r="G1171" s="4">
        <v>1.0526415034247011E-2</v>
      </c>
      <c r="H1171" s="4">
        <v>-0.1478230145402564</v>
      </c>
      <c r="I1171" s="4">
        <v>0.22887072583836821</v>
      </c>
    </row>
    <row r="1172" spans="1:9" x14ac:dyDescent="0.25">
      <c r="A1172" t="s">
        <v>1378</v>
      </c>
      <c r="B1172" s="3">
        <v>261.15805053710938</v>
      </c>
      <c r="C1172" s="3">
        <v>40.110000610351563</v>
      </c>
      <c r="D1172" s="4">
        <v>4.8243770357445648E-3</v>
      </c>
      <c r="E1172" s="4">
        <v>-1.7874621437533711E-2</v>
      </c>
      <c r="F1172" s="2">
        <v>5</v>
      </c>
      <c r="G1172" s="4">
        <v>-1.8462832953513031E-2</v>
      </c>
      <c r="H1172" s="4">
        <v>-0.17023926327842309</v>
      </c>
      <c r="I1172" s="4">
        <v>0.19654566622345371</v>
      </c>
    </row>
    <row r="1173" spans="1:9" x14ac:dyDescent="0.25">
      <c r="A1173" t="s">
        <v>1379</v>
      </c>
      <c r="B1173" s="3">
        <v>259.9041748046875</v>
      </c>
      <c r="C1173" s="3">
        <v>40.840000152587891</v>
      </c>
      <c r="D1173" s="4">
        <v>-2.1248231612505109E-2</v>
      </c>
      <c r="E1173" s="4">
        <v>8.1567848727849945E-2</v>
      </c>
      <c r="F1173" s="2">
        <v>5</v>
      </c>
      <c r="G1173" s="4">
        <v>-2.253535222764258E-2</v>
      </c>
      <c r="H1173" s="4">
        <v>-0.17422312228392531</v>
      </c>
      <c r="I1173" s="4">
        <v>0.1908007942176837</v>
      </c>
    </row>
    <row r="1174" spans="1:9" x14ac:dyDescent="0.25">
      <c r="A1174" t="s">
        <v>1380</v>
      </c>
      <c r="B1174" s="3">
        <v>265.54656982421881</v>
      </c>
      <c r="C1174" s="3">
        <v>37.759998321533203</v>
      </c>
      <c r="D1174" s="4">
        <v>2.9492843952640731E-2</v>
      </c>
      <c r="E1174" s="4">
        <v>-8.2827301410576371E-2</v>
      </c>
      <c r="F1174" s="2">
        <v>5</v>
      </c>
      <c r="G1174" s="4">
        <v>-1.969009463334559E-3</v>
      </c>
      <c r="H1174" s="4">
        <v>-0.15629590220148279</v>
      </c>
      <c r="I1174" s="4">
        <v>0.2166525085104489</v>
      </c>
    </row>
    <row r="1175" spans="1:9" x14ac:dyDescent="0.25">
      <c r="A1175" t="s">
        <v>1381</v>
      </c>
      <c r="B1175" s="3">
        <v>257.939208984375</v>
      </c>
      <c r="C1175" s="3">
        <v>41.169998168945313</v>
      </c>
      <c r="D1175" s="4">
        <v>-9.1303270303494388E-3</v>
      </c>
      <c r="E1175" s="4">
        <v>-1.1999040604053209E-2</v>
      </c>
      <c r="F1175" s="2">
        <v>5</v>
      </c>
      <c r="G1175" s="4">
        <v>-2.4001487297062751E-2</v>
      </c>
      <c r="H1175" s="4">
        <v>-0.1804662822529248</v>
      </c>
      <c r="I1175" s="4">
        <v>0.1817979266754555</v>
      </c>
    </row>
    <row r="1176" spans="1:9" x14ac:dyDescent="0.25">
      <c r="A1176" t="s">
        <v>1382</v>
      </c>
      <c r="B1176" s="3">
        <v>260.31597900390619</v>
      </c>
      <c r="C1176" s="3">
        <v>41.669998168945313</v>
      </c>
      <c r="D1176" s="4">
        <v>1.521785262404207E-2</v>
      </c>
      <c r="E1176" s="4">
        <v>-3.8754333663441831E-2</v>
      </c>
      <c r="F1176" s="2">
        <v>5</v>
      </c>
      <c r="G1176" s="4">
        <v>-1.5281432137576489E-2</v>
      </c>
      <c r="H1176" s="4">
        <v>-0.17291472319369611</v>
      </c>
      <c r="I1176" s="4">
        <v>0.19268755408931851</v>
      </c>
    </row>
    <row r="1177" spans="1:9" x14ac:dyDescent="0.25">
      <c r="A1177" t="s">
        <v>1383</v>
      </c>
      <c r="B1177" s="3">
        <v>256.41390991210938</v>
      </c>
      <c r="C1177" s="3">
        <v>43.349998474121087</v>
      </c>
      <c r="D1177" s="4">
        <v>3.356832941447685E-2</v>
      </c>
      <c r="E1177" s="4">
        <v>-7.1734523213902834E-2</v>
      </c>
      <c r="F1177" s="2">
        <v>5</v>
      </c>
      <c r="G1177" s="4">
        <v>-2.673381085960869E-2</v>
      </c>
      <c r="H1177" s="4">
        <v>-0.18531251724097481</v>
      </c>
      <c r="I1177" s="4">
        <v>0.17480947661289559</v>
      </c>
    </row>
    <row r="1178" spans="1:9" x14ac:dyDescent="0.25">
      <c r="A1178" t="s">
        <v>1384</v>
      </c>
      <c r="B1178" s="3">
        <v>248.08607482910159</v>
      </c>
      <c r="C1178" s="3">
        <v>46.700000762939453</v>
      </c>
      <c r="D1178" s="4">
        <v>1.019393410126801E-3</v>
      </c>
      <c r="E1178" s="4">
        <v>3.2272303941305543E-2</v>
      </c>
      <c r="F1178" s="2">
        <v>5</v>
      </c>
      <c r="G1178" s="4">
        <v>-6.3169538368139655E-2</v>
      </c>
      <c r="H1178" s="4">
        <v>-0.21177201393104689</v>
      </c>
      <c r="I1178" s="4">
        <v>0.13665390393534291</v>
      </c>
    </row>
    <row r="1179" spans="1:9" x14ac:dyDescent="0.25">
      <c r="A1179" t="s">
        <v>1385</v>
      </c>
      <c r="B1179" s="3">
        <v>247.83343505859381</v>
      </c>
      <c r="C1179" s="3">
        <v>45.240001678466797</v>
      </c>
      <c r="D1179" s="4">
        <v>6.7166175233129621E-2</v>
      </c>
      <c r="E1179" s="4">
        <v>-3.3333281709936442E-2</v>
      </c>
      <c r="F1179" s="2">
        <v>5</v>
      </c>
      <c r="G1179" s="4">
        <v>-6.3410013097949247E-2</v>
      </c>
      <c r="H1179" s="4">
        <v>-0.21257471008255599</v>
      </c>
      <c r="I1179" s="4">
        <v>0.13549638640182221</v>
      </c>
    </row>
    <row r="1180" spans="1:9" x14ac:dyDescent="0.25">
      <c r="A1180" t="s">
        <v>1386</v>
      </c>
      <c r="B1180" s="3">
        <v>232.23509216308591</v>
      </c>
      <c r="C1180" s="3">
        <v>46.799999237060547</v>
      </c>
      <c r="D1180" s="4">
        <v>-1.445414594365046E-2</v>
      </c>
      <c r="E1180" s="4">
        <v>-8.0730713468279203E-2</v>
      </c>
      <c r="F1180" s="2">
        <v>5</v>
      </c>
      <c r="G1180" s="4">
        <v>-0.1181098488641168</v>
      </c>
      <c r="H1180" s="4">
        <v>-0.26213432528872482</v>
      </c>
      <c r="I1180" s="4">
        <v>6.4029588600637011E-2</v>
      </c>
    </row>
    <row r="1181" spans="1:9" x14ac:dyDescent="0.25">
      <c r="A1181" t="s">
        <v>1387</v>
      </c>
      <c r="B1181" s="3">
        <v>235.6410827636719</v>
      </c>
      <c r="C1181" s="3">
        <v>50.909999847412109</v>
      </c>
      <c r="D1181" s="4">
        <v>2.3075312726487329E-2</v>
      </c>
      <c r="E1181" s="4">
        <v>-0.1077813070077779</v>
      </c>
      <c r="F1181" s="2">
        <v>5</v>
      </c>
      <c r="G1181" s="4">
        <v>-0.10280147414329099</v>
      </c>
      <c r="H1181" s="4">
        <v>-0.25131268963860198</v>
      </c>
      <c r="I1181" s="4">
        <v>7.963478738331764E-2</v>
      </c>
    </row>
    <row r="1182" spans="1:9" x14ac:dyDescent="0.25">
      <c r="A1182" t="s">
        <v>1388</v>
      </c>
      <c r="B1182" s="3">
        <v>230.32623291015619</v>
      </c>
      <c r="C1182" s="3">
        <v>57.060001373291023</v>
      </c>
      <c r="D1182" s="4">
        <v>-4.5004791216705857E-2</v>
      </c>
      <c r="E1182" s="4">
        <v>6.5745244631529642E-2</v>
      </c>
      <c r="F1182" s="2">
        <v>5</v>
      </c>
      <c r="G1182" s="4">
        <v>-0.1216579189311858</v>
      </c>
      <c r="H1182" s="4">
        <v>-0.26819922145696939</v>
      </c>
      <c r="I1182" s="4">
        <v>5.5283784051146423E-2</v>
      </c>
    </row>
    <row r="1183" spans="1:9" x14ac:dyDescent="0.25">
      <c r="A1183" t="s">
        <v>1389</v>
      </c>
      <c r="B1183" s="3">
        <v>241.1805114746094</v>
      </c>
      <c r="C1183" s="3">
        <v>53.540000915527337</v>
      </c>
      <c r="D1183" s="4">
        <v>-1.490536245654062E-2</v>
      </c>
      <c r="E1183" s="4">
        <v>-6.2018234091951063E-2</v>
      </c>
      <c r="F1183" s="2">
        <v>5</v>
      </c>
      <c r="G1183" s="4">
        <v>-7.9814505205746955E-2</v>
      </c>
      <c r="H1183" s="4">
        <v>-0.2337126178094894</v>
      </c>
      <c r="I1183" s="4">
        <v>0.10501474179710719</v>
      </c>
    </row>
    <row r="1184" spans="1:9" x14ac:dyDescent="0.25">
      <c r="A1184" t="s">
        <v>1390</v>
      </c>
      <c r="B1184" s="3">
        <v>244.82978820800781</v>
      </c>
      <c r="C1184" s="3">
        <v>57.080001831054688</v>
      </c>
      <c r="D1184" s="4">
        <v>3.2475708435461881E-2</v>
      </c>
      <c r="E1184" s="4">
        <v>-0.1290814611885116</v>
      </c>
      <c r="F1184" s="2">
        <v>5</v>
      </c>
      <c r="G1184" s="4">
        <v>-5.4813702721731583E-2</v>
      </c>
      <c r="H1184" s="4">
        <v>-0.22211800472144549</v>
      </c>
      <c r="I1184" s="4">
        <v>0.1217346026293413</v>
      </c>
    </row>
    <row r="1185" spans="1:9" x14ac:dyDescent="0.25">
      <c r="A1185" t="s">
        <v>1391</v>
      </c>
      <c r="B1185" s="3">
        <v>237.12886047363281</v>
      </c>
      <c r="C1185" s="3">
        <v>65.540000915527344</v>
      </c>
      <c r="D1185" s="4">
        <v>-2.9785725327159399E-2</v>
      </c>
      <c r="E1185" s="4">
        <v>7.4426244516841766E-2</v>
      </c>
      <c r="F1185" s="2">
        <v>5</v>
      </c>
      <c r="G1185" s="4">
        <v>-7.8771455548589553E-2</v>
      </c>
      <c r="H1185" s="4">
        <v>-0.24658566887031169</v>
      </c>
      <c r="I1185" s="4">
        <v>8.6451326132540141E-2</v>
      </c>
    </row>
    <row r="1186" spans="1:9" x14ac:dyDescent="0.25">
      <c r="A1186" t="s">
        <v>1392</v>
      </c>
      <c r="B1186" s="3">
        <v>244.40875244140619</v>
      </c>
      <c r="C1186" s="3">
        <v>61</v>
      </c>
      <c r="D1186" s="4">
        <v>5.838981687873579E-2</v>
      </c>
      <c r="E1186" s="4">
        <v>-4.61298002774857E-2</v>
      </c>
      <c r="F1186" s="2">
        <v>5</v>
      </c>
      <c r="G1186" s="4">
        <v>-4.6890571450128871E-2</v>
      </c>
      <c r="H1186" s="4">
        <v>-0.223455734679082</v>
      </c>
      <c r="I1186" s="4">
        <v>0.1198055465622736</v>
      </c>
    </row>
    <row r="1187" spans="1:9" x14ac:dyDescent="0.25">
      <c r="A1187" t="s">
        <v>1393</v>
      </c>
      <c r="B1187" s="3">
        <v>230.9250793457031</v>
      </c>
      <c r="C1187" s="3">
        <v>63.950000762939453</v>
      </c>
      <c r="D1187" s="4">
        <v>1.4970267302872429E-2</v>
      </c>
      <c r="E1187" s="4">
        <v>3.6971017702125852E-2</v>
      </c>
      <c r="F1187" s="2">
        <v>5</v>
      </c>
      <c r="G1187" s="4">
        <v>-0.1041812749638361</v>
      </c>
      <c r="H1187" s="4">
        <v>-0.26629654505652711</v>
      </c>
      <c r="I1187" s="4">
        <v>5.802751377999571E-2</v>
      </c>
    </row>
    <row r="1188" spans="1:9" x14ac:dyDescent="0.25">
      <c r="A1188" t="s">
        <v>1394</v>
      </c>
      <c r="B1188" s="3">
        <v>227.51905822753909</v>
      </c>
      <c r="C1188" s="3">
        <v>61.669998168945313</v>
      </c>
      <c r="D1188" s="4">
        <v>9.0603056604803056E-2</v>
      </c>
      <c r="E1188" s="4">
        <v>1.298879950628828E-3</v>
      </c>
      <c r="F1188" s="2">
        <v>5</v>
      </c>
      <c r="G1188" s="4">
        <v>-0.1108149484481367</v>
      </c>
      <c r="H1188" s="4">
        <v>-0.27711827766819508</v>
      </c>
      <c r="I1188" s="4">
        <v>4.2422175175181431E-2</v>
      </c>
    </row>
    <row r="1189" spans="1:9" x14ac:dyDescent="0.25">
      <c r="A1189" t="s">
        <v>1395</v>
      </c>
      <c r="B1189" s="3">
        <v>208.61766052246091</v>
      </c>
      <c r="C1189" s="3">
        <v>61.590000152587891</v>
      </c>
      <c r="D1189" s="4">
        <v>-2.5568136058156998E-2</v>
      </c>
      <c r="E1189" s="4">
        <v>-6.7383414616112858E-2</v>
      </c>
      <c r="F1189" s="2">
        <v>5</v>
      </c>
      <c r="G1189" s="4">
        <v>-0.18529811117656661</v>
      </c>
      <c r="H1189" s="4">
        <v>-0.33717247723270188</v>
      </c>
      <c r="I1189" s="4">
        <v>-4.4178201351842361E-2</v>
      </c>
    </row>
    <row r="1190" spans="1:9" x14ac:dyDescent="0.25">
      <c r="A1190" t="s">
        <v>1396</v>
      </c>
      <c r="B1190" s="3">
        <v>214.0915832519531</v>
      </c>
      <c r="C1190" s="3">
        <v>66.040000915527344</v>
      </c>
      <c r="D1190" s="4">
        <v>-4.3094260566302833E-2</v>
      </c>
      <c r="E1190" s="4">
        <v>-8.2777765062120201E-2</v>
      </c>
      <c r="F1190" s="2">
        <v>5</v>
      </c>
      <c r="G1190" s="4">
        <v>-0.180012408482184</v>
      </c>
      <c r="H1190" s="4">
        <v>-0.31978053336024981</v>
      </c>
      <c r="I1190" s="4">
        <v>-6.1084206471046072E-2</v>
      </c>
    </row>
    <row r="1191" spans="1:9" x14ac:dyDescent="0.25">
      <c r="A1191" t="s">
        <v>1397</v>
      </c>
      <c r="B1191" s="3">
        <v>223.73320007324219</v>
      </c>
      <c r="C1191" s="3">
        <v>72</v>
      </c>
      <c r="D1191" s="4">
        <v>2.1249376686773851E-3</v>
      </c>
      <c r="E1191" s="4">
        <v>-5.8207941476503988E-2</v>
      </c>
      <c r="F1191" s="2">
        <v>5</v>
      </c>
      <c r="G1191" s="4">
        <v>-0.13340574170789751</v>
      </c>
      <c r="H1191" s="4">
        <v>-0.28914684215154951</v>
      </c>
      <c r="I1191" s="4">
        <v>-1.8800123317673671E-2</v>
      </c>
    </row>
    <row r="1192" spans="1:9" x14ac:dyDescent="0.25">
      <c r="A1192" t="s">
        <v>1398</v>
      </c>
      <c r="B1192" s="3">
        <v>223.2587890625</v>
      </c>
      <c r="C1192" s="3">
        <v>76.449996948242188</v>
      </c>
      <c r="D1192" s="4">
        <v>-5.0632909749741661E-2</v>
      </c>
      <c r="E1192" s="4">
        <v>7.1135984729553403E-3</v>
      </c>
      <c r="F1192" s="2">
        <v>5</v>
      </c>
      <c r="G1192" s="4">
        <v>-0.1378459961821599</v>
      </c>
      <c r="H1192" s="4">
        <v>-0.29065415785165022</v>
      </c>
      <c r="I1192" s="4">
        <v>-2.0880690819879869E-2</v>
      </c>
    </row>
    <row r="1193" spans="1:9" x14ac:dyDescent="0.25">
      <c r="A1193" t="s">
        <v>1399</v>
      </c>
      <c r="B1193" s="3">
        <v>235.1659240722656</v>
      </c>
      <c r="C1193" s="3">
        <v>75.910003662109375</v>
      </c>
      <c r="D1193" s="4">
        <v>5.3992171705462777E-2</v>
      </c>
      <c r="E1193" s="4">
        <v>-8.1992968667538135E-2</v>
      </c>
      <c r="F1193" s="2">
        <v>5</v>
      </c>
      <c r="G1193" s="4">
        <v>-9.1639432844955571E-2</v>
      </c>
      <c r="H1193" s="4">
        <v>-0.25282238089655878</v>
      </c>
      <c r="I1193" s="4">
        <v>6.014414777839816E-3</v>
      </c>
    </row>
    <row r="1194" spans="1:9" x14ac:dyDescent="0.25">
      <c r="A1194" t="s">
        <v>1400</v>
      </c>
      <c r="B1194" s="3">
        <v>223.1192321777344</v>
      </c>
      <c r="C1194" s="3">
        <v>82.69000244140625</v>
      </c>
      <c r="D1194" s="4">
        <v>-0.1094236451566831</v>
      </c>
      <c r="E1194" s="4">
        <v>0.4298806817087415</v>
      </c>
      <c r="F1194" s="2">
        <v>5</v>
      </c>
      <c r="G1194" s="4">
        <v>-0.1350467863557562</v>
      </c>
      <c r="H1194" s="4">
        <v>-0.29109756299761269</v>
      </c>
      <c r="I1194" s="4">
        <v>-4.5520031567208068E-2</v>
      </c>
    </row>
    <row r="1195" spans="1:9" x14ac:dyDescent="0.25">
      <c r="A1195" t="s">
        <v>1401</v>
      </c>
      <c r="B1195" s="3">
        <v>250.53352355957031</v>
      </c>
      <c r="C1195" s="3">
        <v>57.830001831054688</v>
      </c>
      <c r="D1195" s="4">
        <v>8.5486168137068663E-2</v>
      </c>
      <c r="E1195" s="4">
        <v>-0.2337352471753954</v>
      </c>
      <c r="F1195" s="2">
        <v>5</v>
      </c>
      <c r="G1195" s="4">
        <v>-2.3972961038967181E-2</v>
      </c>
      <c r="H1195" s="4">
        <v>-0.20399589193325521</v>
      </c>
      <c r="I1195" s="4">
        <v>7.175534499870917E-2</v>
      </c>
    </row>
    <row r="1196" spans="1:9" x14ac:dyDescent="0.25">
      <c r="A1196" t="s">
        <v>1402</v>
      </c>
      <c r="B1196" s="3">
        <v>230.80305480957031</v>
      </c>
      <c r="C1196" s="3">
        <v>75.470001220703125</v>
      </c>
      <c r="D1196" s="4">
        <v>-9.5676895834576392E-2</v>
      </c>
      <c r="E1196" s="4">
        <v>0.40018551176604072</v>
      </c>
      <c r="F1196" s="2">
        <v>5</v>
      </c>
      <c r="G1196" s="4">
        <v>-0.1014138885439978</v>
      </c>
      <c r="H1196" s="4">
        <v>-0.26668424579480199</v>
      </c>
      <c r="I1196" s="4">
        <v>-1.2649468543596941E-2</v>
      </c>
    </row>
    <row r="1197" spans="1:9" x14ac:dyDescent="0.25">
      <c r="A1197" t="s">
        <v>1403</v>
      </c>
      <c r="B1197" s="3">
        <v>255.2218933105469</v>
      </c>
      <c r="C1197" s="3">
        <v>53.900001525878913</v>
      </c>
      <c r="D1197" s="4">
        <v>-4.8748517492592118E-2</v>
      </c>
      <c r="E1197" s="4">
        <v>0.13953493436099509</v>
      </c>
      <c r="F1197" s="2">
        <v>5</v>
      </c>
      <c r="G1197" s="4">
        <v>2.3310157128886291E-4</v>
      </c>
      <c r="H1197" s="4">
        <v>-0.18909983519446169</v>
      </c>
      <c r="I1197" s="4">
        <v>9.1811684240449942E-2</v>
      </c>
    </row>
    <row r="1198" spans="1:9" x14ac:dyDescent="0.25">
      <c r="A1198" t="s">
        <v>1404</v>
      </c>
      <c r="B1198" s="3">
        <v>268.30117797851563</v>
      </c>
      <c r="C1198" s="3">
        <v>47.299999237060547</v>
      </c>
      <c r="D1198" s="4">
        <v>5.1744602801815358E-2</v>
      </c>
      <c r="E1198" s="4">
        <v>-0.13147263987842281</v>
      </c>
      <c r="F1198" s="2">
        <v>5</v>
      </c>
      <c r="G1198" s="4">
        <v>5.5457069867467228E-2</v>
      </c>
      <c r="H1198" s="4">
        <v>-0.14754386225177479</v>
      </c>
      <c r="I1198" s="4">
        <v>0.14776345090421181</v>
      </c>
    </row>
    <row r="1199" spans="1:9" x14ac:dyDescent="0.25">
      <c r="A1199" t="s">
        <v>1405</v>
      </c>
      <c r="B1199" s="3">
        <v>255.10107421875</v>
      </c>
      <c r="C1199" s="3">
        <v>54.459999084472663</v>
      </c>
      <c r="D1199" s="4">
        <v>-7.8094223034718802E-2</v>
      </c>
      <c r="E1199" s="4">
        <v>0.29852171835290559</v>
      </c>
      <c r="F1199" s="2">
        <v>5</v>
      </c>
      <c r="G1199" s="4">
        <v>1.808204576328953E-2</v>
      </c>
      <c r="H1199" s="4">
        <v>-0.1894837059517033</v>
      </c>
      <c r="I1199" s="4">
        <v>9.1294833219590865E-2</v>
      </c>
    </row>
    <row r="1200" spans="1:9" x14ac:dyDescent="0.25">
      <c r="A1200" t="s">
        <v>1406</v>
      </c>
      <c r="B1200" s="3">
        <v>276.7105712890625</v>
      </c>
      <c r="C1200" s="3">
        <v>41.939998626708977</v>
      </c>
      <c r="D1200" s="4">
        <v>-1.6531294792164308E-2</v>
      </c>
      <c r="E1200" s="4">
        <v>5.8556278580743859E-2</v>
      </c>
      <c r="F1200" s="2">
        <v>5</v>
      </c>
      <c r="G1200" s="4">
        <v>0.1021145741880443</v>
      </c>
      <c r="H1200" s="4">
        <v>-0.1208252358322941</v>
      </c>
      <c r="I1200" s="4">
        <v>0.18373792689736981</v>
      </c>
    </row>
    <row r="1201" spans="1:9" x14ac:dyDescent="0.25">
      <c r="A1201" t="s">
        <v>1407</v>
      </c>
      <c r="B1201" s="3">
        <v>281.36184692382813</v>
      </c>
      <c r="C1201" s="3">
        <v>39.619998931884773</v>
      </c>
      <c r="D1201" s="4">
        <v>-3.3241550858532642E-2</v>
      </c>
      <c r="E1201" s="4">
        <v>0.238512010483203</v>
      </c>
      <c r="F1201" s="2">
        <v>5</v>
      </c>
      <c r="G1201" s="4">
        <v>0.1112656600588353</v>
      </c>
      <c r="H1201" s="4">
        <v>-0.10604703585162829</v>
      </c>
      <c r="I1201" s="4">
        <v>0.20363558151777819</v>
      </c>
    </row>
    <row r="1202" spans="1:9" x14ac:dyDescent="0.25">
      <c r="A1202" t="s">
        <v>1408</v>
      </c>
      <c r="B1202" s="3">
        <v>291.03634643554688</v>
      </c>
      <c r="C1202" s="3">
        <v>31.989999771118161</v>
      </c>
      <c r="D1202" s="4">
        <v>4.2032802684004889E-2</v>
      </c>
      <c r="E1202" s="4">
        <v>-0.1311787062395062</v>
      </c>
      <c r="F1202" s="2">
        <v>5</v>
      </c>
      <c r="G1202" s="4">
        <v>0.14251384148138141</v>
      </c>
      <c r="H1202" s="4">
        <v>-7.5308868578030874E-2</v>
      </c>
      <c r="I1202" s="4">
        <v>0.24502204515168219</v>
      </c>
    </row>
    <row r="1203" spans="1:9" x14ac:dyDescent="0.25">
      <c r="A1203" t="s">
        <v>1409</v>
      </c>
      <c r="B1203" s="3">
        <v>279.29672241210938</v>
      </c>
      <c r="C1203" s="3">
        <v>36.819999694824219</v>
      </c>
      <c r="D1203" s="4">
        <v>-2.8632433229322411E-2</v>
      </c>
      <c r="E1203" s="4">
        <v>0.1017355389635619</v>
      </c>
      <c r="F1203" s="2">
        <v>5</v>
      </c>
      <c r="G1203" s="4">
        <v>9.4936633139797166E-2</v>
      </c>
      <c r="H1203" s="4">
        <v>-0.112608423611804</v>
      </c>
      <c r="I1203" s="4">
        <v>0.19480120198215431</v>
      </c>
    </row>
    <row r="1204" spans="1:9" x14ac:dyDescent="0.25">
      <c r="A1204" t="s">
        <v>1410</v>
      </c>
      <c r="B1204" s="3">
        <v>287.52938842773438</v>
      </c>
      <c r="C1204" s="3">
        <v>33.419998168945313</v>
      </c>
      <c r="D1204" s="4">
        <v>4.330650330052821E-2</v>
      </c>
      <c r="E1204" s="4">
        <v>-0.16679138218910169</v>
      </c>
      <c r="F1204" s="2">
        <v>5</v>
      </c>
      <c r="G1204" s="4">
        <v>0.1231111987922258</v>
      </c>
      <c r="H1204" s="4">
        <v>-8.6451301500276245E-2</v>
      </c>
      <c r="I1204" s="4">
        <v>0.23001965770206259</v>
      </c>
    </row>
    <row r="1205" spans="1:9" x14ac:dyDescent="0.25">
      <c r="A1205" t="s">
        <v>1411</v>
      </c>
      <c r="B1205" s="3">
        <v>275.5943603515625</v>
      </c>
      <c r="C1205" s="3">
        <v>40.110000610351563</v>
      </c>
      <c r="D1205" s="4">
        <v>-4.2014480892574868E-3</v>
      </c>
      <c r="E1205" s="4">
        <v>2.4259467993900771E-2</v>
      </c>
      <c r="F1205" s="2">
        <v>5</v>
      </c>
      <c r="G1205" s="4">
        <v>8.3213410113781139E-2</v>
      </c>
      <c r="H1205" s="4">
        <v>-0.1243717013076331</v>
      </c>
      <c r="I1205" s="4">
        <v>0.17896289710728591</v>
      </c>
    </row>
    <row r="1206" spans="1:9" x14ac:dyDescent="0.25">
      <c r="A1206" t="s">
        <v>1412</v>
      </c>
      <c r="B1206" s="3">
        <v>276.75714111328119</v>
      </c>
      <c r="C1206" s="3">
        <v>39.159999847412109</v>
      </c>
      <c r="D1206" s="4">
        <v>-4.4911631363304338E-2</v>
      </c>
      <c r="E1206" s="4">
        <v>0.42089987685974273</v>
      </c>
      <c r="F1206" s="2">
        <v>5</v>
      </c>
      <c r="G1206" s="4">
        <v>8.575794080947885E-2</v>
      </c>
      <c r="H1206" s="4">
        <v>-0.1206772725143981</v>
      </c>
      <c r="I1206" s="4">
        <v>0.18393714757376031</v>
      </c>
    </row>
    <row r="1207" spans="1:9" x14ac:dyDescent="0.25">
      <c r="A1207" t="s">
        <v>1413</v>
      </c>
      <c r="B1207" s="3">
        <v>289.771240234375</v>
      </c>
      <c r="C1207" s="3">
        <v>27.559999465942379</v>
      </c>
      <c r="D1207" s="4">
        <v>-3.6781718224798698E-3</v>
      </c>
      <c r="E1207" s="4">
        <v>-1.041295912226625E-2</v>
      </c>
      <c r="F1207" s="2">
        <v>5</v>
      </c>
      <c r="G1207" s="4">
        <v>0.13632564278223169</v>
      </c>
      <c r="H1207" s="4">
        <v>-7.9328409432147584E-2</v>
      </c>
      <c r="I1207" s="4">
        <v>0.23961005751093609</v>
      </c>
    </row>
    <row r="1208" spans="1:9" x14ac:dyDescent="0.25">
      <c r="A1208" t="s">
        <v>1414</v>
      </c>
      <c r="B1208" s="3">
        <v>290.84100341796881</v>
      </c>
      <c r="C1208" s="3">
        <v>27.85000038146973</v>
      </c>
      <c r="D1208" s="4">
        <v>-3.0302222476369049E-2</v>
      </c>
      <c r="E1208" s="4">
        <v>0.11266478695419301</v>
      </c>
      <c r="F1208" s="2">
        <v>5</v>
      </c>
      <c r="G1208" s="4">
        <v>0.13970457040490031</v>
      </c>
      <c r="H1208" s="4">
        <v>-7.5929519428524217E-2</v>
      </c>
      <c r="I1208" s="4">
        <v>0.24418638882823721</v>
      </c>
    </row>
    <row r="1209" spans="1:9" x14ac:dyDescent="0.25">
      <c r="A1209" t="s">
        <v>1415</v>
      </c>
      <c r="B1209" s="3">
        <v>299.92953491210938</v>
      </c>
      <c r="C1209" s="3">
        <v>25.030000686645511</v>
      </c>
      <c r="D1209" s="4">
        <v>-3.3165519389337761E-2</v>
      </c>
      <c r="E1209" s="4">
        <v>0.46545672122078358</v>
      </c>
      <c r="F1209" s="2">
        <v>5</v>
      </c>
      <c r="G1209" s="4">
        <v>0.1769190680439254</v>
      </c>
      <c r="H1209" s="4">
        <v>-4.7053110783316421E-2</v>
      </c>
      <c r="I1209" s="4">
        <v>0.28306614459360979</v>
      </c>
    </row>
    <row r="1210" spans="1:9" x14ac:dyDescent="0.25">
      <c r="A1210" t="s">
        <v>1416</v>
      </c>
      <c r="B1210" s="3">
        <v>310.21807861328119</v>
      </c>
      <c r="C1210" s="3">
        <v>17.079999923706051</v>
      </c>
      <c r="D1210" s="4">
        <v>-1.0298219287140481E-2</v>
      </c>
      <c r="E1210" s="4">
        <v>9.768634081610128E-2</v>
      </c>
      <c r="F1210" s="2">
        <v>3</v>
      </c>
      <c r="G1210" s="4">
        <v>0.22483862070693969</v>
      </c>
      <c r="H1210" s="4">
        <v>-1.436398025979291E-2</v>
      </c>
      <c r="I1210" s="4">
        <v>0.32707942292584802</v>
      </c>
    </row>
    <row r="1211" spans="1:9" x14ac:dyDescent="0.25">
      <c r="A1211" t="s">
        <v>1417</v>
      </c>
      <c r="B1211" s="3">
        <v>313.44601440429688</v>
      </c>
      <c r="C1211" s="3">
        <v>15.560000419616699</v>
      </c>
      <c r="D1211" s="4">
        <v>-4.1080667448371022E-3</v>
      </c>
      <c r="E1211" s="4">
        <v>8.2058435033723232E-2</v>
      </c>
      <c r="F1211" s="2">
        <v>2</v>
      </c>
      <c r="G1211" s="4">
        <v>0.2331828144173744</v>
      </c>
      <c r="H1211" s="4">
        <v>-4.1080667448371022E-3</v>
      </c>
      <c r="I1211" s="4">
        <v>0.34088818347884858</v>
      </c>
    </row>
    <row r="1212" spans="1:9" x14ac:dyDescent="0.25">
      <c r="A1212" t="s">
        <v>1418</v>
      </c>
      <c r="B1212" s="3">
        <v>314.73898315429688</v>
      </c>
      <c r="C1212" s="3">
        <v>14.38000011444092</v>
      </c>
      <c r="D1212" s="4">
        <v>4.7810404476957844E-3</v>
      </c>
      <c r="E1212" s="4">
        <v>-3.0343884799743152E-2</v>
      </c>
      <c r="F1212" s="2">
        <v>2</v>
      </c>
      <c r="G1212" s="4">
        <v>0.24076528661253721</v>
      </c>
      <c r="H1212" s="4">
        <v>0</v>
      </c>
      <c r="I1212" s="4">
        <v>0.34641936409308421</v>
      </c>
    </row>
    <row r="1213" spans="1:9" x14ac:dyDescent="0.25">
      <c r="A1213" t="s">
        <v>1419</v>
      </c>
      <c r="B1213" s="3">
        <v>313.24136352539063</v>
      </c>
      <c r="C1213" s="3">
        <v>14.829999923706049</v>
      </c>
      <c r="D1213" s="4">
        <v>-2.5769589416267951E-3</v>
      </c>
      <c r="E1213" s="4">
        <v>8.406429772484536E-2</v>
      </c>
      <c r="F1213" s="2">
        <v>2</v>
      </c>
      <c r="G1213" s="4">
        <v>0.236998404927413</v>
      </c>
      <c r="H1213" s="4">
        <v>-2.5769589416267951E-3</v>
      </c>
      <c r="I1213" s="4">
        <v>0.34001270913030579</v>
      </c>
    </row>
    <row r="1214" spans="1:9" x14ac:dyDescent="0.25">
      <c r="A1214" t="s">
        <v>1420</v>
      </c>
      <c r="B1214" s="3">
        <v>314.0506591796875</v>
      </c>
      <c r="C1214" s="3">
        <v>13.680000305175779</v>
      </c>
      <c r="D1214" s="4">
        <v>1.6022424776263029E-3</v>
      </c>
      <c r="E1214" s="4">
        <v>-3.3215500072452331E-2</v>
      </c>
      <c r="F1214" s="2">
        <v>2</v>
      </c>
      <c r="G1214" s="4">
        <v>0.25370960334003789</v>
      </c>
      <c r="H1214" s="4">
        <v>0</v>
      </c>
      <c r="I1214" s="4">
        <v>0.3434747884993794</v>
      </c>
    </row>
    <row r="1215" spans="1:9" x14ac:dyDescent="0.25">
      <c r="A1215" t="s">
        <v>1421</v>
      </c>
      <c r="B1215" s="3">
        <v>313.54827880859381</v>
      </c>
      <c r="C1215" s="3">
        <v>14.14999961853027</v>
      </c>
      <c r="D1215" s="4">
        <v>-1.0670542739291691E-3</v>
      </c>
      <c r="E1215" s="4">
        <v>2.9839872943370871E-2</v>
      </c>
      <c r="F1215" s="2">
        <v>2</v>
      </c>
      <c r="G1215" s="4">
        <v>0.24892710070976379</v>
      </c>
      <c r="H1215" s="4">
        <v>-1.0670542739291691E-3</v>
      </c>
      <c r="I1215" s="4">
        <v>0.34132565955131611</v>
      </c>
    </row>
    <row r="1216" spans="1:9" x14ac:dyDescent="0.25">
      <c r="A1216" t="s">
        <v>1422</v>
      </c>
      <c r="B1216" s="3">
        <v>313.88320922851563</v>
      </c>
      <c r="C1216" s="3">
        <v>13.739999771118161</v>
      </c>
      <c r="D1216" s="4">
        <v>6.4427916754692394E-3</v>
      </c>
      <c r="E1216" s="4">
        <v>-9.4861693353631482E-2</v>
      </c>
      <c r="F1216" s="2">
        <v>2</v>
      </c>
      <c r="G1216" s="4">
        <v>0.25432077596892461</v>
      </c>
      <c r="H1216" s="4">
        <v>0</v>
      </c>
      <c r="I1216" s="4">
        <v>0.34275845570032559</v>
      </c>
    </row>
    <row r="1217" spans="1:9" x14ac:dyDescent="0.25">
      <c r="A1217" t="s">
        <v>1423</v>
      </c>
      <c r="B1217" s="3">
        <v>311.87387084960938</v>
      </c>
      <c r="C1217" s="3">
        <v>15.180000305175779</v>
      </c>
      <c r="D1217" s="4">
        <v>1.733026995326181E-3</v>
      </c>
      <c r="E1217" s="4">
        <v>9.3085334892184513E-3</v>
      </c>
      <c r="F1217" s="2">
        <v>2</v>
      </c>
      <c r="G1217" s="4">
        <v>0.26231793431353201</v>
      </c>
      <c r="H1217" s="4">
        <v>0</v>
      </c>
      <c r="I1217" s="4">
        <v>0.33416272321348428</v>
      </c>
    </row>
    <row r="1218" spans="1:9" x14ac:dyDescent="0.25">
      <c r="A1218" t="s">
        <v>1424</v>
      </c>
      <c r="B1218" s="3">
        <v>311.33432006835938</v>
      </c>
      <c r="C1218" s="3">
        <v>15.039999961853029</v>
      </c>
      <c r="D1218" s="4">
        <v>7.465282166828846E-3</v>
      </c>
      <c r="E1218" s="4">
        <v>-2.7795752925243389E-2</v>
      </c>
      <c r="F1218" s="2">
        <v>2</v>
      </c>
      <c r="G1218" s="4">
        <v>0.26083281085993248</v>
      </c>
      <c r="H1218" s="4">
        <v>0</v>
      </c>
      <c r="I1218" s="4">
        <v>0.33185458326683398</v>
      </c>
    </row>
    <row r="1219" spans="1:9" x14ac:dyDescent="0.25">
      <c r="A1219" t="s">
        <v>1425</v>
      </c>
      <c r="B1219" s="3">
        <v>309.02734375</v>
      </c>
      <c r="C1219" s="3">
        <v>15.47000026702881</v>
      </c>
      <c r="D1219" s="4">
        <v>-5.3295208028316674E-3</v>
      </c>
      <c r="E1219" s="4">
        <v>3.4090924303567638E-2</v>
      </c>
      <c r="F1219" s="2">
        <v>2</v>
      </c>
      <c r="G1219" s="4">
        <v>0.25301878085113327</v>
      </c>
      <c r="H1219" s="4">
        <v>-5.3295208028316674E-3</v>
      </c>
      <c r="I1219" s="4">
        <v>0.3219855878331781</v>
      </c>
    </row>
    <row r="1220" spans="1:9" x14ac:dyDescent="0.25">
      <c r="A1220" t="s">
        <v>1426</v>
      </c>
      <c r="B1220" s="3">
        <v>310.68313598632813</v>
      </c>
      <c r="C1220" s="3">
        <v>14.960000038146971</v>
      </c>
      <c r="D1220" s="4">
        <v>3.364468406698462E-3</v>
      </c>
      <c r="E1220" s="4">
        <v>-1.2541226743722709E-2</v>
      </c>
      <c r="F1220" s="2">
        <v>2</v>
      </c>
      <c r="G1220" s="4">
        <v>0.2477235141569398</v>
      </c>
      <c r="H1220" s="4">
        <v>0</v>
      </c>
      <c r="I1220" s="4">
        <v>0.32906888812081442</v>
      </c>
    </row>
    <row r="1221" spans="1:9" x14ac:dyDescent="0.25">
      <c r="A1221" t="s">
        <v>1427</v>
      </c>
      <c r="B1221" s="3">
        <v>309.641357421875</v>
      </c>
      <c r="C1221" s="3">
        <v>15.14999961853027</v>
      </c>
      <c r="D1221" s="4">
        <v>1.154828581207323E-2</v>
      </c>
      <c r="E1221" s="4">
        <v>-5.6074745253078428E-2</v>
      </c>
      <c r="F1221" s="2">
        <v>2</v>
      </c>
      <c r="G1221" s="4">
        <v>0.2419003839840177</v>
      </c>
      <c r="H1221" s="4">
        <v>0</v>
      </c>
      <c r="I1221" s="4">
        <v>0.3246122719806106</v>
      </c>
    </row>
    <row r="1222" spans="1:9" x14ac:dyDescent="0.25">
      <c r="A1222" t="s">
        <v>1428</v>
      </c>
      <c r="B1222" s="3">
        <v>306.10635375976563</v>
      </c>
      <c r="C1222" s="3">
        <v>16.04999923706055</v>
      </c>
      <c r="D1222" s="4">
        <v>1.5241230411893399E-2</v>
      </c>
      <c r="E1222" s="4">
        <v>-0.10684474956362899</v>
      </c>
      <c r="F1222" s="2">
        <v>2</v>
      </c>
      <c r="G1222" s="4">
        <v>0.2328691843821957</v>
      </c>
      <c r="H1222" s="4">
        <v>-8.706156304234991E-3</v>
      </c>
      <c r="I1222" s="4">
        <v>0.30948990825208988</v>
      </c>
    </row>
    <row r="1223" spans="1:9" x14ac:dyDescent="0.25">
      <c r="A1223" t="s">
        <v>1429</v>
      </c>
      <c r="B1223" s="3">
        <v>301.51095581054688</v>
      </c>
      <c r="C1223" s="3">
        <v>17.969999313354489</v>
      </c>
      <c r="D1223" s="4">
        <v>7.4285267377305342E-3</v>
      </c>
      <c r="E1223" s="4">
        <v>-4.6178388120336263E-2</v>
      </c>
      <c r="F1223" s="2">
        <v>3</v>
      </c>
      <c r="G1223" s="4">
        <v>0.2229040606412396</v>
      </c>
      <c r="H1223" s="4">
        <v>-2.3587878426108318E-2</v>
      </c>
      <c r="I1223" s="4">
        <v>0.28983129233316979</v>
      </c>
    </row>
    <row r="1224" spans="1:9" x14ac:dyDescent="0.25">
      <c r="A1224" t="s">
        <v>1430</v>
      </c>
      <c r="B1224" s="3">
        <v>299.28768920898438</v>
      </c>
      <c r="C1224" s="3">
        <v>18.840000152587891</v>
      </c>
      <c r="D1224" s="4">
        <v>-1.8157715740197759E-2</v>
      </c>
      <c r="E1224" s="4">
        <v>0.21626858818396899</v>
      </c>
      <c r="F1224" s="2">
        <v>3</v>
      </c>
      <c r="G1224" s="4">
        <v>0.21447165475875729</v>
      </c>
      <c r="H1224" s="4">
        <v>-3.078769792659786E-2</v>
      </c>
      <c r="I1224" s="4">
        <v>0.28032039802358999</v>
      </c>
    </row>
    <row r="1225" spans="1:9" x14ac:dyDescent="0.25">
      <c r="A1225" t="s">
        <v>1431</v>
      </c>
      <c r="B1225" s="3">
        <v>304.82257080078119</v>
      </c>
      <c r="C1225" s="3">
        <v>15.489999771118161</v>
      </c>
      <c r="D1225" s="4">
        <v>3.245241417436207E-3</v>
      </c>
      <c r="E1225" s="4">
        <v>-5.4911510191921857E-2</v>
      </c>
      <c r="F1225" s="2">
        <v>2</v>
      </c>
      <c r="G1225" s="4">
        <v>0.24779435706945979</v>
      </c>
      <c r="H1225" s="4">
        <v>-1.286355496078651E-2</v>
      </c>
      <c r="I1225" s="4">
        <v>0.30399802345934418</v>
      </c>
    </row>
    <row r="1226" spans="1:9" x14ac:dyDescent="0.25">
      <c r="A1226" t="s">
        <v>1432</v>
      </c>
      <c r="B1226" s="3">
        <v>303.8365478515625</v>
      </c>
      <c r="C1226" s="3">
        <v>16.389999389648441</v>
      </c>
      <c r="D1226" s="4">
        <v>-8.2594482367437383E-4</v>
      </c>
      <c r="E1226" s="4">
        <v>6.7566768036539937E-3</v>
      </c>
      <c r="F1226" s="2">
        <v>3</v>
      </c>
      <c r="G1226" s="4">
        <v>0.26344757781545902</v>
      </c>
      <c r="H1226" s="4">
        <v>-1.605668854752151E-2</v>
      </c>
      <c r="I1226" s="4">
        <v>0.29977992381702112</v>
      </c>
    </row>
    <row r="1227" spans="1:9" x14ac:dyDescent="0.25">
      <c r="A1227" t="s">
        <v>1433</v>
      </c>
      <c r="B1227" s="3">
        <v>304.08770751953119</v>
      </c>
      <c r="C1227" s="3">
        <v>16.280000686645511</v>
      </c>
      <c r="D1227" s="4">
        <v>1.0479148639018779E-2</v>
      </c>
      <c r="E1227" s="4">
        <v>-0.1069664785823471</v>
      </c>
      <c r="F1227" s="2">
        <v>3</v>
      </c>
      <c r="G1227" s="4">
        <v>0.26281420743385708</v>
      </c>
      <c r="H1227" s="4">
        <v>-1.524333387655807E-2</v>
      </c>
      <c r="I1227" s="4">
        <v>0.30085435774015079</v>
      </c>
    </row>
    <row r="1228" spans="1:9" x14ac:dyDescent="0.25">
      <c r="A1228" t="s">
        <v>1434</v>
      </c>
      <c r="B1228" s="3">
        <v>300.93417358398438</v>
      </c>
      <c r="C1228" s="3">
        <v>18.229999542236332</v>
      </c>
      <c r="D1228" s="4">
        <v>-1.6029491342396281E-2</v>
      </c>
      <c r="E1228" s="4">
        <v>0.25206037203646198</v>
      </c>
      <c r="F1228" s="2">
        <v>3</v>
      </c>
      <c r="G1228" s="4">
        <v>0.2402199315861189</v>
      </c>
      <c r="H1228" s="4">
        <v>-2.545572815651043E-2</v>
      </c>
      <c r="I1228" s="4">
        <v>0.28736388028612853</v>
      </c>
    </row>
    <row r="1229" spans="1:9" x14ac:dyDescent="0.25">
      <c r="A1229" t="s">
        <v>1435</v>
      </c>
      <c r="B1229" s="3">
        <v>305.83657836914063</v>
      </c>
      <c r="C1229" s="3">
        <v>14.560000419616699</v>
      </c>
      <c r="D1229" s="4">
        <v>-8.8931726475504069E-3</v>
      </c>
      <c r="E1229" s="4">
        <v>0.1217258037828985</v>
      </c>
      <c r="F1229" s="2">
        <v>2</v>
      </c>
      <c r="G1229" s="4">
        <v>0.27108887396613429</v>
      </c>
      <c r="H1229" s="4">
        <v>-9.5797960723171816E-3</v>
      </c>
      <c r="I1229" s="4">
        <v>0.30833583827876471</v>
      </c>
    </row>
    <row r="1230" spans="1:9" x14ac:dyDescent="0.25">
      <c r="A1230" t="s">
        <v>1436</v>
      </c>
      <c r="B1230" s="3">
        <v>308.58084106445313</v>
      </c>
      <c r="C1230" s="3">
        <v>12.97999954223633</v>
      </c>
      <c r="D1230" s="4">
        <v>1.1470306115093361E-3</v>
      </c>
      <c r="E1230" s="4">
        <v>5.4221297948544578E-3</v>
      </c>
      <c r="F1230" s="2">
        <v>1</v>
      </c>
      <c r="G1230" s="4">
        <v>0.2831758356918006</v>
      </c>
      <c r="H1230" s="4">
        <v>-6.9278447672582733E-4</v>
      </c>
      <c r="I1230" s="4">
        <v>0.32007549758660342</v>
      </c>
    </row>
    <row r="1231" spans="1:9" x14ac:dyDescent="0.25">
      <c r="A1231" t="s">
        <v>1437</v>
      </c>
      <c r="B1231" s="3">
        <v>308.227294921875</v>
      </c>
      <c r="C1231" s="3">
        <v>12.909999847412109</v>
      </c>
      <c r="D1231" s="4">
        <v>1.208067673970081E-4</v>
      </c>
      <c r="E1231" s="4">
        <v>4.6692190008730261E-3</v>
      </c>
      <c r="F1231" s="2">
        <v>1</v>
      </c>
      <c r="G1231" s="4">
        <v>0.28438794065588913</v>
      </c>
      <c r="H1231" s="4">
        <v>-1.8377071818427291E-3</v>
      </c>
      <c r="I1231" s="4">
        <v>0.31856306538739831</v>
      </c>
    </row>
    <row r="1232" spans="1:9" x14ac:dyDescent="0.25">
      <c r="A1232" t="s">
        <v>1438</v>
      </c>
      <c r="B1232" s="3">
        <v>308.1900634765625</v>
      </c>
      <c r="C1232" s="3">
        <v>12.85000038146973</v>
      </c>
      <c r="D1232" s="4">
        <v>-1.9582773760802312E-3</v>
      </c>
      <c r="E1232" s="4">
        <v>6.198346912026298E-2</v>
      </c>
      <c r="F1232" s="2">
        <v>1</v>
      </c>
      <c r="G1232" s="4">
        <v>0.26688209626489029</v>
      </c>
      <c r="H1232" s="4">
        <v>-1.9582773760802312E-3</v>
      </c>
      <c r="I1232" s="4">
        <v>0.31840379328700741</v>
      </c>
    </row>
    <row r="1233" spans="1:9" x14ac:dyDescent="0.25">
      <c r="A1233" t="s">
        <v>1439</v>
      </c>
      <c r="B1233" s="3">
        <v>308.79476928710938</v>
      </c>
      <c r="C1233" s="3">
        <v>12.10000038146973</v>
      </c>
      <c r="D1233" s="4">
        <v>3.1123626872573422E-3</v>
      </c>
      <c r="E1233" s="4">
        <v>-1.785708756526316E-2</v>
      </c>
      <c r="F1233" s="2">
        <v>1</v>
      </c>
      <c r="G1233" s="4">
        <v>0.28626313042368468</v>
      </c>
      <c r="H1233" s="4">
        <v>0</v>
      </c>
      <c r="I1233" s="4">
        <v>0.32099065940934213</v>
      </c>
    </row>
    <row r="1234" spans="1:9" x14ac:dyDescent="0.25">
      <c r="A1234" t="s">
        <v>1440</v>
      </c>
      <c r="B1234" s="3">
        <v>307.836669921875</v>
      </c>
      <c r="C1234" s="3">
        <v>12.319999694824221</v>
      </c>
      <c r="D1234" s="4">
        <v>8.3182926468436946E-3</v>
      </c>
      <c r="E1234" s="4">
        <v>-8.0515604553494935E-3</v>
      </c>
      <c r="F1234" s="2">
        <v>1</v>
      </c>
      <c r="G1234" s="4">
        <v>0.29200052104273611</v>
      </c>
      <c r="H1234" s="4">
        <v>0</v>
      </c>
      <c r="I1234" s="4">
        <v>0.31689201384231208</v>
      </c>
    </row>
    <row r="1235" spans="1:9" x14ac:dyDescent="0.25">
      <c r="A1235" t="s">
        <v>1441</v>
      </c>
      <c r="B1235" s="3">
        <v>305.297119140625</v>
      </c>
      <c r="C1235" s="3">
        <v>12.420000076293951</v>
      </c>
      <c r="D1235" s="4">
        <v>2.260099943725447E-3</v>
      </c>
      <c r="E1235" s="4">
        <v>2.4212858869983029E-3</v>
      </c>
      <c r="F1235" s="2">
        <v>1</v>
      </c>
      <c r="G1235" s="4">
        <v>0.28444248687612861</v>
      </c>
      <c r="H1235" s="4">
        <v>0</v>
      </c>
      <c r="I1235" s="4">
        <v>0.30602808998482017</v>
      </c>
    </row>
    <row r="1236" spans="1:9" x14ac:dyDescent="0.25">
      <c r="A1236" t="s">
        <v>1442</v>
      </c>
      <c r="B1236" s="3">
        <v>304.60867309570313</v>
      </c>
      <c r="C1236" s="3">
        <v>12.39000034332275</v>
      </c>
      <c r="D1236" s="4">
        <v>-1.524809286301609E-3</v>
      </c>
      <c r="E1236" s="4">
        <v>5.6818709604304907E-3</v>
      </c>
      <c r="F1236" s="2">
        <v>1</v>
      </c>
      <c r="G1236" s="4">
        <v>0.29623371594071002</v>
      </c>
      <c r="H1236" s="4">
        <v>-1.524809286301609E-3</v>
      </c>
      <c r="I1236" s="4">
        <v>0.30308299218750762</v>
      </c>
    </row>
    <row r="1237" spans="1:9" x14ac:dyDescent="0.25">
      <c r="A1237" t="s">
        <v>1443</v>
      </c>
      <c r="B1237" s="3">
        <v>305.0738525390625</v>
      </c>
      <c r="C1237" s="3">
        <v>12.319999694824221</v>
      </c>
      <c r="D1237" s="4">
        <v>6.8774577277375126E-3</v>
      </c>
      <c r="E1237" s="4">
        <v>-1.9108337322794822E-2</v>
      </c>
      <c r="F1237" s="2">
        <v>1</v>
      </c>
      <c r="G1237" s="4">
        <v>0.29029293562855912</v>
      </c>
      <c r="H1237" s="4">
        <v>0</v>
      </c>
      <c r="I1237" s="4">
        <v>0.30507297958608182</v>
      </c>
    </row>
    <row r="1238" spans="1:9" x14ac:dyDescent="0.25">
      <c r="A1238" t="s">
        <v>1444</v>
      </c>
      <c r="B1238" s="3">
        <v>302.99005126953119</v>
      </c>
      <c r="C1238" s="3">
        <v>12.560000419616699</v>
      </c>
      <c r="D1238" s="4">
        <v>-2.8776650389056302E-3</v>
      </c>
      <c r="E1238" s="4">
        <v>1.594932840870422E-3</v>
      </c>
      <c r="F1238" s="2">
        <v>1</v>
      </c>
      <c r="G1238" s="4">
        <v>0.28197469268093012</v>
      </c>
      <c r="H1238" s="4">
        <v>-2.8776650389056302E-3</v>
      </c>
      <c r="I1238" s="4">
        <v>0.29615870289845853</v>
      </c>
    </row>
    <row r="1239" spans="1:9" x14ac:dyDescent="0.25">
      <c r="A1239" t="s">
        <v>1445</v>
      </c>
      <c r="B1239" s="3">
        <v>303.86447143554688</v>
      </c>
      <c r="C1239" s="3">
        <v>12.539999961853029</v>
      </c>
      <c r="D1239" s="4">
        <v>6.7806063334261424E-3</v>
      </c>
      <c r="E1239" s="4">
        <v>-6.7657982179691101E-2</v>
      </c>
      <c r="F1239" s="2">
        <v>1</v>
      </c>
      <c r="G1239" s="4">
        <v>0.29020981037136528</v>
      </c>
      <c r="H1239" s="4">
        <v>0</v>
      </c>
      <c r="I1239" s="4">
        <v>0.29989937789231452</v>
      </c>
    </row>
    <row r="1240" spans="1:9" x14ac:dyDescent="0.25">
      <c r="A1240" t="s">
        <v>1446</v>
      </c>
      <c r="B1240" s="3">
        <v>301.81796264648438</v>
      </c>
      <c r="C1240" s="3">
        <v>13.44999980926514</v>
      </c>
      <c r="D1240" s="4">
        <v>5.3295838868676606E-3</v>
      </c>
      <c r="E1240" s="4">
        <v>-2.4655558631502931E-2</v>
      </c>
      <c r="F1240" s="2">
        <v>2</v>
      </c>
      <c r="G1240" s="4">
        <v>0.28750936506335051</v>
      </c>
      <c r="H1240" s="4">
        <v>-1.2925675045903919E-3</v>
      </c>
      <c r="I1240" s="4">
        <v>0.29114463440688598</v>
      </c>
    </row>
    <row r="1241" spans="1:9" x14ac:dyDescent="0.25">
      <c r="A1241" t="s">
        <v>1447</v>
      </c>
      <c r="B1241" s="3">
        <v>300.21792602539063</v>
      </c>
      <c r="C1241" s="3">
        <v>13.789999961853029</v>
      </c>
      <c r="D1241" s="4">
        <v>-2.8116792236692061E-3</v>
      </c>
      <c r="E1241" s="4">
        <v>-4.3321601418130351E-3</v>
      </c>
      <c r="F1241" s="2">
        <v>2</v>
      </c>
      <c r="G1241" s="4">
        <v>0.29271642906626782</v>
      </c>
      <c r="H1241" s="4">
        <v>-6.5870451815961406E-3</v>
      </c>
      <c r="I1241" s="4">
        <v>0.28429985061713042</v>
      </c>
    </row>
    <row r="1242" spans="1:9" x14ac:dyDescent="0.25">
      <c r="A1242" t="s">
        <v>1448</v>
      </c>
      <c r="B1242" s="3">
        <v>301.06442260742188</v>
      </c>
      <c r="C1242" s="3">
        <v>13.85000038146973</v>
      </c>
      <c r="D1242" s="4">
        <v>3.8152039157555162E-3</v>
      </c>
      <c r="E1242" s="4">
        <v>-1.212553999595678E-2</v>
      </c>
      <c r="F1242" s="2">
        <v>2</v>
      </c>
      <c r="G1242" s="4">
        <v>0.30658254623287418</v>
      </c>
      <c r="H1242" s="4">
        <v>-3.786011006414292E-3</v>
      </c>
      <c r="I1242" s="4">
        <v>0.28792107153569302</v>
      </c>
    </row>
    <row r="1243" spans="1:9" x14ac:dyDescent="0.25">
      <c r="A1243" t="s">
        <v>1449</v>
      </c>
      <c r="B1243" s="3">
        <v>299.920166015625</v>
      </c>
      <c r="C1243" s="3">
        <v>14.02000045776367</v>
      </c>
      <c r="D1243" s="4">
        <v>-7.5723249583373731E-3</v>
      </c>
      <c r="E1243" s="4">
        <v>0.1242983285921113</v>
      </c>
      <c r="F1243" s="2">
        <v>2</v>
      </c>
      <c r="G1243" s="4">
        <v>0.34521532610074851</v>
      </c>
      <c r="H1243" s="4">
        <v>-7.5723249583373731E-3</v>
      </c>
      <c r="I1243" s="4">
        <v>0.28302606546670811</v>
      </c>
    </row>
    <row r="1244" spans="1:9" x14ac:dyDescent="0.25">
      <c r="A1244" t="s">
        <v>1450</v>
      </c>
      <c r="B1244" s="3">
        <v>302.20858764648438</v>
      </c>
      <c r="C1244" s="3">
        <v>12.47000026702881</v>
      </c>
      <c r="D1244" s="4">
        <v>9.3515222622553296E-3</v>
      </c>
      <c r="E1244" s="4">
        <v>-9.5065275132623417E-2</v>
      </c>
      <c r="F1244" s="2">
        <v>1</v>
      </c>
      <c r="G1244" s="4">
        <v>0.32313419968137408</v>
      </c>
      <c r="H1244" s="4">
        <v>0</v>
      </c>
      <c r="I1244" s="4">
        <v>0.29281568595197238</v>
      </c>
    </row>
    <row r="1245" spans="1:9" x14ac:dyDescent="0.25">
      <c r="A1245" t="s">
        <v>1451</v>
      </c>
      <c r="B1245" s="3">
        <v>299.40866088867188</v>
      </c>
      <c r="C1245" s="3">
        <v>13.77999973297119</v>
      </c>
      <c r="D1245" s="4">
        <v>2.4292837403612211E-3</v>
      </c>
      <c r="E1245" s="4">
        <v>-7.0175437467535184E-2</v>
      </c>
      <c r="F1245" s="2">
        <v>2</v>
      </c>
      <c r="G1245" s="4">
        <v>0.31223880844554958</v>
      </c>
      <c r="H1245" s="4">
        <v>-3.3441884009283158E-3</v>
      </c>
      <c r="I1245" s="4">
        <v>0.28083790179895879</v>
      </c>
    </row>
    <row r="1246" spans="1:9" x14ac:dyDescent="0.25">
      <c r="A1246" t="s">
        <v>1452</v>
      </c>
      <c r="B1246" s="3">
        <v>298.68307495117188</v>
      </c>
      <c r="C1246" s="3">
        <v>14.819999694824221</v>
      </c>
      <c r="D1246" s="4">
        <v>-5.513080114584068E-3</v>
      </c>
      <c r="E1246" s="4">
        <v>0.10349957990043721</v>
      </c>
      <c r="F1246" s="2">
        <v>2</v>
      </c>
      <c r="G1246" s="4">
        <v>0.3205246885471289</v>
      </c>
      <c r="H1246" s="4">
        <v>-5.7594807284032656E-3</v>
      </c>
      <c r="I1246" s="4">
        <v>0.27773392355396109</v>
      </c>
    </row>
    <row r="1247" spans="1:9" x14ac:dyDescent="0.25">
      <c r="A1247" t="s">
        <v>1453</v>
      </c>
      <c r="B1247" s="3">
        <v>300.3388671875</v>
      </c>
      <c r="C1247" s="3">
        <v>13.430000305175779</v>
      </c>
      <c r="D1247" s="4">
        <v>-2.4776657077352221E-4</v>
      </c>
      <c r="E1247" s="4">
        <v>6.1660135191065717E-2</v>
      </c>
      <c r="F1247" s="2">
        <v>2</v>
      </c>
      <c r="G1247" s="4">
        <v>0.32613208130022459</v>
      </c>
      <c r="H1247" s="4">
        <v>-2.4776657077352221E-4</v>
      </c>
      <c r="I1247" s="4">
        <v>0.28481722384159741</v>
      </c>
    </row>
    <row r="1248" spans="1:9" x14ac:dyDescent="0.25">
      <c r="A1248" t="s">
        <v>1454</v>
      </c>
      <c r="B1248" s="3">
        <v>300.41329956054688</v>
      </c>
      <c r="C1248" s="3">
        <v>12.64999961853027</v>
      </c>
      <c r="D1248" s="4">
        <v>5.3233219816790633E-3</v>
      </c>
      <c r="E1248" s="4">
        <v>-1.5785680854961679E-3</v>
      </c>
      <c r="F1248" s="2">
        <v>1</v>
      </c>
      <c r="G1248" s="4">
        <v>0.33664468468160202</v>
      </c>
      <c r="H1248" s="4">
        <v>0</v>
      </c>
      <c r="I1248" s="4">
        <v>0.28513563749147752</v>
      </c>
    </row>
    <row r="1249" spans="1:9" x14ac:dyDescent="0.25">
      <c r="A1249" t="s">
        <v>1455</v>
      </c>
      <c r="B1249" s="3">
        <v>298.82257080078119</v>
      </c>
      <c r="C1249" s="3">
        <v>12.670000076293951</v>
      </c>
      <c r="D1249" s="4">
        <v>3.1149425017362731E-5</v>
      </c>
      <c r="E1249" s="4">
        <v>4.758161875518141E-3</v>
      </c>
      <c r="F1249" s="2">
        <v>1</v>
      </c>
      <c r="G1249" s="4">
        <v>0.3967432112910072</v>
      </c>
      <c r="H1249" s="4">
        <v>0</v>
      </c>
      <c r="I1249" s="4">
        <v>0.27833067172681969</v>
      </c>
    </row>
    <row r="1250" spans="1:9" x14ac:dyDescent="0.25">
      <c r="A1250" t="s">
        <v>1456</v>
      </c>
      <c r="B1250" s="3">
        <v>298.81326293945313</v>
      </c>
      <c r="C1250" s="3">
        <v>12.60999965667725</v>
      </c>
      <c r="D1250" s="4">
        <v>1.5279379537311839E-3</v>
      </c>
      <c r="E1250" s="4">
        <v>7.9935592298825409E-3</v>
      </c>
      <c r="F1250" s="2">
        <v>1</v>
      </c>
      <c r="G1250" s="4">
        <v>0.35979487074084737</v>
      </c>
      <c r="H1250" s="4">
        <v>0</v>
      </c>
      <c r="I1250" s="4">
        <v>0.27829085370172191</v>
      </c>
    </row>
    <row r="1251" spans="1:9" x14ac:dyDescent="0.25">
      <c r="A1251" t="s">
        <v>1457</v>
      </c>
      <c r="B1251" s="3">
        <v>298.35739135742188</v>
      </c>
      <c r="C1251" s="3">
        <v>12.510000228881839</v>
      </c>
      <c r="D1251" s="4">
        <v>4.3840593817421336E-3</v>
      </c>
      <c r="E1251" s="4">
        <v>8.0001831054676842E-4</v>
      </c>
      <c r="F1251" s="2">
        <v>1</v>
      </c>
      <c r="G1251" s="4">
        <v>0.32990117671512098</v>
      </c>
      <c r="H1251" s="4">
        <v>0</v>
      </c>
      <c r="I1251" s="4">
        <v>0.27634068432824538</v>
      </c>
    </row>
    <row r="1252" spans="1:9" x14ac:dyDescent="0.25">
      <c r="A1252" t="s">
        <v>1458</v>
      </c>
      <c r="B1252" s="3">
        <v>297.05508422851563</v>
      </c>
      <c r="C1252" s="3">
        <v>12.5</v>
      </c>
      <c r="D1252" s="4">
        <v>4.0990641379701209E-3</v>
      </c>
      <c r="E1252" s="4">
        <v>-6.3592944508131799E-3</v>
      </c>
      <c r="F1252" s="2">
        <v>1</v>
      </c>
      <c r="G1252" s="4">
        <v>0.3025428815488187</v>
      </c>
      <c r="H1252" s="4">
        <v>0</v>
      </c>
      <c r="I1252" s="4">
        <v>0.27076955513801032</v>
      </c>
    </row>
    <row r="1253" spans="1:9" x14ac:dyDescent="0.25">
      <c r="A1253" t="s">
        <v>1459</v>
      </c>
      <c r="B1253" s="3">
        <v>295.8424072265625</v>
      </c>
      <c r="C1253" s="3">
        <v>12.579999923706049</v>
      </c>
      <c r="D1253" s="4">
        <v>6.2515744992719391E-5</v>
      </c>
      <c r="E1253" s="4">
        <v>2.359641682287705E-2</v>
      </c>
      <c r="F1253" s="2">
        <v>1</v>
      </c>
      <c r="G1253" s="4">
        <v>0.27779816455716227</v>
      </c>
      <c r="H1253" s="4">
        <v>0</v>
      </c>
      <c r="I1253" s="4">
        <v>0.26558185394683109</v>
      </c>
    </row>
    <row r="1254" spans="1:9" x14ac:dyDescent="0.25">
      <c r="A1254" t="s">
        <v>1460</v>
      </c>
      <c r="B1254" s="3">
        <v>295.82391357421881</v>
      </c>
      <c r="C1254" s="3">
        <v>12.289999961853029</v>
      </c>
      <c r="D1254" s="4">
        <v>2.1916261308696511E-4</v>
      </c>
      <c r="E1254" s="4">
        <v>1.235581666295227E-2</v>
      </c>
      <c r="F1254" s="2">
        <v>1</v>
      </c>
      <c r="G1254" s="4">
        <v>0.27631749680790868</v>
      </c>
      <c r="H1254" s="4">
        <v>0</v>
      </c>
      <c r="I1254" s="4">
        <v>0.26550274010024338</v>
      </c>
    </row>
    <row r="1255" spans="1:9" x14ac:dyDescent="0.25">
      <c r="A1255" t="s">
        <v>1461</v>
      </c>
      <c r="B1255" s="3">
        <v>295.75909423828119</v>
      </c>
      <c r="C1255" s="3">
        <v>12.14000034332275</v>
      </c>
      <c r="D1255" s="4">
        <v>6.8698047127833117E-3</v>
      </c>
      <c r="E1255" s="4">
        <v>-3.879649775758176E-2</v>
      </c>
      <c r="F1255" s="2">
        <v>1</v>
      </c>
      <c r="G1255" s="4">
        <v>0.25100414048208042</v>
      </c>
      <c r="H1255" s="4">
        <v>0</v>
      </c>
      <c r="I1255" s="4">
        <v>0.26522544998448078</v>
      </c>
    </row>
    <row r="1256" spans="1:9" x14ac:dyDescent="0.25">
      <c r="A1256" t="s">
        <v>1462</v>
      </c>
      <c r="B1256" s="3">
        <v>293.74114990234381</v>
      </c>
      <c r="C1256" s="3">
        <v>12.63000011444092</v>
      </c>
      <c r="D1256" s="4">
        <v>5.9919667726515691E-4</v>
      </c>
      <c r="E1256" s="4">
        <v>-9.3974139553479219E-2</v>
      </c>
      <c r="F1256" s="2">
        <v>1</v>
      </c>
      <c r="G1256" s="4">
        <v>0.21952667291339839</v>
      </c>
      <c r="H1256" s="4">
        <v>0</v>
      </c>
      <c r="I1256" s="4">
        <v>0.25659290214328689</v>
      </c>
    </row>
    <row r="1257" spans="1:9" x14ac:dyDescent="0.25">
      <c r="A1257" t="s">
        <v>1463</v>
      </c>
      <c r="B1257" s="3">
        <v>293.56524658203119</v>
      </c>
      <c r="C1257" s="3">
        <v>13.939999580383301</v>
      </c>
      <c r="D1257" s="4">
        <v>8.6189614215446131E-3</v>
      </c>
      <c r="E1257" s="4">
        <v>-7.0046711592213651E-2</v>
      </c>
      <c r="F1257" s="2">
        <v>2</v>
      </c>
      <c r="G1257" s="4">
        <v>0.21838297370024101</v>
      </c>
      <c r="H1257" s="4">
        <v>0</v>
      </c>
      <c r="I1257" s="4">
        <v>0.25584040674439018</v>
      </c>
    </row>
    <row r="1258" spans="1:9" x14ac:dyDescent="0.25">
      <c r="A1258" t="s">
        <v>1464</v>
      </c>
      <c r="B1258" s="3">
        <v>291.056640625</v>
      </c>
      <c r="C1258" s="3">
        <v>14.989999771118161</v>
      </c>
      <c r="D1258" s="4">
        <v>2.8386976836911599E-3</v>
      </c>
      <c r="E1258" s="4">
        <v>-4.4005135244152838E-2</v>
      </c>
      <c r="F1258" s="2">
        <v>2</v>
      </c>
      <c r="G1258" s="4">
        <v>0.21405428779482841</v>
      </c>
      <c r="H1258" s="4">
        <v>-3.3596342711537108E-3</v>
      </c>
      <c r="I1258" s="4">
        <v>0.24510886150148559</v>
      </c>
    </row>
    <row r="1259" spans="1:9" x14ac:dyDescent="0.25">
      <c r="A1259" t="s">
        <v>1465</v>
      </c>
      <c r="B1259" s="3">
        <v>290.23275756835938</v>
      </c>
      <c r="C1259" s="3">
        <v>15.680000305175779</v>
      </c>
      <c r="D1259" s="4">
        <v>-1.1148034321325499E-3</v>
      </c>
      <c r="E1259" s="4">
        <v>-1.1349265788015541E-2</v>
      </c>
      <c r="F1259" s="2">
        <v>2</v>
      </c>
      <c r="G1259" s="4">
        <v>0.21089277356392849</v>
      </c>
      <c r="H1259" s="4">
        <v>-6.1807865703243916E-3</v>
      </c>
      <c r="I1259" s="4">
        <v>0.24158437880127501</v>
      </c>
    </row>
    <row r="1260" spans="1:9" x14ac:dyDescent="0.25">
      <c r="A1260" t="s">
        <v>1466</v>
      </c>
      <c r="B1260" s="3">
        <v>290.55667114257813</v>
      </c>
      <c r="C1260" s="3">
        <v>15.85999965667725</v>
      </c>
      <c r="D1260" s="4">
        <v>-3.1441763477737532E-3</v>
      </c>
      <c r="E1260" s="4">
        <v>0.16446400807192199</v>
      </c>
      <c r="F1260" s="2">
        <v>2</v>
      </c>
      <c r="G1260" s="4">
        <v>0.21454368765089371</v>
      </c>
      <c r="H1260" s="4">
        <v>-5.0716370165444502E-3</v>
      </c>
      <c r="I1260" s="4">
        <v>0.24297004607467709</v>
      </c>
    </row>
    <row r="1261" spans="1:9" x14ac:dyDescent="0.25">
      <c r="A1261" t="s">
        <v>1467</v>
      </c>
      <c r="B1261" s="3">
        <v>291.47311401367188</v>
      </c>
      <c r="C1261" s="3">
        <v>13.61999988555908</v>
      </c>
      <c r="D1261" s="4">
        <v>9.1338799982207952E-3</v>
      </c>
      <c r="E1261" s="4">
        <v>-6.1983508528291383E-2</v>
      </c>
      <c r="F1261" s="2">
        <v>2</v>
      </c>
      <c r="G1261" s="4">
        <v>0.1900646268874118</v>
      </c>
      <c r="H1261" s="4">
        <v>-1.933540059693817E-3</v>
      </c>
      <c r="I1261" s="4">
        <v>0.2468904896605317</v>
      </c>
    </row>
    <row r="1262" spans="1:9" x14ac:dyDescent="0.25">
      <c r="A1262" t="s">
        <v>1468</v>
      </c>
      <c r="B1262" s="3">
        <v>288.83493041992188</v>
      </c>
      <c r="C1262" s="3">
        <v>14.52000045776367</v>
      </c>
      <c r="D1262" s="4">
        <v>1.7981371899924441E-3</v>
      </c>
      <c r="E1262" s="4">
        <v>-1.8918900632614699E-2</v>
      </c>
      <c r="F1262" s="2">
        <v>2</v>
      </c>
      <c r="G1262" s="4">
        <v>0.17750372831979089</v>
      </c>
      <c r="H1262" s="4">
        <v>-1.096724654407011E-2</v>
      </c>
      <c r="I1262" s="4">
        <v>0.2356046252879056</v>
      </c>
    </row>
    <row r="1263" spans="1:9" x14ac:dyDescent="0.25">
      <c r="A1263" t="s">
        <v>1469</v>
      </c>
      <c r="B1263" s="3">
        <v>288.31649780273438</v>
      </c>
      <c r="C1263" s="3">
        <v>14.80000019073486</v>
      </c>
      <c r="D1263" s="4">
        <v>6.170111250508592E-3</v>
      </c>
      <c r="E1263" s="4">
        <v>-7.2681694526285923E-2</v>
      </c>
      <c r="F1263" s="2">
        <v>2</v>
      </c>
      <c r="G1263" s="4">
        <v>0.1373045083042006</v>
      </c>
      <c r="H1263" s="4">
        <v>-1.274247102302384E-2</v>
      </c>
      <c r="I1263" s="4">
        <v>0.23338682656541129</v>
      </c>
    </row>
    <row r="1264" spans="1:9" x14ac:dyDescent="0.25">
      <c r="A1264" t="s">
        <v>1470</v>
      </c>
      <c r="B1264" s="3">
        <v>286.5484619140625</v>
      </c>
      <c r="C1264" s="3">
        <v>15.960000038146971</v>
      </c>
      <c r="D1264" s="4">
        <v>-6.7066412017834356E-3</v>
      </c>
      <c r="E1264" s="4">
        <v>7.042254872437903E-2</v>
      </c>
      <c r="F1264" s="2">
        <v>2</v>
      </c>
      <c r="G1264" s="4">
        <v>0.14529789531712159</v>
      </c>
      <c r="H1264" s="4">
        <v>-1.8796605128756031E-2</v>
      </c>
      <c r="I1264" s="4">
        <v>0.22582336006036671</v>
      </c>
    </row>
    <row r="1265" spans="1:9" x14ac:dyDescent="0.25">
      <c r="A1265" t="s">
        <v>1471</v>
      </c>
      <c r="B1265" s="3">
        <v>288.48321533203119</v>
      </c>
      <c r="C1265" s="3">
        <v>14.909999847412109</v>
      </c>
      <c r="D1265" s="4">
        <v>-8.4947493745284319E-3</v>
      </c>
      <c r="E1265" s="4">
        <v>0.18145800179233351</v>
      </c>
      <c r="F1265" s="2">
        <v>2</v>
      </c>
      <c r="G1265" s="4">
        <v>0.1600587133644327</v>
      </c>
      <c r="H1265" s="4">
        <v>-1.217159444376059E-2</v>
      </c>
      <c r="I1265" s="4">
        <v>0.23410002614281811</v>
      </c>
    </row>
    <row r="1266" spans="1:9" x14ac:dyDescent="0.25">
      <c r="A1266" t="s">
        <v>1472</v>
      </c>
      <c r="B1266" s="3">
        <v>290.95480346679688</v>
      </c>
      <c r="C1266" s="3">
        <v>12.61999988555908</v>
      </c>
      <c r="D1266" s="4">
        <v>-3.7083465437148799E-3</v>
      </c>
      <c r="E1266" s="4">
        <v>7.4042543451836806E-2</v>
      </c>
      <c r="F1266" s="2">
        <v>1</v>
      </c>
      <c r="G1266" s="4">
        <v>0.16744096002907449</v>
      </c>
      <c r="H1266" s="4">
        <v>-3.7083465437148799E-3</v>
      </c>
      <c r="I1266" s="4">
        <v>0.24467321314164539</v>
      </c>
    </row>
    <row r="1267" spans="1:9" x14ac:dyDescent="0.25">
      <c r="A1267" t="s">
        <v>1473</v>
      </c>
      <c r="B1267" s="3">
        <v>292.03778076171881</v>
      </c>
      <c r="C1267" s="3">
        <v>11.75</v>
      </c>
      <c r="D1267" s="4">
        <v>4.4573182258602628E-3</v>
      </c>
      <c r="E1267" s="4">
        <v>1.8197577022630359E-2</v>
      </c>
      <c r="F1267" s="2">
        <v>1</v>
      </c>
      <c r="G1267" s="4">
        <v>0.1987671712590833</v>
      </c>
      <c r="H1267" s="4">
        <v>0</v>
      </c>
      <c r="I1267" s="4">
        <v>0.24930607299949509</v>
      </c>
    </row>
    <row r="1268" spans="1:9" x14ac:dyDescent="0.25">
      <c r="A1268" t="s">
        <v>1474</v>
      </c>
      <c r="B1268" s="3">
        <v>290.74185180664063</v>
      </c>
      <c r="C1268" s="3">
        <v>11.539999961853029</v>
      </c>
      <c r="D1268" s="4">
        <v>2.26595367519189E-3</v>
      </c>
      <c r="E1268" s="4">
        <v>-2.780117328455323E-2</v>
      </c>
      <c r="F1268" s="2">
        <v>1</v>
      </c>
      <c r="G1268" s="4">
        <v>0.19746272410565441</v>
      </c>
      <c r="H1268" s="4">
        <v>0</v>
      </c>
      <c r="I1268" s="4">
        <v>0.24376222894776939</v>
      </c>
    </row>
    <row r="1269" spans="1:9" x14ac:dyDescent="0.25">
      <c r="A1269" t="s">
        <v>1475</v>
      </c>
      <c r="B1269" s="3">
        <v>290.08453369140619</v>
      </c>
      <c r="C1269" s="3">
        <v>11.86999988555908</v>
      </c>
      <c r="D1269" s="4">
        <v>7.7499984362392471E-3</v>
      </c>
      <c r="E1269" s="4">
        <v>-3.8087541427642702E-2</v>
      </c>
      <c r="F1269" s="2">
        <v>1</v>
      </c>
      <c r="G1269" s="4">
        <v>0.21404433198243539</v>
      </c>
      <c r="H1269" s="4">
        <v>0</v>
      </c>
      <c r="I1269" s="4">
        <v>0.2409502930704561</v>
      </c>
    </row>
    <row r="1270" spans="1:9" x14ac:dyDescent="0.25">
      <c r="A1270" t="s">
        <v>1476</v>
      </c>
      <c r="B1270" s="3">
        <v>287.85366821289063</v>
      </c>
      <c r="C1270" s="3">
        <v>12.340000152587891</v>
      </c>
      <c r="D1270" s="4">
        <v>2.2239912243140481E-3</v>
      </c>
      <c r="E1270" s="4">
        <v>-6.0167551787311258E-2</v>
      </c>
      <c r="F1270" s="2">
        <v>1</v>
      </c>
      <c r="G1270" s="4">
        <v>0.19666191781141679</v>
      </c>
      <c r="H1270" s="4">
        <v>-3.3973114179944859E-3</v>
      </c>
      <c r="I1270" s="4">
        <v>0.2314068915862881</v>
      </c>
    </row>
    <row r="1271" spans="1:9" x14ac:dyDescent="0.25">
      <c r="A1271" t="s">
        <v>1477</v>
      </c>
      <c r="B1271" s="3">
        <v>287.21490478515619</v>
      </c>
      <c r="C1271" s="3">
        <v>13.13000011444092</v>
      </c>
      <c r="D1271" s="4">
        <v>-1.6091651870812069E-3</v>
      </c>
      <c r="E1271" s="4">
        <v>2.738657189223237E-2</v>
      </c>
      <c r="F1271" s="2">
        <v>1</v>
      </c>
      <c r="G1271" s="4">
        <v>0.1980747972960801</v>
      </c>
      <c r="H1271" s="4">
        <v>-5.6088286565976198E-3</v>
      </c>
      <c r="I1271" s="4">
        <v>0.2286743306573662</v>
      </c>
    </row>
    <row r="1272" spans="1:9" x14ac:dyDescent="0.25">
      <c r="A1272" t="s">
        <v>1478</v>
      </c>
      <c r="B1272" s="3">
        <v>287.67782592773438</v>
      </c>
      <c r="C1272" s="3">
        <v>12.77999973297119</v>
      </c>
      <c r="D1272" s="4">
        <v>-3.7187376245968462E-3</v>
      </c>
      <c r="E1272" s="4">
        <v>-6.2208340467969636E-3</v>
      </c>
      <c r="F1272" s="2">
        <v>1</v>
      </c>
      <c r="G1272" s="4">
        <v>0.177798586473322</v>
      </c>
      <c r="H1272" s="4">
        <v>-4.0061099622031859E-3</v>
      </c>
      <c r="I1272" s="4">
        <v>0.2306546572891954</v>
      </c>
    </row>
    <row r="1273" spans="1:9" x14ac:dyDescent="0.25">
      <c r="A1273" t="s">
        <v>1479</v>
      </c>
      <c r="B1273" s="3">
        <v>288.75161743164063</v>
      </c>
      <c r="C1273" s="3">
        <v>12.85999965667725</v>
      </c>
      <c r="D1273" s="4">
        <v>-2.8844498883884301E-4</v>
      </c>
      <c r="E1273" s="4">
        <v>3.2102698018110283E-2</v>
      </c>
      <c r="F1273" s="2">
        <v>1</v>
      </c>
      <c r="G1273" s="4">
        <v>0.16219842369270959</v>
      </c>
      <c r="H1273" s="4">
        <v>-2.8844498883884301E-4</v>
      </c>
      <c r="I1273" s="4">
        <v>0.23524822132555509</v>
      </c>
    </row>
    <row r="1274" spans="1:9" x14ac:dyDescent="0.25">
      <c r="A1274" t="s">
        <v>1480</v>
      </c>
      <c r="B1274" s="3">
        <v>288.83493041992188</v>
      </c>
      <c r="C1274" s="3">
        <v>12.460000038146971</v>
      </c>
      <c r="D1274" s="4">
        <v>7.3761042348419181E-4</v>
      </c>
      <c r="E1274" s="4">
        <v>3.4024883064097677E-2</v>
      </c>
      <c r="F1274" s="2">
        <v>1</v>
      </c>
      <c r="G1274" s="4">
        <v>0.16555712749507781</v>
      </c>
      <c r="H1274" s="4">
        <v>0</v>
      </c>
      <c r="I1274" s="4">
        <v>0.2356046252879056</v>
      </c>
    </row>
    <row r="1275" spans="1:9" x14ac:dyDescent="0.25">
      <c r="A1275" t="s">
        <v>1481</v>
      </c>
      <c r="B1275" s="3">
        <v>288.62203979492188</v>
      </c>
      <c r="C1275" s="3">
        <v>12.05000019073486</v>
      </c>
      <c r="D1275" s="4">
        <v>7.2363950830811596E-3</v>
      </c>
      <c r="E1275" s="4">
        <v>-7.6628351370444547E-2</v>
      </c>
      <c r="F1275" s="2">
        <v>1</v>
      </c>
      <c r="G1275" s="4">
        <v>0.17685376798033481</v>
      </c>
      <c r="H1275" s="4">
        <v>0</v>
      </c>
      <c r="I1275" s="4">
        <v>0.23469390219583361</v>
      </c>
    </row>
    <row r="1276" spans="1:9" x14ac:dyDescent="0.25">
      <c r="A1276" t="s">
        <v>1482</v>
      </c>
      <c r="B1276" s="3">
        <v>286.5484619140625</v>
      </c>
      <c r="C1276" s="3">
        <v>13.05000019073486</v>
      </c>
      <c r="D1276" s="4">
        <v>1.455849368118711E-3</v>
      </c>
      <c r="E1276" s="4">
        <v>3.8461685180664058E-3</v>
      </c>
      <c r="F1276" s="2">
        <v>1</v>
      </c>
      <c r="G1276" s="4">
        <v>0.16041079215824691</v>
      </c>
      <c r="H1276" s="4">
        <v>0</v>
      </c>
      <c r="I1276" s="4">
        <v>0.22582336006036671</v>
      </c>
    </row>
    <row r="1277" spans="1:9" x14ac:dyDescent="0.25">
      <c r="A1277" t="s">
        <v>1483</v>
      </c>
      <c r="B1277" s="3">
        <v>286.13189697265619</v>
      </c>
      <c r="C1277" s="3">
        <v>13</v>
      </c>
      <c r="D1277" s="4">
        <v>3.2348448266694701E-4</v>
      </c>
      <c r="E1277" s="4">
        <v>2.5236568385065491E-2</v>
      </c>
      <c r="F1277" s="2">
        <v>1</v>
      </c>
      <c r="G1277" s="4">
        <v>0.15655579640950951</v>
      </c>
      <c r="H1277" s="4">
        <v>0</v>
      </c>
      <c r="I1277" s="4">
        <v>0.22404134024861461</v>
      </c>
    </row>
    <row r="1278" spans="1:9" x14ac:dyDescent="0.25">
      <c r="A1278" t="s">
        <v>1484</v>
      </c>
      <c r="B1278" s="3">
        <v>286.03936767578119</v>
      </c>
      <c r="C1278" s="3">
        <v>12.680000305175779</v>
      </c>
      <c r="D1278" s="4">
        <v>2.108043849279317E-3</v>
      </c>
      <c r="E1278" s="4">
        <v>-7.879649754265472E-4</v>
      </c>
      <c r="F1278" s="2">
        <v>1</v>
      </c>
      <c r="G1278" s="4">
        <v>0.1345783030951628</v>
      </c>
      <c r="H1278" s="4">
        <v>0</v>
      </c>
      <c r="I1278" s="4">
        <v>0.2236455099138723</v>
      </c>
    </row>
    <row r="1279" spans="1:9" x14ac:dyDescent="0.25">
      <c r="A1279" t="s">
        <v>1485</v>
      </c>
      <c r="B1279" s="3">
        <v>285.43765258789063</v>
      </c>
      <c r="C1279" s="3">
        <v>12.689999580383301</v>
      </c>
      <c r="D1279" s="4">
        <v>-1.909591130874966E-3</v>
      </c>
      <c r="E1279" s="4">
        <v>5.1367017500832723E-2</v>
      </c>
      <c r="F1279" s="2">
        <v>1</v>
      </c>
      <c r="G1279" s="4">
        <v>0.1211317493461319</v>
      </c>
      <c r="H1279" s="4">
        <v>-1.909591130874966E-3</v>
      </c>
      <c r="I1279" s="4">
        <v>0.22107143777992971</v>
      </c>
    </row>
    <row r="1280" spans="1:9" x14ac:dyDescent="0.25">
      <c r="A1280" t="s">
        <v>1486</v>
      </c>
      <c r="B1280" s="3">
        <v>285.9837646484375</v>
      </c>
      <c r="C1280" s="3">
        <v>12.069999694824221</v>
      </c>
      <c r="D1280" s="4">
        <v>2.4660723831235738E-3</v>
      </c>
      <c r="E1280" s="4">
        <v>-5.1846022870803983E-2</v>
      </c>
      <c r="F1280" s="2">
        <v>1</v>
      </c>
      <c r="G1280" s="4">
        <v>0.1212383985238268</v>
      </c>
      <c r="H1280" s="4">
        <v>0</v>
      </c>
      <c r="I1280" s="4">
        <v>0.22340764617050149</v>
      </c>
    </row>
    <row r="1281" spans="1:9" x14ac:dyDescent="0.25">
      <c r="A1281" t="s">
        <v>1487</v>
      </c>
      <c r="B1281" s="3">
        <v>285.28024291992188</v>
      </c>
      <c r="C1281" s="3">
        <v>12.72999954223633</v>
      </c>
      <c r="D1281" s="4">
        <v>3.517009273237726E-3</v>
      </c>
      <c r="E1281" s="4">
        <v>8.7162961707405451E-3</v>
      </c>
      <c r="F1281" s="2">
        <v>1</v>
      </c>
      <c r="G1281" s="4">
        <v>0.14242558488117221</v>
      </c>
      <c r="H1281" s="4">
        <v>0</v>
      </c>
      <c r="I1281" s="4">
        <v>0.22039805622762071</v>
      </c>
    </row>
    <row r="1282" spans="1:9" x14ac:dyDescent="0.25">
      <c r="A1282" t="s">
        <v>1488</v>
      </c>
      <c r="B1282" s="3">
        <v>284.28042602539063</v>
      </c>
      <c r="C1282" s="3">
        <v>12.61999988555908</v>
      </c>
      <c r="D1282" s="4">
        <v>2.2795655790108779E-4</v>
      </c>
      <c r="E1282" s="4">
        <v>-3.6641258162833153E-2</v>
      </c>
      <c r="F1282" s="2">
        <v>1</v>
      </c>
      <c r="G1282" s="4">
        <v>0.14562558267137099</v>
      </c>
      <c r="H1282" s="4">
        <v>-8.7874781707375504E-4</v>
      </c>
      <c r="I1282" s="4">
        <v>0.2161209475776118</v>
      </c>
    </row>
    <row r="1283" spans="1:9" x14ac:dyDescent="0.25">
      <c r="A1283" t="s">
        <v>1489</v>
      </c>
      <c r="B1283" s="3">
        <v>284.21563720703119</v>
      </c>
      <c r="C1283" s="3">
        <v>13.10000038146973</v>
      </c>
      <c r="D1283" s="4">
        <v>-1.10645215195071E-3</v>
      </c>
      <c r="E1283" s="4">
        <v>2.1044462928233591E-2</v>
      </c>
      <c r="F1283" s="2">
        <v>1</v>
      </c>
      <c r="G1283" s="4">
        <v>0.1516832302211337</v>
      </c>
      <c r="H1283" s="4">
        <v>-1.10645215195071E-3</v>
      </c>
      <c r="I1283" s="4">
        <v>0.21584378801275081</v>
      </c>
    </row>
    <row r="1284" spans="1:9" x14ac:dyDescent="0.25">
      <c r="A1284" t="s">
        <v>1490</v>
      </c>
      <c r="B1284" s="3">
        <v>284.53045654296881</v>
      </c>
      <c r="C1284" s="3">
        <v>12.829999923706049</v>
      </c>
      <c r="D1284" s="4">
        <v>4.017580522294173E-3</v>
      </c>
      <c r="E1284" s="4">
        <v>4.3089408516466587E-2</v>
      </c>
      <c r="F1284" s="2">
        <v>1</v>
      </c>
      <c r="G1284" s="4">
        <v>0.14612969387493571</v>
      </c>
      <c r="H1284" s="4">
        <v>0</v>
      </c>
      <c r="I1284" s="4">
        <v>0.21719055111736879</v>
      </c>
    </row>
    <row r="1285" spans="1:9" x14ac:dyDescent="0.25">
      <c r="A1285" t="s">
        <v>1491</v>
      </c>
      <c r="B1285" s="3">
        <v>283.39190673828119</v>
      </c>
      <c r="C1285" s="3">
        <v>12.30000019073486</v>
      </c>
      <c r="D1285" s="4">
        <v>9.264264783208187E-3</v>
      </c>
      <c r="E1285" s="4">
        <v>-6.9591532353328378E-2</v>
      </c>
      <c r="F1285" s="2">
        <v>1</v>
      </c>
      <c r="G1285" s="4">
        <v>0.15369188918418741</v>
      </c>
      <c r="H1285" s="4">
        <v>0</v>
      </c>
      <c r="I1285" s="4">
        <v>0.21231995806705031</v>
      </c>
    </row>
    <row r="1286" spans="1:9" x14ac:dyDescent="0.25">
      <c r="A1286" t="s">
        <v>1492</v>
      </c>
      <c r="B1286" s="3">
        <v>280.79058837890619</v>
      </c>
      <c r="C1286" s="3">
        <v>13.22000026702881</v>
      </c>
      <c r="D1286" s="4">
        <v>-2.6633737708141592E-3</v>
      </c>
      <c r="E1286" s="4">
        <v>7.2181699012958678E-2</v>
      </c>
      <c r="F1286" s="2">
        <v>1</v>
      </c>
      <c r="G1286" s="4">
        <v>0.15531130209596489</v>
      </c>
      <c r="H1286" s="4">
        <v>-2.6633737708141592E-3</v>
      </c>
      <c r="I1286" s="4">
        <v>0.20119179918399149</v>
      </c>
    </row>
    <row r="1287" spans="1:9" x14ac:dyDescent="0.25">
      <c r="A1287" t="s">
        <v>1493</v>
      </c>
      <c r="B1287" s="3">
        <v>281.54043579101563</v>
      </c>
      <c r="C1287" s="3">
        <v>12.329999923706049</v>
      </c>
      <c r="D1287" s="4">
        <v>3.0673112322239242E-3</v>
      </c>
      <c r="E1287" s="4">
        <v>-6.5909083191684981E-2</v>
      </c>
      <c r="F1287" s="2">
        <v>1</v>
      </c>
      <c r="G1287" s="4">
        <v>0.17556189027913849</v>
      </c>
      <c r="H1287" s="4">
        <v>0</v>
      </c>
      <c r="I1287" s="4">
        <v>0.20439956539604731</v>
      </c>
    </row>
    <row r="1288" spans="1:9" x14ac:dyDescent="0.25">
      <c r="A1288" t="s">
        <v>1494</v>
      </c>
      <c r="B1288" s="3">
        <v>280.67950439453119</v>
      </c>
      <c r="C1288" s="3">
        <v>13.19999980926514</v>
      </c>
      <c r="D1288" s="4">
        <v>-2.9695529518469771E-4</v>
      </c>
      <c r="E1288" s="4">
        <v>6.8650003771777426E-3</v>
      </c>
      <c r="F1288" s="2">
        <v>1</v>
      </c>
      <c r="G1288" s="4">
        <v>0.16547421893839551</v>
      </c>
      <c r="H1288" s="4">
        <v>-2.9695529518469771E-4</v>
      </c>
      <c r="I1288" s="4">
        <v>0.20071659390085769</v>
      </c>
    </row>
    <row r="1289" spans="1:9" x14ac:dyDescent="0.25">
      <c r="A1289" t="s">
        <v>1495</v>
      </c>
      <c r="B1289" s="3">
        <v>280.76287841796881</v>
      </c>
      <c r="C1289" s="3">
        <v>13.10999965667725</v>
      </c>
      <c r="D1289" s="4">
        <v>5.6366796156428478E-3</v>
      </c>
      <c r="E1289" s="4">
        <v>3.636364047577878E-2</v>
      </c>
      <c r="F1289" s="2">
        <v>1</v>
      </c>
      <c r="G1289" s="4">
        <v>0.14531675377988759</v>
      </c>
      <c r="H1289" s="4">
        <v>0</v>
      </c>
      <c r="I1289" s="4">
        <v>0.20107325896501191</v>
      </c>
    </row>
    <row r="1290" spans="1:9" x14ac:dyDescent="0.25">
      <c r="A1290" t="s">
        <v>1496</v>
      </c>
      <c r="B1290" s="3">
        <v>279.18917846679688</v>
      </c>
      <c r="C1290" s="3">
        <v>12.64999961853027</v>
      </c>
      <c r="D1290" s="4">
        <v>4.0948673725700324E-3</v>
      </c>
      <c r="E1290" s="4">
        <v>-7.7315858254364156E-2</v>
      </c>
      <c r="F1290" s="2">
        <v>1</v>
      </c>
      <c r="G1290" s="4">
        <v>0.159329450894794</v>
      </c>
      <c r="H1290" s="4">
        <v>0</v>
      </c>
      <c r="I1290" s="4">
        <v>0.19434114060364771</v>
      </c>
    </row>
    <row r="1291" spans="1:9" x14ac:dyDescent="0.25">
      <c r="A1291" t="s">
        <v>1497</v>
      </c>
      <c r="B1291" s="3">
        <v>278.05059814453119</v>
      </c>
      <c r="C1291" s="3">
        <v>13.710000038146971</v>
      </c>
      <c r="D1291" s="4">
        <v>1.633961240719906E-3</v>
      </c>
      <c r="E1291" s="4">
        <v>-2.1413289495628152E-2</v>
      </c>
      <c r="F1291" s="2">
        <v>2</v>
      </c>
      <c r="G1291" s="4">
        <v>0.11961891115894049</v>
      </c>
      <c r="H1291" s="4">
        <v>-8.3739106842806166E-4</v>
      </c>
      <c r="I1291" s="4">
        <v>0.18947041700242731</v>
      </c>
    </row>
    <row r="1292" spans="1:9" x14ac:dyDescent="0.25">
      <c r="A1292" t="s">
        <v>1498</v>
      </c>
      <c r="B1292" s="3">
        <v>277.59701538085938</v>
      </c>
      <c r="C1292" s="3">
        <v>14.010000228881839</v>
      </c>
      <c r="D1292" s="4">
        <v>2.90940010326457E-3</v>
      </c>
      <c r="E1292" s="4">
        <v>-3.1120318677592681E-2</v>
      </c>
      <c r="F1292" s="2">
        <v>2</v>
      </c>
      <c r="G1292" s="4">
        <v>0.1121018278166941</v>
      </c>
      <c r="H1292" s="4">
        <v>-2.4673208025882691E-3</v>
      </c>
      <c r="I1292" s="4">
        <v>0.18753003894659789</v>
      </c>
    </row>
    <row r="1293" spans="1:9" x14ac:dyDescent="0.25">
      <c r="A1293" t="s">
        <v>1499</v>
      </c>
      <c r="B1293" s="3">
        <v>276.79171752929688</v>
      </c>
      <c r="C1293" s="3">
        <v>14.460000038146971</v>
      </c>
      <c r="D1293" s="4">
        <v>-3.2666141810507861E-3</v>
      </c>
      <c r="E1293" s="4">
        <v>3.285714558192665E-2</v>
      </c>
      <c r="F1293" s="2">
        <v>2</v>
      </c>
      <c r="G1293" s="4">
        <v>0.1038986993219415</v>
      </c>
      <c r="H1293" s="4">
        <v>-5.361123253305955E-3</v>
      </c>
      <c r="I1293" s="4">
        <v>0.18408506174568109</v>
      </c>
    </row>
    <row r="1294" spans="1:9" x14ac:dyDescent="0.25">
      <c r="A1294" t="s">
        <v>1500</v>
      </c>
      <c r="B1294" s="3">
        <v>277.6988525390625</v>
      </c>
      <c r="C1294" s="3">
        <v>14</v>
      </c>
      <c r="D1294" s="4">
        <v>6.7792143333920141E-3</v>
      </c>
      <c r="E1294" s="4">
        <v>-1.7543859649122862E-2</v>
      </c>
      <c r="F1294" s="2">
        <v>2</v>
      </c>
      <c r="G1294" s="4">
        <v>0.1069153287204745</v>
      </c>
      <c r="H1294" s="4">
        <v>-2.1013734485619828E-3</v>
      </c>
      <c r="I1294" s="4">
        <v>0.1879656873064379</v>
      </c>
    </row>
    <row r="1295" spans="1:9" x14ac:dyDescent="0.25">
      <c r="A1295" t="s">
        <v>1501</v>
      </c>
      <c r="B1295" s="3">
        <v>275.82894897460938</v>
      </c>
      <c r="C1295" s="3">
        <v>14.25</v>
      </c>
      <c r="D1295" s="4">
        <v>-4.3771278546312908E-3</v>
      </c>
      <c r="E1295" s="4">
        <v>3.3357508297277683E-2</v>
      </c>
      <c r="F1295" s="2">
        <v>2</v>
      </c>
      <c r="G1295" s="4">
        <v>8.3584232312663431E-2</v>
      </c>
      <c r="H1295" s="4">
        <v>-8.8207897575974803E-3</v>
      </c>
      <c r="I1295" s="4">
        <v>0.17996644189065131</v>
      </c>
    </row>
    <row r="1296" spans="1:9" x14ac:dyDescent="0.25">
      <c r="A1296" t="s">
        <v>1502</v>
      </c>
      <c r="B1296" s="3">
        <v>277.04159545898438</v>
      </c>
      <c r="C1296" s="3">
        <v>13.789999961853029</v>
      </c>
      <c r="D1296" s="4">
        <v>2.9490446014686089E-3</v>
      </c>
      <c r="E1296" s="4">
        <v>8.0409103964440565E-3</v>
      </c>
      <c r="F1296" s="2">
        <v>2</v>
      </c>
      <c r="G1296" s="4">
        <v>8.8542323665980582E-2</v>
      </c>
      <c r="H1296" s="4">
        <v>-4.4631978907746506E-3</v>
      </c>
      <c r="I1296" s="4">
        <v>0.18515401253092831</v>
      </c>
    </row>
    <row r="1297" spans="1:9" x14ac:dyDescent="0.25">
      <c r="A1297" t="s">
        <v>1503</v>
      </c>
      <c r="B1297" s="3">
        <v>276.22698974609381</v>
      </c>
      <c r="C1297" s="3">
        <v>13.680000305175779</v>
      </c>
      <c r="D1297" s="4">
        <v>-1.6057862131374501E-3</v>
      </c>
      <c r="E1297" s="4">
        <v>1.033975950643895E-2</v>
      </c>
      <c r="F1297" s="2">
        <v>2</v>
      </c>
      <c r="G1297" s="4">
        <v>0.1090737548139189</v>
      </c>
      <c r="H1297" s="4">
        <v>-7.3904477322559448E-3</v>
      </c>
      <c r="I1297" s="4">
        <v>0.1816692173049137</v>
      </c>
    </row>
    <row r="1298" spans="1:9" x14ac:dyDescent="0.25">
      <c r="A1298" t="s">
        <v>1504</v>
      </c>
      <c r="B1298" s="3">
        <v>276.6712646484375</v>
      </c>
      <c r="C1298" s="3">
        <v>13.539999961853029</v>
      </c>
      <c r="D1298" s="4">
        <v>9.9000901182899614E-3</v>
      </c>
      <c r="E1298" s="4">
        <v>-7.0693188369597815E-2</v>
      </c>
      <c r="F1298" s="2">
        <v>2</v>
      </c>
      <c r="G1298" s="4">
        <v>0.1046174068217522</v>
      </c>
      <c r="H1298" s="4">
        <v>-5.7939653888593456E-3</v>
      </c>
      <c r="I1298" s="4">
        <v>0.18356977733564531</v>
      </c>
    </row>
    <row r="1299" spans="1:9" x14ac:dyDescent="0.25">
      <c r="A1299" t="s">
        <v>1505</v>
      </c>
      <c r="B1299" s="3">
        <v>273.95904541015619</v>
      </c>
      <c r="C1299" s="3">
        <v>14.569999694824221</v>
      </c>
      <c r="D1299" s="4">
        <v>-1.11392984233738E-3</v>
      </c>
      <c r="E1299" s="4">
        <v>-6.4826715906785792E-2</v>
      </c>
      <c r="F1299" s="2">
        <v>2</v>
      </c>
      <c r="G1299" s="4">
        <v>0.1089798673437672</v>
      </c>
      <c r="H1299" s="4">
        <v>-1.554020606663287E-2</v>
      </c>
      <c r="I1299" s="4">
        <v>0.17196719647486461</v>
      </c>
    </row>
    <row r="1300" spans="1:9" x14ac:dyDescent="0.25">
      <c r="A1300" t="s">
        <v>1506</v>
      </c>
      <c r="B1300" s="3">
        <v>274.26455688476563</v>
      </c>
      <c r="C1300" s="3">
        <v>15.579999923706049</v>
      </c>
      <c r="D1300" s="4">
        <v>1.03671930140532E-2</v>
      </c>
      <c r="E1300" s="4">
        <v>-0.1132612296916761</v>
      </c>
      <c r="F1300" s="2">
        <v>2</v>
      </c>
      <c r="G1300" s="4">
        <v>8.5762559311846731E-2</v>
      </c>
      <c r="H1300" s="4">
        <v>-1.444236400455412E-2</v>
      </c>
      <c r="I1300" s="4">
        <v>0.17327414155438481</v>
      </c>
    </row>
    <row r="1301" spans="1:9" x14ac:dyDescent="0.25">
      <c r="A1301" t="s">
        <v>1507</v>
      </c>
      <c r="B1301" s="3">
        <v>271.45037841796881</v>
      </c>
      <c r="C1301" s="3">
        <v>17.569999694824219</v>
      </c>
      <c r="D1301" s="4">
        <v>6.7635684776079508E-3</v>
      </c>
      <c r="E1301" s="4">
        <v>-5.7403418983931642E-2</v>
      </c>
      <c r="F1301" s="2">
        <v>3</v>
      </c>
      <c r="G1301" s="4">
        <v>4.0595684613691903E-2</v>
      </c>
      <c r="H1301" s="4">
        <v>-2.4554990690659029E-2</v>
      </c>
      <c r="I1301" s="4">
        <v>0.161235390130156</v>
      </c>
    </row>
    <row r="1302" spans="1:9" x14ac:dyDescent="0.25">
      <c r="A1302" t="s">
        <v>1508</v>
      </c>
      <c r="B1302" s="3">
        <v>269.62673950195313</v>
      </c>
      <c r="C1302" s="3">
        <v>18.639999389648441</v>
      </c>
      <c r="D1302" s="4">
        <v>9.4963252470829929E-3</v>
      </c>
      <c r="E1302" s="4">
        <v>-8.0867911315063212E-2</v>
      </c>
      <c r="F1302" s="2">
        <v>3</v>
      </c>
      <c r="G1302" s="4">
        <v>3.2096867798206752E-2</v>
      </c>
      <c r="H1302" s="4">
        <v>-3.1108157018063132E-2</v>
      </c>
      <c r="I1302" s="4">
        <v>0.1534340598817405</v>
      </c>
    </row>
    <row r="1303" spans="1:9" x14ac:dyDescent="0.25">
      <c r="A1303" t="s">
        <v>1509</v>
      </c>
      <c r="B1303" s="3">
        <v>267.09036254882813</v>
      </c>
      <c r="C1303" s="3">
        <v>20.280000686645511</v>
      </c>
      <c r="D1303" s="4">
        <v>-1.55249125031468E-2</v>
      </c>
      <c r="E1303" s="4">
        <v>0.13549831990998509</v>
      </c>
      <c r="F1303" s="2">
        <v>4</v>
      </c>
      <c r="G1303" s="4">
        <v>2.2387939396997899E-2</v>
      </c>
      <c r="H1303" s="4">
        <v>-4.0222516169346023E-2</v>
      </c>
      <c r="I1303" s="4">
        <v>0.14258371331805231</v>
      </c>
    </row>
    <row r="1304" spans="1:9" x14ac:dyDescent="0.25">
      <c r="A1304" t="s">
        <v>1510</v>
      </c>
      <c r="B1304" s="3">
        <v>271.30230712890619</v>
      </c>
      <c r="C1304" s="3">
        <v>17.860000610351559</v>
      </c>
      <c r="D1304" s="4">
        <v>-4.3144714554066432E-3</v>
      </c>
      <c r="E1304" s="4">
        <v>4.8122045232815269E-2</v>
      </c>
      <c r="F1304" s="2">
        <v>3</v>
      </c>
      <c r="G1304" s="4">
        <v>3.2697589781327967E-2</v>
      </c>
      <c r="H1304" s="4">
        <v>-2.5087078362740382E-2</v>
      </c>
      <c r="I1304" s="4">
        <v>0.16060195715384681</v>
      </c>
    </row>
    <row r="1305" spans="1:9" x14ac:dyDescent="0.25">
      <c r="A1305" t="s">
        <v>1511</v>
      </c>
      <c r="B1305" s="3">
        <v>272.4779052734375</v>
      </c>
      <c r="C1305" s="3">
        <v>17.04000091552734</v>
      </c>
      <c r="D1305" s="4">
        <v>1.353198897353125E-2</v>
      </c>
      <c r="E1305" s="4">
        <v>-0.1087866021134259</v>
      </c>
      <c r="F1305" s="2">
        <v>3</v>
      </c>
      <c r="G1305" s="4">
        <v>2.906667229114324E-2</v>
      </c>
      <c r="H1305" s="4">
        <v>-2.086261807751422E-2</v>
      </c>
      <c r="I1305" s="4">
        <v>0.16563103899914469</v>
      </c>
    </row>
    <row r="1306" spans="1:9" x14ac:dyDescent="0.25">
      <c r="A1306" t="s">
        <v>1512</v>
      </c>
      <c r="B1306" s="3">
        <v>268.8399658203125</v>
      </c>
      <c r="C1306" s="3">
        <v>19.120000839233398</v>
      </c>
      <c r="D1306" s="4">
        <v>8.1930618594538984E-3</v>
      </c>
      <c r="E1306" s="4">
        <v>-7.0038845530825067E-2</v>
      </c>
      <c r="F1306" s="2">
        <v>3</v>
      </c>
      <c r="G1306" s="4">
        <v>1.5883903437066801E-2</v>
      </c>
      <c r="H1306" s="4">
        <v>-3.3935393677982588E-2</v>
      </c>
      <c r="I1306" s="4">
        <v>0.15006832707831319</v>
      </c>
    </row>
    <row r="1307" spans="1:9" x14ac:dyDescent="0.25">
      <c r="A1307" t="s">
        <v>1513</v>
      </c>
      <c r="B1307" s="3">
        <v>266.65524291992188</v>
      </c>
      <c r="C1307" s="3">
        <v>20.559999465942379</v>
      </c>
      <c r="D1307" s="4">
        <v>-1.7664869454200979E-2</v>
      </c>
      <c r="E1307" s="4">
        <v>0.1077586237903725</v>
      </c>
      <c r="F1307" s="2">
        <v>4</v>
      </c>
      <c r="G1307" s="4">
        <v>7.0416488554756462E-3</v>
      </c>
      <c r="H1307" s="4">
        <v>-4.1786099439860343E-2</v>
      </c>
      <c r="I1307" s="4">
        <v>0.1407223185579087</v>
      </c>
    </row>
    <row r="1308" spans="1:9" x14ac:dyDescent="0.25">
      <c r="A1308" t="s">
        <v>1514</v>
      </c>
      <c r="B1308" s="3">
        <v>271.45037841796881</v>
      </c>
      <c r="C1308" s="3">
        <v>18.559999465942379</v>
      </c>
      <c r="D1308" s="4">
        <v>-1.18947402799523E-2</v>
      </c>
      <c r="E1308" s="4">
        <v>0.14285712607891751</v>
      </c>
      <c r="F1308" s="2">
        <v>3</v>
      </c>
      <c r="G1308" s="4">
        <v>2.8712253178177601E-2</v>
      </c>
      <c r="H1308" s="4">
        <v>-2.4554990690659029E-2</v>
      </c>
      <c r="I1308" s="4">
        <v>0.161235390130156</v>
      </c>
    </row>
    <row r="1309" spans="1:9" x14ac:dyDescent="0.25">
      <c r="A1309" t="s">
        <v>1515</v>
      </c>
      <c r="B1309" s="3">
        <v>274.71807861328119</v>
      </c>
      <c r="C1309" s="3">
        <v>16.239999771118161</v>
      </c>
      <c r="D1309" s="4">
        <v>4.6376241614918268E-3</v>
      </c>
      <c r="E1309" s="4">
        <v>-5.6910544791736288E-2</v>
      </c>
      <c r="F1309" s="2">
        <v>3</v>
      </c>
      <c r="G1309" s="4">
        <v>4.1203109372706548E-2</v>
      </c>
      <c r="H1309" s="4">
        <v>-1.281265359754646E-2</v>
      </c>
      <c r="I1309" s="4">
        <v>0.17521425850841019</v>
      </c>
    </row>
    <row r="1310" spans="1:9" x14ac:dyDescent="0.25">
      <c r="A1310" t="s">
        <v>1516</v>
      </c>
      <c r="B1310" s="3">
        <v>273.44992065429688</v>
      </c>
      <c r="C1310" s="3">
        <v>17.219999313354489</v>
      </c>
      <c r="D1310" s="4">
        <v>-5.387425071667673E-3</v>
      </c>
      <c r="E1310" s="4">
        <v>7.1561894235795398E-2</v>
      </c>
      <c r="F1310" s="2">
        <v>3</v>
      </c>
      <c r="G1310" s="4">
        <v>3.9292519834681183E-2</v>
      </c>
      <c r="H1310" s="4">
        <v>-1.7369723509611631E-2</v>
      </c>
      <c r="I1310" s="4">
        <v>0.16978921577746811</v>
      </c>
    </row>
    <row r="1311" spans="1:9" x14ac:dyDescent="0.25">
      <c r="A1311" t="s">
        <v>1517</v>
      </c>
      <c r="B1311" s="3">
        <v>274.93109130859381</v>
      </c>
      <c r="C1311" s="3">
        <v>16.069999694824219</v>
      </c>
      <c r="D1311" s="4">
        <v>-2.08313302498031E-3</v>
      </c>
      <c r="E1311" s="4">
        <v>6.8922090485168397E-3</v>
      </c>
      <c r="F1311" s="2">
        <v>2</v>
      </c>
      <c r="G1311" s="4">
        <v>4.1795595820949272E-2</v>
      </c>
      <c r="H1311" s="4">
        <v>-1.2047201835154181E-2</v>
      </c>
      <c r="I1311" s="4">
        <v>0.17612550380409009</v>
      </c>
    </row>
    <row r="1312" spans="1:9" x14ac:dyDescent="0.25">
      <c r="A1312" t="s">
        <v>1518</v>
      </c>
      <c r="B1312" s="3">
        <v>275.5050048828125</v>
      </c>
      <c r="C1312" s="3">
        <v>15.960000038146971</v>
      </c>
      <c r="D1312" s="4">
        <v>5.915097415367887E-3</v>
      </c>
      <c r="E1312" s="4">
        <v>-6.39295746444557E-2</v>
      </c>
      <c r="F1312" s="2">
        <v>2</v>
      </c>
      <c r="G1312" s="4">
        <v>4.3001923738348991E-2</v>
      </c>
      <c r="H1312" s="4">
        <v>-9.9848686197456793E-3</v>
      </c>
      <c r="I1312" s="4">
        <v>0.1785806440663473</v>
      </c>
    </row>
    <row r="1313" spans="1:9" x14ac:dyDescent="0.25">
      <c r="A1313" t="s">
        <v>1519</v>
      </c>
      <c r="B1313" s="3">
        <v>273.88494873046881</v>
      </c>
      <c r="C1313" s="3">
        <v>17.04999923706055</v>
      </c>
      <c r="D1313" s="4">
        <v>-7.8467628772798115E-3</v>
      </c>
      <c r="E1313" s="4">
        <v>0.14352779420181361</v>
      </c>
      <c r="F1313" s="2">
        <v>3</v>
      </c>
      <c r="G1313" s="4">
        <v>3.3423974842231363E-2</v>
      </c>
      <c r="H1313" s="4">
        <v>-1.5806469229826089E-2</v>
      </c>
      <c r="I1313" s="4">
        <v>0.17165021888490609</v>
      </c>
    </row>
    <row r="1314" spans="1:9" x14ac:dyDescent="0.25">
      <c r="A1314" t="s">
        <v>1520</v>
      </c>
      <c r="B1314" s="3">
        <v>276.05105590820313</v>
      </c>
      <c r="C1314" s="3">
        <v>14.909999847412109</v>
      </c>
      <c r="D1314" s="4">
        <v>-2.3497510490710921E-4</v>
      </c>
      <c r="E1314" s="4">
        <v>-2.6762392661837001E-2</v>
      </c>
      <c r="F1314" s="2">
        <v>2</v>
      </c>
      <c r="G1314" s="4">
        <v>4.0645695316620989E-2</v>
      </c>
      <c r="H1314" s="4">
        <v>-8.0226582494754561E-3</v>
      </c>
      <c r="I1314" s="4">
        <v>0.1809165913551152</v>
      </c>
    </row>
    <row r="1315" spans="1:9" x14ac:dyDescent="0.25">
      <c r="A1315" t="s">
        <v>1521</v>
      </c>
      <c r="B1315" s="3">
        <v>276.11593627929688</v>
      </c>
      <c r="C1315" s="3">
        <v>15.319999694824221</v>
      </c>
      <c r="D1315" s="4">
        <v>-4.7247093133897522E-3</v>
      </c>
      <c r="E1315" s="4">
        <v>9.0391422551499012E-2</v>
      </c>
      <c r="F1315" s="2">
        <v>2</v>
      </c>
      <c r="G1315" s="4">
        <v>4.9325604215688428E-2</v>
      </c>
      <c r="H1315" s="4">
        <v>-7.7895134863169568E-3</v>
      </c>
      <c r="I1315" s="4">
        <v>0.18119414257268171</v>
      </c>
    </row>
    <row r="1316" spans="1:9" x14ac:dyDescent="0.25">
      <c r="A1316" t="s">
        <v>1522</v>
      </c>
      <c r="B1316" s="3">
        <v>277.42669677734381</v>
      </c>
      <c r="C1316" s="3">
        <v>14.05000019073486</v>
      </c>
      <c r="D1316" s="4">
        <v>-6.6326994723864274E-5</v>
      </c>
      <c r="E1316" s="4">
        <v>7.1684862248750916E-3</v>
      </c>
      <c r="F1316" s="2">
        <v>2</v>
      </c>
      <c r="G1316" s="4">
        <v>5.5429716370732462E-2</v>
      </c>
      <c r="H1316" s="4">
        <v>-3.0793532217733288E-3</v>
      </c>
      <c r="I1316" s="4">
        <v>0.18680143436275981</v>
      </c>
    </row>
    <row r="1317" spans="1:9" x14ac:dyDescent="0.25">
      <c r="A1317" t="s">
        <v>1523</v>
      </c>
      <c r="B1317" s="3">
        <v>277.44509887695313</v>
      </c>
      <c r="C1317" s="3">
        <v>13.94999980926514</v>
      </c>
      <c r="D1317" s="4">
        <v>5.9785013882507343E-4</v>
      </c>
      <c r="E1317" s="4">
        <v>-3.3933503141082337E-2</v>
      </c>
      <c r="F1317" s="2">
        <v>2</v>
      </c>
      <c r="G1317" s="4">
        <v>6.1227303220257712E-2</v>
      </c>
      <c r="H1317" s="4">
        <v>-3.0132260852800958E-3</v>
      </c>
      <c r="I1317" s="4">
        <v>0.18688015655664161</v>
      </c>
    </row>
    <row r="1318" spans="1:9" x14ac:dyDescent="0.25">
      <c r="A1318" t="s">
        <v>1524</v>
      </c>
      <c r="B1318" s="3">
        <v>277.27932739257813</v>
      </c>
      <c r="C1318" s="3">
        <v>14.439999580383301</v>
      </c>
      <c r="D1318" s="4">
        <v>2.532180506546355E-3</v>
      </c>
      <c r="E1318" s="4">
        <v>-1.567828866492749E-2</v>
      </c>
      <c r="F1318" s="2">
        <v>2</v>
      </c>
      <c r="G1318" s="4">
        <v>5.4978202927292497E-2</v>
      </c>
      <c r="H1318" s="4">
        <v>-3.6089186316004E-3</v>
      </c>
      <c r="I1318" s="4">
        <v>0.18617100405719561</v>
      </c>
    </row>
    <row r="1319" spans="1:9" x14ac:dyDescent="0.25">
      <c r="A1319" t="s">
        <v>1525</v>
      </c>
      <c r="B1319" s="3">
        <v>276.5789794921875</v>
      </c>
      <c r="C1319" s="3">
        <v>14.670000076293951</v>
      </c>
      <c r="D1319" s="4">
        <v>-3.0889816348480541E-3</v>
      </c>
      <c r="E1319" s="4">
        <v>6.7685612857917743E-2</v>
      </c>
      <c r="F1319" s="2">
        <v>2</v>
      </c>
      <c r="G1319" s="4">
        <v>5.2494421324563063E-2</v>
      </c>
      <c r="H1319" s="4">
        <v>-6.1255880435118204E-3</v>
      </c>
      <c r="I1319" s="4">
        <v>0.18317499140811869</v>
      </c>
    </row>
    <row r="1320" spans="1:9" x14ac:dyDescent="0.25">
      <c r="A1320" t="s">
        <v>1526</v>
      </c>
      <c r="B1320" s="3">
        <v>277.43597412109381</v>
      </c>
      <c r="C1320" s="3">
        <v>13.739999771118161</v>
      </c>
      <c r="D1320" s="4">
        <v>-6.6351121428487314E-4</v>
      </c>
      <c r="E1320" s="4">
        <v>-3.3755308501899117E-2</v>
      </c>
      <c r="F1320" s="2">
        <v>2</v>
      </c>
      <c r="G1320" s="4">
        <v>6.1999797670311503E-2</v>
      </c>
      <c r="H1320" s="4">
        <v>-3.0460154945860518E-3</v>
      </c>
      <c r="I1320" s="4">
        <v>0.1868411218369557</v>
      </c>
    </row>
    <row r="1321" spans="1:9" x14ac:dyDescent="0.25">
      <c r="A1321" t="s">
        <v>1527</v>
      </c>
      <c r="B1321" s="3">
        <v>277.62017822265619</v>
      </c>
      <c r="C1321" s="3">
        <v>14.22000026702881</v>
      </c>
      <c r="D1321" s="4">
        <v>3.4635099334752169E-3</v>
      </c>
      <c r="E1321" s="4">
        <v>-2.669400402553701E-2</v>
      </c>
      <c r="F1321" s="2">
        <v>2</v>
      </c>
      <c r="G1321" s="4">
        <v>6.2962202160403935E-2</v>
      </c>
      <c r="H1321" s="4">
        <v>-2.3840861481962961E-3</v>
      </c>
      <c r="I1321" s="4">
        <v>0.1876291270811854</v>
      </c>
    </row>
    <row r="1322" spans="1:9" x14ac:dyDescent="0.25">
      <c r="A1322" t="s">
        <v>1528</v>
      </c>
      <c r="B1322" s="3">
        <v>276.66195678710938</v>
      </c>
      <c r="C1322" s="3">
        <v>14.60999965667725</v>
      </c>
      <c r="D1322" s="4">
        <v>7.1111431052561791E-3</v>
      </c>
      <c r="E1322" s="4">
        <v>-3.8815799999435303E-2</v>
      </c>
      <c r="F1322" s="2">
        <v>2</v>
      </c>
      <c r="G1322" s="4">
        <v>6.278660327377783E-2</v>
      </c>
      <c r="H1322" s="4">
        <v>-5.8274127796229544E-3</v>
      </c>
      <c r="I1322" s="4">
        <v>0.18352995931054769</v>
      </c>
    </row>
    <row r="1323" spans="1:9" x14ac:dyDescent="0.25">
      <c r="A1323" t="s">
        <v>1529</v>
      </c>
      <c r="B1323" s="3">
        <v>274.70846557617188</v>
      </c>
      <c r="C1323" s="3">
        <v>15.19999980926514</v>
      </c>
      <c r="D1323" s="4">
        <v>-2.345686951417125E-4</v>
      </c>
      <c r="E1323" s="4">
        <v>-4.5841942632650623E-3</v>
      </c>
      <c r="F1323" s="2">
        <v>2</v>
      </c>
      <c r="G1323" s="4">
        <v>5.7116846760547402E-2</v>
      </c>
      <c r="H1323" s="4">
        <v>-1.2847197624072829E-2</v>
      </c>
      <c r="I1323" s="4">
        <v>0.1751731349742929</v>
      </c>
    </row>
    <row r="1324" spans="1:9" x14ac:dyDescent="0.25">
      <c r="A1324" t="s">
        <v>1530</v>
      </c>
      <c r="B1324" s="3">
        <v>274.77291870117188</v>
      </c>
      <c r="C1324" s="3">
        <v>15.27000045776367</v>
      </c>
      <c r="D1324" s="4">
        <v>5.0304292632974423E-4</v>
      </c>
      <c r="E1324" s="4">
        <v>1.800003051757804E-2</v>
      </c>
      <c r="F1324" s="2">
        <v>2</v>
      </c>
      <c r="G1324" s="4">
        <v>5.5310090026079888E-2</v>
      </c>
      <c r="H1324" s="4">
        <v>-1.261558815098218E-2</v>
      </c>
      <c r="I1324" s="4">
        <v>0.17544885847923219</v>
      </c>
    </row>
    <row r="1325" spans="1:9" x14ac:dyDescent="0.25">
      <c r="A1325" t="s">
        <v>1531</v>
      </c>
      <c r="B1325" s="3">
        <v>274.634765625</v>
      </c>
      <c r="C1325" s="3">
        <v>15</v>
      </c>
      <c r="D1325" s="4">
        <v>7.7232855223585695E-4</v>
      </c>
      <c r="E1325" s="4">
        <v>-7.805780098535009E-2</v>
      </c>
      <c r="F1325" s="2">
        <v>2</v>
      </c>
      <c r="G1325" s="4">
        <v>5.1604534905733253E-2</v>
      </c>
      <c r="H1325" s="4">
        <v>-1.311203516077453E-2</v>
      </c>
      <c r="I1325" s="4">
        <v>0.1748578545460597</v>
      </c>
    </row>
    <row r="1326" spans="1:9" x14ac:dyDescent="0.25">
      <c r="A1326" t="s">
        <v>1532</v>
      </c>
      <c r="B1326" s="3">
        <v>274.42282104492188</v>
      </c>
      <c r="C1326" s="3">
        <v>16.270000457763668</v>
      </c>
      <c r="D1326" s="4">
        <v>1.285537366716394E-2</v>
      </c>
      <c r="E1326" s="4">
        <v>-6.1165578223251423E-2</v>
      </c>
      <c r="F1326" s="2">
        <v>3</v>
      </c>
      <c r="G1326" s="4">
        <v>4.7965011765339398E-2</v>
      </c>
      <c r="H1326" s="4">
        <v>-1.387364869799723E-2</v>
      </c>
      <c r="I1326" s="4">
        <v>0.1739511785319485</v>
      </c>
    </row>
    <row r="1327" spans="1:9" x14ac:dyDescent="0.25">
      <c r="A1327" t="s">
        <v>1533</v>
      </c>
      <c r="B1327" s="3">
        <v>270.93978881835938</v>
      </c>
      <c r="C1327" s="3">
        <v>17.329999923706051</v>
      </c>
      <c r="D1327" s="4">
        <v>1.1350784734360349E-2</v>
      </c>
      <c r="E1327" s="4">
        <v>-0.11851474780213481</v>
      </c>
      <c r="F1327" s="2">
        <v>3</v>
      </c>
      <c r="G1327" s="4">
        <v>3.2882024432038248E-2</v>
      </c>
      <c r="H1327" s="4">
        <v>-2.6389771985298901E-2</v>
      </c>
      <c r="I1327" s="4">
        <v>0.1590511429894654</v>
      </c>
    </row>
    <row r="1328" spans="1:9" x14ac:dyDescent="0.25">
      <c r="A1328" t="s">
        <v>1534</v>
      </c>
      <c r="B1328" s="3">
        <v>267.89892578125</v>
      </c>
      <c r="C1328" s="3">
        <v>19.659999847412109</v>
      </c>
      <c r="D1328" s="4">
        <v>-5.8478061921718449E-3</v>
      </c>
      <c r="E1328" s="4">
        <v>3.5827203455014438E-2</v>
      </c>
      <c r="F1328" s="2">
        <v>4</v>
      </c>
      <c r="G1328" s="4">
        <v>2.13247570946693E-2</v>
      </c>
      <c r="H1328" s="4">
        <v>-3.7316979715966918E-2</v>
      </c>
      <c r="I1328" s="4">
        <v>0.1460426594654789</v>
      </c>
    </row>
    <row r="1329" spans="1:9" x14ac:dyDescent="0.25">
      <c r="A1329" t="s">
        <v>1535</v>
      </c>
      <c r="B1329" s="3">
        <v>269.47476196289063</v>
      </c>
      <c r="C1329" s="3">
        <v>18.979999542236332</v>
      </c>
      <c r="D1329" s="4">
        <v>-4.4396292490744838E-4</v>
      </c>
      <c r="E1329" s="4">
        <v>6.1521277019040088E-2</v>
      </c>
      <c r="F1329" s="2">
        <v>3</v>
      </c>
      <c r="G1329" s="4">
        <v>2.3173385333920219E-2</v>
      </c>
      <c r="H1329" s="4">
        <v>-3.165428162790751E-2</v>
      </c>
      <c r="I1329" s="4">
        <v>0.15278391638998051</v>
      </c>
    </row>
    <row r="1330" spans="1:9" x14ac:dyDescent="0.25">
      <c r="A1330" t="s">
        <v>1536</v>
      </c>
      <c r="B1330" s="3">
        <v>269.59445190429688</v>
      </c>
      <c r="C1330" s="3">
        <v>17.879999160766602</v>
      </c>
      <c r="D1330" s="4">
        <v>1.277305903156112E-2</v>
      </c>
      <c r="E1330" s="4">
        <v>-7.5969053835825862E-2</v>
      </c>
      <c r="F1330" s="2">
        <v>3</v>
      </c>
      <c r="G1330" s="4">
        <v>2.9135699549777131E-2</v>
      </c>
      <c r="H1330" s="4">
        <v>-3.1224181081760949E-2</v>
      </c>
      <c r="I1330" s="4">
        <v>0.15329593702746691</v>
      </c>
    </row>
    <row r="1331" spans="1:9" x14ac:dyDescent="0.25">
      <c r="A1331" t="s">
        <v>1537</v>
      </c>
      <c r="B1331" s="3">
        <v>266.1943359375</v>
      </c>
      <c r="C1331" s="3">
        <v>19.35000038146973</v>
      </c>
      <c r="D1331" s="4">
        <v>7.0414868273016573E-3</v>
      </c>
      <c r="E1331" s="4">
        <v>-4.7267312147519669E-2</v>
      </c>
      <c r="F1331" s="2">
        <v>3</v>
      </c>
      <c r="G1331" s="4">
        <v>1.6647072254487139E-2</v>
      </c>
      <c r="H1331" s="4">
        <v>-4.3442348432326312E-2</v>
      </c>
      <c r="I1331" s="4">
        <v>0.1387506082856089</v>
      </c>
    </row>
    <row r="1332" spans="1:9" x14ac:dyDescent="0.25">
      <c r="A1332" t="s">
        <v>1538</v>
      </c>
      <c r="B1332" s="3">
        <v>264.33303833007813</v>
      </c>
      <c r="C1332" s="3">
        <v>20.309999465942379</v>
      </c>
      <c r="D1332" s="4">
        <v>-3.9235109707774773E-3</v>
      </c>
      <c r="E1332" s="4">
        <v>5.1242224987373193E-2</v>
      </c>
      <c r="F1332" s="2">
        <v>4</v>
      </c>
      <c r="G1332" s="4">
        <v>1.7509069185187132E-2</v>
      </c>
      <c r="H1332" s="4">
        <v>-5.0130839612852467E-2</v>
      </c>
      <c r="I1332" s="4">
        <v>0.13078817822417491</v>
      </c>
    </row>
    <row r="1333" spans="1:9" x14ac:dyDescent="0.25">
      <c r="A1333" t="s">
        <v>1539</v>
      </c>
      <c r="B1333" s="3">
        <v>265.37423706054688</v>
      </c>
      <c r="C1333" s="3">
        <v>19.319999694824219</v>
      </c>
      <c r="D1333" s="4">
        <v>1.105843693859776E-2</v>
      </c>
      <c r="E1333" s="4">
        <v>-2.7679975902326071E-2</v>
      </c>
      <c r="F1333" s="2">
        <v>3</v>
      </c>
      <c r="G1333" s="4">
        <v>2.7664798009665151E-2</v>
      </c>
      <c r="H1333" s="4">
        <v>-4.6389337717536949E-2</v>
      </c>
      <c r="I1333" s="4">
        <v>0.1352423138972414</v>
      </c>
    </row>
    <row r="1334" spans="1:9" x14ac:dyDescent="0.25">
      <c r="A1334" t="s">
        <v>1540</v>
      </c>
      <c r="B1334" s="3">
        <v>262.47171020507813</v>
      </c>
      <c r="C1334" s="3">
        <v>19.870000839233398</v>
      </c>
      <c r="D1334" s="4">
        <v>-2.5687439839491181E-2</v>
      </c>
      <c r="E1334" s="4">
        <v>0.19124703091688591</v>
      </c>
      <c r="F1334" s="2">
        <v>4</v>
      </c>
      <c r="G1334" s="4">
        <v>1.507516515514928E-2</v>
      </c>
      <c r="H1334" s="4">
        <v>-5.6819440456954973E-2</v>
      </c>
      <c r="I1334" s="4">
        <v>0.12282561761183899</v>
      </c>
    </row>
    <row r="1335" spans="1:9" x14ac:dyDescent="0.25">
      <c r="A1335" t="s">
        <v>1541</v>
      </c>
      <c r="B1335" s="3">
        <v>269.39169311523438</v>
      </c>
      <c r="C1335" s="3">
        <v>16.680000305175781</v>
      </c>
      <c r="D1335" s="4">
        <v>-3.0826206896394931E-4</v>
      </c>
      <c r="E1335" s="4">
        <v>5.5696209102386707E-2</v>
      </c>
      <c r="F1335" s="2">
        <v>3</v>
      </c>
      <c r="G1335" s="4">
        <v>4.1218805198175217E-2</v>
      </c>
      <c r="H1335" s="4">
        <v>-3.1952785882525259E-2</v>
      </c>
      <c r="I1335" s="4">
        <v>0.1524285568348456</v>
      </c>
    </row>
    <row r="1336" spans="1:9" x14ac:dyDescent="0.25">
      <c r="A1336" t="s">
        <v>1542</v>
      </c>
      <c r="B1336" s="3">
        <v>269.47476196289063</v>
      </c>
      <c r="C1336" s="3">
        <v>15.80000019073486</v>
      </c>
      <c r="D1336" s="4">
        <v>8.1357350230149006E-3</v>
      </c>
      <c r="E1336" s="4">
        <v>-9.7142846243722047E-2</v>
      </c>
      <c r="F1336" s="2">
        <v>2</v>
      </c>
      <c r="G1336" s="4">
        <v>4.3982858634573851E-2</v>
      </c>
      <c r="H1336" s="4">
        <v>-3.165428162790751E-2</v>
      </c>
      <c r="I1336" s="4">
        <v>0.15278391638998051</v>
      </c>
    </row>
    <row r="1337" spans="1:9" x14ac:dyDescent="0.25">
      <c r="A1337" t="s">
        <v>1543</v>
      </c>
      <c r="B1337" s="3">
        <v>267.30007934570313</v>
      </c>
      <c r="C1337" s="3">
        <v>17.5</v>
      </c>
      <c r="D1337" s="4">
        <v>-7.6625869552483517E-3</v>
      </c>
      <c r="E1337" s="4">
        <v>3.6729909363647277E-2</v>
      </c>
      <c r="F1337" s="2">
        <v>3</v>
      </c>
      <c r="G1337" s="4">
        <v>3.7773711990271241E-2</v>
      </c>
      <c r="H1337" s="4">
        <v>-3.9468908073191263E-2</v>
      </c>
      <c r="I1337" s="4">
        <v>0.14348085911632061</v>
      </c>
    </row>
    <row r="1338" spans="1:9" x14ac:dyDescent="0.25">
      <c r="A1338" t="s">
        <v>1544</v>
      </c>
      <c r="B1338" s="3">
        <v>269.36410522460938</v>
      </c>
      <c r="C1338" s="3">
        <v>16.879999160766602</v>
      </c>
      <c r="D1338" s="4">
        <v>1.204776866779822E-2</v>
      </c>
      <c r="E1338" s="4">
        <v>-8.6085555587338991E-2</v>
      </c>
      <c r="F1338" s="2">
        <v>3</v>
      </c>
      <c r="G1338" s="4">
        <v>4.9468709707949587E-2</v>
      </c>
      <c r="H1338" s="4">
        <v>-3.2051921755476998E-2</v>
      </c>
      <c r="I1338" s="4">
        <v>0.1523105388194739</v>
      </c>
    </row>
    <row r="1339" spans="1:9" x14ac:dyDescent="0.25">
      <c r="A1339" t="s">
        <v>1545</v>
      </c>
      <c r="B1339" s="3">
        <v>266.15750122070313</v>
      </c>
      <c r="C1339" s="3">
        <v>18.469999313354489</v>
      </c>
      <c r="D1339" s="4">
        <v>1.475501868316687E-2</v>
      </c>
      <c r="E1339" s="4">
        <v>-0.12795094205730689</v>
      </c>
      <c r="F1339" s="2">
        <v>3</v>
      </c>
      <c r="G1339" s="4">
        <v>4.5365834334526227E-2</v>
      </c>
      <c r="H1339" s="4">
        <v>-4.357471236888899E-2</v>
      </c>
      <c r="I1339" s="4">
        <v>0.1385930333469432</v>
      </c>
    </row>
    <row r="1340" spans="1:9" x14ac:dyDescent="0.25">
      <c r="A1340" t="s">
        <v>1546</v>
      </c>
      <c r="B1340" s="3">
        <v>262.28744506835938</v>
      </c>
      <c r="C1340" s="3">
        <v>21.180000305175781</v>
      </c>
      <c r="D1340" s="4">
        <v>2.641626665263574E-3</v>
      </c>
      <c r="E1340" s="4">
        <v>-4.1628962009672248E-2</v>
      </c>
      <c r="F1340" s="2">
        <v>4</v>
      </c>
      <c r="G1340" s="4">
        <v>2.247311715386591E-2</v>
      </c>
      <c r="H1340" s="4">
        <v>-5.7481589130497279E-2</v>
      </c>
      <c r="I1340" s="4">
        <v>0.1220373512658053</v>
      </c>
    </row>
    <row r="1341" spans="1:9" x14ac:dyDescent="0.25">
      <c r="A1341" t="s">
        <v>1547</v>
      </c>
      <c r="B1341" s="3">
        <v>261.59640502929688</v>
      </c>
      <c r="C1341" s="3">
        <v>22.10000038146973</v>
      </c>
      <c r="D1341" s="4">
        <v>-2.9567651104071779E-2</v>
      </c>
      <c r="E1341" s="4">
        <v>0.26141551392919687</v>
      </c>
      <c r="F1341" s="2">
        <v>4</v>
      </c>
      <c r="G1341" s="4">
        <v>2.6286343289550599E-2</v>
      </c>
      <c r="H1341" s="4">
        <v>-5.9964811151645203E-2</v>
      </c>
      <c r="I1341" s="4">
        <v>0.1190811566418262</v>
      </c>
    </row>
    <row r="1342" spans="1:9" x14ac:dyDescent="0.25">
      <c r="A1342" t="s">
        <v>1548</v>
      </c>
      <c r="B1342" s="3">
        <v>269.56686401367188</v>
      </c>
      <c r="C1342" s="3">
        <v>17.520000457763668</v>
      </c>
      <c r="D1342" s="4">
        <v>1.5551918406033319E-2</v>
      </c>
      <c r="E1342" s="4">
        <v>-0.16927452200071011</v>
      </c>
      <c r="F1342" s="2">
        <v>3</v>
      </c>
      <c r="G1342" s="4">
        <v>5.3596865534036642E-2</v>
      </c>
      <c r="H1342" s="4">
        <v>-3.1323316954712688E-2</v>
      </c>
      <c r="I1342" s="4">
        <v>0.15317791901209521</v>
      </c>
    </row>
    <row r="1343" spans="1:9" x14ac:dyDescent="0.25">
      <c r="A1343" t="s">
        <v>1549</v>
      </c>
      <c r="B1343" s="3">
        <v>265.43878173828119</v>
      </c>
      <c r="C1343" s="3">
        <v>21.090000152587891</v>
      </c>
      <c r="D1343" s="4">
        <v>-1.2173306674495449E-2</v>
      </c>
      <c r="E1343" s="4">
        <v>0.1736227578436664</v>
      </c>
      <c r="F1343" s="2">
        <v>4</v>
      </c>
      <c r="G1343" s="4">
        <v>3.0510848155443249E-2</v>
      </c>
      <c r="H1343" s="4">
        <v>-4.6157399253717417E-2</v>
      </c>
      <c r="I1343" s="4">
        <v>0.13551842905488651</v>
      </c>
    </row>
    <row r="1344" spans="1:9" x14ac:dyDescent="0.25">
      <c r="A1344" t="s">
        <v>1550</v>
      </c>
      <c r="B1344" s="3">
        <v>268.70986938476563</v>
      </c>
      <c r="C1344" s="3">
        <v>17.969999313354489</v>
      </c>
      <c r="D1344" s="4">
        <v>-6.8115936961288259E-3</v>
      </c>
      <c r="E1344" s="4">
        <v>6.2684770875654605E-2</v>
      </c>
      <c r="F1344" s="2">
        <v>3</v>
      </c>
      <c r="G1344" s="4">
        <v>4.1785180172079217E-2</v>
      </c>
      <c r="H1344" s="4">
        <v>-3.4402889503638567E-2</v>
      </c>
      <c r="I1344" s="4">
        <v>0.14951178858325839</v>
      </c>
    </row>
    <row r="1345" spans="1:9" x14ac:dyDescent="0.25">
      <c r="A1345" t="s">
        <v>1551</v>
      </c>
      <c r="B1345" s="3">
        <v>270.55276489257813</v>
      </c>
      <c r="C1345" s="3">
        <v>16.909999847412109</v>
      </c>
      <c r="D1345" s="4">
        <v>1.9620289050667369E-2</v>
      </c>
      <c r="E1345" s="4">
        <v>-0.13237557485912879</v>
      </c>
      <c r="F1345" s="2">
        <v>3</v>
      </c>
      <c r="G1345" s="4">
        <v>4.8489551912601847E-2</v>
      </c>
      <c r="H1345" s="4">
        <v>-2.7780525459605521E-2</v>
      </c>
      <c r="I1345" s="4">
        <v>0.15739549645081061</v>
      </c>
    </row>
    <row r="1346" spans="1:9" x14ac:dyDescent="0.25">
      <c r="A1346" t="s">
        <v>1552</v>
      </c>
      <c r="B1346" s="3">
        <v>265.34658813476563</v>
      </c>
      <c r="C1346" s="3">
        <v>19.489999771118161</v>
      </c>
      <c r="D1346" s="4">
        <v>5.9058119657140473E-4</v>
      </c>
      <c r="E1346" s="4">
        <v>-3.371345079839605E-2</v>
      </c>
      <c r="F1346" s="2">
        <v>3</v>
      </c>
      <c r="G1346" s="4">
        <v>3.1709466504327821E-2</v>
      </c>
      <c r="H1346" s="4">
        <v>-4.6488692917641128E-2</v>
      </c>
      <c r="I1346" s="4">
        <v>0.13512403478006571</v>
      </c>
    </row>
    <row r="1347" spans="1:9" x14ac:dyDescent="0.25">
      <c r="A1347" t="s">
        <v>1553</v>
      </c>
      <c r="B1347" s="3">
        <v>265.18997192382813</v>
      </c>
      <c r="C1347" s="3">
        <v>20.170000076293949</v>
      </c>
      <c r="D1347" s="4">
        <v>1.4022984106327741E-2</v>
      </c>
      <c r="E1347" s="4">
        <v>-0.1797478669730215</v>
      </c>
      <c r="F1347" s="2">
        <v>4</v>
      </c>
      <c r="G1347" s="4">
        <v>3.4881656202225393E-2</v>
      </c>
      <c r="H1347" s="4">
        <v>-4.7051486391079138E-2</v>
      </c>
      <c r="I1347" s="4">
        <v>0.13445404755120771</v>
      </c>
    </row>
    <row r="1348" spans="1:9" x14ac:dyDescent="0.25">
      <c r="A1348" t="s">
        <v>1554</v>
      </c>
      <c r="B1348" s="3">
        <v>261.52264404296881</v>
      </c>
      <c r="C1348" s="3">
        <v>24.590000152587891</v>
      </c>
      <c r="D1348" s="4">
        <v>-3.0072967717933441E-2</v>
      </c>
      <c r="E1348" s="4">
        <v>0.39636566157376069</v>
      </c>
      <c r="F1348" s="2">
        <v>5</v>
      </c>
      <c r="G1348" s="4">
        <v>2.494330089411911E-2</v>
      </c>
      <c r="H1348" s="4">
        <v>-6.0229868015499448E-2</v>
      </c>
      <c r="I1348" s="4">
        <v>0.1187656151117891</v>
      </c>
    </row>
    <row r="1349" spans="1:9" x14ac:dyDescent="0.25">
      <c r="A1349" t="s">
        <v>1555</v>
      </c>
      <c r="B1349" s="3">
        <v>269.63125610351563</v>
      </c>
      <c r="C1349" s="3">
        <v>17.610000610351559</v>
      </c>
      <c r="D1349" s="4">
        <v>-7.5296204085502083E-3</v>
      </c>
      <c r="E1349" s="4">
        <v>-1.4549536467340699E-2</v>
      </c>
      <c r="F1349" s="2">
        <v>3</v>
      </c>
      <c r="G1349" s="4">
        <v>6.247863985833102E-2</v>
      </c>
      <c r="H1349" s="4">
        <v>-3.1091926808774591E-2</v>
      </c>
      <c r="I1349" s="4">
        <v>0.1534533814152306</v>
      </c>
    </row>
    <row r="1350" spans="1:9" x14ac:dyDescent="0.25">
      <c r="A1350" t="s">
        <v>1556</v>
      </c>
      <c r="B1350" s="3">
        <v>271.6768798828125</v>
      </c>
      <c r="C1350" s="3">
        <v>17.870000839233398</v>
      </c>
      <c r="D1350" s="4">
        <v>-8.7078583184984071E-3</v>
      </c>
      <c r="E1350" s="4">
        <v>0.1085607883928139</v>
      </c>
      <c r="F1350" s="2">
        <v>3</v>
      </c>
      <c r="G1350" s="4">
        <v>6.8750951046789188E-2</v>
      </c>
      <c r="H1350" s="4">
        <v>-2.3741067627553569E-2</v>
      </c>
      <c r="I1350" s="4">
        <v>0.16220433892450201</v>
      </c>
    </row>
    <row r="1351" spans="1:9" x14ac:dyDescent="0.25">
      <c r="A1351" t="s">
        <v>1557</v>
      </c>
      <c r="B1351" s="3">
        <v>274.06338500976563</v>
      </c>
      <c r="C1351" s="3">
        <v>16.120000839233398</v>
      </c>
      <c r="D1351" s="4">
        <v>-1.0940601648838141E-2</v>
      </c>
      <c r="E1351" s="4">
        <v>0.15638460003383689</v>
      </c>
      <c r="F1351" s="2">
        <v>3</v>
      </c>
      <c r="G1351" s="4">
        <v>8.3453721986451734E-2</v>
      </c>
      <c r="H1351" s="4">
        <v>-1.516526629935222E-2</v>
      </c>
      <c r="I1351" s="4">
        <v>0.17241355000866521</v>
      </c>
    </row>
    <row r="1352" spans="1:9" x14ac:dyDescent="0.25">
      <c r="A1352" t="s">
        <v>1558</v>
      </c>
      <c r="B1352" s="3">
        <v>277.094970703125</v>
      </c>
      <c r="C1352" s="3">
        <v>13.939999580383301</v>
      </c>
      <c r="D1352" s="4">
        <v>-2.4549029008723582E-3</v>
      </c>
      <c r="E1352" s="4">
        <v>8.6515951931246171E-2</v>
      </c>
      <c r="F1352" s="2">
        <v>2</v>
      </c>
      <c r="G1352" s="4">
        <v>8.9716361765005193E-2</v>
      </c>
      <c r="H1352" s="4">
        <v>-4.2713962958714768E-3</v>
      </c>
      <c r="I1352" s="4">
        <v>0.18538234605845599</v>
      </c>
    </row>
    <row r="1353" spans="1:9" x14ac:dyDescent="0.25">
      <c r="A1353" t="s">
        <v>1559</v>
      </c>
      <c r="B1353" s="3">
        <v>277.77688598632813</v>
      </c>
      <c r="C1353" s="3">
        <v>12.829999923706049</v>
      </c>
      <c r="D1353" s="4">
        <v>-1.820963684029397E-3</v>
      </c>
      <c r="E1353" s="4">
        <v>5.5098691176096892E-2</v>
      </c>
      <c r="F1353" s="2">
        <v>1</v>
      </c>
      <c r="G1353" s="4">
        <v>8.4995599078428796E-2</v>
      </c>
      <c r="H1353" s="4">
        <v>-1.820963684029397E-3</v>
      </c>
      <c r="I1353" s="4">
        <v>0.18829950596274919</v>
      </c>
    </row>
    <row r="1354" spans="1:9" x14ac:dyDescent="0.25">
      <c r="A1354" t="s">
        <v>1560</v>
      </c>
      <c r="B1354" s="3">
        <v>278.28363037109381</v>
      </c>
      <c r="C1354" s="3">
        <v>12.159999847412109</v>
      </c>
      <c r="D1354" s="4">
        <v>6.6999635354354492E-3</v>
      </c>
      <c r="E1354" s="4">
        <v>-4.5525897498124412E-2</v>
      </c>
      <c r="F1354" s="2">
        <v>1</v>
      </c>
      <c r="G1354" s="4">
        <v>8.441087084438692E-2</v>
      </c>
      <c r="H1354" s="4">
        <v>0</v>
      </c>
      <c r="I1354" s="4">
        <v>0.19046730368979281</v>
      </c>
    </row>
    <row r="1355" spans="1:9" x14ac:dyDescent="0.25">
      <c r="A1355" t="s">
        <v>1561</v>
      </c>
      <c r="B1355" s="3">
        <v>276.43154907226563</v>
      </c>
      <c r="C1355" s="3">
        <v>12.739999771118161</v>
      </c>
      <c r="D1355" s="4">
        <v>-4.7768597692753323E-3</v>
      </c>
      <c r="E1355" s="4">
        <v>5.550953547921389E-2</v>
      </c>
      <c r="F1355" s="2">
        <v>1</v>
      </c>
      <c r="G1355" s="4">
        <v>8.6374292217615389E-2</v>
      </c>
      <c r="H1355" s="4">
        <v>-4.7768597692753323E-3</v>
      </c>
      <c r="I1355" s="4">
        <v>0.1825443000007507</v>
      </c>
    </row>
    <row r="1356" spans="1:9" x14ac:dyDescent="0.25">
      <c r="A1356" t="s">
        <v>1562</v>
      </c>
      <c r="B1356" s="3">
        <v>277.75836181640619</v>
      </c>
      <c r="C1356" s="3">
        <v>12.069999694824221</v>
      </c>
      <c r="D1356" s="4">
        <v>4.6992967778505257E-3</v>
      </c>
      <c r="E1356" s="4">
        <v>-4.2823154365994487E-2</v>
      </c>
      <c r="F1356" s="2">
        <v>1</v>
      </c>
      <c r="G1356" s="4">
        <v>9.7081680614653942E-2</v>
      </c>
      <c r="H1356" s="4">
        <v>0</v>
      </c>
      <c r="I1356" s="4">
        <v>0.1882202615652597</v>
      </c>
    </row>
    <row r="1357" spans="1:9" x14ac:dyDescent="0.25">
      <c r="A1357" t="s">
        <v>1563</v>
      </c>
      <c r="B1357" s="3">
        <v>276.45919799804688</v>
      </c>
      <c r="C1357" s="3">
        <v>12.60999965667725</v>
      </c>
      <c r="D1357" s="4">
        <v>7.1503218562041226E-3</v>
      </c>
      <c r="E1357" s="4">
        <v>-6.7997050587665697E-2</v>
      </c>
      <c r="F1357" s="2">
        <v>1</v>
      </c>
      <c r="G1357" s="4">
        <v>9.3980418640337682E-2</v>
      </c>
      <c r="H1357" s="4">
        <v>-2.393964201651055E-3</v>
      </c>
      <c r="I1357" s="4">
        <v>0.18266257911792641</v>
      </c>
    </row>
    <row r="1358" spans="1:9" x14ac:dyDescent="0.25">
      <c r="A1358" t="s">
        <v>1564</v>
      </c>
      <c r="B1358" s="3">
        <v>274.4964599609375</v>
      </c>
      <c r="C1358" s="3">
        <v>13.52999973297119</v>
      </c>
      <c r="D1358" s="4">
        <v>2.456239013153505E-3</v>
      </c>
      <c r="E1358" s="4">
        <v>-6.3667826189454657E-2</v>
      </c>
      <c r="F1358" s="2">
        <v>2</v>
      </c>
      <c r="G1358" s="4">
        <v>8.4972330473450208E-2</v>
      </c>
      <c r="H1358" s="4">
        <v>-9.4765258479637682E-3</v>
      </c>
      <c r="I1358" s="4">
        <v>0.17426619785837771</v>
      </c>
    </row>
    <row r="1359" spans="1:9" x14ac:dyDescent="0.25">
      <c r="A1359" t="s">
        <v>1565</v>
      </c>
      <c r="B1359" s="3">
        <v>273.82388305664063</v>
      </c>
      <c r="C1359" s="3">
        <v>14.44999980926514</v>
      </c>
      <c r="D1359" s="4">
        <v>-5.5550488136532072E-3</v>
      </c>
      <c r="E1359" s="4">
        <v>6.7997050587665697E-2</v>
      </c>
      <c r="F1359" s="2">
        <v>2</v>
      </c>
      <c r="G1359" s="4">
        <v>7.8231777278624293E-2</v>
      </c>
      <c r="H1359" s="4">
        <v>-1.190352695381902E-2</v>
      </c>
      <c r="I1359" s="4">
        <v>0.17138898653008439</v>
      </c>
    </row>
    <row r="1360" spans="1:9" x14ac:dyDescent="0.25">
      <c r="A1360" t="s">
        <v>1566</v>
      </c>
      <c r="B1360" s="3">
        <v>275.35348510742188</v>
      </c>
      <c r="C1360" s="3">
        <v>13.52999973297119</v>
      </c>
      <c r="D1360" s="4">
        <v>3.661344082026563E-3</v>
      </c>
      <c r="E1360" s="4">
        <v>-3.1496100618987222E-2</v>
      </c>
      <c r="F1360" s="2">
        <v>2</v>
      </c>
      <c r="G1360" s="4">
        <v>8.6535683163247112E-2</v>
      </c>
      <c r="H1360" s="4">
        <v>-6.3839412454076427E-3</v>
      </c>
      <c r="I1360" s="4">
        <v>0.17793245883811659</v>
      </c>
    </row>
    <row r="1361" spans="1:9" x14ac:dyDescent="0.25">
      <c r="A1361" t="s">
        <v>1567</v>
      </c>
      <c r="B1361" s="3">
        <v>274.3489990234375</v>
      </c>
      <c r="C1361" s="3">
        <v>13.97000026702881</v>
      </c>
      <c r="D1361" s="4">
        <v>-6.8053064553299514E-3</v>
      </c>
      <c r="E1361" s="4">
        <v>8.6314202176142496E-2</v>
      </c>
      <c r="F1361" s="2">
        <v>2</v>
      </c>
      <c r="G1361" s="4">
        <v>8.6951272734043572E-2</v>
      </c>
      <c r="H1361" s="4">
        <v>-1.0008640251679579E-2</v>
      </c>
      <c r="I1361" s="4">
        <v>0.17363537590010769</v>
      </c>
    </row>
    <row r="1362" spans="1:9" x14ac:dyDescent="0.25">
      <c r="A1362" t="s">
        <v>1568</v>
      </c>
      <c r="B1362" s="3">
        <v>276.22882080078119</v>
      </c>
      <c r="C1362" s="3">
        <v>12.85999965667725</v>
      </c>
      <c r="D1362" s="4">
        <v>-3.2252828344430111E-3</v>
      </c>
      <c r="E1362" s="4">
        <v>1.419553211114599E-2</v>
      </c>
      <c r="F1362" s="2">
        <v>1</v>
      </c>
      <c r="G1362" s="4">
        <v>9.3420420734392495E-2</v>
      </c>
      <c r="H1362" s="4">
        <v>-3.2252828344430111E-3</v>
      </c>
      <c r="I1362" s="4">
        <v>0.18167705035903131</v>
      </c>
    </row>
    <row r="1363" spans="1:9" x14ac:dyDescent="0.25">
      <c r="A1363" t="s">
        <v>1569</v>
      </c>
      <c r="B1363" s="3">
        <v>277.12261962890619</v>
      </c>
      <c r="C1363" s="3">
        <v>12.680000305175779</v>
      </c>
      <c r="D1363" s="4">
        <v>3.3279233923266821E-4</v>
      </c>
      <c r="E1363" s="4">
        <v>2.3405968831091691E-2</v>
      </c>
      <c r="F1363" s="2">
        <v>1</v>
      </c>
      <c r="G1363" s="4">
        <v>9.7822357592951104E-2</v>
      </c>
      <c r="H1363" s="4">
        <v>0</v>
      </c>
      <c r="I1363" s="4">
        <v>0.18550062517563171</v>
      </c>
    </row>
    <row r="1364" spans="1:9" x14ac:dyDescent="0.25">
      <c r="A1364" t="s">
        <v>1570</v>
      </c>
      <c r="B1364" s="3">
        <v>277.03042602539063</v>
      </c>
      <c r="C1364" s="3">
        <v>12.39000034332275</v>
      </c>
      <c r="D1364" s="4">
        <v>4.4770142497632106E-3</v>
      </c>
      <c r="E1364" s="4">
        <v>-4.1763337131312313E-2</v>
      </c>
      <c r="F1364" s="2">
        <v>1</v>
      </c>
      <c r="G1364" s="4">
        <v>0.10740666167761929</v>
      </c>
      <c r="H1364" s="4">
        <v>0</v>
      </c>
      <c r="I1364" s="4">
        <v>0.18510623090081091</v>
      </c>
    </row>
    <row r="1365" spans="1:9" x14ac:dyDescent="0.25">
      <c r="A1365" t="s">
        <v>1571</v>
      </c>
      <c r="B1365" s="3">
        <v>275.79568481445313</v>
      </c>
      <c r="C1365" s="3">
        <v>12.930000305175779</v>
      </c>
      <c r="D1365" s="4">
        <v>2.3441300476989562E-3</v>
      </c>
      <c r="E1365" s="4">
        <v>-7.6745533265338839E-3</v>
      </c>
      <c r="F1365" s="2">
        <v>1</v>
      </c>
      <c r="G1365" s="4">
        <v>9.4406844141228019E-2</v>
      </c>
      <c r="H1365" s="4">
        <v>0</v>
      </c>
      <c r="I1365" s="4">
        <v>0.17982414140751499</v>
      </c>
    </row>
    <row r="1366" spans="1:9" x14ac:dyDescent="0.25">
      <c r="A1366" t="s">
        <v>1572</v>
      </c>
      <c r="B1366" s="3">
        <v>275.15069580078119</v>
      </c>
      <c r="C1366" s="3">
        <v>13.02999973297119</v>
      </c>
      <c r="D1366" s="4">
        <v>4.7781954878838304E-3</v>
      </c>
      <c r="E1366" s="4">
        <v>-7.5230689009042395E-2</v>
      </c>
      <c r="F1366" s="2">
        <v>1</v>
      </c>
      <c r="G1366" s="4">
        <v>9.5776724082454523E-2</v>
      </c>
      <c r="H1366" s="4">
        <v>-6.3612039933591547E-4</v>
      </c>
      <c r="I1366" s="4">
        <v>0.17706494809459319</v>
      </c>
    </row>
    <row r="1367" spans="1:9" x14ac:dyDescent="0.25">
      <c r="A1367" t="s">
        <v>1573</v>
      </c>
      <c r="B1367" s="3">
        <v>273.84222412109381</v>
      </c>
      <c r="C1367" s="3">
        <v>14.090000152587891</v>
      </c>
      <c r="D1367" s="4">
        <v>1.246360782727995E-3</v>
      </c>
      <c r="E1367" s="4">
        <v>9.3123290892320743E-3</v>
      </c>
      <c r="F1367" s="2">
        <v>2</v>
      </c>
      <c r="G1367" s="4">
        <v>0.1003853750263346</v>
      </c>
      <c r="H1367" s="4">
        <v>-5.3885682546991331E-3</v>
      </c>
      <c r="I1367" s="4">
        <v>0.17146744762216229</v>
      </c>
    </row>
    <row r="1368" spans="1:9" x14ac:dyDescent="0.25">
      <c r="A1368" t="s">
        <v>1574</v>
      </c>
      <c r="B1368" s="3">
        <v>273.5013427734375</v>
      </c>
      <c r="C1368" s="3">
        <v>13.960000038146971</v>
      </c>
      <c r="D1368" s="4">
        <v>-5.4949115640823276E-3</v>
      </c>
      <c r="E1368" s="4">
        <v>5.1204843286818402E-2</v>
      </c>
      <c r="F1368" s="2">
        <v>2</v>
      </c>
      <c r="G1368" s="4">
        <v>0.10831106665435759</v>
      </c>
      <c r="H1368" s="4">
        <v>-6.6266698160482029E-3</v>
      </c>
      <c r="I1368" s="4">
        <v>0.17000919404727061</v>
      </c>
    </row>
    <row r="1369" spans="1:9" x14ac:dyDescent="0.25">
      <c r="A1369" t="s">
        <v>1575</v>
      </c>
      <c r="B1369" s="3">
        <v>275.01251220703119</v>
      </c>
      <c r="C1369" s="3">
        <v>13.27999973297119</v>
      </c>
      <c r="D1369" s="4">
        <v>-1.13801152465276E-3</v>
      </c>
      <c r="E1369" s="4">
        <v>5.6483695734640398E-2</v>
      </c>
      <c r="F1369" s="2">
        <v>2</v>
      </c>
      <c r="G1369" s="4">
        <v>0.1235263597834961</v>
      </c>
      <c r="H1369" s="4">
        <v>-1.13801152465276E-3</v>
      </c>
      <c r="I1369" s="4">
        <v>0.17647381361051909</v>
      </c>
    </row>
    <row r="1370" spans="1:9" x14ac:dyDescent="0.25">
      <c r="A1370" t="s">
        <v>1576</v>
      </c>
      <c r="B1370" s="3">
        <v>275.32583618164063</v>
      </c>
      <c r="C1370" s="3">
        <v>12.569999694824221</v>
      </c>
      <c r="D1370" s="4">
        <v>7.9951349214630874E-3</v>
      </c>
      <c r="E1370" s="4">
        <v>-2.7842273925349988E-2</v>
      </c>
      <c r="F1370" s="2">
        <v>1</v>
      </c>
      <c r="G1370" s="4">
        <v>0.1208346269322766</v>
      </c>
      <c r="H1370" s="4">
        <v>0</v>
      </c>
      <c r="I1370" s="4">
        <v>0.17781417972094091</v>
      </c>
    </row>
    <row r="1371" spans="1:9" x14ac:dyDescent="0.25">
      <c r="A1371" t="s">
        <v>1577</v>
      </c>
      <c r="B1371" s="3">
        <v>273.14202880859381</v>
      </c>
      <c r="C1371" s="3">
        <v>12.930000305175779</v>
      </c>
      <c r="D1371" s="4">
        <v>2.6043262351842511E-3</v>
      </c>
      <c r="E1371" s="4">
        <v>-8.0369849268590809E-2</v>
      </c>
      <c r="F1371" s="2">
        <v>1</v>
      </c>
      <c r="G1371" s="4">
        <v>0.11432166833549599</v>
      </c>
      <c r="H1371" s="4">
        <v>0</v>
      </c>
      <c r="I1371" s="4">
        <v>0.16847208772759509</v>
      </c>
    </row>
    <row r="1372" spans="1:9" x14ac:dyDescent="0.25">
      <c r="A1372" t="s">
        <v>1578</v>
      </c>
      <c r="B1372" s="3">
        <v>272.43252563476563</v>
      </c>
      <c r="C1372" s="3">
        <v>14.060000419616699</v>
      </c>
      <c r="D1372" s="4">
        <v>9.078585103483805E-3</v>
      </c>
      <c r="E1372" s="4">
        <v>-6.7639224751314231E-2</v>
      </c>
      <c r="F1372" s="2">
        <v>2</v>
      </c>
      <c r="G1372" s="4">
        <v>0.11302724925739011</v>
      </c>
      <c r="H1372" s="4">
        <v>0</v>
      </c>
      <c r="I1372" s="4">
        <v>0.16543690980793019</v>
      </c>
    </row>
    <row r="1373" spans="1:9" x14ac:dyDescent="0.25">
      <c r="A1373" t="s">
        <v>1579</v>
      </c>
      <c r="B1373" s="3">
        <v>269.98147583007813</v>
      </c>
      <c r="C1373" s="3">
        <v>15.079999923706049</v>
      </c>
      <c r="D1373" s="4">
        <v>5.1457354305755043E-3</v>
      </c>
      <c r="E1373" s="4">
        <v>-4.6776219051399059E-2</v>
      </c>
      <c r="F1373" s="2">
        <v>2</v>
      </c>
      <c r="G1373" s="4">
        <v>0.1093199015816306</v>
      </c>
      <c r="H1373" s="4">
        <v>-4.8502391092064556E-3</v>
      </c>
      <c r="I1373" s="4">
        <v>0.1549515835661219</v>
      </c>
    </row>
    <row r="1374" spans="1:9" x14ac:dyDescent="0.25">
      <c r="A1374" t="s">
        <v>1580</v>
      </c>
      <c r="B1374" s="3">
        <v>268.59933471679688</v>
      </c>
      <c r="C1374" s="3">
        <v>15.819999694824221</v>
      </c>
      <c r="D1374" s="4">
        <v>3.5462622348156891E-3</v>
      </c>
      <c r="E1374" s="4">
        <v>-2.4059186408098791E-2</v>
      </c>
      <c r="F1374" s="2">
        <v>2</v>
      </c>
      <c r="G1374" s="4">
        <v>9.4498188222645219E-2</v>
      </c>
      <c r="H1374" s="4">
        <v>-9.9448012237748351E-3</v>
      </c>
      <c r="I1374" s="4">
        <v>0.14903893321635969</v>
      </c>
    </row>
    <row r="1375" spans="1:9" x14ac:dyDescent="0.25">
      <c r="A1375" t="s">
        <v>1581</v>
      </c>
      <c r="B1375" s="3">
        <v>267.65017700195313</v>
      </c>
      <c r="C1375" s="3">
        <v>16.20999908447266</v>
      </c>
      <c r="D1375" s="4">
        <v>-9.9748061251714315E-4</v>
      </c>
      <c r="E1375" s="4">
        <v>-4.2998525319641878E-3</v>
      </c>
      <c r="F1375" s="2">
        <v>3</v>
      </c>
      <c r="G1375" s="4">
        <v>9.3045364500669026E-2</v>
      </c>
      <c r="H1375" s="4">
        <v>-1.344338967348346E-2</v>
      </c>
      <c r="I1375" s="4">
        <v>0.144978539063604</v>
      </c>
    </row>
    <row r="1376" spans="1:9" x14ac:dyDescent="0.25">
      <c r="A1376" t="s">
        <v>1582</v>
      </c>
      <c r="B1376" s="3">
        <v>267.91741943359381</v>
      </c>
      <c r="C1376" s="3">
        <v>16.280000686645511</v>
      </c>
      <c r="D1376" s="4">
        <v>-9.808281654156259E-3</v>
      </c>
      <c r="E1376" s="4">
        <v>6.6841444460346011E-2</v>
      </c>
      <c r="F1376" s="2">
        <v>3</v>
      </c>
      <c r="G1376" s="4">
        <v>7.9242224541692385E-2</v>
      </c>
      <c r="H1376" s="4">
        <v>-1.2458336009600109E-2</v>
      </c>
      <c r="I1376" s="4">
        <v>0.14612177331206649</v>
      </c>
    </row>
    <row r="1377" spans="1:9" x14ac:dyDescent="0.25">
      <c r="A1377" t="s">
        <v>1583</v>
      </c>
      <c r="B1377" s="3">
        <v>270.57125854492188</v>
      </c>
      <c r="C1377" s="3">
        <v>15.260000228881839</v>
      </c>
      <c r="D1377" s="4">
        <v>-1.2241822807077529E-3</v>
      </c>
      <c r="E1377" s="4">
        <v>-9.0908696828785329E-3</v>
      </c>
      <c r="F1377" s="2">
        <v>2</v>
      </c>
      <c r="G1377" s="4">
        <v>9.1919571591033034E-2</v>
      </c>
      <c r="H1377" s="4">
        <v>-2.6763043018284138E-3</v>
      </c>
      <c r="I1377" s="4">
        <v>0.15747461029739829</v>
      </c>
    </row>
    <row r="1378" spans="1:9" x14ac:dyDescent="0.25">
      <c r="A1378" t="s">
        <v>1584</v>
      </c>
      <c r="B1378" s="3">
        <v>270.90289306640619</v>
      </c>
      <c r="C1378" s="3">
        <v>15.39999961853027</v>
      </c>
      <c r="D1378" s="4">
        <v>-1.453901862017992E-3</v>
      </c>
      <c r="E1378" s="4">
        <v>4.4067770747815198E-2</v>
      </c>
      <c r="F1378" s="2">
        <v>2</v>
      </c>
      <c r="G1378" s="4">
        <v>8.6404967166248348E-2</v>
      </c>
      <c r="H1378" s="4">
        <v>-1.453901862017992E-3</v>
      </c>
      <c r="I1378" s="4">
        <v>0.15889330694899589</v>
      </c>
    </row>
    <row r="1379" spans="1:9" x14ac:dyDescent="0.25">
      <c r="A1379" t="s">
        <v>1585</v>
      </c>
      <c r="B1379" s="3">
        <v>271.29733276367188</v>
      </c>
      <c r="C1379" s="3">
        <v>14.75</v>
      </c>
      <c r="D1379" s="4">
        <v>9.5545676136554736E-3</v>
      </c>
      <c r="E1379" s="4">
        <v>2.9309147140966999E-2</v>
      </c>
      <c r="F1379" s="2">
        <v>2</v>
      </c>
      <c r="G1379" s="4">
        <v>8.9842514245545679E-2</v>
      </c>
      <c r="H1379" s="4">
        <v>0</v>
      </c>
      <c r="I1379" s="4">
        <v>0.16058067735682721</v>
      </c>
    </row>
    <row r="1380" spans="1:9" x14ac:dyDescent="0.25">
      <c r="A1380" t="s">
        <v>1586</v>
      </c>
      <c r="B1380" s="3">
        <v>268.729736328125</v>
      </c>
      <c r="C1380" s="3">
        <v>14.329999923706049</v>
      </c>
      <c r="D1380" s="4">
        <v>2.257252071044658E-3</v>
      </c>
      <c r="E1380" s="4">
        <v>-5.4125393760489637E-2</v>
      </c>
      <c r="F1380" s="2">
        <v>2</v>
      </c>
      <c r="G1380" s="4">
        <v>7.5390413167589321E-2</v>
      </c>
      <c r="H1380" s="4">
        <v>-3.2990816064004669E-3</v>
      </c>
      <c r="I1380" s="4">
        <v>0.1495967772204343</v>
      </c>
    </row>
    <row r="1381" spans="1:9" x14ac:dyDescent="0.25">
      <c r="A1381" t="s">
        <v>1587</v>
      </c>
      <c r="B1381" s="3">
        <v>268.12451171875</v>
      </c>
      <c r="C1381" s="3">
        <v>15.14999961853027</v>
      </c>
      <c r="D1381" s="4">
        <v>1.047089769462684E-2</v>
      </c>
      <c r="E1381" s="4">
        <v>-1.3029365340009419E-2</v>
      </c>
      <c r="F1381" s="2">
        <v>2</v>
      </c>
      <c r="G1381" s="4">
        <v>7.0761457918712356E-2</v>
      </c>
      <c r="H1381" s="4">
        <v>-5.5438198785427986E-3</v>
      </c>
      <c r="I1381" s="4">
        <v>0.14700769173276629</v>
      </c>
    </row>
    <row r="1382" spans="1:9" x14ac:dyDescent="0.25">
      <c r="A1382" t="s">
        <v>1588</v>
      </c>
      <c r="B1382" s="3">
        <v>265.34609985351563</v>
      </c>
      <c r="C1382" s="3">
        <v>15.35000038146973</v>
      </c>
      <c r="D1382" s="4">
        <v>3.803692204673581E-4</v>
      </c>
      <c r="E1382" s="4">
        <v>4.5811943535238866E-3</v>
      </c>
      <c r="F1382" s="2">
        <v>2</v>
      </c>
      <c r="G1382" s="4">
        <v>5.831429321032755E-2</v>
      </c>
      <c r="H1382" s="4">
        <v>-1.5848766757861951E-2</v>
      </c>
      <c r="I1382" s="4">
        <v>0.13512194596563451</v>
      </c>
    </row>
    <row r="1383" spans="1:9" x14ac:dyDescent="0.25">
      <c r="A1383" t="s">
        <v>1589</v>
      </c>
      <c r="B1383" s="3">
        <v>265.24520874023438</v>
      </c>
      <c r="C1383" s="3">
        <v>15.27999973297119</v>
      </c>
      <c r="D1383" s="4">
        <v>-1.104909007054067E-3</v>
      </c>
      <c r="E1383" s="4">
        <v>-3.413400583248416E-2</v>
      </c>
      <c r="F1383" s="2">
        <v>2</v>
      </c>
      <c r="G1383" s="4">
        <v>6.0575286610680117E-2</v>
      </c>
      <c r="H1383" s="4">
        <v>-1.6222965261679208E-2</v>
      </c>
      <c r="I1383" s="4">
        <v>0.1346903446837551</v>
      </c>
    </row>
    <row r="1384" spans="1:9" x14ac:dyDescent="0.25">
      <c r="A1384" t="s">
        <v>1590</v>
      </c>
      <c r="B1384" s="3">
        <v>265.53860473632813</v>
      </c>
      <c r="C1384" s="3">
        <v>15.819999694824221</v>
      </c>
      <c r="D1384" s="4">
        <v>4.1262891912940969E-3</v>
      </c>
      <c r="E1384" s="4">
        <v>-5.656829255251683E-3</v>
      </c>
      <c r="F1384" s="2">
        <v>2</v>
      </c>
      <c r="G1384" s="4">
        <v>5.8360689396510727E-2</v>
      </c>
      <c r="H1384" s="4">
        <v>-1.5134778808049811E-2</v>
      </c>
      <c r="I1384" s="4">
        <v>0.13594546105519731</v>
      </c>
    </row>
    <row r="1385" spans="1:9" x14ac:dyDescent="0.25">
      <c r="A1385" t="s">
        <v>1591</v>
      </c>
      <c r="B1385" s="3">
        <v>264.44741821289063</v>
      </c>
      <c r="C1385" s="3">
        <v>15.909999847412109</v>
      </c>
      <c r="D1385" s="4">
        <v>-1.765517889663504E-3</v>
      </c>
      <c r="E1385" s="4">
        <v>-5.0031222546077503E-3</v>
      </c>
      <c r="F1385" s="2">
        <v>2</v>
      </c>
      <c r="G1385" s="4">
        <v>5.5373663330655409E-2</v>
      </c>
      <c r="H1385" s="4">
        <v>-1.918191785901413E-2</v>
      </c>
      <c r="I1385" s="4">
        <v>0.13127748300472031</v>
      </c>
    </row>
    <row r="1386" spans="1:9" x14ac:dyDescent="0.25">
      <c r="A1386" t="s">
        <v>1592</v>
      </c>
      <c r="B1386" s="3">
        <v>264.91513061523438</v>
      </c>
      <c r="C1386" s="3">
        <v>15.989999771118161</v>
      </c>
      <c r="D1386" s="4">
        <v>-2.4208666264879941E-4</v>
      </c>
      <c r="E1386" s="4">
        <v>3.136774909103357E-3</v>
      </c>
      <c r="F1386" s="2">
        <v>2</v>
      </c>
      <c r="G1386" s="4">
        <v>5.864607279401457E-2</v>
      </c>
      <c r="H1386" s="4">
        <v>-1.7447203318934679E-2</v>
      </c>
      <c r="I1386" s="4">
        <v>0.1332783061281573</v>
      </c>
    </row>
    <row r="1387" spans="1:9" x14ac:dyDescent="0.25">
      <c r="A1387" t="s">
        <v>1593</v>
      </c>
      <c r="B1387" s="3">
        <v>264.97927856445313</v>
      </c>
      <c r="C1387" s="3">
        <v>15.939999580383301</v>
      </c>
      <c r="D1387" s="4">
        <v>4.5887046202901516E-3</v>
      </c>
      <c r="E1387" s="4">
        <v>-2.2085869541559999E-2</v>
      </c>
      <c r="F1387" s="2">
        <v>2</v>
      </c>
      <c r="G1387" s="4">
        <v>6.203333754705187E-2</v>
      </c>
      <c r="H1387" s="4">
        <v>-1.7209282794124151E-2</v>
      </c>
      <c r="I1387" s="4">
        <v>0.13355272412407679</v>
      </c>
    </row>
    <row r="1388" spans="1:9" x14ac:dyDescent="0.25">
      <c r="A1388" t="s">
        <v>1594</v>
      </c>
      <c r="B1388" s="3">
        <v>263.7689208984375</v>
      </c>
      <c r="C1388" s="3">
        <v>16.29999923706055</v>
      </c>
      <c r="D1388" s="4">
        <v>1.000719482215873E-2</v>
      </c>
      <c r="E1388" s="4">
        <v>2.3226548951449159E-2</v>
      </c>
      <c r="F1388" s="2">
        <v>3</v>
      </c>
      <c r="G1388" s="4">
        <v>5.7067750479969481E-2</v>
      </c>
      <c r="H1388" s="4">
        <v>-2.1698419775338259E-2</v>
      </c>
      <c r="I1388" s="4">
        <v>0.12837494480144679</v>
      </c>
    </row>
    <row r="1389" spans="1:9" x14ac:dyDescent="0.25">
      <c r="A1389" t="s">
        <v>1595</v>
      </c>
      <c r="B1389" s="3">
        <v>261.15548706054688</v>
      </c>
      <c r="C1389" s="3">
        <v>15.930000305175779</v>
      </c>
      <c r="D1389" s="4">
        <v>6.5028638288153751E-3</v>
      </c>
      <c r="E1389" s="4">
        <v>-9.9440550587176491E-3</v>
      </c>
      <c r="F1389" s="2">
        <v>2</v>
      </c>
      <c r="G1389" s="4">
        <v>5.5344282220889607E-2</v>
      </c>
      <c r="H1389" s="4">
        <v>-3.1391474001410069E-2</v>
      </c>
      <c r="I1389" s="4">
        <v>0.1171949572103099</v>
      </c>
    </row>
    <row r="1390" spans="1:9" x14ac:dyDescent="0.25">
      <c r="A1390" t="s">
        <v>1596</v>
      </c>
      <c r="B1390" s="3">
        <v>259.46820068359381</v>
      </c>
      <c r="C1390" s="3">
        <v>16.090000152587891</v>
      </c>
      <c r="D1390" s="4">
        <v>8.6621105416515576E-3</v>
      </c>
      <c r="E1390" s="4">
        <v>-5.185616949754901E-2</v>
      </c>
      <c r="F1390" s="2">
        <v>3</v>
      </c>
      <c r="G1390" s="4">
        <v>4.9288684484048551E-2</v>
      </c>
      <c r="H1390" s="4">
        <v>-3.7649508205145447E-2</v>
      </c>
      <c r="I1390" s="4">
        <v>0.10997692839185121</v>
      </c>
    </row>
    <row r="1391" spans="1:9" x14ac:dyDescent="0.25">
      <c r="A1391" t="s">
        <v>1597</v>
      </c>
      <c r="B1391" s="3">
        <v>257.23995971679688</v>
      </c>
      <c r="C1391" s="3">
        <v>16.969999313354489</v>
      </c>
      <c r="D1391" s="4">
        <v>2.1706496009712199E-2</v>
      </c>
      <c r="E1391" s="4">
        <v>-0.10021215460405219</v>
      </c>
      <c r="F1391" s="2">
        <v>3</v>
      </c>
      <c r="G1391" s="4">
        <v>4.5220792446847742E-2</v>
      </c>
      <c r="H1391" s="4">
        <v>-4.5913907405451759E-2</v>
      </c>
      <c r="I1391" s="4">
        <v>0.10044475428525181</v>
      </c>
    </row>
    <row r="1392" spans="1:9" x14ac:dyDescent="0.25">
      <c r="A1392" t="s">
        <v>1598</v>
      </c>
      <c r="B1392" s="3">
        <v>251.7748107910156</v>
      </c>
      <c r="C1392" s="3">
        <v>18.860000610351559</v>
      </c>
      <c r="D1392" s="4">
        <v>-2.5430436801664462E-3</v>
      </c>
      <c r="E1392" s="4">
        <v>8.017185099885582E-3</v>
      </c>
      <c r="F1392" s="2">
        <v>3</v>
      </c>
      <c r="G1392" s="4">
        <v>3.3058106847479778E-2</v>
      </c>
      <c r="H1392" s="4">
        <v>-6.618378534271474E-2</v>
      </c>
      <c r="I1392" s="4">
        <v>7.7065437660475578E-2</v>
      </c>
    </row>
    <row r="1393" spans="1:9" x14ac:dyDescent="0.25">
      <c r="A1393" t="s">
        <v>1599</v>
      </c>
      <c r="B1393" s="3">
        <v>252.4167175292969</v>
      </c>
      <c r="C1393" s="3">
        <v>18.70999908447266</v>
      </c>
      <c r="D1393" s="4">
        <v>-1.347509893199306E-2</v>
      </c>
      <c r="E1393" s="4">
        <v>8.1502884947622922E-2</v>
      </c>
      <c r="F1393" s="2">
        <v>3</v>
      </c>
      <c r="G1393" s="4">
        <v>2.9347486420356669E-2</v>
      </c>
      <c r="H1393" s="4">
        <v>-6.3802995466946233E-2</v>
      </c>
      <c r="I1393" s="4">
        <v>7.9811445332299336E-2</v>
      </c>
    </row>
    <row r="1394" spans="1:9" x14ac:dyDescent="0.25">
      <c r="A1394" t="s">
        <v>1600</v>
      </c>
      <c r="B1394" s="3">
        <v>255.86451721191409</v>
      </c>
      <c r="C1394" s="3">
        <v>17.29999923706055</v>
      </c>
      <c r="D1394" s="4">
        <v>2.731083668118472E-3</v>
      </c>
      <c r="E1394" s="4">
        <v>-3.3519575098124532E-2</v>
      </c>
      <c r="F1394" s="2">
        <v>3</v>
      </c>
      <c r="G1394" s="4">
        <v>5.7331727442156748E-2</v>
      </c>
      <c r="H1394" s="4">
        <v>-5.1015333196828938E-2</v>
      </c>
      <c r="I1394" s="4">
        <v>9.4560759858469678E-2</v>
      </c>
    </row>
    <row r="1395" spans="1:9" x14ac:dyDescent="0.25">
      <c r="A1395" t="s">
        <v>1601</v>
      </c>
      <c r="B1395" s="3">
        <v>255.1676330566406</v>
      </c>
      <c r="C1395" s="3">
        <v>17.89999961853027</v>
      </c>
      <c r="D1395" s="4">
        <v>-6.7107612027480501E-3</v>
      </c>
      <c r="E1395" s="4">
        <v>2.2857121058872831E-2</v>
      </c>
      <c r="F1395" s="2">
        <v>3</v>
      </c>
      <c r="G1395" s="4">
        <v>4.2324336824022923E-2</v>
      </c>
      <c r="H1395" s="4">
        <v>-5.3600030696501537E-2</v>
      </c>
      <c r="I1395" s="4">
        <v>9.1579564736765429E-2</v>
      </c>
    </row>
    <row r="1396" spans="1:9" x14ac:dyDescent="0.25">
      <c r="A1396" t="s">
        <v>1602</v>
      </c>
      <c r="B1396" s="3">
        <v>256.89157104492188</v>
      </c>
      <c r="C1396" s="3">
        <v>17.5</v>
      </c>
      <c r="D1396" s="4">
        <v>-9.3002744783181601E-3</v>
      </c>
      <c r="E1396" s="4">
        <v>0.10410091979930131</v>
      </c>
      <c r="F1396" s="2">
        <v>3</v>
      </c>
      <c r="G1396" s="4">
        <v>4.6866023514935851E-2</v>
      </c>
      <c r="H1396" s="4">
        <v>-4.7206058076830197E-2</v>
      </c>
      <c r="I1396" s="4">
        <v>9.8954385188477989E-2</v>
      </c>
    </row>
    <row r="1397" spans="1:9" x14ac:dyDescent="0.25">
      <c r="A1397" t="s">
        <v>1603</v>
      </c>
      <c r="B1397" s="3">
        <v>259.30316162109381</v>
      </c>
      <c r="C1397" s="3">
        <v>15.85000038146973</v>
      </c>
      <c r="D1397" s="4">
        <v>2.2684446038183652E-3</v>
      </c>
      <c r="E1397" s="4">
        <v>-6.3238752364035755E-2</v>
      </c>
      <c r="F1397" s="2">
        <v>2</v>
      </c>
      <c r="G1397" s="4">
        <v>5.4528763112890788E-2</v>
      </c>
      <c r="H1397" s="4">
        <v>-3.8261627233773243E-2</v>
      </c>
      <c r="I1397" s="4">
        <v>0.1092709091140522</v>
      </c>
    </row>
    <row r="1398" spans="1:9" x14ac:dyDescent="0.25">
      <c r="A1398" t="s">
        <v>1604</v>
      </c>
      <c r="B1398" s="3">
        <v>258.71627807617188</v>
      </c>
      <c r="C1398" s="3">
        <v>16.920000076293949</v>
      </c>
      <c r="D1398" s="4">
        <v>-1.2218726470967219E-2</v>
      </c>
      <c r="E1398" s="4">
        <v>0.14711864924026741</v>
      </c>
      <c r="F1398" s="2">
        <v>3</v>
      </c>
      <c r="G1398" s="4">
        <v>5.5036897478188067E-2</v>
      </c>
      <c r="H1398" s="4">
        <v>-4.0438339704102488E-2</v>
      </c>
      <c r="I1398" s="4">
        <v>0.10676028471846211</v>
      </c>
    </row>
    <row r="1399" spans="1:9" x14ac:dyDescent="0.25">
      <c r="A1399" t="s">
        <v>1605</v>
      </c>
      <c r="B1399" s="3">
        <v>261.91656494140619</v>
      </c>
      <c r="C1399" s="3">
        <v>14.75</v>
      </c>
      <c r="D1399" s="4">
        <v>-3.0715797849324429E-3</v>
      </c>
      <c r="E1399" s="4">
        <v>-1.3377913833897749E-2</v>
      </c>
      <c r="F1399" s="2">
        <v>2</v>
      </c>
      <c r="G1399" s="4">
        <v>6.5118100219973885E-2</v>
      </c>
      <c r="H1399" s="4">
        <v>-2.8568686195391661E-2</v>
      </c>
      <c r="I1399" s="4">
        <v>0.1204507661542871</v>
      </c>
    </row>
    <row r="1400" spans="1:9" x14ac:dyDescent="0.25">
      <c r="A1400" t="s">
        <v>1606</v>
      </c>
      <c r="B1400" s="3">
        <v>262.72354125976563</v>
      </c>
      <c r="C1400" s="3">
        <v>14.94999980926514</v>
      </c>
      <c r="D1400" s="4">
        <v>9.01570240891858E-3</v>
      </c>
      <c r="E1400" s="4">
        <v>-8.3384408412588873E-2</v>
      </c>
      <c r="F1400" s="2">
        <v>2</v>
      </c>
      <c r="G1400" s="4">
        <v>7.6432432520296079E-2</v>
      </c>
      <c r="H1400" s="4">
        <v>-2.5575664103305029E-2</v>
      </c>
      <c r="I1400" s="4">
        <v>0.1239029236548117</v>
      </c>
    </row>
    <row r="1401" spans="1:9" x14ac:dyDescent="0.25">
      <c r="A1401" t="s">
        <v>1607</v>
      </c>
      <c r="B1401" s="3">
        <v>260.37606811523438</v>
      </c>
      <c r="C1401" s="3">
        <v>16.309999465942379</v>
      </c>
      <c r="D1401" s="4">
        <v>-6.6118735454151478E-3</v>
      </c>
      <c r="E1401" s="4">
        <v>2.1929788656569919E-2</v>
      </c>
      <c r="F1401" s="2">
        <v>3</v>
      </c>
      <c r="G1401" s="4">
        <v>6.4147544778494714E-2</v>
      </c>
      <c r="H1401" s="4">
        <v>-3.428228760924168E-2</v>
      </c>
      <c r="I1401" s="4">
        <v>0.1138606871742551</v>
      </c>
    </row>
    <row r="1402" spans="1:9" x14ac:dyDescent="0.25">
      <c r="A1402" t="s">
        <v>1608</v>
      </c>
      <c r="B1402" s="3">
        <v>262.10910034179688</v>
      </c>
      <c r="C1402" s="3">
        <v>15.960000038146971</v>
      </c>
      <c r="D1402" s="4">
        <v>-6.4651323125899376E-3</v>
      </c>
      <c r="E1402" s="4">
        <v>4.3819494961774057E-2</v>
      </c>
      <c r="F1402" s="2">
        <v>2</v>
      </c>
      <c r="G1402" s="4">
        <v>7.0325485189576264E-2</v>
      </c>
      <c r="H1402" s="4">
        <v>-2.7854585057889292E-2</v>
      </c>
      <c r="I1402" s="4">
        <v>0.12127441179475169</v>
      </c>
    </row>
    <row r="1403" spans="1:9" x14ac:dyDescent="0.25">
      <c r="A1403" t="s">
        <v>1609</v>
      </c>
      <c r="B1403" s="3">
        <v>263.814697265625</v>
      </c>
      <c r="C1403" s="3">
        <v>15.289999961853029</v>
      </c>
      <c r="D1403" s="4">
        <v>9.2612634574122943E-3</v>
      </c>
      <c r="E1403" s="4">
        <v>-6.9951370732757145E-2</v>
      </c>
      <c r="F1403" s="2">
        <v>2</v>
      </c>
      <c r="G1403" s="4">
        <v>8.1819897412896747E-2</v>
      </c>
      <c r="H1403" s="4">
        <v>-2.1528638240031039E-2</v>
      </c>
      <c r="I1403" s="4">
        <v>0.12857077115438659</v>
      </c>
    </row>
    <row r="1404" spans="1:9" x14ac:dyDescent="0.25">
      <c r="A1404" t="s">
        <v>1610</v>
      </c>
      <c r="B1404" s="3">
        <v>261.39385986328119</v>
      </c>
      <c r="C1404" s="3">
        <v>16.440000534057621</v>
      </c>
      <c r="D1404" s="4">
        <v>5.8572173936939356E-3</v>
      </c>
      <c r="E1404" s="4">
        <v>-8.9700940187720679E-2</v>
      </c>
      <c r="F1404" s="2">
        <v>3</v>
      </c>
      <c r="G1404" s="4">
        <v>6.4511318152318475E-2</v>
      </c>
      <c r="H1404" s="4">
        <v>-3.050736495322004E-2</v>
      </c>
      <c r="I1404" s="4">
        <v>0.11821469030551859</v>
      </c>
    </row>
    <row r="1405" spans="1:9" x14ac:dyDescent="0.25">
      <c r="A1405" t="s">
        <v>1611</v>
      </c>
      <c r="B1405" s="3">
        <v>259.87173461914063</v>
      </c>
      <c r="C1405" s="3">
        <v>18.059999465942379</v>
      </c>
      <c r="D1405" s="4">
        <v>9.0439160133823915E-3</v>
      </c>
      <c r="E1405" s="4">
        <v>-0.1211678765723561</v>
      </c>
      <c r="F1405" s="2">
        <v>3</v>
      </c>
      <c r="G1405" s="4">
        <v>5.8816478588579191E-2</v>
      </c>
      <c r="H1405" s="4">
        <v>-3.6152827377566872E-2</v>
      </c>
      <c r="I1405" s="4">
        <v>0.11170320296846641</v>
      </c>
    </row>
    <row r="1406" spans="1:9" x14ac:dyDescent="0.25">
      <c r="A1406" t="s">
        <v>1612</v>
      </c>
      <c r="B1406" s="3">
        <v>257.54254150390619</v>
      </c>
      <c r="C1406" s="3">
        <v>20.54999923706055</v>
      </c>
      <c r="D1406" s="4">
        <v>-2.5130361454133832E-2</v>
      </c>
      <c r="E1406" s="4">
        <v>0.28117194913420168</v>
      </c>
      <c r="F1406" s="2">
        <v>4</v>
      </c>
      <c r="G1406" s="4">
        <v>5.252849485871236E-2</v>
      </c>
      <c r="H1406" s="4">
        <v>-4.4791651457070758E-2</v>
      </c>
      <c r="I1406" s="4">
        <v>0.10173916647818371</v>
      </c>
    </row>
    <row r="1407" spans="1:9" x14ac:dyDescent="0.25">
      <c r="A1407" t="s">
        <v>1613</v>
      </c>
      <c r="B1407" s="3">
        <v>264.1815185546875</v>
      </c>
      <c r="C1407" s="3">
        <v>16.04000091552734</v>
      </c>
      <c r="D1407" s="4">
        <v>5.0234337513124228E-3</v>
      </c>
      <c r="E1407" s="4">
        <v>-0.1602093929228979</v>
      </c>
      <c r="F1407" s="2">
        <v>2</v>
      </c>
      <c r="G1407" s="4">
        <v>8.9755976587750919E-2</v>
      </c>
      <c r="H1407" s="4">
        <v>-2.0168122203768849E-2</v>
      </c>
      <c r="I1407" s="4">
        <v>0.13013999299594409</v>
      </c>
    </row>
    <row r="1408" spans="1:9" x14ac:dyDescent="0.25">
      <c r="A1408" t="s">
        <v>1614</v>
      </c>
      <c r="B1408" s="3">
        <v>262.86105346679688</v>
      </c>
      <c r="C1408" s="3">
        <v>19.10000038146973</v>
      </c>
      <c r="D1408" s="4">
        <v>-3.0257285893329211E-3</v>
      </c>
      <c r="E1408" s="4">
        <v>-1.546387850306952E-2</v>
      </c>
      <c r="F1408" s="2">
        <v>3</v>
      </c>
      <c r="G1408" s="4">
        <v>9.4789846583296589E-2</v>
      </c>
      <c r="H1408" s="4">
        <v>-2.5065640371242041E-2</v>
      </c>
      <c r="I1408" s="4">
        <v>0.1244911860190427</v>
      </c>
    </row>
    <row r="1409" spans="1:9" x14ac:dyDescent="0.25">
      <c r="A1409" t="s">
        <v>1615</v>
      </c>
      <c r="B1409" s="3">
        <v>263.6588134765625</v>
      </c>
      <c r="C1409" s="3">
        <v>19.39999961853027</v>
      </c>
      <c r="D1409" s="4">
        <v>-1.3892242478868999E-3</v>
      </c>
      <c r="E1409" s="4">
        <v>4.1407828659276724E-3</v>
      </c>
      <c r="F1409" s="2">
        <v>3</v>
      </c>
      <c r="G1409" s="4">
        <v>9.8112436777556544E-2</v>
      </c>
      <c r="H1409" s="4">
        <v>-2.2106800961597339E-2</v>
      </c>
      <c r="I1409" s="4">
        <v>0.12790391714717561</v>
      </c>
    </row>
    <row r="1410" spans="1:9" x14ac:dyDescent="0.25">
      <c r="A1410" t="s">
        <v>1616</v>
      </c>
      <c r="B1410" s="3">
        <v>264.02560424804688</v>
      </c>
      <c r="C1410" s="3">
        <v>19.319999694824219</v>
      </c>
      <c r="D1410" s="4">
        <v>-1.6699844576221531E-2</v>
      </c>
      <c r="E1410" s="4">
        <v>0.2512953510290572</v>
      </c>
      <c r="F1410" s="2">
        <v>3</v>
      </c>
      <c r="G1410" s="4">
        <v>0.10336015960963781</v>
      </c>
      <c r="H1410" s="4">
        <v>-2.074639811302537E-2</v>
      </c>
      <c r="I1410" s="4">
        <v>0.1294730084378313</v>
      </c>
    </row>
    <row r="1411" spans="1:9" x14ac:dyDescent="0.25">
      <c r="A1411" t="s">
        <v>1617</v>
      </c>
      <c r="B1411" s="3">
        <v>268.50967407226563</v>
      </c>
      <c r="C1411" s="3">
        <v>15.439999580383301</v>
      </c>
      <c r="D1411" s="4">
        <v>-4.1152780404675182E-3</v>
      </c>
      <c r="E1411" s="4">
        <v>0.19968917775266751</v>
      </c>
      <c r="F1411" s="2">
        <v>2</v>
      </c>
      <c r="G1411" s="4">
        <v>0.13662684834558839</v>
      </c>
      <c r="H1411" s="4">
        <v>-4.1152780404675182E-3</v>
      </c>
      <c r="I1411" s="4">
        <v>0.14865537466640169</v>
      </c>
    </row>
    <row r="1412" spans="1:9" x14ac:dyDescent="0.25">
      <c r="A1412" t="s">
        <v>1618</v>
      </c>
      <c r="B1412" s="3">
        <v>269.61923217773438</v>
      </c>
      <c r="C1412" s="3">
        <v>12.86999988555908</v>
      </c>
      <c r="D1412" s="4">
        <v>9.7880445684170869E-3</v>
      </c>
      <c r="E1412" s="4">
        <v>-0.10748961043925501</v>
      </c>
      <c r="F1412" s="2">
        <v>1</v>
      </c>
      <c r="G1412" s="4">
        <v>0.13880811035460969</v>
      </c>
      <c r="H1412" s="4">
        <v>0</v>
      </c>
      <c r="I1412" s="4">
        <v>0.15340194435985841</v>
      </c>
    </row>
    <row r="1413" spans="1:9" x14ac:dyDescent="0.25">
      <c r="A1413" t="s">
        <v>1619</v>
      </c>
      <c r="B1413" s="3">
        <v>267.00576782226563</v>
      </c>
      <c r="C1413" s="3">
        <v>14.420000076293951</v>
      </c>
      <c r="D1413" s="4">
        <v>-2.159057938618036E-3</v>
      </c>
      <c r="E1413" s="4">
        <v>-2.5675683077274969E-2</v>
      </c>
      <c r="F1413" s="2">
        <v>2</v>
      </c>
      <c r="G1413" s="4">
        <v>0.12019364249974269</v>
      </c>
      <c r="H1413" s="4">
        <v>-9.6594270108082414E-3</v>
      </c>
      <c r="I1413" s="4">
        <v>0.14222182621781959</v>
      </c>
    </row>
    <row r="1414" spans="1:9" x14ac:dyDescent="0.25">
      <c r="A1414" t="s">
        <v>1620</v>
      </c>
      <c r="B1414" s="3">
        <v>267.58349609375</v>
      </c>
      <c r="C1414" s="3">
        <v>14.80000019073486</v>
      </c>
      <c r="D1414" s="4">
        <v>-7.5165978424333044E-3</v>
      </c>
      <c r="E1414" s="4">
        <v>0.1280488048650765</v>
      </c>
      <c r="F1414" s="2">
        <v>2</v>
      </c>
      <c r="G1414" s="4">
        <v>0.1246121717841393</v>
      </c>
      <c r="H1414" s="4">
        <v>-7.5165978424333044E-3</v>
      </c>
      <c r="I1414" s="4">
        <v>0.1446932853428218</v>
      </c>
    </row>
    <row r="1415" spans="1:9" x14ac:dyDescent="0.25">
      <c r="A1415" t="s">
        <v>1621</v>
      </c>
      <c r="B1415" s="3">
        <v>269.61004638671881</v>
      </c>
      <c r="C1415" s="3">
        <v>13.11999988555908</v>
      </c>
      <c r="D1415" s="4">
        <v>5.1041469070201018E-4</v>
      </c>
      <c r="E1415" s="4">
        <v>7.6279398502832052E-4</v>
      </c>
      <c r="F1415" s="2">
        <v>1</v>
      </c>
      <c r="G1415" s="4">
        <v>0.1244152779820353</v>
      </c>
      <c r="H1415" s="4">
        <v>0</v>
      </c>
      <c r="I1415" s="4">
        <v>0.15336264853836831</v>
      </c>
    </row>
    <row r="1416" spans="1:9" x14ac:dyDescent="0.25">
      <c r="A1416" t="s">
        <v>1622</v>
      </c>
      <c r="B1416" s="3">
        <v>269.47250366210938</v>
      </c>
      <c r="C1416" s="3">
        <v>13.10999965667725</v>
      </c>
      <c r="D1416" s="4">
        <v>1.567786223920731E-3</v>
      </c>
      <c r="E1416" s="4">
        <v>2.985075633193324E-2</v>
      </c>
      <c r="F1416" s="2">
        <v>1</v>
      </c>
      <c r="G1416" s="4">
        <v>0.12489660402587251</v>
      </c>
      <c r="H1416" s="4">
        <v>0</v>
      </c>
      <c r="I1416" s="4">
        <v>0.15277425562323521</v>
      </c>
    </row>
    <row r="1417" spans="1:9" x14ac:dyDescent="0.25">
      <c r="A1417" t="s">
        <v>1623</v>
      </c>
      <c r="B1417" s="3">
        <v>269.05068969726563</v>
      </c>
      <c r="C1417" s="3">
        <v>12.72999954223633</v>
      </c>
      <c r="D1417" s="4">
        <v>4.6568886363644868E-3</v>
      </c>
      <c r="E1417" s="4">
        <v>-3.9245317567069622E-2</v>
      </c>
      <c r="F1417" s="2">
        <v>1</v>
      </c>
      <c r="G1417" s="4">
        <v>0.1345532390494657</v>
      </c>
      <c r="H1417" s="4">
        <v>0</v>
      </c>
      <c r="I1417" s="4">
        <v>0.1509697810563462</v>
      </c>
    </row>
    <row r="1418" spans="1:9" x14ac:dyDescent="0.25">
      <c r="A1418" t="s">
        <v>1624</v>
      </c>
      <c r="B1418" s="3">
        <v>267.80355834960938</v>
      </c>
      <c r="C1418" s="3">
        <v>13.25</v>
      </c>
      <c r="D1418" s="4">
        <v>-6.160033782813823E-4</v>
      </c>
      <c r="E1418" s="4">
        <v>8.3713587369229625E-3</v>
      </c>
      <c r="F1418" s="2">
        <v>2</v>
      </c>
      <c r="G1418" s="4">
        <v>0.13208538088768099</v>
      </c>
      <c r="H1418" s="4">
        <v>-2.8342122209295E-3</v>
      </c>
      <c r="I1418" s="4">
        <v>0.14563468789685441</v>
      </c>
    </row>
    <row r="1419" spans="1:9" x14ac:dyDescent="0.25">
      <c r="A1419" t="s">
        <v>1625</v>
      </c>
      <c r="B1419" s="3">
        <v>267.9686279296875</v>
      </c>
      <c r="C1419" s="3">
        <v>13.14000034332275</v>
      </c>
      <c r="D1419" s="4">
        <v>-2.219576109029564E-3</v>
      </c>
      <c r="E1419" s="4">
        <v>7.0032624515658837E-2</v>
      </c>
      <c r="F1419" s="2">
        <v>1</v>
      </c>
      <c r="G1419" s="4">
        <v>0.1175276014158224</v>
      </c>
      <c r="H1419" s="4">
        <v>-2.219576109029564E-3</v>
      </c>
      <c r="I1419" s="4">
        <v>0.14634083772555531</v>
      </c>
    </row>
    <row r="1420" spans="1:9" x14ac:dyDescent="0.25">
      <c r="A1420" t="s">
        <v>1626</v>
      </c>
      <c r="B1420" s="3">
        <v>268.56472778320313</v>
      </c>
      <c r="C1420" s="3">
        <v>12.27999973297119</v>
      </c>
      <c r="D1420" s="4">
        <v>8.99207638334798E-3</v>
      </c>
      <c r="E1420" s="4">
        <v>-1.127216928041508E-2</v>
      </c>
      <c r="F1420" s="2">
        <v>1</v>
      </c>
      <c r="G1420" s="4">
        <v>0.1198459505880085</v>
      </c>
      <c r="H1420" s="4">
        <v>0</v>
      </c>
      <c r="I1420" s="4">
        <v>0.14889088849353721</v>
      </c>
    </row>
    <row r="1421" spans="1:9" x14ac:dyDescent="0.25">
      <c r="A1421" t="s">
        <v>1627</v>
      </c>
      <c r="B1421" s="3">
        <v>266.17129516601563</v>
      </c>
      <c r="C1421" s="3">
        <v>12.420000076293951</v>
      </c>
      <c r="D1421" s="4">
        <v>8.6156316337815397E-4</v>
      </c>
      <c r="E1421" s="4">
        <v>2.729527870480775E-2</v>
      </c>
      <c r="F1421" s="2">
        <v>1</v>
      </c>
      <c r="G1421" s="4">
        <v>0.1004546587220727</v>
      </c>
      <c r="H1421" s="4">
        <v>0</v>
      </c>
      <c r="I1421" s="4">
        <v>0.13865204235462911</v>
      </c>
    </row>
    <row r="1422" spans="1:9" x14ac:dyDescent="0.25">
      <c r="A1422" t="s">
        <v>1628</v>
      </c>
      <c r="B1422" s="3">
        <v>265.94216918945313</v>
      </c>
      <c r="C1422" s="3">
        <v>12.090000152587891</v>
      </c>
      <c r="D1422" s="4">
        <v>1.9695851441998702E-3</v>
      </c>
      <c r="E1422" s="4">
        <v>-4.0476207415983227E-2</v>
      </c>
      <c r="F1422" s="2">
        <v>1</v>
      </c>
      <c r="G1422" s="4">
        <v>9.340780985951147E-2</v>
      </c>
      <c r="H1422" s="4">
        <v>-4.8218767308549898E-4</v>
      </c>
      <c r="I1422" s="4">
        <v>0.14050166198960801</v>
      </c>
    </row>
    <row r="1423" spans="1:9" x14ac:dyDescent="0.25">
      <c r="A1423" t="s">
        <v>1629</v>
      </c>
      <c r="B1423" s="3">
        <v>265.41940307617188</v>
      </c>
      <c r="C1423" s="3">
        <v>12.60000038146973</v>
      </c>
      <c r="D1423" s="4">
        <v>-2.446953334349522E-3</v>
      </c>
      <c r="E1423" s="4">
        <v>3.4482764020578038E-2</v>
      </c>
      <c r="F1423" s="2">
        <v>1</v>
      </c>
      <c r="G1423" s="4">
        <v>9.2066303509410918E-2</v>
      </c>
      <c r="H1423" s="4">
        <v>-2.446953334349522E-3</v>
      </c>
      <c r="I1423" s="4">
        <v>0.1387480735844426</v>
      </c>
    </row>
    <row r="1424" spans="1:9" x14ac:dyDescent="0.25">
      <c r="A1424" t="s">
        <v>1630</v>
      </c>
      <c r="B1424" s="3">
        <v>266.07046508789063</v>
      </c>
      <c r="C1424" s="3">
        <v>12.180000305175779</v>
      </c>
      <c r="D1424" s="4">
        <v>6.5523624313779116E-4</v>
      </c>
      <c r="E1424" s="4">
        <v>-1.136358710359819E-2</v>
      </c>
      <c r="F1424" s="2">
        <v>1</v>
      </c>
      <c r="G1424" s="4">
        <v>0.1064572359385141</v>
      </c>
      <c r="H1424" s="4">
        <v>0</v>
      </c>
      <c r="I1424" s="4">
        <v>0.14252172582090039</v>
      </c>
    </row>
    <row r="1425" spans="1:9" x14ac:dyDescent="0.25">
      <c r="A1425" t="s">
        <v>1631</v>
      </c>
      <c r="B1425" s="3">
        <v>265.896240234375</v>
      </c>
      <c r="C1425" s="3">
        <v>12.319999694824221</v>
      </c>
      <c r="D1425" s="4">
        <v>-6.5480718973476293E-4</v>
      </c>
      <c r="E1425" s="4">
        <v>2.581177852077721E-2</v>
      </c>
      <c r="F1425" s="2">
        <v>1</v>
      </c>
      <c r="G1425" s="4">
        <v>0.1148236408345968</v>
      </c>
      <c r="H1425" s="4">
        <v>-6.5480718973476293E-4</v>
      </c>
      <c r="I1425" s="4">
        <v>0.1435905832708515</v>
      </c>
    </row>
    <row r="1426" spans="1:9" x14ac:dyDescent="0.25">
      <c r="A1426" t="s">
        <v>1632</v>
      </c>
      <c r="B1426" s="3">
        <v>266.07046508789063</v>
      </c>
      <c r="C1426" s="3">
        <v>12.010000228881839</v>
      </c>
      <c r="D1426" s="4">
        <v>6.7658159550716412E-3</v>
      </c>
      <c r="E1426" s="4">
        <v>-7.7572979521639329E-2</v>
      </c>
      <c r="F1426" s="2">
        <v>1</v>
      </c>
      <c r="G1426" s="4">
        <v>0.112282157909267</v>
      </c>
      <c r="H1426" s="4">
        <v>0</v>
      </c>
      <c r="I1426" s="4">
        <v>0.14433990526832161</v>
      </c>
    </row>
    <row r="1427" spans="1:9" x14ac:dyDescent="0.25">
      <c r="A1427" t="s">
        <v>1633</v>
      </c>
      <c r="B1427" s="3">
        <v>264.28237915039063</v>
      </c>
      <c r="C1427" s="3">
        <v>13.02000045776367</v>
      </c>
      <c r="D1427" s="4">
        <v>-2.7740554358557379E-4</v>
      </c>
      <c r="E1427" s="4">
        <v>-2.1052611199678491E-2</v>
      </c>
      <c r="F1427" s="2">
        <v>1</v>
      </c>
      <c r="G1427" s="4">
        <v>0.11389678041569939</v>
      </c>
      <c r="H1427" s="4">
        <v>-3.7193688462305858E-3</v>
      </c>
      <c r="I1427" s="4">
        <v>0.1366495436505657</v>
      </c>
    </row>
    <row r="1428" spans="1:9" x14ac:dyDescent="0.25">
      <c r="A1428" t="s">
        <v>1634</v>
      </c>
      <c r="B1428" s="3">
        <v>264.355712890625</v>
      </c>
      <c r="C1428" s="3">
        <v>13.30000019073486</v>
      </c>
      <c r="D1428" s="4">
        <v>3.4107640679104101E-3</v>
      </c>
      <c r="E1428" s="4">
        <v>-6.8627420207410861E-2</v>
      </c>
      <c r="F1428" s="2">
        <v>2</v>
      </c>
      <c r="G1428" s="4">
        <v>0.1083646690918945</v>
      </c>
      <c r="H1428" s="4">
        <v>-3.4429183872918272E-3</v>
      </c>
      <c r="I1428" s="4">
        <v>0.1369649440289018</v>
      </c>
    </row>
    <row r="1429" spans="1:9" x14ac:dyDescent="0.25">
      <c r="A1429" t="s">
        <v>1635</v>
      </c>
      <c r="B1429" s="3">
        <v>263.45712280273438</v>
      </c>
      <c r="C1429" s="3">
        <v>14.27999973297119</v>
      </c>
      <c r="D1429" s="4">
        <v>-5.1249021312060883E-3</v>
      </c>
      <c r="E1429" s="4">
        <v>8.3459742209826882E-2</v>
      </c>
      <c r="F1429" s="2">
        <v>2</v>
      </c>
      <c r="G1429" s="4">
        <v>0.12216063578023161</v>
      </c>
      <c r="H1429" s="4">
        <v>-6.8303856213549619E-3</v>
      </c>
      <c r="I1429" s="4">
        <v>0.13310020655902849</v>
      </c>
    </row>
    <row r="1430" spans="1:9" x14ac:dyDescent="0.25">
      <c r="A1430" t="s">
        <v>1636</v>
      </c>
      <c r="B1430" s="3">
        <v>264.81427001953119</v>
      </c>
      <c r="C1430" s="3">
        <v>13.180000305175779</v>
      </c>
      <c r="D1430" s="4">
        <v>7.6244204269881877E-4</v>
      </c>
      <c r="E1430" s="4">
        <v>2.808117152271894E-2</v>
      </c>
      <c r="F1430" s="2">
        <v>1</v>
      </c>
      <c r="G1430" s="4">
        <v>0.1335003128171155</v>
      </c>
      <c r="H1430" s="4">
        <v>-1.7142689507479989E-3</v>
      </c>
      <c r="I1430" s="4">
        <v>0.1389371479760004</v>
      </c>
    </row>
    <row r="1431" spans="1:9" x14ac:dyDescent="0.25">
      <c r="A1431" t="s">
        <v>1637</v>
      </c>
      <c r="B1431" s="3">
        <v>264.61251831054688</v>
      </c>
      <c r="C1431" s="3">
        <v>12.819999694824221</v>
      </c>
      <c r="D1431" s="4">
        <v>4.8402745329267924E-3</v>
      </c>
      <c r="E1431" s="4">
        <v>-5.5964671071546457E-2</v>
      </c>
      <c r="F1431" s="2">
        <v>1</v>
      </c>
      <c r="G1431" s="4">
        <v>0.1073947728392701</v>
      </c>
      <c r="H1431" s="4">
        <v>-2.4748240835172912E-3</v>
      </c>
      <c r="I1431" s="4">
        <v>0.13806943599049079</v>
      </c>
    </row>
    <row r="1432" spans="1:9" x14ac:dyDescent="0.25">
      <c r="A1432" t="s">
        <v>1638</v>
      </c>
      <c r="B1432" s="3">
        <v>263.337890625</v>
      </c>
      <c r="C1432" s="3">
        <v>13.579999923706049</v>
      </c>
      <c r="D1432" s="4">
        <v>2.6535462320909091E-3</v>
      </c>
      <c r="E1432" s="4">
        <v>-1.1644821694133721E-2</v>
      </c>
      <c r="F1432" s="2">
        <v>2</v>
      </c>
      <c r="G1432" s="4">
        <v>0.1107581096947932</v>
      </c>
      <c r="H1432" s="4">
        <v>-7.2798620853889986E-3</v>
      </c>
      <c r="I1432" s="4">
        <v>0.13258740203212091</v>
      </c>
    </row>
    <row r="1433" spans="1:9" x14ac:dyDescent="0.25">
      <c r="A1433" t="s">
        <v>1639</v>
      </c>
      <c r="B1433" s="3">
        <v>262.64096069335938</v>
      </c>
      <c r="C1433" s="3">
        <v>13.739999771118161</v>
      </c>
      <c r="D1433" s="4">
        <v>1.5733122301488931E-3</v>
      </c>
      <c r="E1433" s="4">
        <v>2.8443123069318069E-2</v>
      </c>
      <c r="F1433" s="2">
        <v>2</v>
      </c>
      <c r="G1433" s="4">
        <v>0.11967114302556681</v>
      </c>
      <c r="H1433" s="4">
        <v>-9.9071193183419837E-3</v>
      </c>
      <c r="I1433" s="4">
        <v>0.129589982789482</v>
      </c>
    </row>
    <row r="1434" spans="1:9" x14ac:dyDescent="0.25">
      <c r="A1434" t="s">
        <v>1640</v>
      </c>
      <c r="B1434" s="3">
        <v>262.2283935546875</v>
      </c>
      <c r="C1434" s="3">
        <v>13.35999965667725</v>
      </c>
      <c r="D1434" s="4">
        <v>4.9030743358935425E-4</v>
      </c>
      <c r="E1434" s="4">
        <v>-2.985071865055366E-3</v>
      </c>
      <c r="F1434" s="2">
        <v>2</v>
      </c>
      <c r="G1434" s="4">
        <v>0.13224065374719121</v>
      </c>
      <c r="H1434" s="4">
        <v>-1.1462397618131391E-2</v>
      </c>
      <c r="I1434" s="4">
        <v>0.12781557674923019</v>
      </c>
    </row>
    <row r="1435" spans="1:9" x14ac:dyDescent="0.25">
      <c r="A1435" t="s">
        <v>1641</v>
      </c>
      <c r="B1435" s="3">
        <v>262.09988403320313</v>
      </c>
      <c r="C1435" s="3">
        <v>13.39999961853027</v>
      </c>
      <c r="D1435" s="4">
        <v>1.1858976473615449E-2</v>
      </c>
      <c r="E1435" s="4">
        <v>-2.261126322057971E-2</v>
      </c>
      <c r="F1435" s="2">
        <v>2</v>
      </c>
      <c r="G1435" s="4">
        <v>0.1072588883794974</v>
      </c>
      <c r="H1435" s="4">
        <v>-1.1946847423620951E-2</v>
      </c>
      <c r="I1435" s="4">
        <v>0.12726287138378131</v>
      </c>
    </row>
    <row r="1436" spans="1:9" x14ac:dyDescent="0.25">
      <c r="A1436" t="s">
        <v>1642</v>
      </c>
      <c r="B1436" s="3">
        <v>259.028076171875</v>
      </c>
      <c r="C1436" s="3">
        <v>13.710000038146971</v>
      </c>
      <c r="D1436" s="4">
        <v>6.3054202143348892E-3</v>
      </c>
      <c r="E1436" s="4">
        <v>-4.9896067345927768E-2</v>
      </c>
      <c r="F1436" s="2">
        <v>2</v>
      </c>
      <c r="G1436" s="4">
        <v>0.1082639109589989</v>
      </c>
      <c r="H1436" s="4">
        <v>-2.352681989361893E-2</v>
      </c>
      <c r="I1436" s="4">
        <v>0.11405136248566471</v>
      </c>
    </row>
    <row r="1437" spans="1:9" x14ac:dyDescent="0.25">
      <c r="A1437" t="s">
        <v>1643</v>
      </c>
      <c r="B1437" s="3">
        <v>257.405029296875</v>
      </c>
      <c r="C1437" s="3">
        <v>14.430000305175779</v>
      </c>
      <c r="D1437" s="4">
        <v>3.7904041011100902E-3</v>
      </c>
      <c r="E1437" s="4">
        <v>-4.7524708348760991E-2</v>
      </c>
      <c r="F1437" s="2">
        <v>2</v>
      </c>
      <c r="G1437" s="4">
        <v>9.8065507971526689E-2</v>
      </c>
      <c r="H1437" s="4">
        <v>-2.964531394613756E-2</v>
      </c>
      <c r="I1437" s="4">
        <v>0.107070815785113</v>
      </c>
    </row>
    <row r="1438" spans="1:9" x14ac:dyDescent="0.25">
      <c r="A1438" t="s">
        <v>1644</v>
      </c>
      <c r="B1438" s="3">
        <v>256.43304443359381</v>
      </c>
      <c r="C1438" s="3">
        <v>15.14999961853027</v>
      </c>
      <c r="D1438" s="4">
        <v>-5.2292129875225468E-3</v>
      </c>
      <c r="E1438" s="4">
        <v>3.2016301334052637E-2</v>
      </c>
      <c r="F1438" s="2">
        <v>2</v>
      </c>
      <c r="G1438" s="4">
        <v>7.5309498034150657E-2</v>
      </c>
      <c r="H1438" s="4">
        <v>-3.3309461726912293E-2</v>
      </c>
      <c r="I1438" s="4">
        <v>0.1071760448936883</v>
      </c>
    </row>
    <row r="1439" spans="1:9" x14ac:dyDescent="0.25">
      <c r="A1439" t="s">
        <v>1645</v>
      </c>
      <c r="B1439" s="3">
        <v>257.78103637695313</v>
      </c>
      <c r="C1439" s="3">
        <v>14.680000305175779</v>
      </c>
      <c r="D1439" s="4">
        <v>7.4542585821475438E-3</v>
      </c>
      <c r="E1439" s="4">
        <v>-0.10104100589339191</v>
      </c>
      <c r="F1439" s="2">
        <v>2</v>
      </c>
      <c r="G1439" s="4">
        <v>0.1105363027853437</v>
      </c>
      <c r="H1439" s="4">
        <v>-2.82278582222153E-2</v>
      </c>
      <c r="I1439" s="4">
        <v>0.11299613875754159</v>
      </c>
    </row>
    <row r="1440" spans="1:9" x14ac:dyDescent="0.25">
      <c r="A1440" t="s">
        <v>1646</v>
      </c>
      <c r="B1440" s="3">
        <v>255.8736877441406</v>
      </c>
      <c r="C1440" s="3">
        <v>16.329999923706051</v>
      </c>
      <c r="D1440" s="4">
        <v>-7.5201599279395293E-4</v>
      </c>
      <c r="E1440" s="4">
        <v>-9.1019188529611883E-3</v>
      </c>
      <c r="F1440" s="2">
        <v>3</v>
      </c>
      <c r="G1440" s="4">
        <v>7.8823779862777998E-2</v>
      </c>
      <c r="H1440" s="4">
        <v>-3.5418101120124779E-2</v>
      </c>
      <c r="I1440" s="4">
        <v>0.1047609648540566</v>
      </c>
    </row>
    <row r="1441" spans="1:9" x14ac:dyDescent="0.25">
      <c r="A1441" t="s">
        <v>1647</v>
      </c>
      <c r="B1441" s="3">
        <v>256.06625366210938</v>
      </c>
      <c r="C1441" s="3">
        <v>16.479999542236332</v>
      </c>
      <c r="D1441" s="4">
        <v>-1.924612158956673E-2</v>
      </c>
      <c r="E1441" s="4">
        <v>0.2090975351332425</v>
      </c>
      <c r="F1441" s="2">
        <v>3</v>
      </c>
      <c r="G1441" s="4">
        <v>5.2647828403472152E-2</v>
      </c>
      <c r="H1441" s="4">
        <v>-3.469217419715187E-2</v>
      </c>
      <c r="I1441" s="4">
        <v>0.1055923880113525</v>
      </c>
    </row>
    <row r="1442" spans="1:9" x14ac:dyDescent="0.25">
      <c r="A1442" t="s">
        <v>1648</v>
      </c>
      <c r="B1442" s="3">
        <v>261.09124755859381</v>
      </c>
      <c r="C1442" s="3">
        <v>13.63000011444092</v>
      </c>
      <c r="D1442" s="4">
        <v>1.129459530606014E-2</v>
      </c>
      <c r="E1442" s="4">
        <v>-2.0129384330890839E-2</v>
      </c>
      <c r="F1442" s="2">
        <v>2</v>
      </c>
      <c r="G1442" s="4">
        <v>7.1244974609475653E-2</v>
      </c>
      <c r="H1442" s="4">
        <v>-1.5749162911921851E-2</v>
      </c>
      <c r="I1442" s="4">
        <v>0.12728831600773521</v>
      </c>
    </row>
    <row r="1443" spans="1:9" x14ac:dyDescent="0.25">
      <c r="A1443" t="s">
        <v>1649</v>
      </c>
      <c r="B1443" s="3">
        <v>258.17526245117188</v>
      </c>
      <c r="C1443" s="3">
        <v>13.909999847412109</v>
      </c>
      <c r="D1443" s="4">
        <v>-3.0097487150321229E-3</v>
      </c>
      <c r="E1443" s="4">
        <v>2.581116644281822E-2</v>
      </c>
      <c r="F1443" s="2">
        <v>2</v>
      </c>
      <c r="G1443" s="4">
        <v>6.1082214212156982E-2</v>
      </c>
      <c r="H1443" s="4">
        <v>-2.6741721298132241E-2</v>
      </c>
      <c r="I1443" s="4">
        <v>0.114698250381305</v>
      </c>
    </row>
    <row r="1444" spans="1:9" x14ac:dyDescent="0.25">
      <c r="A1444" t="s">
        <v>1650</v>
      </c>
      <c r="B1444" s="3">
        <v>258.95465087890619</v>
      </c>
      <c r="C1444" s="3">
        <v>13.560000419616699</v>
      </c>
      <c r="D1444" s="4">
        <v>2.4778023331428761E-4</v>
      </c>
      <c r="E1444" s="4">
        <v>3.51145057062483E-2</v>
      </c>
      <c r="F1444" s="2">
        <v>2</v>
      </c>
      <c r="G1444" s="4">
        <v>4.9885297901906211E-2</v>
      </c>
      <c r="H1444" s="4">
        <v>-2.380361548421683E-2</v>
      </c>
      <c r="I1444" s="4">
        <v>0.11806334008244269</v>
      </c>
    </row>
    <row r="1445" spans="1:9" x14ac:dyDescent="0.25">
      <c r="A1445" t="s">
        <v>1651</v>
      </c>
      <c r="B1445" s="3">
        <v>258.8905029296875</v>
      </c>
      <c r="C1445" s="3">
        <v>13.10000038146973</v>
      </c>
      <c r="D1445" s="4">
        <v>3.62559652692318E-3</v>
      </c>
      <c r="E1445" s="4">
        <v>1.7080765921899891E-2</v>
      </c>
      <c r="F1445" s="2">
        <v>1</v>
      </c>
      <c r="G1445" s="4">
        <v>5.0763319492556302E-2</v>
      </c>
      <c r="H1445" s="4">
        <v>-2.4045437733359321E-2</v>
      </c>
      <c r="I1445" s="4">
        <v>0.11778637471372071</v>
      </c>
    </row>
    <row r="1446" spans="1:9" x14ac:dyDescent="0.25">
      <c r="A1446" t="s">
        <v>1652</v>
      </c>
      <c r="B1446" s="3">
        <v>257.95526123046881</v>
      </c>
      <c r="C1446" s="3">
        <v>12.88000011444092</v>
      </c>
      <c r="D1446" s="4">
        <v>4.9406012658002041E-3</v>
      </c>
      <c r="E1446" s="4">
        <v>-4.5925917448820908E-2</v>
      </c>
      <c r="F1446" s="2">
        <v>1</v>
      </c>
      <c r="G1446" s="4">
        <v>4.5826463894228057E-2</v>
      </c>
      <c r="H1446" s="4">
        <v>-2.757107267494863E-2</v>
      </c>
      <c r="I1446" s="4">
        <v>0.11374837248258141</v>
      </c>
    </row>
    <row r="1447" spans="1:9" x14ac:dyDescent="0.25">
      <c r="A1447" t="s">
        <v>1653</v>
      </c>
      <c r="B1447" s="3">
        <v>256.68707275390619</v>
      </c>
      <c r="C1447" s="3">
        <v>13.5</v>
      </c>
      <c r="D1447" s="4">
        <v>-6.3957664137315184E-4</v>
      </c>
      <c r="E1447" s="4">
        <v>6.7114208510046236E-3</v>
      </c>
      <c r="F1447" s="2">
        <v>2</v>
      </c>
      <c r="G1447" s="4">
        <v>3.5344672394358227E-2</v>
      </c>
      <c r="H1447" s="4">
        <v>-3.2351836416797057E-2</v>
      </c>
      <c r="I1447" s="4">
        <v>0.1082728382948499</v>
      </c>
    </row>
    <row r="1448" spans="1:9" x14ac:dyDescent="0.25">
      <c r="A1448" t="s">
        <v>1654</v>
      </c>
      <c r="B1448" s="3">
        <v>256.85134887695313</v>
      </c>
      <c r="C1448" s="3">
        <v>13.409999847412109</v>
      </c>
      <c r="D1448" s="4">
        <v>6.6190560594328041E-3</v>
      </c>
      <c r="E1448" s="4">
        <v>-2.614383430529155E-2</v>
      </c>
      <c r="F1448" s="2">
        <v>2</v>
      </c>
      <c r="G1448" s="4">
        <v>2.9312110752033989E-2</v>
      </c>
      <c r="H1448" s="4">
        <v>-3.1732555176485988E-2</v>
      </c>
      <c r="I1448" s="4">
        <v>0.1089821173528094</v>
      </c>
    </row>
    <row r="1449" spans="1:9" x14ac:dyDescent="0.25">
      <c r="A1449" t="s">
        <v>1655</v>
      </c>
      <c r="B1449" s="3">
        <v>255.16241455078119</v>
      </c>
      <c r="C1449" s="3">
        <v>13.77000045776367</v>
      </c>
      <c r="D1449" s="4">
        <v>3.7711218086449172E-3</v>
      </c>
      <c r="E1449" s="4">
        <v>-3.907881848735939E-2</v>
      </c>
      <c r="F1449" s="2">
        <v>2</v>
      </c>
      <c r="G1449" s="4">
        <v>2.1260270117558159E-2</v>
      </c>
      <c r="H1449" s="4">
        <v>-3.8099428979670003E-2</v>
      </c>
      <c r="I1449" s="4">
        <v>0.10168996968336021</v>
      </c>
    </row>
    <row r="1450" spans="1:9" x14ac:dyDescent="0.25">
      <c r="A1450" t="s">
        <v>1656</v>
      </c>
      <c r="B1450" s="3">
        <v>254.20378112792969</v>
      </c>
      <c r="C1450" s="3">
        <v>14.329999923706049</v>
      </c>
      <c r="D1450" s="4">
        <v>1.4501041691278971E-2</v>
      </c>
      <c r="E1450" s="4">
        <v>-0.107165071346726</v>
      </c>
      <c r="F1450" s="2">
        <v>2</v>
      </c>
      <c r="G1450" s="4">
        <v>3.5129152089402149E-2</v>
      </c>
      <c r="H1450" s="4">
        <v>-4.1713245060159283E-2</v>
      </c>
      <c r="I1450" s="4">
        <v>9.7550971279468657E-2</v>
      </c>
    </row>
    <row r="1451" spans="1:9" x14ac:dyDescent="0.25">
      <c r="A1451" t="s">
        <v>1657</v>
      </c>
      <c r="B1451" s="3">
        <v>250.57025146484381</v>
      </c>
      <c r="C1451" s="3">
        <v>16.04999923706055</v>
      </c>
      <c r="D1451" s="4">
        <v>-2.0000872721155361E-3</v>
      </c>
      <c r="E1451" s="4">
        <v>-3.2549783638375018E-2</v>
      </c>
      <c r="F1451" s="2">
        <v>2</v>
      </c>
      <c r="G1451" s="4">
        <v>2.527087803430161E-2</v>
      </c>
      <c r="H1451" s="4">
        <v>-5.5410772824563297E-2</v>
      </c>
      <c r="I1451" s="4">
        <v>8.1862833230547327E-2</v>
      </c>
    </row>
    <row r="1452" spans="1:9" x14ac:dyDescent="0.25">
      <c r="A1452" t="s">
        <v>1658</v>
      </c>
      <c r="B1452" s="3">
        <v>251.0724182128906</v>
      </c>
      <c r="C1452" s="3">
        <v>16.590000152587891</v>
      </c>
      <c r="D1452" s="4">
        <v>-8.3653501768116145E-3</v>
      </c>
      <c r="E1452" s="4">
        <v>5.4002566317022493E-2</v>
      </c>
      <c r="F1452" s="2">
        <v>3</v>
      </c>
      <c r="G1452" s="4">
        <v>2.6948863266854639E-2</v>
      </c>
      <c r="H1452" s="4">
        <v>-5.3517725674401613E-2</v>
      </c>
      <c r="I1452" s="4">
        <v>8.4030989815856882E-2</v>
      </c>
    </row>
    <row r="1453" spans="1:9" x14ac:dyDescent="0.25">
      <c r="A1453" t="s">
        <v>1659</v>
      </c>
      <c r="B1453" s="3">
        <v>253.19044494628909</v>
      </c>
      <c r="C1453" s="3">
        <v>15.739999771118161</v>
      </c>
      <c r="D1453" s="4">
        <v>-6.0568330216183019E-3</v>
      </c>
      <c r="E1453" s="4">
        <v>6.7842606209493894E-2</v>
      </c>
      <c r="F1453" s="2">
        <v>2</v>
      </c>
      <c r="G1453" s="4">
        <v>3.823724742025103E-2</v>
      </c>
      <c r="H1453" s="4">
        <v>-4.5533277306960662E-2</v>
      </c>
      <c r="I1453" s="4">
        <v>9.3175788088025291E-2</v>
      </c>
    </row>
    <row r="1454" spans="1:9" x14ac:dyDescent="0.25">
      <c r="A1454" t="s">
        <v>1660</v>
      </c>
      <c r="B1454" s="3">
        <v>254.73332214355469</v>
      </c>
      <c r="C1454" s="3">
        <v>14.739999771118161</v>
      </c>
      <c r="D1454" s="4">
        <v>-1.3601173420494379E-3</v>
      </c>
      <c r="E1454" s="4">
        <v>7.5187734666295469E-3</v>
      </c>
      <c r="F1454" s="2">
        <v>2</v>
      </c>
      <c r="G1454" s="4">
        <v>5.6637258321059702E-2</v>
      </c>
      <c r="H1454" s="4">
        <v>-3.9717003543926932E-2</v>
      </c>
      <c r="I1454" s="4">
        <v>9.9837319080640974E-2</v>
      </c>
    </row>
    <row r="1455" spans="1:9" x14ac:dyDescent="0.25">
      <c r="A1455" t="s">
        <v>1661</v>
      </c>
      <c r="B1455" s="3">
        <v>255.08026123046881</v>
      </c>
      <c r="C1455" s="3">
        <v>14.63000011444092</v>
      </c>
      <c r="D1455" s="4">
        <v>-3.637507994113665E-3</v>
      </c>
      <c r="E1455" s="4">
        <v>7.8113518309141705E-2</v>
      </c>
      <c r="F1455" s="2">
        <v>2</v>
      </c>
      <c r="G1455" s="4">
        <v>6.3530543450980304E-2</v>
      </c>
      <c r="H1455" s="4">
        <v>-3.8409127121768798E-2</v>
      </c>
      <c r="I1455" s="4">
        <v>0.1013352642729892</v>
      </c>
    </row>
    <row r="1456" spans="1:9" x14ac:dyDescent="0.25">
      <c r="A1456" t="s">
        <v>1662</v>
      </c>
      <c r="B1456" s="3">
        <v>256.01150512695313</v>
      </c>
      <c r="C1456" s="3">
        <v>13.569999694824221</v>
      </c>
      <c r="D1456" s="4">
        <v>6.2437240848145503E-3</v>
      </c>
      <c r="E1456" s="4">
        <v>-8.1867392422728336E-2</v>
      </c>
      <c r="F1456" s="2">
        <v>2</v>
      </c>
      <c r="G1456" s="4">
        <v>5.1892406599711949E-2</v>
      </c>
      <c r="H1456" s="4">
        <v>-3.4898562929293497E-2</v>
      </c>
      <c r="I1456" s="4">
        <v>0.10535600557962679</v>
      </c>
    </row>
    <row r="1457" spans="1:9" x14ac:dyDescent="0.25">
      <c r="A1457" t="s">
        <v>1663</v>
      </c>
      <c r="B1457" s="3">
        <v>254.42295837402341</v>
      </c>
      <c r="C1457" s="3">
        <v>14.77999973297119</v>
      </c>
      <c r="D1457" s="4">
        <v>-1.86225993075595E-3</v>
      </c>
      <c r="E1457" s="4">
        <v>5.4421717512971313E-3</v>
      </c>
      <c r="F1457" s="2">
        <v>2</v>
      </c>
      <c r="G1457" s="4">
        <v>3.4775802629632979E-2</v>
      </c>
      <c r="H1457" s="4">
        <v>-4.0886999868274709E-2</v>
      </c>
      <c r="I1457" s="4">
        <v>9.8497291583065971E-2</v>
      </c>
    </row>
    <row r="1458" spans="1:9" x14ac:dyDescent="0.25">
      <c r="A1458" t="s">
        <v>1664</v>
      </c>
      <c r="B1458" s="3">
        <v>254.89764404296881</v>
      </c>
      <c r="C1458" s="3">
        <v>14.69999980926514</v>
      </c>
      <c r="D1458" s="4">
        <v>-4.2968730599823868E-4</v>
      </c>
      <c r="E1458" s="4">
        <v>-3.0982219160517691E-2</v>
      </c>
      <c r="F1458" s="2">
        <v>2</v>
      </c>
      <c r="G1458" s="4">
        <v>2.3761479415955519E-2</v>
      </c>
      <c r="H1458" s="4">
        <v>-3.909754973778623E-2</v>
      </c>
      <c r="I1458" s="4">
        <v>0.1005467957827739</v>
      </c>
    </row>
    <row r="1459" spans="1:9" x14ac:dyDescent="0.25">
      <c r="A1459" t="s">
        <v>1665</v>
      </c>
      <c r="B1459" s="3">
        <v>255.00721740722659</v>
      </c>
      <c r="C1459" s="3">
        <v>15.170000076293951</v>
      </c>
      <c r="D1459" s="4">
        <v>-7.1555334451078867E-4</v>
      </c>
      <c r="E1459" s="4">
        <v>2.154880044471397E-2</v>
      </c>
      <c r="F1459" s="2">
        <v>2</v>
      </c>
      <c r="G1459" s="4">
        <v>3.6094917626496408E-2</v>
      </c>
      <c r="H1459" s="4">
        <v>-3.8684484663787162E-2</v>
      </c>
      <c r="I1459" s="4">
        <v>0.10101989005318129</v>
      </c>
    </row>
    <row r="1460" spans="1:9" x14ac:dyDescent="0.25">
      <c r="A1460" t="s">
        <v>1666</v>
      </c>
      <c r="B1460" s="3">
        <v>255.1898193359375</v>
      </c>
      <c r="C1460" s="3">
        <v>14.85000038146973</v>
      </c>
      <c r="D1460" s="4">
        <v>1.3610844799245569E-3</v>
      </c>
      <c r="E1460" s="4">
        <v>9.9185797919027596E-2</v>
      </c>
      <c r="F1460" s="2">
        <v>2</v>
      </c>
      <c r="G1460" s="4">
        <v>5.3363195625538262E-2</v>
      </c>
      <c r="H1460" s="4">
        <v>-3.7996119569712827E-2</v>
      </c>
      <c r="I1460" s="4">
        <v>0.1018082926620054</v>
      </c>
    </row>
    <row r="1461" spans="1:9" x14ac:dyDescent="0.25">
      <c r="A1461" t="s">
        <v>1667</v>
      </c>
      <c r="B1461" s="3">
        <v>254.84295654296881</v>
      </c>
      <c r="C1461" s="3">
        <v>13.510000228881839</v>
      </c>
      <c r="D1461" s="4">
        <v>6.2002085251933181E-3</v>
      </c>
      <c r="E1461" s="4">
        <v>-6.5698465197713607E-2</v>
      </c>
      <c r="F1461" s="2">
        <v>2</v>
      </c>
      <c r="G1461" s="4">
        <v>5.329501003542747E-2</v>
      </c>
      <c r="H1461" s="4">
        <v>-3.9303708382155127E-2</v>
      </c>
      <c r="I1461" s="4">
        <v>0.1003106768766133</v>
      </c>
    </row>
    <row r="1462" spans="1:9" x14ac:dyDescent="0.25">
      <c r="A1462" t="s">
        <v>1668</v>
      </c>
      <c r="B1462" s="3">
        <v>253.2726135253906</v>
      </c>
      <c r="C1462" s="3">
        <v>14.460000038146971</v>
      </c>
      <c r="D1462" s="4">
        <v>-3.555891576193515E-3</v>
      </c>
      <c r="E1462" s="4">
        <v>3.138370656326539E-2</v>
      </c>
      <c r="F1462" s="2">
        <v>2</v>
      </c>
      <c r="G1462" s="4">
        <v>4.1597641405329837E-2</v>
      </c>
      <c r="H1462" s="4">
        <v>-4.5223521642918763E-2</v>
      </c>
      <c r="I1462" s="4">
        <v>9.353055937978727E-2</v>
      </c>
    </row>
    <row r="1463" spans="1:9" x14ac:dyDescent="0.25">
      <c r="A1463" t="s">
        <v>1669</v>
      </c>
      <c r="B1463" s="3">
        <v>254.17643737792969</v>
      </c>
      <c r="C1463" s="3">
        <v>14.02000045776367</v>
      </c>
      <c r="D1463" s="4">
        <v>2.015374812254223E-3</v>
      </c>
      <c r="E1463" s="4">
        <v>-5.7795675407463443E-2</v>
      </c>
      <c r="F1463" s="2">
        <v>2</v>
      </c>
      <c r="G1463" s="4">
        <v>3.8769715332929833E-2</v>
      </c>
      <c r="H1463" s="4">
        <v>-4.1816324382343728E-2</v>
      </c>
      <c r="I1463" s="4">
        <v>9.7432911826388358E-2</v>
      </c>
    </row>
    <row r="1464" spans="1:9" x14ac:dyDescent="0.25">
      <c r="A1464" t="s">
        <v>1670</v>
      </c>
      <c r="B1464" s="3">
        <v>253.66520690917969</v>
      </c>
      <c r="C1464" s="3">
        <v>14.88000011444092</v>
      </c>
      <c r="D1464" s="4">
        <v>1.730591390440406E-3</v>
      </c>
      <c r="E1464" s="4">
        <v>-2.0120545458219841E-3</v>
      </c>
      <c r="F1464" s="2">
        <v>2</v>
      </c>
      <c r="G1464" s="4">
        <v>3.6984087379064778E-2</v>
      </c>
      <c r="H1464" s="4">
        <v>-4.3743539566756251E-2</v>
      </c>
      <c r="I1464" s="4">
        <v>9.52256216946894E-2</v>
      </c>
    </row>
    <row r="1465" spans="1:9" x14ac:dyDescent="0.25">
      <c r="A1465" t="s">
        <v>1671</v>
      </c>
      <c r="B1465" s="3">
        <v>253.22697448730469</v>
      </c>
      <c r="C1465" s="3">
        <v>14.909999847412109</v>
      </c>
      <c r="D1465" s="4">
        <v>1.089770220106745E-2</v>
      </c>
      <c r="E1465" s="4">
        <v>-8.0764458779219228E-2</v>
      </c>
      <c r="F1465" s="2">
        <v>2</v>
      </c>
      <c r="G1465" s="4">
        <v>4.840170930937826E-2</v>
      </c>
      <c r="H1465" s="4">
        <v>-4.5395569774979938E-2</v>
      </c>
      <c r="I1465" s="4">
        <v>9.3333508138624621E-2</v>
      </c>
    </row>
    <row r="1466" spans="1:9" x14ac:dyDescent="0.25">
      <c r="A1466" t="s">
        <v>1672</v>
      </c>
      <c r="B1466" s="3">
        <v>250.49713134765619</v>
      </c>
      <c r="C1466" s="3">
        <v>16.219999313354489</v>
      </c>
      <c r="D1466" s="4">
        <v>-2.2185509073618941E-3</v>
      </c>
      <c r="E1466" s="4">
        <v>3.6421706627348012E-2</v>
      </c>
      <c r="F1466" s="2">
        <v>3</v>
      </c>
      <c r="G1466" s="4">
        <v>5.1096761768269612E-2</v>
      </c>
      <c r="H1466" s="4">
        <v>-5.5686417976297482E-2</v>
      </c>
      <c r="I1466" s="4">
        <v>8.1547129603783297E-2</v>
      </c>
    </row>
    <row r="1467" spans="1:9" x14ac:dyDescent="0.25">
      <c r="A1467" t="s">
        <v>1673</v>
      </c>
      <c r="B1467" s="3">
        <v>251.0541076660156</v>
      </c>
      <c r="C1467" s="3">
        <v>15.64999961853027</v>
      </c>
      <c r="D1467" s="4">
        <v>3.246984481304338E-3</v>
      </c>
      <c r="E1467" s="4">
        <v>1.425789429704016E-2</v>
      </c>
      <c r="F1467" s="2">
        <v>2</v>
      </c>
      <c r="G1467" s="4">
        <v>5.6054161514954133E-2</v>
      </c>
      <c r="H1467" s="4">
        <v>-5.3586752006221539E-2</v>
      </c>
      <c r="I1467" s="4">
        <v>8.3951932146383523E-2</v>
      </c>
    </row>
    <row r="1468" spans="1:9" x14ac:dyDescent="0.25">
      <c r="A1468" t="s">
        <v>1674</v>
      </c>
      <c r="B1468" s="3">
        <v>250.2415771484375</v>
      </c>
      <c r="C1468" s="3">
        <v>15.430000305175779</v>
      </c>
      <c r="D1468" s="4">
        <v>1.285955724614252E-2</v>
      </c>
      <c r="E1468" s="4">
        <v>-3.3813397171188253E-2</v>
      </c>
      <c r="F1468" s="2">
        <v>2</v>
      </c>
      <c r="G1468" s="4">
        <v>6.8093619625301027E-2</v>
      </c>
      <c r="H1468" s="4">
        <v>-5.6649795480731013E-2</v>
      </c>
      <c r="I1468" s="4">
        <v>8.5081876882702412E-2</v>
      </c>
    </row>
    <row r="1469" spans="1:9" x14ac:dyDescent="0.25">
      <c r="A1469" t="s">
        <v>1675</v>
      </c>
      <c r="B1469" s="3">
        <v>247.06443786621091</v>
      </c>
      <c r="C1469" s="3">
        <v>15.97000026702881</v>
      </c>
      <c r="D1469" s="4">
        <v>5.5448300716287591E-4</v>
      </c>
      <c r="E1469" s="4">
        <v>1.590330761789804E-2</v>
      </c>
      <c r="F1469" s="2">
        <v>2</v>
      </c>
      <c r="G1469" s="4">
        <v>7.0373650729936621E-2</v>
      </c>
      <c r="H1469" s="4">
        <v>-6.8626841924523174E-2</v>
      </c>
      <c r="I1469" s="4">
        <v>7.7754457973865376E-2</v>
      </c>
    </row>
    <row r="1470" spans="1:9" x14ac:dyDescent="0.25">
      <c r="A1470" t="s">
        <v>1676</v>
      </c>
      <c r="B1470" s="3">
        <v>246.9275207519531</v>
      </c>
      <c r="C1470" s="3">
        <v>15.72000026702881</v>
      </c>
      <c r="D1470" s="4">
        <v>1.221501167581351E-3</v>
      </c>
      <c r="E1470" s="4">
        <v>-3.970681361522943E-2</v>
      </c>
      <c r="F1470" s="2">
        <v>2</v>
      </c>
      <c r="G1470" s="4">
        <v>2.9654030373779779E-2</v>
      </c>
      <c r="H1470" s="4">
        <v>-6.9142986320706701E-2</v>
      </c>
      <c r="I1470" s="4">
        <v>8.1544931857753467E-2</v>
      </c>
    </row>
    <row r="1471" spans="1:9" x14ac:dyDescent="0.25">
      <c r="A1471" t="s">
        <v>1677</v>
      </c>
      <c r="B1471" s="3">
        <v>246.62626647949219</v>
      </c>
      <c r="C1471" s="3">
        <v>16.370000839233398</v>
      </c>
      <c r="D1471" s="4">
        <v>-9.533005651328752E-3</v>
      </c>
      <c r="E1471" s="4">
        <v>6.436935743992156E-2</v>
      </c>
      <c r="F1471" s="2">
        <v>3</v>
      </c>
      <c r="G1471" s="4">
        <v>2.281888190003634E-2</v>
      </c>
      <c r="H1471" s="4">
        <v>-7.0278642044974138E-2</v>
      </c>
      <c r="I1471" s="4">
        <v>8.0225435227372133E-2</v>
      </c>
    </row>
    <row r="1472" spans="1:9" x14ac:dyDescent="0.25">
      <c r="A1472" t="s">
        <v>1678</v>
      </c>
      <c r="B1472" s="3">
        <v>248.99998474121091</v>
      </c>
      <c r="C1472" s="3">
        <v>15.38000011444092</v>
      </c>
      <c r="D1472" s="4">
        <v>-1.3182372120739141E-3</v>
      </c>
      <c r="E1472" s="4">
        <v>-1.220292768833264E-2</v>
      </c>
      <c r="F1472" s="2">
        <v>2</v>
      </c>
      <c r="G1472" s="4">
        <v>5.3008823780314351E-2</v>
      </c>
      <c r="H1472" s="4">
        <v>-6.1330298475611E-2</v>
      </c>
      <c r="I1472" s="4">
        <v>9.0622344198077798E-2</v>
      </c>
    </row>
    <row r="1473" spans="1:9" x14ac:dyDescent="0.25">
      <c r="A1473" t="s">
        <v>1679</v>
      </c>
      <c r="B1473" s="3">
        <v>249.32865905761719</v>
      </c>
      <c r="C1473" s="3">
        <v>15.569999694824221</v>
      </c>
      <c r="D1473" s="4">
        <v>4.1922252182735598E-3</v>
      </c>
      <c r="E1473" s="4">
        <v>-1.01716371308529E-2</v>
      </c>
      <c r="F1473" s="2">
        <v>2</v>
      </c>
      <c r="G1473" s="4">
        <v>1.030136220626532E-2</v>
      </c>
      <c r="H1473" s="4">
        <v>-6.009127581944318E-2</v>
      </c>
      <c r="I1473" s="4">
        <v>9.2061940886444038E-2</v>
      </c>
    </row>
    <row r="1474" spans="1:9" x14ac:dyDescent="0.25">
      <c r="A1474" t="s">
        <v>1680</v>
      </c>
      <c r="B1474" s="3">
        <v>248.28778076171881</v>
      </c>
      <c r="C1474" s="3">
        <v>15.72999954223633</v>
      </c>
      <c r="D1474" s="4">
        <v>7.0351655542946201E-3</v>
      </c>
      <c r="E1474" s="4">
        <v>-2.5402717652831312E-2</v>
      </c>
      <c r="F1474" s="2">
        <v>2</v>
      </c>
      <c r="G1474" s="4">
        <v>-1.5818659080210299E-2</v>
      </c>
      <c r="H1474" s="4">
        <v>-6.4015135173690396E-2</v>
      </c>
      <c r="I1474" s="4">
        <v>9.4646736373717566E-2</v>
      </c>
    </row>
    <row r="1475" spans="1:9" x14ac:dyDescent="0.25">
      <c r="A1475" t="s">
        <v>1681</v>
      </c>
      <c r="B1475" s="3">
        <v>246.55323791503909</v>
      </c>
      <c r="C1475" s="3">
        <v>16.139999389648441</v>
      </c>
      <c r="D1475" s="4">
        <v>4.8190965757366477E-4</v>
      </c>
      <c r="E1475" s="4">
        <v>-2.5950531870564619E-2</v>
      </c>
      <c r="F1475" s="2">
        <v>3</v>
      </c>
      <c r="G1475" s="4">
        <v>-2.3803489476357461E-2</v>
      </c>
      <c r="H1475" s="4">
        <v>-7.055394206504928E-2</v>
      </c>
      <c r="I1475" s="4">
        <v>8.699951482945445E-2</v>
      </c>
    </row>
    <row r="1476" spans="1:9" x14ac:dyDescent="0.25">
      <c r="A1476" t="s">
        <v>1682</v>
      </c>
      <c r="B1476" s="3">
        <v>246.4344787597656</v>
      </c>
      <c r="C1476" s="3">
        <v>16.569999694824219</v>
      </c>
      <c r="D1476" s="4">
        <v>8.7820963387830187E-3</v>
      </c>
      <c r="E1476" s="4">
        <v>-6.1721413477113907E-2</v>
      </c>
      <c r="F1476" s="2">
        <v>3</v>
      </c>
      <c r="G1476" s="4">
        <v>-2.378919693402326E-2</v>
      </c>
      <c r="H1476" s="4">
        <v>-7.1001635348844738E-2</v>
      </c>
      <c r="I1476" s="4">
        <v>8.8876240653048111E-2</v>
      </c>
    </row>
    <row r="1477" spans="1:9" x14ac:dyDescent="0.25">
      <c r="A1477" t="s">
        <v>1683</v>
      </c>
      <c r="B1477" s="3">
        <v>244.28910827636719</v>
      </c>
      <c r="C1477" s="3">
        <v>17.659999847412109</v>
      </c>
      <c r="D1477" s="4">
        <v>1.583066395706267E-2</v>
      </c>
      <c r="E1477" s="4">
        <v>-7.6842622992336018E-2</v>
      </c>
      <c r="F1477" s="2">
        <v>3</v>
      </c>
      <c r="G1477" s="4">
        <v>-4.2213604193416021E-2</v>
      </c>
      <c r="H1477" s="4">
        <v>-7.9089163038470134E-2</v>
      </c>
      <c r="I1477" s="4">
        <v>7.9396873323738015E-2</v>
      </c>
    </row>
    <row r="1478" spans="1:9" x14ac:dyDescent="0.25">
      <c r="A1478" t="s">
        <v>1684</v>
      </c>
      <c r="B1478" s="3">
        <v>240.48211669921881</v>
      </c>
      <c r="C1478" s="3">
        <v>19.129999160766602</v>
      </c>
      <c r="D1478" s="4">
        <v>-1.326834028518187E-3</v>
      </c>
      <c r="E1478" s="4">
        <v>1.3778394804976999E-2</v>
      </c>
      <c r="F1478" s="2">
        <v>3</v>
      </c>
      <c r="G1478" s="4">
        <v>-6.3390627295431212E-2</v>
      </c>
      <c r="H1478" s="4">
        <v>-9.3440600252981509E-2</v>
      </c>
      <c r="I1478" s="4">
        <v>6.257559613239061E-2</v>
      </c>
    </row>
    <row r="1479" spans="1:9" x14ac:dyDescent="0.25">
      <c r="A1479" t="s">
        <v>1685</v>
      </c>
      <c r="B1479" s="3">
        <v>240.80162048339841</v>
      </c>
      <c r="C1479" s="3">
        <v>18.870000839233398</v>
      </c>
      <c r="D1479" s="4">
        <v>-7.6003475278260124E-3</v>
      </c>
      <c r="E1479" s="4">
        <v>8.3237701296723365E-2</v>
      </c>
      <c r="F1479" s="2">
        <v>3</v>
      </c>
      <c r="G1479" s="4">
        <v>-5.1287898016112998E-2</v>
      </c>
      <c r="H1479" s="4">
        <v>-9.2236148284666863E-2</v>
      </c>
      <c r="I1479" s="4">
        <v>6.3987330728713765E-2</v>
      </c>
    </row>
    <row r="1480" spans="1:9" x14ac:dyDescent="0.25">
      <c r="A1480" t="s">
        <v>1686</v>
      </c>
      <c r="B1480" s="3">
        <v>242.64581298828119</v>
      </c>
      <c r="C1480" s="3">
        <v>17.420000076293949</v>
      </c>
      <c r="D1480" s="4">
        <v>8.4614301158167926E-3</v>
      </c>
      <c r="E1480" s="4">
        <v>-7.7818917991074099E-2</v>
      </c>
      <c r="F1480" s="2">
        <v>3</v>
      </c>
      <c r="G1480" s="4">
        <v>-4.3617142200734087E-2</v>
      </c>
      <c r="H1480" s="4">
        <v>-8.5283988709592973E-2</v>
      </c>
      <c r="I1480" s="4">
        <v>7.2135936442749848E-2</v>
      </c>
    </row>
    <row r="1481" spans="1:9" x14ac:dyDescent="0.25">
      <c r="A1481" t="s">
        <v>1687</v>
      </c>
      <c r="B1481" s="3">
        <v>240.60990905761719</v>
      </c>
      <c r="C1481" s="3">
        <v>18.889999389648441</v>
      </c>
      <c r="D1481" s="4">
        <v>5.3140067191881357E-4</v>
      </c>
      <c r="E1481" s="4">
        <v>-3.227464412607961E-2</v>
      </c>
      <c r="F1481" s="2">
        <v>3</v>
      </c>
      <c r="G1481" s="4">
        <v>-5.2010092983938112E-2</v>
      </c>
      <c r="H1481" s="4">
        <v>-9.2958853978821532E-2</v>
      </c>
      <c r="I1481" s="4">
        <v>6.3375191206913151E-2</v>
      </c>
    </row>
    <row r="1482" spans="1:9" x14ac:dyDescent="0.25">
      <c r="A1482" t="s">
        <v>1688</v>
      </c>
      <c r="B1482" s="3">
        <v>240.48211669921881</v>
      </c>
      <c r="C1482" s="3">
        <v>19.520000457763668</v>
      </c>
      <c r="D1482" s="4">
        <v>2.0927274145765562E-3</v>
      </c>
      <c r="E1482" s="4">
        <v>-6.153840510802655E-2</v>
      </c>
      <c r="F1482" s="2">
        <v>3</v>
      </c>
      <c r="G1482" s="4">
        <v>-5.050262360993496E-2</v>
      </c>
      <c r="H1482" s="4">
        <v>-9.3440600252981509E-2</v>
      </c>
      <c r="I1482" s="4">
        <v>6.7528353257182872E-2</v>
      </c>
    </row>
    <row r="1483" spans="1:9" x14ac:dyDescent="0.25">
      <c r="A1483" t="s">
        <v>1689</v>
      </c>
      <c r="B1483" s="3">
        <v>239.97990417480469</v>
      </c>
      <c r="C1483" s="3">
        <v>20.79999923706055</v>
      </c>
      <c r="D1483" s="4">
        <v>-1.351055698281811E-2</v>
      </c>
      <c r="E1483" s="4">
        <v>0.1685393330665903</v>
      </c>
      <c r="F1483" s="2">
        <v>4</v>
      </c>
      <c r="G1483" s="4">
        <v>-4.4780861365607993E-2</v>
      </c>
      <c r="H1483" s="4">
        <v>-9.5333819968972611E-2</v>
      </c>
      <c r="I1483" s="4">
        <v>6.5298972891891571E-2</v>
      </c>
    </row>
    <row r="1484" spans="1:9" x14ac:dyDescent="0.25">
      <c r="A1484" t="s">
        <v>1690</v>
      </c>
      <c r="B1484" s="3">
        <v>243.2665710449219</v>
      </c>
      <c r="C1484" s="3">
        <v>17.79999923706055</v>
      </c>
      <c r="D1484" s="4">
        <v>1.330997905844078E-2</v>
      </c>
      <c r="E1484" s="4">
        <v>-1.4396469356056429E-2</v>
      </c>
      <c r="F1484" s="2">
        <v>3</v>
      </c>
      <c r="G1484" s="4">
        <v>-2.729349373949819E-2</v>
      </c>
      <c r="H1484" s="4">
        <v>-8.2943881017011001E-2</v>
      </c>
      <c r="I1484" s="4">
        <v>7.9888873046294773E-2</v>
      </c>
    </row>
    <row r="1485" spans="1:9" x14ac:dyDescent="0.25">
      <c r="A1485" t="s">
        <v>1691</v>
      </c>
      <c r="B1485" s="3">
        <v>240.07122802734381</v>
      </c>
      <c r="C1485" s="3">
        <v>18.059999465942379</v>
      </c>
      <c r="D1485" s="4">
        <v>7.5867562412734726E-3</v>
      </c>
      <c r="E1485" s="4">
        <v>-5.1470661894021157E-2</v>
      </c>
      <c r="F1485" s="2">
        <v>3</v>
      </c>
      <c r="G1485" s="4">
        <v>-4.1683660566404823E-2</v>
      </c>
      <c r="H1485" s="4">
        <v>-9.4989551139020745E-2</v>
      </c>
      <c r="I1485" s="4">
        <v>6.570437019649078E-2</v>
      </c>
    </row>
    <row r="1486" spans="1:9" x14ac:dyDescent="0.25">
      <c r="A1486" t="s">
        <v>1692</v>
      </c>
      <c r="B1486" s="3">
        <v>238.2635803222656</v>
      </c>
      <c r="C1486" s="3">
        <v>19.04000091552734</v>
      </c>
      <c r="D1486" s="4">
        <v>2.4197624353468061E-3</v>
      </c>
      <c r="E1486" s="4">
        <v>2.365594220610712E-2</v>
      </c>
      <c r="F1486" s="2">
        <v>3</v>
      </c>
      <c r="G1486" s="4">
        <v>-3.9833685090424731E-2</v>
      </c>
      <c r="H1486" s="4">
        <v>-0.1018039456601707</v>
      </c>
      <c r="I1486" s="4">
        <v>5.7680009781014403E-2</v>
      </c>
    </row>
    <row r="1487" spans="1:9" x14ac:dyDescent="0.25">
      <c r="A1487" t="s">
        <v>1693</v>
      </c>
      <c r="B1487" s="3">
        <v>237.68843078613281</v>
      </c>
      <c r="C1487" s="3">
        <v>18.60000038146973</v>
      </c>
      <c r="D1487" s="4">
        <v>1.1460884363017509E-2</v>
      </c>
      <c r="E1487" s="4">
        <v>-2.4646005289767011E-2</v>
      </c>
      <c r="F1487" s="2">
        <v>3</v>
      </c>
      <c r="G1487" s="4">
        <v>-4.5425648947471919E-2</v>
      </c>
      <c r="H1487" s="4">
        <v>-0.1039721202645779</v>
      </c>
      <c r="I1487" s="4">
        <v>5.5126853456494603E-2</v>
      </c>
    </row>
    <row r="1488" spans="1:9" x14ac:dyDescent="0.25">
      <c r="A1488" t="s">
        <v>1694</v>
      </c>
      <c r="B1488" s="3">
        <v>234.99517822265619</v>
      </c>
      <c r="C1488" s="3">
        <v>19.069999694824219</v>
      </c>
      <c r="D1488" s="4">
        <v>-6.1009298440501958E-3</v>
      </c>
      <c r="E1488" s="4">
        <v>4.8378182239134933E-2</v>
      </c>
      <c r="F1488" s="2">
        <v>3</v>
      </c>
      <c r="G1488" s="4">
        <v>-5.0089522234747393E-2</v>
      </c>
      <c r="H1488" s="4">
        <v>-0.11412503084614201</v>
      </c>
      <c r="I1488" s="4">
        <v>4.4608691364208093E-2</v>
      </c>
    </row>
    <row r="1489" spans="1:9" x14ac:dyDescent="0.25">
      <c r="A1489" t="s">
        <v>1695</v>
      </c>
      <c r="B1489" s="3">
        <v>236.43766784667969</v>
      </c>
      <c r="C1489" s="3">
        <v>18.190000534057621</v>
      </c>
      <c r="D1489" s="4">
        <v>3.8633382819441842E-4</v>
      </c>
      <c r="E1489" s="4">
        <v>-6.7179459791917084E-2</v>
      </c>
      <c r="F1489" s="2">
        <v>3</v>
      </c>
      <c r="G1489" s="4">
        <v>-3.7285181787596988E-2</v>
      </c>
      <c r="H1489" s="4">
        <v>-0.10868719394731111</v>
      </c>
      <c r="I1489" s="4">
        <v>5.1020896116042769E-2</v>
      </c>
    </row>
    <row r="1490" spans="1:9" x14ac:dyDescent="0.25">
      <c r="A1490" t="s">
        <v>1696</v>
      </c>
      <c r="B1490" s="3">
        <v>236.34635925292969</v>
      </c>
      <c r="C1490" s="3">
        <v>19.5</v>
      </c>
      <c r="D1490" s="4">
        <v>3.527625039788429E-3</v>
      </c>
      <c r="E1490" s="4">
        <v>-2.402400166334551E-2</v>
      </c>
      <c r="F1490" s="2">
        <v>3</v>
      </c>
      <c r="G1490" s="4">
        <v>-3.9129737564566718E-2</v>
      </c>
      <c r="H1490" s="4">
        <v>-0.10903140525531969</v>
      </c>
      <c r="I1490" s="4">
        <v>5.0615007998044297E-2</v>
      </c>
    </row>
    <row r="1491" spans="1:9" x14ac:dyDescent="0.25">
      <c r="A1491" t="s">
        <v>1697</v>
      </c>
      <c r="B1491" s="3">
        <v>235.51554870605469</v>
      </c>
      <c r="C1491" s="3">
        <v>19.979999542236332</v>
      </c>
      <c r="D1491" s="4">
        <v>4.6733862962518016E-3</v>
      </c>
      <c r="E1491" s="4">
        <v>-2.39374590891408E-2</v>
      </c>
      <c r="F1491" s="2">
        <v>4</v>
      </c>
      <c r="G1491" s="4">
        <v>-4.0340016804739309E-2</v>
      </c>
      <c r="H1491" s="4">
        <v>-0.1121633600177627</v>
      </c>
      <c r="I1491" s="4">
        <v>4.6921860229197858E-2</v>
      </c>
    </row>
    <row r="1492" spans="1:9" x14ac:dyDescent="0.25">
      <c r="A1492" t="s">
        <v>1698</v>
      </c>
      <c r="B1492" s="3">
        <v>234.4200134277344</v>
      </c>
      <c r="C1492" s="3">
        <v>20.469999313354489</v>
      </c>
      <c r="D1492" s="4">
        <v>9.3954304192287452E-3</v>
      </c>
      <c r="E1492" s="4">
        <v>-4.3457958960452243E-2</v>
      </c>
      <c r="F1492" s="2">
        <v>4</v>
      </c>
      <c r="G1492" s="4">
        <v>-4.3057268502946222E-2</v>
      </c>
      <c r="H1492" s="4">
        <v>-0.1162932629724924</v>
      </c>
      <c r="I1492" s="4">
        <v>4.2051948931081107E-2</v>
      </c>
    </row>
    <row r="1493" spans="1:9" x14ac:dyDescent="0.25">
      <c r="A1493" t="s">
        <v>1699</v>
      </c>
      <c r="B1493" s="3">
        <v>232.238037109375</v>
      </c>
      <c r="C1493" s="3">
        <v>21.39999961853027</v>
      </c>
      <c r="D1493" s="4">
        <v>7.8845026938481055E-3</v>
      </c>
      <c r="E1493" s="4">
        <v>9.354751425985075E-4</v>
      </c>
      <c r="F1493" s="2">
        <v>4</v>
      </c>
      <c r="G1493" s="4">
        <v>-4.5646699300385341E-2</v>
      </c>
      <c r="H1493" s="4">
        <v>-0.12451878580381449</v>
      </c>
      <c r="I1493" s="4">
        <v>3.235255235729495E-2</v>
      </c>
    </row>
    <row r="1494" spans="1:9" x14ac:dyDescent="0.25">
      <c r="A1494" t="s">
        <v>1700</v>
      </c>
      <c r="B1494" s="3">
        <v>230.42127990722659</v>
      </c>
      <c r="C1494" s="3">
        <v>21.379999160766602</v>
      </c>
      <c r="D1494" s="4">
        <v>3.3495817599685118E-2</v>
      </c>
      <c r="E1494" s="4">
        <v>-0.15992147269793519</v>
      </c>
      <c r="F1494" s="2">
        <v>4</v>
      </c>
      <c r="G1494" s="4">
        <v>-4.9121446237658017E-2</v>
      </c>
      <c r="H1494" s="4">
        <v>-0.13136752092504489</v>
      </c>
      <c r="I1494" s="4">
        <v>2.4276640426605711E-2</v>
      </c>
    </row>
    <row r="1495" spans="1:9" x14ac:dyDescent="0.25">
      <c r="A1495" t="s">
        <v>1701</v>
      </c>
      <c r="B1495" s="3">
        <v>222.9532775878906</v>
      </c>
      <c r="C1495" s="3">
        <v>25.45000076293945</v>
      </c>
      <c r="D1495" s="4">
        <v>-2.3862595021049701E-2</v>
      </c>
      <c r="E1495" s="4">
        <v>9.6037963631739665E-2</v>
      </c>
      <c r="F1495" s="2">
        <v>5</v>
      </c>
      <c r="G1495" s="4">
        <v>-7.4120350503752208E-2</v>
      </c>
      <c r="H1495" s="4">
        <v>-0.15952008292363329</v>
      </c>
      <c r="I1495" s="4">
        <v>-4.1393928654189782E-3</v>
      </c>
    </row>
    <row r="1496" spans="1:9" x14ac:dyDescent="0.25">
      <c r="A1496" t="s">
        <v>1702</v>
      </c>
      <c r="B1496" s="3">
        <v>228.40357971191409</v>
      </c>
      <c r="C1496" s="3">
        <v>23.219999313354489</v>
      </c>
      <c r="D1496" s="4">
        <v>1.0399846025299639E-3</v>
      </c>
      <c r="E1496" s="4">
        <v>-8.6546056504190116E-2</v>
      </c>
      <c r="F1496" s="2">
        <v>4</v>
      </c>
      <c r="G1496" s="4">
        <v>-4.469718523522026E-2</v>
      </c>
      <c r="H1496" s="4">
        <v>-0.13897376251605589</v>
      </c>
      <c r="I1496" s="4">
        <v>2.547292279085478E-2</v>
      </c>
    </row>
    <row r="1497" spans="1:9" x14ac:dyDescent="0.25">
      <c r="A1497" t="s">
        <v>1703</v>
      </c>
      <c r="B1497" s="3">
        <v>228.1662902832031</v>
      </c>
      <c r="C1497" s="3">
        <v>25.420000076293949</v>
      </c>
      <c r="D1497" s="4">
        <v>8.7589310590712177E-3</v>
      </c>
      <c r="E1497" s="4">
        <v>-0.10303458223613669</v>
      </c>
      <c r="F1497" s="2">
        <v>5</v>
      </c>
      <c r="G1497" s="4">
        <v>-4.9288265097218183E-2</v>
      </c>
      <c r="H1497" s="4">
        <v>-0.13986828625449901</v>
      </c>
      <c r="I1497" s="4">
        <v>2.4407554707243762E-2</v>
      </c>
    </row>
    <row r="1498" spans="1:9" x14ac:dyDescent="0.25">
      <c r="A1498" t="s">
        <v>1704</v>
      </c>
      <c r="B1498" s="3">
        <v>226.1851501464844</v>
      </c>
      <c r="C1498" s="3">
        <v>28.340000152587891</v>
      </c>
      <c r="D1498" s="4">
        <v>-1.2901535794132E-3</v>
      </c>
      <c r="E1498" s="4">
        <v>-5.4072062129146059E-2</v>
      </c>
      <c r="F1498" s="2">
        <v>5</v>
      </c>
      <c r="G1498" s="4">
        <v>-5.5603748922975933E-2</v>
      </c>
      <c r="H1498" s="4">
        <v>-0.14733670526964271</v>
      </c>
      <c r="I1498" s="4">
        <v>1.5512748553059509E-2</v>
      </c>
    </row>
    <row r="1499" spans="1:9" x14ac:dyDescent="0.25">
      <c r="A1499" t="s">
        <v>1705</v>
      </c>
      <c r="B1499" s="3">
        <v>226.47734069824219</v>
      </c>
      <c r="C1499" s="3">
        <v>29.95999908447266</v>
      </c>
      <c r="D1499" s="4">
        <v>7.6775365403487514E-3</v>
      </c>
      <c r="E1499" s="4">
        <v>-1.479778905614659E-2</v>
      </c>
      <c r="F1499" s="2">
        <v>5</v>
      </c>
      <c r="G1499" s="4">
        <v>-5.3923740833670908E-2</v>
      </c>
      <c r="H1499" s="4">
        <v>-0.14623521757962621</v>
      </c>
      <c r="I1499" s="4">
        <v>1.6824608461301072E-2</v>
      </c>
    </row>
    <row r="1500" spans="1:9" x14ac:dyDescent="0.25">
      <c r="A1500" t="s">
        <v>1706</v>
      </c>
      <c r="B1500" s="3">
        <v>224.7518005371094</v>
      </c>
      <c r="C1500" s="3">
        <v>30.409999847412109</v>
      </c>
      <c r="D1500" s="4">
        <v>5.0524901062183547E-2</v>
      </c>
      <c r="E1500" s="4">
        <v>-0.15691710272524009</v>
      </c>
      <c r="F1500" s="2">
        <v>5</v>
      </c>
      <c r="G1500" s="4">
        <v>-6.2255191699494561E-2</v>
      </c>
      <c r="H1500" s="4">
        <v>-0.15274008652450699</v>
      </c>
      <c r="I1500" s="4">
        <v>9.0773800042789343E-3</v>
      </c>
    </row>
    <row r="1501" spans="1:9" x14ac:dyDescent="0.25">
      <c r="A1501" t="s">
        <v>1707</v>
      </c>
      <c r="B1501" s="3">
        <v>213.9423828125</v>
      </c>
      <c r="C1501" s="3">
        <v>36.069999694824219</v>
      </c>
      <c r="D1501" s="4">
        <v>-2.6422883908404859E-2</v>
      </c>
      <c r="E1501" s="4">
        <v>0.19794084900893891</v>
      </c>
      <c r="F1501" s="2">
        <v>5</v>
      </c>
      <c r="G1501" s="4">
        <v>-0.1075896260914357</v>
      </c>
      <c r="H1501" s="4">
        <v>-0.1934889762071986</v>
      </c>
      <c r="I1501" s="4">
        <v>-3.9454106243457021E-2</v>
      </c>
    </row>
    <row r="1502" spans="1:9" x14ac:dyDescent="0.25">
      <c r="A1502" t="s">
        <v>1708</v>
      </c>
      <c r="B1502" s="3">
        <v>219.748779296875</v>
      </c>
      <c r="C1502" s="3">
        <v>30.110000610351559</v>
      </c>
      <c r="D1502" s="4">
        <v>-2.0489625415289089E-2</v>
      </c>
      <c r="E1502" s="4">
        <v>6.0958474303852928E-2</v>
      </c>
      <c r="F1502" s="2">
        <v>5</v>
      </c>
      <c r="G1502" s="4">
        <v>-8.1481392662530849E-2</v>
      </c>
      <c r="H1502" s="4">
        <v>-0.171600266211553</v>
      </c>
      <c r="I1502" s="4">
        <v>-1.3384889722311669E-2</v>
      </c>
    </row>
    <row r="1503" spans="1:9" x14ac:dyDescent="0.25">
      <c r="A1503" t="s">
        <v>1709</v>
      </c>
      <c r="B1503" s="3">
        <v>224.34553527832031</v>
      </c>
      <c r="C1503" s="3">
        <v>28.379999160766602</v>
      </c>
      <c r="D1503" s="4">
        <v>-1.6277803347612089E-2</v>
      </c>
      <c r="E1503" s="4">
        <v>0.10946048652899611</v>
      </c>
      <c r="F1503" s="2">
        <v>5</v>
      </c>
      <c r="G1503" s="4">
        <v>-6.2759032445766083E-2</v>
      </c>
      <c r="H1503" s="4">
        <v>-0.1542716082617617</v>
      </c>
      <c r="I1503" s="4">
        <v>7.2533542036139487E-3</v>
      </c>
    </row>
    <row r="1504" spans="1:9" x14ac:dyDescent="0.25">
      <c r="A1504" t="s">
        <v>1710</v>
      </c>
      <c r="B1504" s="3">
        <v>228.05781555175781</v>
      </c>
      <c r="C1504" s="3">
        <v>25.579999923706051</v>
      </c>
      <c r="D1504" s="4">
        <v>-1.4976044655482751E-2</v>
      </c>
      <c r="E1504" s="4">
        <v>0</v>
      </c>
      <c r="F1504" s="2">
        <v>5</v>
      </c>
      <c r="G1504" s="4">
        <v>-5.0909332675967527E-2</v>
      </c>
      <c r="H1504" s="4">
        <v>-0.14027720974858879</v>
      </c>
      <c r="I1504" s="4">
        <v>2.3920531254964631E-2</v>
      </c>
    </row>
    <row r="1505" spans="1:9" x14ac:dyDescent="0.25">
      <c r="A1505" t="s">
        <v>1711</v>
      </c>
      <c r="B1505" s="3">
        <v>231.525146484375</v>
      </c>
      <c r="C1505" s="3">
        <v>25.579999923706051</v>
      </c>
      <c r="D1505" s="4">
        <v>-1.0963216640547111E-3</v>
      </c>
      <c r="E1505" s="4">
        <v>4.3229993725663267E-2</v>
      </c>
      <c r="F1505" s="2">
        <v>5</v>
      </c>
      <c r="G1505" s="4">
        <v>-3.0369676372854589E-2</v>
      </c>
      <c r="H1505" s="4">
        <v>-0.12720621098933721</v>
      </c>
      <c r="I1505" s="4">
        <v>3.9487949201035599E-2</v>
      </c>
    </row>
    <row r="1506" spans="1:9" x14ac:dyDescent="0.25">
      <c r="A1506" t="s">
        <v>1712</v>
      </c>
      <c r="B1506" s="3">
        <v>231.77925109863281</v>
      </c>
      <c r="C1506" s="3">
        <v>24.520000457763668</v>
      </c>
      <c r="D1506" s="4">
        <v>-1.961830269665743E-2</v>
      </c>
      <c r="E1506" s="4">
        <v>0.13361079099064771</v>
      </c>
      <c r="F1506" s="2">
        <v>5</v>
      </c>
      <c r="G1506" s="4">
        <v>-2.1222366559187189E-2</v>
      </c>
      <c r="H1506" s="4">
        <v>-0.1262482980695061</v>
      </c>
      <c r="I1506" s="4">
        <v>4.0628813113090967E-2</v>
      </c>
    </row>
    <row r="1507" spans="1:9" x14ac:dyDescent="0.25">
      <c r="A1507" t="s">
        <v>1713</v>
      </c>
      <c r="B1507" s="3">
        <v>236.4173583984375</v>
      </c>
      <c r="C1507" s="3">
        <v>21.629999160766602</v>
      </c>
      <c r="D1507" s="4">
        <v>-1.8464812974028241E-2</v>
      </c>
      <c r="E1507" s="4">
        <v>4.7457605827601279E-2</v>
      </c>
      <c r="F1507" s="2">
        <v>4</v>
      </c>
      <c r="G1507" s="4">
        <v>-5.7156190427540832E-3</v>
      </c>
      <c r="H1507" s="4">
        <v>-0.108763755653688</v>
      </c>
      <c r="I1507" s="4">
        <v>6.145271374961947E-2</v>
      </c>
    </row>
    <row r="1508" spans="1:9" x14ac:dyDescent="0.25">
      <c r="A1508" t="s">
        <v>1714</v>
      </c>
      <c r="B1508" s="3">
        <v>240.86488342285159</v>
      </c>
      <c r="C1508" s="3">
        <v>20.64999961853027</v>
      </c>
      <c r="D1508" s="4">
        <v>-3.391874838551967E-4</v>
      </c>
      <c r="E1508" s="4">
        <v>-3.7744617916990353E-2</v>
      </c>
      <c r="F1508" s="2">
        <v>4</v>
      </c>
      <c r="G1508" s="4">
        <v>1.2875350593079871E-2</v>
      </c>
      <c r="H1508" s="4">
        <v>-9.1997662308229033E-2</v>
      </c>
      <c r="I1508" s="4">
        <v>8.1420949325103686E-2</v>
      </c>
    </row>
    <row r="1509" spans="1:9" x14ac:dyDescent="0.25">
      <c r="A1509" t="s">
        <v>1715</v>
      </c>
      <c r="B1509" s="3">
        <v>240.94660949707031</v>
      </c>
      <c r="C1509" s="3">
        <v>21.45999908447266</v>
      </c>
      <c r="D1509" s="4">
        <v>5.0355276601732326E-3</v>
      </c>
      <c r="E1509" s="4">
        <v>-1.378681715319985E-2</v>
      </c>
      <c r="F1509" s="2">
        <v>4</v>
      </c>
      <c r="G1509" s="4">
        <v>1.500712724288311E-2</v>
      </c>
      <c r="H1509" s="4">
        <v>-9.1689574780539407E-2</v>
      </c>
      <c r="I1509" s="4">
        <v>8.1787878233586797E-2</v>
      </c>
    </row>
    <row r="1510" spans="1:9" x14ac:dyDescent="0.25">
      <c r="A1510" t="s">
        <v>1716</v>
      </c>
      <c r="B1510" s="3">
        <v>239.73939514160159</v>
      </c>
      <c r="C1510" s="3">
        <v>21.760000228881839</v>
      </c>
      <c r="D1510" s="4">
        <v>2.2720918116081459E-4</v>
      </c>
      <c r="E1510" s="4">
        <v>-3.8869221929792031E-2</v>
      </c>
      <c r="F1510" s="2">
        <v>4</v>
      </c>
      <c r="G1510" s="4">
        <v>1.2964724735649471E-2</v>
      </c>
      <c r="H1510" s="4">
        <v>-9.6240480837427422E-2</v>
      </c>
      <c r="I1510" s="4">
        <v>7.6367798412162458E-2</v>
      </c>
    </row>
    <row r="1511" spans="1:9" x14ac:dyDescent="0.25">
      <c r="A1511" t="s">
        <v>1717</v>
      </c>
      <c r="B1511" s="3">
        <v>239.6849365234375</v>
      </c>
      <c r="C1511" s="3">
        <v>22.639999389648441</v>
      </c>
      <c r="D1511" s="4">
        <v>1.8968951385651689E-3</v>
      </c>
      <c r="E1511" s="4">
        <v>-2.539819906217233E-2</v>
      </c>
      <c r="F1511" s="2">
        <v>4</v>
      </c>
      <c r="G1511" s="4">
        <v>1.8257136765525539E-2</v>
      </c>
      <c r="H1511" s="4">
        <v>-9.6445776652648529E-2</v>
      </c>
      <c r="I1511" s="4">
        <v>7.6123293319859231E-2</v>
      </c>
    </row>
    <row r="1512" spans="1:9" x14ac:dyDescent="0.25">
      <c r="A1512" t="s">
        <v>1718</v>
      </c>
      <c r="B1512" s="3">
        <v>239.23114013671881</v>
      </c>
      <c r="C1512" s="3">
        <v>23.229999542236332</v>
      </c>
      <c r="D1512" s="4">
        <v>-2.3235750267861399E-2</v>
      </c>
      <c r="E1512" s="4">
        <v>9.6271777100709555E-2</v>
      </c>
      <c r="F1512" s="2">
        <v>4</v>
      </c>
      <c r="G1512" s="4">
        <v>1.9533792209373239E-2</v>
      </c>
      <c r="H1512" s="4">
        <v>-9.8156479242919148E-2</v>
      </c>
      <c r="I1512" s="4">
        <v>8.0635716235329058E-2</v>
      </c>
    </row>
    <row r="1513" spans="1:9" x14ac:dyDescent="0.25">
      <c r="A1513" t="s">
        <v>1719</v>
      </c>
      <c r="B1513" s="3">
        <v>244.9220886230469</v>
      </c>
      <c r="C1513" s="3">
        <v>21.190000534057621</v>
      </c>
      <c r="D1513" s="4">
        <v>-1.517330046531318E-3</v>
      </c>
      <c r="E1513" s="4">
        <v>2.1697240496892919E-2</v>
      </c>
      <c r="F1513" s="2">
        <v>4</v>
      </c>
      <c r="G1513" s="4">
        <v>4.3985132954947208E-2</v>
      </c>
      <c r="H1513" s="4">
        <v>-7.6702980269398258E-2</v>
      </c>
      <c r="I1513" s="4">
        <v>0.10995234550113291</v>
      </c>
    </row>
    <row r="1514" spans="1:9" x14ac:dyDescent="0.25">
      <c r="A1514" t="s">
        <v>1720</v>
      </c>
      <c r="B1514" s="3">
        <v>245.2942810058594</v>
      </c>
      <c r="C1514" s="3">
        <v>20.739999771118161</v>
      </c>
      <c r="D1514" s="4">
        <v>-3.2402606943168988E-2</v>
      </c>
      <c r="E1514" s="4">
        <v>0.26155712271131232</v>
      </c>
      <c r="F1514" s="2">
        <v>4</v>
      </c>
      <c r="G1514" s="4">
        <v>4.1811115974513147E-2</v>
      </c>
      <c r="H1514" s="4">
        <v>-7.5299905031271819E-2</v>
      </c>
      <c r="I1514" s="4">
        <v>0.1128494830031197</v>
      </c>
    </row>
    <row r="1515" spans="1:9" x14ac:dyDescent="0.25">
      <c r="A1515" t="s">
        <v>1721</v>
      </c>
      <c r="B1515" s="3">
        <v>253.50862121582031</v>
      </c>
      <c r="C1515" s="3">
        <v>16.440000534057621</v>
      </c>
      <c r="D1515" s="4">
        <v>1.3241838339721699E-2</v>
      </c>
      <c r="E1515" s="4">
        <v>-9.0204714349468529E-2</v>
      </c>
      <c r="F1515" s="2">
        <v>3</v>
      </c>
      <c r="G1515" s="4">
        <v>7.5396334538643695E-2</v>
      </c>
      <c r="H1515" s="4">
        <v>-4.4333829747703057E-2</v>
      </c>
      <c r="I1515" s="4">
        <v>0.156200983157083</v>
      </c>
    </row>
    <row r="1516" spans="1:9" x14ac:dyDescent="0.25">
      <c r="A1516" t="s">
        <v>1722</v>
      </c>
      <c r="B1516" s="3">
        <v>250.19557189941409</v>
      </c>
      <c r="C1516" s="3">
        <v>18.069999694824219</v>
      </c>
      <c r="D1516" s="4">
        <v>6.0951133432760596E-3</v>
      </c>
      <c r="E1516" s="4">
        <v>-3.8318317489178133E-2</v>
      </c>
      <c r="F1516" s="2">
        <v>3</v>
      </c>
      <c r="G1516" s="4">
        <v>5.913901120515308E-2</v>
      </c>
      <c r="H1516" s="4">
        <v>-5.6823224139428641E-2</v>
      </c>
      <c r="I1516" s="4">
        <v>0.14166360423260649</v>
      </c>
    </row>
    <row r="1517" spans="1:9" x14ac:dyDescent="0.25">
      <c r="A1517" t="s">
        <v>1723</v>
      </c>
      <c r="B1517" s="3">
        <v>248.6798400878906</v>
      </c>
      <c r="C1517" s="3">
        <v>18.79000091552734</v>
      </c>
      <c r="D1517" s="4">
        <v>-2.1851236244864181E-3</v>
      </c>
      <c r="E1517" s="4">
        <v>1.622504857343432E-2</v>
      </c>
      <c r="F1517" s="2">
        <v>3</v>
      </c>
      <c r="G1517" s="4">
        <v>6.1939605917833207E-2</v>
      </c>
      <c r="H1517" s="4">
        <v>-6.2537166365539298E-2</v>
      </c>
      <c r="I1517" s="4">
        <v>0.1347471914845442</v>
      </c>
    </row>
    <row r="1518" spans="1:9" x14ac:dyDescent="0.25">
      <c r="A1518" t="s">
        <v>1724</v>
      </c>
      <c r="B1518" s="3">
        <v>249.22442626953119</v>
      </c>
      <c r="C1518" s="3">
        <v>18.489999771118161</v>
      </c>
      <c r="D1518" s="4">
        <v>2.3025376061057479E-2</v>
      </c>
      <c r="E1518" s="4">
        <v>-2.786544026759841E-2</v>
      </c>
      <c r="F1518" s="2">
        <v>3</v>
      </c>
      <c r="G1518" s="4">
        <v>6.3617362782888209E-2</v>
      </c>
      <c r="H1518" s="4">
        <v>-6.0484208213328228E-2</v>
      </c>
      <c r="I1518" s="4">
        <v>0.13723218439719659</v>
      </c>
    </row>
    <row r="1519" spans="1:9" x14ac:dyDescent="0.25">
      <c r="A1519" t="s">
        <v>1725</v>
      </c>
      <c r="B1519" s="3">
        <v>243.61509704589841</v>
      </c>
      <c r="C1519" s="3">
        <v>19.020000457763668</v>
      </c>
      <c r="D1519" s="4">
        <v>3.3643107420764369E-3</v>
      </c>
      <c r="E1519" s="4">
        <v>6.349250881240609E-3</v>
      </c>
      <c r="F1519" s="2">
        <v>3</v>
      </c>
      <c r="G1519" s="4">
        <v>5.022546330983424E-2</v>
      </c>
      <c r="H1519" s="4">
        <v>-8.163002231276173E-2</v>
      </c>
      <c r="I1519" s="4">
        <v>0.11163633963398679</v>
      </c>
    </row>
    <row r="1520" spans="1:9" x14ac:dyDescent="0.25">
      <c r="A1520" t="s">
        <v>1726</v>
      </c>
      <c r="B1520" s="3">
        <v>242.7982482910156</v>
      </c>
      <c r="C1520" s="3">
        <v>18.89999961853027</v>
      </c>
      <c r="D1520" s="4">
        <v>1.6144616198488611E-2</v>
      </c>
      <c r="E1520" s="4">
        <v>-0.1217472483039931</v>
      </c>
      <c r="F1520" s="2">
        <v>3</v>
      </c>
      <c r="G1520" s="4">
        <v>4.6181486549666577E-2</v>
      </c>
      <c r="H1520" s="4">
        <v>-8.470934449719203E-2</v>
      </c>
      <c r="I1520" s="4">
        <v>0.1079089895193039</v>
      </c>
    </row>
    <row r="1521" spans="1:9" x14ac:dyDescent="0.25">
      <c r="A1521" t="s">
        <v>1727</v>
      </c>
      <c r="B1521" s="3">
        <v>238.9406433105469</v>
      </c>
      <c r="C1521" s="3">
        <v>21.520000457763668</v>
      </c>
      <c r="D1521" s="4">
        <v>-6.6787397837710927E-3</v>
      </c>
      <c r="E1521" s="4">
        <v>3.461544457272181E-2</v>
      </c>
      <c r="F1521" s="2">
        <v>4</v>
      </c>
      <c r="G1521" s="4">
        <v>3.193790664249474E-2</v>
      </c>
      <c r="H1521" s="4">
        <v>-9.9251581997242377E-2</v>
      </c>
      <c r="I1521" s="4">
        <v>9.03064109753553E-2</v>
      </c>
    </row>
    <row r="1522" spans="1:9" x14ac:dyDescent="0.25">
      <c r="A1522" t="s">
        <v>1728</v>
      </c>
      <c r="B1522" s="3">
        <v>240.54719543457031</v>
      </c>
      <c r="C1522" s="3">
        <v>20.79999923706055</v>
      </c>
      <c r="D1522" s="4">
        <v>3.4073009755160029E-3</v>
      </c>
      <c r="E1522" s="4">
        <v>-7.4733111182646139E-2</v>
      </c>
      <c r="F1522" s="2">
        <v>4</v>
      </c>
      <c r="G1522" s="4">
        <v>3.7957117220375418E-2</v>
      </c>
      <c r="H1522" s="4">
        <v>-9.319526916530485E-2</v>
      </c>
      <c r="I1522" s="4">
        <v>9.7637244508402388E-2</v>
      </c>
    </row>
    <row r="1523" spans="1:9" x14ac:dyDescent="0.25">
      <c r="A1523" t="s">
        <v>1729</v>
      </c>
      <c r="B1523" s="3">
        <v>239.73036193847659</v>
      </c>
      <c r="C1523" s="3">
        <v>22.479999542236332</v>
      </c>
      <c r="D1523" s="4">
        <v>-1.8505925803249609E-2</v>
      </c>
      <c r="E1523" s="4">
        <v>0.1184079161988838</v>
      </c>
      <c r="F1523" s="2">
        <v>4</v>
      </c>
      <c r="G1523" s="4">
        <v>4.1200568721560193E-2</v>
      </c>
      <c r="H1523" s="4">
        <v>-9.6274533827791942E-2</v>
      </c>
      <c r="I1523" s="4">
        <v>9.4659186933683026E-2</v>
      </c>
    </row>
    <row r="1524" spans="1:9" x14ac:dyDescent="0.25">
      <c r="A1524" t="s">
        <v>1730</v>
      </c>
      <c r="B1524" s="3">
        <v>244.25044250488281</v>
      </c>
      <c r="C1524" s="3">
        <v>20.10000038146973</v>
      </c>
      <c r="D1524" s="4">
        <v>-1.691466946457976E-2</v>
      </c>
      <c r="E1524" s="4">
        <v>0.10804856988803201</v>
      </c>
      <c r="F1524" s="2">
        <v>4</v>
      </c>
      <c r="G1524" s="4">
        <v>6.2642491886223395E-2</v>
      </c>
      <c r="H1524" s="4">
        <v>-7.9234923642496513E-2</v>
      </c>
      <c r="I1524" s="4">
        <v>0.1189264282248672</v>
      </c>
    </row>
    <row r="1525" spans="1:9" x14ac:dyDescent="0.25">
      <c r="A1525" t="s">
        <v>1731</v>
      </c>
      <c r="B1525" s="3">
        <v>248.45294189453119</v>
      </c>
      <c r="C1525" s="3">
        <v>18.139999389648441</v>
      </c>
      <c r="D1525" s="4">
        <v>2.600678703498005E-3</v>
      </c>
      <c r="E1525" s="4">
        <v>-9.2092101839054474E-2</v>
      </c>
      <c r="F1525" s="2">
        <v>3</v>
      </c>
      <c r="G1525" s="4">
        <v>7.7749538091606452E-2</v>
      </c>
      <c r="H1525" s="4">
        <v>-6.3392517660674552E-2</v>
      </c>
      <c r="I1525" s="4">
        <v>0.14011079286956879</v>
      </c>
    </row>
    <row r="1526" spans="1:9" x14ac:dyDescent="0.25">
      <c r="A1526" t="s">
        <v>1732</v>
      </c>
      <c r="B1526" s="3">
        <v>247.8084716796875</v>
      </c>
      <c r="C1526" s="3">
        <v>19.979999542236332</v>
      </c>
      <c r="D1526" s="4">
        <v>1.0436811550867059E-2</v>
      </c>
      <c r="E1526" s="4">
        <v>-5.9764727424172832E-2</v>
      </c>
      <c r="F1526" s="2">
        <v>4</v>
      </c>
      <c r="G1526" s="4">
        <v>8.4092308322865961E-2</v>
      </c>
      <c r="H1526" s="4">
        <v>-6.5822014452963429E-2</v>
      </c>
      <c r="I1526" s="4">
        <v>0.13976852988071939</v>
      </c>
    </row>
    <row r="1527" spans="1:9" x14ac:dyDescent="0.25">
      <c r="A1527" t="s">
        <v>1733</v>
      </c>
      <c r="B1527" s="3">
        <v>245.24885559082031</v>
      </c>
      <c r="C1527" s="3">
        <v>21.25</v>
      </c>
      <c r="D1527" s="4">
        <v>-6.836690411560209E-3</v>
      </c>
      <c r="E1527" s="4">
        <v>6.1438537168431402E-2</v>
      </c>
      <c r="F1527" s="2">
        <v>4</v>
      </c>
      <c r="G1527" s="4">
        <v>6.7524243681167384E-2</v>
      </c>
      <c r="H1527" s="4">
        <v>-7.5471147856128407E-2</v>
      </c>
      <c r="I1527" s="4">
        <v>0.13122164270574641</v>
      </c>
    </row>
    <row r="1528" spans="1:9" x14ac:dyDescent="0.25">
      <c r="A1528" t="s">
        <v>1734</v>
      </c>
      <c r="B1528" s="3">
        <v>246.93708801269531</v>
      </c>
      <c r="C1528" s="3">
        <v>20.020000457763668</v>
      </c>
      <c r="D1528" s="4">
        <v>-1.871082842397898E-3</v>
      </c>
      <c r="E1528" s="4">
        <v>-2.1026909004084219E-2</v>
      </c>
      <c r="F1528" s="2">
        <v>4</v>
      </c>
      <c r="G1528" s="4">
        <v>7.2376419004821058E-2</v>
      </c>
      <c r="H1528" s="4">
        <v>-6.9106920062330768E-2</v>
      </c>
      <c r="I1528" s="4">
        <v>0.14471113765688329</v>
      </c>
    </row>
    <row r="1529" spans="1:9" x14ac:dyDescent="0.25">
      <c r="A1529" t="s">
        <v>1735</v>
      </c>
      <c r="B1529" s="3">
        <v>247.3999938964844</v>
      </c>
      <c r="C1529" s="3">
        <v>20.45000076293945</v>
      </c>
      <c r="D1529" s="4">
        <v>-1.8685198678709321E-2</v>
      </c>
      <c r="E1529" s="4">
        <v>0.17799539423664301</v>
      </c>
      <c r="F1529" s="2">
        <v>4</v>
      </c>
      <c r="G1529" s="4">
        <v>7.5385749459408791E-2</v>
      </c>
      <c r="H1529" s="4">
        <v>-6.7361876871979698E-2</v>
      </c>
      <c r="I1529" s="4">
        <v>0.1489874859792342</v>
      </c>
    </row>
    <row r="1530" spans="1:9" x14ac:dyDescent="0.25">
      <c r="A1530" t="s">
        <v>1736</v>
      </c>
      <c r="B1530" s="3">
        <v>252.11073303222659</v>
      </c>
      <c r="C1530" s="3">
        <v>17.360000610351559</v>
      </c>
      <c r="D1530" s="4">
        <v>-9.7685270645093691E-3</v>
      </c>
      <c r="E1530" s="4">
        <v>3.827759110527551E-2</v>
      </c>
      <c r="F1530" s="2">
        <v>3</v>
      </c>
      <c r="G1530" s="4">
        <v>9.5522385090795581E-2</v>
      </c>
      <c r="H1530" s="4">
        <v>-4.960353000660922E-2</v>
      </c>
      <c r="I1530" s="4">
        <v>0.171409402482499</v>
      </c>
    </row>
    <row r="1531" spans="1:9" x14ac:dyDescent="0.25">
      <c r="A1531" t="s">
        <v>1737</v>
      </c>
      <c r="B1531" s="3">
        <v>254.5977783203125</v>
      </c>
      <c r="C1531" s="3">
        <v>16.719999313354489</v>
      </c>
      <c r="D1531" s="4">
        <v>-1.8146464275131671E-3</v>
      </c>
      <c r="E1531" s="4">
        <v>2.200480987605502E-2</v>
      </c>
      <c r="F1531" s="2">
        <v>3</v>
      </c>
      <c r="G1531" s="4">
        <v>0.10231645858048539</v>
      </c>
      <c r="H1531" s="4">
        <v>-4.0227970965224007E-2</v>
      </c>
      <c r="I1531" s="4">
        <v>0.19900999675623179</v>
      </c>
    </row>
    <row r="1532" spans="1:9" x14ac:dyDescent="0.25">
      <c r="A1532" t="s">
        <v>1738</v>
      </c>
      <c r="B1532" s="3">
        <v>255.06062316894531</v>
      </c>
      <c r="C1532" s="3">
        <v>16.360000610351559</v>
      </c>
      <c r="D1532" s="4">
        <v>2.140890873305645E-2</v>
      </c>
      <c r="E1532" s="4">
        <v>-0.1783023236698805</v>
      </c>
      <c r="F1532" s="2">
        <v>3</v>
      </c>
      <c r="G1532" s="4">
        <v>0.1061985929756519</v>
      </c>
      <c r="H1532" s="4">
        <v>-3.8483157862645667E-2</v>
      </c>
      <c r="I1532" s="4">
        <v>0.20118973141110241</v>
      </c>
    </row>
    <row r="1533" spans="1:9" x14ac:dyDescent="0.25">
      <c r="A1533" t="s">
        <v>1739</v>
      </c>
      <c r="B1533" s="3">
        <v>249.7145080566406</v>
      </c>
      <c r="C1533" s="3">
        <v>19.909999847412109</v>
      </c>
      <c r="D1533" s="4">
        <v>6.3279163945406669E-3</v>
      </c>
      <c r="E1533" s="4">
        <v>-2.5049719115188829E-3</v>
      </c>
      <c r="F1533" s="2">
        <v>4</v>
      </c>
      <c r="G1533" s="4">
        <v>8.2259310026119969E-2</v>
      </c>
      <c r="H1533" s="4">
        <v>-5.8636718442167779E-2</v>
      </c>
      <c r="I1533" s="4">
        <v>0.1973843414169916</v>
      </c>
    </row>
    <row r="1534" spans="1:9" x14ac:dyDescent="0.25">
      <c r="A1534" t="s">
        <v>1740</v>
      </c>
      <c r="B1534" s="3">
        <v>248.14427185058591</v>
      </c>
      <c r="C1534" s="3">
        <v>19.95999908447266</v>
      </c>
      <c r="D1534" s="4">
        <v>5.5167948327226046E-3</v>
      </c>
      <c r="E1534" s="4">
        <v>2.3065035895010411E-2</v>
      </c>
      <c r="F1534" s="2">
        <v>4</v>
      </c>
      <c r="G1534" s="4">
        <v>7.7118247338993751E-2</v>
      </c>
      <c r="H1534" s="4">
        <v>-6.4556129049329058E-2</v>
      </c>
      <c r="I1534" s="4">
        <v>0.19082573200886441</v>
      </c>
    </row>
    <row r="1535" spans="1:9" x14ac:dyDescent="0.25">
      <c r="A1535" t="s">
        <v>1741</v>
      </c>
      <c r="B1535" s="3">
        <v>246.78282165527341</v>
      </c>
      <c r="C1535" s="3">
        <v>19.510000228881839</v>
      </c>
      <c r="D1535" s="4">
        <v>-5.9232207549734239E-3</v>
      </c>
      <c r="E1535" s="4">
        <v>8.7900762643580155E-3</v>
      </c>
      <c r="F1535" s="2">
        <v>3</v>
      </c>
      <c r="G1535" s="4">
        <v>7.4785330803085914E-2</v>
      </c>
      <c r="H1535" s="4">
        <v>-6.9688466907913749E-2</v>
      </c>
      <c r="I1535" s="4">
        <v>0.18429223472788411</v>
      </c>
    </row>
    <row r="1536" spans="1:9" x14ac:dyDescent="0.25">
      <c r="A1536" t="s">
        <v>1742</v>
      </c>
      <c r="B1536" s="3">
        <v>248.25328063964841</v>
      </c>
      <c r="C1536" s="3">
        <v>19.340000152587891</v>
      </c>
      <c r="D1536" s="4">
        <v>1.0642116190820779E-2</v>
      </c>
      <c r="E1536" s="4">
        <v>-8.9024937842714036E-2</v>
      </c>
      <c r="F1536" s="2">
        <v>3</v>
      </c>
      <c r="G1536" s="4">
        <v>8.1609582900737943E-2</v>
      </c>
      <c r="H1536" s="4">
        <v>-6.4145192287227815E-2</v>
      </c>
      <c r="I1536" s="4">
        <v>0.19134885700410459</v>
      </c>
    </row>
    <row r="1537" spans="1:9" x14ac:dyDescent="0.25">
      <c r="A1537" t="s">
        <v>1743</v>
      </c>
      <c r="B1537" s="3">
        <v>245.63916015625</v>
      </c>
      <c r="C1537" s="3">
        <v>21.229999542236332</v>
      </c>
      <c r="D1537" s="4">
        <v>1.068094769231775E-2</v>
      </c>
      <c r="E1537" s="4">
        <v>-9.0792325678752617E-2</v>
      </c>
      <c r="F1537" s="2">
        <v>4</v>
      </c>
      <c r="G1537" s="4">
        <v>7.1634777101448499E-2</v>
      </c>
      <c r="H1537" s="4">
        <v>-7.3999794071443414E-2</v>
      </c>
      <c r="I1537" s="4">
        <v>0.17880388905063649</v>
      </c>
    </row>
    <row r="1538" spans="1:9" x14ac:dyDescent="0.25">
      <c r="A1538" t="s">
        <v>1744</v>
      </c>
      <c r="B1538" s="3">
        <v>243.04322814941409</v>
      </c>
      <c r="C1538" s="3">
        <v>23.35000038146973</v>
      </c>
      <c r="D1538" s="4">
        <v>1.4818194410092691E-2</v>
      </c>
      <c r="E1538" s="4">
        <v>-5.465588420123868E-2</v>
      </c>
      <c r="F1538" s="2">
        <v>4</v>
      </c>
      <c r="G1538" s="4">
        <v>6.1961696233828738E-2</v>
      </c>
      <c r="H1538" s="4">
        <v>-8.3785829699384529E-2</v>
      </c>
      <c r="I1538" s="4">
        <v>0.16634620623075261</v>
      </c>
    </row>
    <row r="1539" spans="1:9" x14ac:dyDescent="0.25">
      <c r="A1539" t="s">
        <v>1745</v>
      </c>
      <c r="B1539" s="3">
        <v>239.4943542480469</v>
      </c>
      <c r="C1539" s="3">
        <v>24.70000076293945</v>
      </c>
      <c r="D1539" s="4">
        <v>-5.5401584824933403E-3</v>
      </c>
      <c r="E1539" s="4">
        <v>2.235103141299E-2</v>
      </c>
      <c r="F1539" s="2">
        <v>5</v>
      </c>
      <c r="G1539" s="4">
        <v>4.255694938795318E-2</v>
      </c>
      <c r="H1539" s="4">
        <v>-9.7164225723007647E-2</v>
      </c>
      <c r="I1539" s="4">
        <v>0.14931542679794199</v>
      </c>
    </row>
    <row r="1540" spans="1:9" x14ac:dyDescent="0.25">
      <c r="A1540" t="s">
        <v>1746</v>
      </c>
      <c r="B1540" s="3">
        <v>240.8285827636719</v>
      </c>
      <c r="C1540" s="3">
        <v>24.159999847412109</v>
      </c>
      <c r="D1540" s="4">
        <v>-1.758732428408194E-2</v>
      </c>
      <c r="E1540" s="4">
        <v>-2.477269514590819E-3</v>
      </c>
      <c r="F1540" s="2">
        <v>4</v>
      </c>
      <c r="G1540" s="4">
        <v>5.6936847406232838E-2</v>
      </c>
      <c r="H1540" s="4">
        <v>-9.2134507011062072E-2</v>
      </c>
      <c r="I1540" s="4">
        <v>0.15571828928167841</v>
      </c>
    </row>
    <row r="1541" spans="1:9" x14ac:dyDescent="0.25">
      <c r="A1541" t="s">
        <v>1747</v>
      </c>
      <c r="B1541" s="3">
        <v>245.13993835449219</v>
      </c>
      <c r="C1541" s="3">
        <v>24.219999313354489</v>
      </c>
      <c r="D1541" s="4">
        <v>1.7940421923251071E-2</v>
      </c>
      <c r="E1541" s="4">
        <v>-4.0031718081922407E-2</v>
      </c>
      <c r="F1541" s="2">
        <v>4</v>
      </c>
      <c r="G1541" s="4">
        <v>7.7248890330094078E-2</v>
      </c>
      <c r="H1541" s="4">
        <v>-7.5881739486570621E-2</v>
      </c>
      <c r="I1541" s="4">
        <v>0.17640816110140939</v>
      </c>
    </row>
    <row r="1542" spans="1:9" x14ac:dyDescent="0.25">
      <c r="A1542" t="s">
        <v>1748</v>
      </c>
      <c r="B1542" s="3">
        <v>240.81953430175781</v>
      </c>
      <c r="C1542" s="3">
        <v>25.229999542236332</v>
      </c>
      <c r="D1542" s="4">
        <v>-3.0298418417409771E-2</v>
      </c>
      <c r="E1542" s="4">
        <v>0.2182520839005033</v>
      </c>
      <c r="F1542" s="2">
        <v>5</v>
      </c>
      <c r="G1542" s="4">
        <v>5.3024854093028262E-2</v>
      </c>
      <c r="H1542" s="4">
        <v>-9.2168617523369689E-2</v>
      </c>
      <c r="I1542" s="4">
        <v>0.15567486639223599</v>
      </c>
    </row>
    <row r="1543" spans="1:9" x14ac:dyDescent="0.25">
      <c r="A1543" t="s">
        <v>1749</v>
      </c>
      <c r="B1543" s="3">
        <v>248.3439636230469</v>
      </c>
      <c r="C1543" s="3">
        <v>20.70999908447266</v>
      </c>
      <c r="D1543" s="4">
        <v>-5.0909751550729521E-3</v>
      </c>
      <c r="E1543" s="4">
        <v>5.4480637885772072E-2</v>
      </c>
      <c r="F1543" s="2">
        <v>4</v>
      </c>
      <c r="G1543" s="4">
        <v>8.7834610602548713E-2</v>
      </c>
      <c r="H1543" s="4">
        <v>-6.3803339378889601E-2</v>
      </c>
      <c r="I1543" s="4">
        <v>0.1917840378337119</v>
      </c>
    </row>
    <row r="1544" spans="1:9" x14ac:dyDescent="0.25">
      <c r="A1544" t="s">
        <v>1750</v>
      </c>
      <c r="B1544" s="3">
        <v>249.61474609375</v>
      </c>
      <c r="C1544" s="3">
        <v>19.639999389648441</v>
      </c>
      <c r="D1544" s="4">
        <v>-4.4882989849509558E-3</v>
      </c>
      <c r="E1544" s="4">
        <v>-1.25691306018898E-2</v>
      </c>
      <c r="F1544" s="2">
        <v>4</v>
      </c>
      <c r="G1544" s="4">
        <v>8.9148332214252335E-2</v>
      </c>
      <c r="H1544" s="4">
        <v>-5.9012796906700027E-2</v>
      </c>
      <c r="I1544" s="4">
        <v>0.19788242751086821</v>
      </c>
    </row>
    <row r="1545" spans="1:9" x14ac:dyDescent="0.25">
      <c r="A1545" t="s">
        <v>1751</v>
      </c>
      <c r="B1545" s="3">
        <v>250.7401428222656</v>
      </c>
      <c r="C1545" s="3">
        <v>19.889999389648441</v>
      </c>
      <c r="D1545" s="4">
        <v>-5.4283596117632449E-4</v>
      </c>
      <c r="E1545" s="4">
        <v>-8.4745803000927378E-3</v>
      </c>
      <c r="F1545" s="2">
        <v>4</v>
      </c>
      <c r="G1545" s="4">
        <v>9.9704644168298273E-2</v>
      </c>
      <c r="H1545" s="4">
        <v>-5.4770323509160668E-2</v>
      </c>
      <c r="I1545" s="4">
        <v>0.20328312192561551</v>
      </c>
    </row>
    <row r="1546" spans="1:9" x14ac:dyDescent="0.25">
      <c r="A1546" t="s">
        <v>1752</v>
      </c>
      <c r="B1546" s="3">
        <v>250.87632751464841</v>
      </c>
      <c r="C1546" s="3">
        <v>20.059999465942379</v>
      </c>
      <c r="D1546" s="4">
        <v>-1.4441255111316781E-2</v>
      </c>
      <c r="E1546" s="4">
        <v>0.15287355780050249</v>
      </c>
      <c r="F1546" s="2">
        <v>4</v>
      </c>
      <c r="G1546" s="4">
        <v>0.10060302976872081</v>
      </c>
      <c r="H1546" s="4">
        <v>-5.4256940166249927E-2</v>
      </c>
      <c r="I1546" s="4">
        <v>0.20393666204074989</v>
      </c>
    </row>
    <row r="1547" spans="1:9" x14ac:dyDescent="0.25">
      <c r="A1547" t="s">
        <v>1753</v>
      </c>
      <c r="B1547" s="3">
        <v>254.55238342285159</v>
      </c>
      <c r="C1547" s="3">
        <v>17.39999961853027</v>
      </c>
      <c r="D1547" s="4">
        <v>1.784839809277905E-4</v>
      </c>
      <c r="E1547" s="4">
        <v>-1.2485880262460671E-2</v>
      </c>
      <c r="F1547" s="2">
        <v>3</v>
      </c>
      <c r="G1547" s="4">
        <v>0.1178229504769512</v>
      </c>
      <c r="H1547" s="4">
        <v>-4.0399098746194177E-2</v>
      </c>
      <c r="I1547" s="4">
        <v>0.221577778376602</v>
      </c>
    </row>
    <row r="1548" spans="1:9" x14ac:dyDescent="0.25">
      <c r="A1548" t="s">
        <v>1754</v>
      </c>
      <c r="B1548" s="3">
        <v>254.5069580078125</v>
      </c>
      <c r="C1548" s="3">
        <v>17.620000839233398</v>
      </c>
      <c r="D1548" s="4">
        <v>2.1866066757094241E-2</v>
      </c>
      <c r="E1548" s="4">
        <v>-0.1727698840206624</v>
      </c>
      <c r="F1548" s="2">
        <v>3</v>
      </c>
      <c r="G1548" s="4">
        <v>0.1184115486670954</v>
      </c>
      <c r="H1548" s="4">
        <v>-4.0570341571050772E-2</v>
      </c>
      <c r="I1548" s="4">
        <v>0.2213597852199907</v>
      </c>
    </row>
    <row r="1549" spans="1:9" x14ac:dyDescent="0.25">
      <c r="A1549" t="s">
        <v>1755</v>
      </c>
      <c r="B1549" s="3">
        <v>249.06097412109381</v>
      </c>
      <c r="C1549" s="3">
        <v>21.29999923706055</v>
      </c>
      <c r="D1549" s="4">
        <v>-5.617414863340553E-3</v>
      </c>
      <c r="E1549" s="4">
        <v>-4.6927400903118421E-4</v>
      </c>
      <c r="F1549" s="2">
        <v>4</v>
      </c>
      <c r="G1549" s="4">
        <v>9.5938882684129867E-2</v>
      </c>
      <c r="H1549" s="4">
        <v>-6.1100383268707481E-2</v>
      </c>
      <c r="I1549" s="4">
        <v>0.19522491738667139</v>
      </c>
    </row>
    <row r="1550" spans="1:9" x14ac:dyDescent="0.25">
      <c r="A1550" t="s">
        <v>1756</v>
      </c>
      <c r="B1550" s="3">
        <v>250.46795654296881</v>
      </c>
      <c r="C1550" s="3">
        <v>21.309999465942379</v>
      </c>
      <c r="D1550" s="4">
        <v>1.3888483970416979E-2</v>
      </c>
      <c r="E1550" s="4">
        <v>-0.14691753977371719</v>
      </c>
      <c r="F1550" s="2">
        <v>4</v>
      </c>
      <c r="G1550" s="4">
        <v>0.1034720038818262</v>
      </c>
      <c r="H1550" s="4">
        <v>-5.5796399931663958E-2</v>
      </c>
      <c r="I1550" s="4">
        <v>0.20197692040474521</v>
      </c>
    </row>
    <row r="1551" spans="1:9" x14ac:dyDescent="0.25">
      <c r="A1551" t="s">
        <v>1757</v>
      </c>
      <c r="B1551" s="3">
        <v>247.0369873046875</v>
      </c>
      <c r="C1551" s="3">
        <v>24.979999542236332</v>
      </c>
      <c r="D1551" s="4">
        <v>-2.202634336990961E-2</v>
      </c>
      <c r="E1551" s="4">
        <v>8.7979117522254402E-2</v>
      </c>
      <c r="F1551" s="2">
        <v>5</v>
      </c>
      <c r="G1551" s="4">
        <v>8.6734625383080077E-2</v>
      </c>
      <c r="H1551" s="4">
        <v>-6.8730323900309864E-2</v>
      </c>
      <c r="I1551" s="4">
        <v>0.1855119565987855</v>
      </c>
    </row>
    <row r="1552" spans="1:9" x14ac:dyDescent="0.25">
      <c r="A1552" t="s">
        <v>1758</v>
      </c>
      <c r="B1552" s="3">
        <v>252.6008605957031</v>
      </c>
      <c r="C1552" s="3">
        <v>22.95999908447266</v>
      </c>
      <c r="D1552" s="4">
        <v>-3.1663293315218888E-2</v>
      </c>
      <c r="E1552" s="4">
        <v>0.43949839241599897</v>
      </c>
      <c r="F1552" s="2">
        <v>4</v>
      </c>
      <c r="G1552" s="4">
        <v>0.11295642645954081</v>
      </c>
      <c r="H1552" s="4">
        <v>-4.7755867669619263E-2</v>
      </c>
      <c r="I1552" s="4">
        <v>0.21221256683317219</v>
      </c>
    </row>
    <row r="1553" spans="1:9" x14ac:dyDescent="0.25">
      <c r="A1553" t="s">
        <v>1759</v>
      </c>
      <c r="B1553" s="3">
        <v>260.86056518554688</v>
      </c>
      <c r="C1553" s="3">
        <v>15.94999980926514</v>
      </c>
      <c r="D1553" s="4">
        <v>-1.4589326066356541E-3</v>
      </c>
      <c r="E1553" s="4">
        <v>1.6571079403144621E-2</v>
      </c>
      <c r="F1553" s="2">
        <v>2</v>
      </c>
      <c r="G1553" s="4">
        <v>0.1523807116402143</v>
      </c>
      <c r="H1553" s="4">
        <v>-1.6618779648966631E-2</v>
      </c>
      <c r="I1553" s="4">
        <v>0.2518502690901081</v>
      </c>
    </row>
    <row r="1554" spans="1:9" x14ac:dyDescent="0.25">
      <c r="A1554" t="s">
        <v>1760</v>
      </c>
      <c r="B1554" s="3">
        <v>261.24169921875</v>
      </c>
      <c r="C1554" s="3">
        <v>15.689999580383301</v>
      </c>
      <c r="D1554" s="4">
        <v>0</v>
      </c>
      <c r="E1554" s="4">
        <v>5.8704446928087517E-2</v>
      </c>
      <c r="F1554" s="2">
        <v>2</v>
      </c>
      <c r="G1554" s="4">
        <v>0.15215884895665119</v>
      </c>
      <c r="H1554" s="4">
        <v>-1.51819965521347E-2</v>
      </c>
      <c r="I1554" s="4">
        <v>0.25367930270308592</v>
      </c>
    </row>
    <row r="1555" spans="1:9" x14ac:dyDescent="0.25">
      <c r="A1555" t="s">
        <v>1761</v>
      </c>
      <c r="B1555" s="3">
        <v>261.24169921875</v>
      </c>
      <c r="C1555" s="3">
        <v>14.819999694824221</v>
      </c>
      <c r="D1555" s="4">
        <v>-5.5975712532474464E-3</v>
      </c>
      <c r="E1555" s="4">
        <v>4.2194051795244818E-2</v>
      </c>
      <c r="F1555" s="2">
        <v>2</v>
      </c>
      <c r="G1555" s="4">
        <v>0.15084688808448091</v>
      </c>
      <c r="H1555" s="4">
        <v>-1.51819965521347E-2</v>
      </c>
      <c r="I1555" s="4">
        <v>0.25367930270308592</v>
      </c>
    </row>
    <row r="1556" spans="1:9" x14ac:dyDescent="0.25">
      <c r="A1556" t="s">
        <v>1762</v>
      </c>
      <c r="B1556" s="3">
        <v>262.71224975585938</v>
      </c>
      <c r="C1556" s="3">
        <v>14.22000026702881</v>
      </c>
      <c r="D1556" s="4">
        <v>-7.815256231211154E-3</v>
      </c>
      <c r="E1556" s="4">
        <v>0.22480626076939411</v>
      </c>
      <c r="F1556" s="2">
        <v>2</v>
      </c>
      <c r="G1556" s="4">
        <v>0.16418217654357961</v>
      </c>
      <c r="H1556" s="4">
        <v>-9.6383767997897385E-3</v>
      </c>
      <c r="I1556" s="4">
        <v>0.26073636433400571</v>
      </c>
    </row>
    <row r="1557" spans="1:9" x14ac:dyDescent="0.25">
      <c r="A1557" t="s">
        <v>1763</v>
      </c>
      <c r="B1557" s="3">
        <v>264.78158569335938</v>
      </c>
      <c r="C1557" s="3">
        <v>11.60999965667725</v>
      </c>
      <c r="D1557" s="4">
        <v>5.4822582521873997E-4</v>
      </c>
      <c r="E1557" s="4">
        <v>-3.6514566563735751E-2</v>
      </c>
      <c r="F1557" s="2">
        <v>1</v>
      </c>
      <c r="G1557" s="4">
        <v>0.17474469564235481</v>
      </c>
      <c r="H1557" s="4">
        <v>-1.837480953046589E-3</v>
      </c>
      <c r="I1557" s="4">
        <v>0.2706669521495868</v>
      </c>
    </row>
    <row r="1558" spans="1:9" x14ac:dyDescent="0.25">
      <c r="A1558" t="s">
        <v>1764</v>
      </c>
      <c r="B1558" s="3">
        <v>264.63650512695313</v>
      </c>
      <c r="C1558" s="3">
        <v>12.05000019073486</v>
      </c>
      <c r="D1558" s="4">
        <v>-5.8225162882352688E-4</v>
      </c>
      <c r="E1558" s="4">
        <v>4.1666825612385328E-3</v>
      </c>
      <c r="F1558" s="2">
        <v>1</v>
      </c>
      <c r="G1558" s="4">
        <v>0.17661332160827989</v>
      </c>
      <c r="H1558" s="4">
        <v>-2.3843995888331859E-3</v>
      </c>
      <c r="I1558" s="4">
        <v>0.26997072140284201</v>
      </c>
    </row>
    <row r="1559" spans="1:9" x14ac:dyDescent="0.25">
      <c r="A1559" t="s">
        <v>1765</v>
      </c>
      <c r="B1559" s="3">
        <v>264.79067993164063</v>
      </c>
      <c r="C1559" s="3">
        <v>12</v>
      </c>
      <c r="D1559" s="4">
        <v>3.4740734589762119E-3</v>
      </c>
      <c r="E1559" s="4">
        <v>-9.900980750178201E-3</v>
      </c>
      <c r="F1559" s="2">
        <v>1</v>
      </c>
      <c r="G1559" s="4">
        <v>0.1824068377046757</v>
      </c>
      <c r="H1559" s="4">
        <v>-1.803197874909346E-3</v>
      </c>
      <c r="I1559" s="4">
        <v>0.27071059471637898</v>
      </c>
    </row>
    <row r="1560" spans="1:9" x14ac:dyDescent="0.25">
      <c r="A1560" t="s">
        <v>1766</v>
      </c>
      <c r="B1560" s="3">
        <v>263.87396240234381</v>
      </c>
      <c r="C1560" s="3">
        <v>12.11999988555908</v>
      </c>
      <c r="D1560" s="4">
        <v>1.03056641480137E-4</v>
      </c>
      <c r="E1560" s="4">
        <v>-2.3368248623588991E-2</v>
      </c>
      <c r="F1560" s="2">
        <v>1</v>
      </c>
      <c r="G1560" s="4">
        <v>0.18245511086155131</v>
      </c>
      <c r="H1560" s="4">
        <v>-5.2590011774741319E-3</v>
      </c>
      <c r="I1560" s="4">
        <v>0.2663113361127889</v>
      </c>
    </row>
    <row r="1561" spans="1:9" x14ac:dyDescent="0.25">
      <c r="A1561" t="s">
        <v>1767</v>
      </c>
      <c r="B1561" s="3">
        <v>263.84677124023438</v>
      </c>
      <c r="C1561" s="3">
        <v>12.409999847412109</v>
      </c>
      <c r="D1561" s="4">
        <v>2.794131650807552E-3</v>
      </c>
      <c r="E1561" s="4">
        <v>-3.723820660402799E-2</v>
      </c>
      <c r="F1561" s="2">
        <v>1</v>
      </c>
      <c r="G1561" s="4">
        <v>0.18375216064424629</v>
      </c>
      <c r="H1561" s="4">
        <v>-5.3615052802267193E-3</v>
      </c>
      <c r="I1561" s="4">
        <v>0.26618084776711148</v>
      </c>
    </row>
    <row r="1562" spans="1:9" x14ac:dyDescent="0.25">
      <c r="A1562" t="s">
        <v>1768</v>
      </c>
      <c r="B1562" s="3">
        <v>263.11160278320313</v>
      </c>
      <c r="C1562" s="3">
        <v>12.89000034332275</v>
      </c>
      <c r="D1562" s="4">
        <v>-2.9919581512096731E-3</v>
      </c>
      <c r="E1562" s="4">
        <v>3.784221128354881E-2</v>
      </c>
      <c r="F1562" s="2">
        <v>1</v>
      </c>
      <c r="G1562" s="4">
        <v>0.18505064130719459</v>
      </c>
      <c r="H1562" s="4">
        <v>-8.1329125027970184E-3</v>
      </c>
      <c r="I1562" s="4">
        <v>0.2626528295321342</v>
      </c>
    </row>
    <row r="1563" spans="1:9" x14ac:dyDescent="0.25">
      <c r="A1563" t="s">
        <v>1769</v>
      </c>
      <c r="B1563" s="3">
        <v>263.90118408203119</v>
      </c>
      <c r="C1563" s="3">
        <v>12.420000076293951</v>
      </c>
      <c r="D1563" s="4">
        <v>-9.2761366906735088E-4</v>
      </c>
      <c r="E1563" s="4">
        <v>1.8032809054778109E-2</v>
      </c>
      <c r="F1563" s="2">
        <v>1</v>
      </c>
      <c r="G1563" s="4">
        <v>0.1893230799340031</v>
      </c>
      <c r="H1563" s="4">
        <v>-5.1563820308352382E-3</v>
      </c>
      <c r="I1563" s="4">
        <v>0.26644197091003252</v>
      </c>
    </row>
    <row r="1564" spans="1:9" x14ac:dyDescent="0.25">
      <c r="A1564" t="s">
        <v>1770</v>
      </c>
      <c r="B1564" s="3">
        <v>264.14620971679688</v>
      </c>
      <c r="C1564" s="3">
        <v>12.19999980926514</v>
      </c>
      <c r="D1564" s="4">
        <v>-3.3222809418502748E-3</v>
      </c>
      <c r="E1564" s="4">
        <v>4.4520504323867893E-2</v>
      </c>
      <c r="F1564" s="2">
        <v>1</v>
      </c>
      <c r="G1564" s="4">
        <v>0.18799341353535781</v>
      </c>
      <c r="H1564" s="4">
        <v>-4.2326946671982224E-3</v>
      </c>
      <c r="I1564" s="4">
        <v>0.26761783053679178</v>
      </c>
    </row>
    <row r="1565" spans="1:9" x14ac:dyDescent="0.25">
      <c r="A1565" t="s">
        <v>1771</v>
      </c>
      <c r="B1565" s="3">
        <v>265.02670288085938</v>
      </c>
      <c r="C1565" s="3">
        <v>11.680000305175779</v>
      </c>
      <c r="D1565" s="4">
        <v>-9.1344845775043204E-4</v>
      </c>
      <c r="E1565" s="4">
        <v>-1.016948166266163E-2</v>
      </c>
      <c r="F1565" s="2">
        <v>1</v>
      </c>
      <c r="G1565" s="4">
        <v>0.1921925646617331</v>
      </c>
      <c r="H1565" s="4">
        <v>-9.1344845775043204E-4</v>
      </c>
      <c r="I1565" s="4">
        <v>0.27184325113104529</v>
      </c>
    </row>
    <row r="1566" spans="1:9" x14ac:dyDescent="0.25">
      <c r="A1566" t="s">
        <v>1772</v>
      </c>
      <c r="B1566" s="3">
        <v>265.26901245117188</v>
      </c>
      <c r="C1566" s="3">
        <v>11.80000019073486</v>
      </c>
      <c r="D1566" s="4">
        <v>8.103952712329443E-3</v>
      </c>
      <c r="E1566" s="4">
        <v>4.2553353816905393E-3</v>
      </c>
      <c r="F1566" s="2">
        <v>1</v>
      </c>
      <c r="G1566" s="4">
        <v>0.19008515996218761</v>
      </c>
      <c r="H1566" s="4">
        <v>0</v>
      </c>
      <c r="I1566" s="4">
        <v>0.27300607656839371</v>
      </c>
    </row>
    <row r="1567" spans="1:9" x14ac:dyDescent="0.25">
      <c r="A1567" t="s">
        <v>1773</v>
      </c>
      <c r="B1567" s="3">
        <v>263.13656616210938</v>
      </c>
      <c r="C1567" s="3">
        <v>11.75</v>
      </c>
      <c r="D1567" s="4">
        <v>1.06498263264454E-3</v>
      </c>
      <c r="E1567" s="4">
        <v>-8.1313523452298031E-2</v>
      </c>
      <c r="F1567" s="2">
        <v>1</v>
      </c>
      <c r="G1567" s="4">
        <v>0.18094336628873789</v>
      </c>
      <c r="H1567" s="4">
        <v>-8.9221994635324542E-4</v>
      </c>
      <c r="I1567" s="4">
        <v>0.26277262691346293</v>
      </c>
    </row>
    <row r="1568" spans="1:9" x14ac:dyDescent="0.25">
      <c r="A1568" t="s">
        <v>1774</v>
      </c>
      <c r="B1568" s="3">
        <v>262.85662841796881</v>
      </c>
      <c r="C1568" s="3">
        <v>12.789999961853029</v>
      </c>
      <c r="D1568" s="4">
        <v>5.4264142300992626E-3</v>
      </c>
      <c r="E1568" s="4">
        <v>-6.5058503177520044E-2</v>
      </c>
      <c r="F1568" s="2">
        <v>1</v>
      </c>
      <c r="G1568" s="4">
        <v>0.18086807716284101</v>
      </c>
      <c r="H1568" s="4">
        <v>-1.9551204097166819E-3</v>
      </c>
      <c r="I1568" s="4">
        <v>0.2614292266947229</v>
      </c>
    </row>
    <row r="1569" spans="1:9" x14ac:dyDescent="0.25">
      <c r="A1569" t="s">
        <v>1775</v>
      </c>
      <c r="B1569" s="3">
        <v>261.43795776367188</v>
      </c>
      <c r="C1569" s="3">
        <v>13.680000305175779</v>
      </c>
      <c r="D1569" s="4">
        <v>-5.29423000222351E-3</v>
      </c>
      <c r="E1569" s="4">
        <v>0.13338862063451029</v>
      </c>
      <c r="F1569" s="2">
        <v>2</v>
      </c>
      <c r="G1569" s="4">
        <v>0.176992694560413</v>
      </c>
      <c r="H1569" s="4">
        <v>-7.3416955585638988E-3</v>
      </c>
      <c r="I1569" s="4">
        <v>0.25462113272671139</v>
      </c>
    </row>
    <row r="1570" spans="1:9" x14ac:dyDescent="0.25">
      <c r="A1570" t="s">
        <v>1776</v>
      </c>
      <c r="B1570" s="3">
        <v>262.82943725585938</v>
      </c>
      <c r="C1570" s="3">
        <v>12.069999694824221</v>
      </c>
      <c r="D1570" s="4">
        <v>1.7187488205383519E-4</v>
      </c>
      <c r="E1570" s="4">
        <v>-2.4252238763970198E-2</v>
      </c>
      <c r="F1570" s="2">
        <v>1</v>
      </c>
      <c r="G1570" s="4">
        <v>0.184850241014203</v>
      </c>
      <c r="H1570" s="4">
        <v>-2.0583630035089229E-3</v>
      </c>
      <c r="I1570" s="4">
        <v>0.26129873834904571</v>
      </c>
    </row>
    <row r="1571" spans="1:9" x14ac:dyDescent="0.25">
      <c r="A1571" t="s">
        <v>1777</v>
      </c>
      <c r="B1571" s="3">
        <v>262.78427124023438</v>
      </c>
      <c r="C1571" s="3">
        <v>12.36999988555908</v>
      </c>
      <c r="D1571" s="4">
        <v>5.9144051962749522E-3</v>
      </c>
      <c r="E1571" s="4">
        <v>-5.859972889231746E-2</v>
      </c>
      <c r="F1571" s="2">
        <v>1</v>
      </c>
      <c r="G1571" s="4">
        <v>0.18426782788681881</v>
      </c>
      <c r="H1571" s="4">
        <v>-2.229854629561268E-3</v>
      </c>
      <c r="I1571" s="4">
        <v>0.26108199003074911</v>
      </c>
    </row>
    <row r="1572" spans="1:9" x14ac:dyDescent="0.25">
      <c r="A1572" t="s">
        <v>1778</v>
      </c>
      <c r="B1572" s="3">
        <v>261.23919677734381</v>
      </c>
      <c r="C1572" s="3">
        <v>13.14000034332275</v>
      </c>
      <c r="D1572" s="4">
        <v>2.421065890616525E-4</v>
      </c>
      <c r="E1572" s="4">
        <v>-6.051431323006673E-3</v>
      </c>
      <c r="F1572" s="2">
        <v>1</v>
      </c>
      <c r="G1572" s="4">
        <v>0.17786988522619371</v>
      </c>
      <c r="H1572" s="4">
        <v>-8.0963745859143899E-3</v>
      </c>
      <c r="I1572" s="4">
        <v>0.25366729367463958</v>
      </c>
    </row>
    <row r="1573" spans="1:9" x14ac:dyDescent="0.25">
      <c r="A1573" t="s">
        <v>1779</v>
      </c>
      <c r="B1573" s="3">
        <v>261.17596435546881</v>
      </c>
      <c r="C1573" s="3">
        <v>13.22000026702881</v>
      </c>
      <c r="D1573" s="4">
        <v>3.2977400925946481E-3</v>
      </c>
      <c r="E1573" s="4">
        <v>-6.6384151872367125E-2</v>
      </c>
      <c r="F1573" s="2">
        <v>1</v>
      </c>
      <c r="G1573" s="4">
        <v>0.18155388951449611</v>
      </c>
      <c r="H1573" s="4">
        <v>-8.3364628623875392E-3</v>
      </c>
      <c r="I1573" s="4">
        <v>0.2533638460290244</v>
      </c>
    </row>
    <row r="1574" spans="1:9" x14ac:dyDescent="0.25">
      <c r="A1574" t="s">
        <v>1780</v>
      </c>
      <c r="B1574" s="3">
        <v>260.3175048828125</v>
      </c>
      <c r="C1574" s="3">
        <v>14.159999847412109</v>
      </c>
      <c r="D1574" s="4">
        <v>1.7384041701031801E-3</v>
      </c>
      <c r="E1574" s="4">
        <v>-4.8387114347536508E-2</v>
      </c>
      <c r="F1574" s="2">
        <v>2</v>
      </c>
      <c r="G1574" s="4">
        <v>0.1902311865267157</v>
      </c>
      <c r="H1574" s="4">
        <v>-1.159596248458461E-2</v>
      </c>
      <c r="I1574" s="4">
        <v>0.24924416346572359</v>
      </c>
    </row>
    <row r="1575" spans="1:9" x14ac:dyDescent="0.25">
      <c r="A1575" t="s">
        <v>1781</v>
      </c>
      <c r="B1575" s="3">
        <v>259.86575317382813</v>
      </c>
      <c r="C1575" s="3">
        <v>14.88000011444092</v>
      </c>
      <c r="D1575" s="4">
        <v>-1.943304045858185E-3</v>
      </c>
      <c r="E1575" s="4">
        <v>1.569969296243023E-2</v>
      </c>
      <c r="F1575" s="2">
        <v>2</v>
      </c>
      <c r="G1575" s="4">
        <v>0.18676946924096779</v>
      </c>
      <c r="H1575" s="4">
        <v>-1.331122636326865E-2</v>
      </c>
      <c r="I1575" s="4">
        <v>0.2470762409280578</v>
      </c>
    </row>
    <row r="1576" spans="1:9" x14ac:dyDescent="0.25">
      <c r="A1576" t="s">
        <v>1782</v>
      </c>
      <c r="B1576" s="3">
        <v>260.37173461914063</v>
      </c>
      <c r="C1576" s="3">
        <v>14.64999961853027</v>
      </c>
      <c r="D1576" s="4">
        <v>-3.0100658828038358E-3</v>
      </c>
      <c r="E1576" s="4">
        <v>5.3199121440381518E-2</v>
      </c>
      <c r="F1576" s="2">
        <v>2</v>
      </c>
      <c r="G1576" s="4">
        <v>0.18893572215016929</v>
      </c>
      <c r="H1576" s="4">
        <v>-1.139005666060156E-2</v>
      </c>
      <c r="I1576" s="4">
        <v>0.24950440789924611</v>
      </c>
    </row>
    <row r="1577" spans="1:9" x14ac:dyDescent="0.25">
      <c r="A1577" t="s">
        <v>1783</v>
      </c>
      <c r="B1577" s="3">
        <v>261.1578369140625</v>
      </c>
      <c r="C1577" s="3">
        <v>13.909999847412109</v>
      </c>
      <c r="D1577" s="4">
        <v>-2.6912681964773588E-3</v>
      </c>
      <c r="E1577" s="4">
        <v>5.6990882119765773E-2</v>
      </c>
      <c r="F1577" s="2">
        <v>2</v>
      </c>
      <c r="G1577" s="4">
        <v>0.19659655378033561</v>
      </c>
      <c r="H1577" s="4">
        <v>-8.4052912582490702E-3</v>
      </c>
      <c r="I1577" s="4">
        <v>0.25327685379857279</v>
      </c>
    </row>
    <row r="1578" spans="1:9" x14ac:dyDescent="0.25">
      <c r="A1578" t="s">
        <v>1784</v>
      </c>
      <c r="B1578" s="3">
        <v>261.86257934570313</v>
      </c>
      <c r="C1578" s="3">
        <v>13.159999847412109</v>
      </c>
      <c r="D1578" s="4">
        <v>-1.7222931442052449E-3</v>
      </c>
      <c r="E1578" s="4">
        <v>2.332816475458421E-2</v>
      </c>
      <c r="F1578" s="2">
        <v>1</v>
      </c>
      <c r="G1578" s="4">
        <v>0.19120855627593619</v>
      </c>
      <c r="H1578" s="4">
        <v>-5.7294425282314876E-3</v>
      </c>
      <c r="I1578" s="4">
        <v>0.2566588598218329</v>
      </c>
    </row>
    <row r="1579" spans="1:9" x14ac:dyDescent="0.25">
      <c r="A1579" t="s">
        <v>1785</v>
      </c>
      <c r="B1579" s="3">
        <v>262.31436157226563</v>
      </c>
      <c r="C1579" s="3">
        <v>12.85999965667725</v>
      </c>
      <c r="D1579" s="4">
        <v>3.4437741624149247E-5</v>
      </c>
      <c r="E1579" s="4">
        <v>-4.9519592721145811E-2</v>
      </c>
      <c r="F1579" s="2">
        <v>1</v>
      </c>
      <c r="G1579" s="4">
        <v>0.19495120040538311</v>
      </c>
      <c r="H1579" s="4">
        <v>-4.0140627768271431E-3</v>
      </c>
      <c r="I1579" s="4">
        <v>0.25882692881106523</v>
      </c>
    </row>
    <row r="1580" spans="1:9" x14ac:dyDescent="0.25">
      <c r="A1580" t="s">
        <v>1786</v>
      </c>
      <c r="B1580" s="3">
        <v>262.30532836914063</v>
      </c>
      <c r="C1580" s="3">
        <v>13.52999973297119</v>
      </c>
      <c r="D1580" s="4">
        <v>-4.0483611020376564E-3</v>
      </c>
      <c r="E1580" s="4">
        <v>0.1044897741200972</v>
      </c>
      <c r="F1580" s="2">
        <v>2</v>
      </c>
      <c r="G1580" s="4">
        <v>0.20209846450729449</v>
      </c>
      <c r="H1580" s="4">
        <v>-4.0483611020376564E-3</v>
      </c>
      <c r="I1580" s="4">
        <v>0.2587835791474058</v>
      </c>
    </row>
    <row r="1581" spans="1:9" x14ac:dyDescent="0.25">
      <c r="A1581" t="s">
        <v>1787</v>
      </c>
      <c r="B1581" s="3">
        <v>263.37155151367188</v>
      </c>
      <c r="C1581" s="3">
        <v>12.25</v>
      </c>
      <c r="D1581" s="4">
        <v>5.3807264726313253E-3</v>
      </c>
      <c r="E1581" s="4">
        <v>-2.0000000000000021E-2</v>
      </c>
      <c r="F1581" s="2">
        <v>1</v>
      </c>
      <c r="G1581" s="4">
        <v>0.21270307659772089</v>
      </c>
      <c r="H1581" s="4">
        <v>0</v>
      </c>
      <c r="I1581" s="4">
        <v>0.2639003039748713</v>
      </c>
    </row>
    <row r="1582" spans="1:9" x14ac:dyDescent="0.25">
      <c r="A1582" t="s">
        <v>1788</v>
      </c>
      <c r="B1582" s="3">
        <v>261.96200561523438</v>
      </c>
      <c r="C1582" s="3">
        <v>12.5</v>
      </c>
      <c r="D1582" s="4">
        <v>4.8299342166213682E-4</v>
      </c>
      <c r="E1582" s="4">
        <v>2.7960539214994199E-2</v>
      </c>
      <c r="F1582" s="2">
        <v>1</v>
      </c>
      <c r="G1582" s="4">
        <v>0.20759371368255849</v>
      </c>
      <c r="H1582" s="4">
        <v>0</v>
      </c>
      <c r="I1582" s="4">
        <v>0.25713599902521839</v>
      </c>
    </row>
    <row r="1583" spans="1:9" x14ac:dyDescent="0.25">
      <c r="A1583" t="s">
        <v>1789</v>
      </c>
      <c r="B1583" s="3">
        <v>261.83554077148438</v>
      </c>
      <c r="C1583" s="3">
        <v>12.159999847412109</v>
      </c>
      <c r="D1583" s="4">
        <v>7.8953393533387484E-3</v>
      </c>
      <c r="E1583" s="4">
        <v>1.417848870218053E-2</v>
      </c>
      <c r="F1583" s="2">
        <v>1</v>
      </c>
      <c r="G1583" s="4">
        <v>0.20706014994859329</v>
      </c>
      <c r="H1583" s="4">
        <v>0</v>
      </c>
      <c r="I1583" s="4">
        <v>0.25652910373398757</v>
      </c>
    </row>
    <row r="1584" spans="1:9" x14ac:dyDescent="0.25">
      <c r="A1584" t="s">
        <v>1790</v>
      </c>
      <c r="B1584" s="3">
        <v>259.78445434570313</v>
      </c>
      <c r="C1584" s="3">
        <v>11.989999771118161</v>
      </c>
      <c r="D1584" s="4">
        <v>6.0182998861220138E-3</v>
      </c>
      <c r="E1584" s="4">
        <v>-3.3843681019990468E-2</v>
      </c>
      <c r="F1584" s="2">
        <v>1</v>
      </c>
      <c r="G1584" s="4">
        <v>0.20040239896681489</v>
      </c>
      <c r="H1584" s="4">
        <v>0</v>
      </c>
      <c r="I1584" s="4">
        <v>0.24668609395512359</v>
      </c>
    </row>
    <row r="1585" spans="1:9" x14ac:dyDescent="0.25">
      <c r="A1585" t="s">
        <v>1791</v>
      </c>
      <c r="B1585" s="3">
        <v>258.2303466796875</v>
      </c>
      <c r="C1585" s="3">
        <v>12.409999847412109</v>
      </c>
      <c r="D1585" s="4">
        <v>-1.3277560497876319E-3</v>
      </c>
      <c r="E1585" s="4">
        <v>1.3061212033641519E-2</v>
      </c>
      <c r="F1585" s="2">
        <v>1</v>
      </c>
      <c r="G1585" s="4">
        <v>0.19044022849631051</v>
      </c>
      <c r="H1585" s="4">
        <v>-1.92062373385149E-3</v>
      </c>
      <c r="I1585" s="4">
        <v>0.23922804793535499</v>
      </c>
    </row>
    <row r="1586" spans="1:9" x14ac:dyDescent="0.25">
      <c r="A1586" t="s">
        <v>1792</v>
      </c>
      <c r="B1586" s="3">
        <v>258.57366943359381</v>
      </c>
      <c r="C1586" s="3">
        <v>12.25</v>
      </c>
      <c r="D1586" s="4">
        <v>-5.9365591429560993E-4</v>
      </c>
      <c r="E1586" s="4">
        <v>-4.7433878146374453E-2</v>
      </c>
      <c r="F1586" s="2">
        <v>1</v>
      </c>
      <c r="G1586" s="4">
        <v>0.1877489578037834</v>
      </c>
      <c r="H1586" s="4">
        <v>-5.9365591429560993E-4</v>
      </c>
      <c r="I1586" s="4">
        <v>0.24087562805754259</v>
      </c>
    </row>
    <row r="1587" spans="1:9" x14ac:dyDescent="0.25">
      <c r="A1587" t="s">
        <v>1793</v>
      </c>
      <c r="B1587" s="3">
        <v>258.72726440429688</v>
      </c>
      <c r="C1587" s="3">
        <v>12.85999965667725</v>
      </c>
      <c r="D1587" s="4">
        <v>2.345552258795625E-3</v>
      </c>
      <c r="E1587" s="4">
        <v>2.9623690339424021E-2</v>
      </c>
      <c r="F1587" s="2">
        <v>1</v>
      </c>
      <c r="G1587" s="4">
        <v>0.20088220766937931</v>
      </c>
      <c r="H1587" s="4">
        <v>0</v>
      </c>
      <c r="I1587" s="4">
        <v>0.24161271879131771</v>
      </c>
    </row>
    <row r="1588" spans="1:9" x14ac:dyDescent="0.25">
      <c r="A1588" t="s">
        <v>1794</v>
      </c>
      <c r="B1588" s="3">
        <v>258.121826171875</v>
      </c>
      <c r="C1588" s="3">
        <v>12.489999771118161</v>
      </c>
      <c r="D1588" s="4">
        <v>2.1397911582785589E-3</v>
      </c>
      <c r="E1588" s="4">
        <v>-1.186713355461499E-2</v>
      </c>
      <c r="F1588" s="2">
        <v>1</v>
      </c>
      <c r="G1588" s="4">
        <v>0.19900998920298801</v>
      </c>
      <c r="H1588" s="4">
        <v>0</v>
      </c>
      <c r="I1588" s="4">
        <v>0.23870726616517751</v>
      </c>
    </row>
    <row r="1589" spans="1:9" x14ac:dyDescent="0.25">
      <c r="A1589" t="s">
        <v>1795</v>
      </c>
      <c r="B1589" s="3">
        <v>257.5706787109375</v>
      </c>
      <c r="C1589" s="3">
        <v>12.64000034332275</v>
      </c>
      <c r="D1589" s="4">
        <v>3.5203748471548391E-3</v>
      </c>
      <c r="E1589" s="4">
        <v>-6.0223009474275828E-2</v>
      </c>
      <c r="F1589" s="2">
        <v>1</v>
      </c>
      <c r="G1589" s="4">
        <v>0.19457954504762781</v>
      </c>
      <c r="H1589" s="4">
        <v>-1.8207146591834309E-3</v>
      </c>
      <c r="I1589" s="4">
        <v>0.23606235087569249</v>
      </c>
    </row>
    <row r="1590" spans="1:9" x14ac:dyDescent="0.25">
      <c r="A1590" t="s">
        <v>1796</v>
      </c>
      <c r="B1590" s="3">
        <v>256.6671142578125</v>
      </c>
      <c r="C1590" s="3">
        <v>13.44999980926514</v>
      </c>
      <c r="D1590" s="4">
        <v>8.0911896594058064E-3</v>
      </c>
      <c r="E1590" s="4">
        <v>-8.1284187578613776E-2</v>
      </c>
      <c r="F1590" s="2">
        <v>2</v>
      </c>
      <c r="G1590" s="4">
        <v>0.17182980376983559</v>
      </c>
      <c r="H1590" s="4">
        <v>-5.3223528293101507E-3</v>
      </c>
      <c r="I1590" s="4">
        <v>0.23172621289722789</v>
      </c>
    </row>
    <row r="1591" spans="1:9" x14ac:dyDescent="0.25">
      <c r="A1591" t="s">
        <v>1797</v>
      </c>
      <c r="B1591" s="3">
        <v>254.60704040527341</v>
      </c>
      <c r="C1591" s="3">
        <v>14.64000034332275</v>
      </c>
      <c r="D1591" s="4">
        <v>-7.4673449022643057E-3</v>
      </c>
      <c r="E1591" s="4">
        <v>9.992485963755926E-2</v>
      </c>
      <c r="F1591" s="2">
        <v>2</v>
      </c>
      <c r="G1591" s="4">
        <v>0.16445203938413711</v>
      </c>
      <c r="H1591" s="4">
        <v>-1.3305882073275431E-2</v>
      </c>
      <c r="I1591" s="4">
        <v>0.2218400731320542</v>
      </c>
    </row>
    <row r="1592" spans="1:9" x14ac:dyDescent="0.25">
      <c r="A1592" t="s">
        <v>1798</v>
      </c>
      <c r="B1592" s="3">
        <v>256.5225830078125</v>
      </c>
      <c r="C1592" s="3">
        <v>13.310000419616699</v>
      </c>
      <c r="D1592" s="4">
        <v>6.3808929514694857E-3</v>
      </c>
      <c r="E1592" s="4">
        <v>-9.9458683349988197E-2</v>
      </c>
      <c r="F1592" s="2">
        <v>2</v>
      </c>
      <c r="G1592" s="4">
        <v>0.17307021633829381</v>
      </c>
      <c r="H1592" s="4">
        <v>-5.8824635552531257E-3</v>
      </c>
      <c r="I1592" s="4">
        <v>0.2310326182786786</v>
      </c>
    </row>
    <row r="1593" spans="1:9" x14ac:dyDescent="0.25">
      <c r="A1593" t="s">
        <v>1799</v>
      </c>
      <c r="B1593" s="3">
        <v>254.8961181640625</v>
      </c>
      <c r="C1593" s="3">
        <v>14.77999973297119</v>
      </c>
      <c r="D1593" s="4">
        <v>-3.7434603949356719E-3</v>
      </c>
      <c r="E1593" s="4">
        <v>0.1231002966825758</v>
      </c>
      <c r="F1593" s="2">
        <v>2</v>
      </c>
      <c r="G1593" s="4">
        <v>0.17718732312105229</v>
      </c>
      <c r="H1593" s="4">
        <v>-1.21856014880779E-2</v>
      </c>
      <c r="I1593" s="4">
        <v>0.2232273355949361</v>
      </c>
    </row>
    <row r="1594" spans="1:9" x14ac:dyDescent="0.25">
      <c r="A1594" t="s">
        <v>1800</v>
      </c>
      <c r="B1594" s="3">
        <v>255.85389709472659</v>
      </c>
      <c r="C1594" s="3">
        <v>13.159999847412109</v>
      </c>
      <c r="D1594" s="4">
        <v>-6.700472431615867E-3</v>
      </c>
      <c r="E1594" s="4">
        <v>0.16770180238515039</v>
      </c>
      <c r="F1594" s="2">
        <v>1</v>
      </c>
      <c r="G1594" s="4">
        <v>0.18335566993211511</v>
      </c>
      <c r="H1594" s="4">
        <v>-8.4738626624111246E-3</v>
      </c>
      <c r="I1594" s="4">
        <v>0.22782364478113989</v>
      </c>
    </row>
    <row r="1595" spans="1:9" x14ac:dyDescent="0.25">
      <c r="A1595" t="s">
        <v>1801</v>
      </c>
      <c r="B1595" s="3">
        <v>257.57980346679688</v>
      </c>
      <c r="C1595" s="3">
        <v>11.27000045776367</v>
      </c>
      <c r="D1595" s="4">
        <v>-1.365961816959915E-3</v>
      </c>
      <c r="E1595" s="4">
        <v>3.8709683090080382E-2</v>
      </c>
      <c r="F1595" s="2">
        <v>1</v>
      </c>
      <c r="G1595" s="4">
        <v>0.17452229228455929</v>
      </c>
      <c r="H1595" s="4">
        <v>-1.78535293894333E-3</v>
      </c>
      <c r="I1595" s="4">
        <v>0.23610613989405119</v>
      </c>
    </row>
    <row r="1596" spans="1:9" x14ac:dyDescent="0.25">
      <c r="A1596" t="s">
        <v>1802</v>
      </c>
      <c r="B1596" s="3">
        <v>257.93212890625</v>
      </c>
      <c r="C1596" s="3">
        <v>10.85000038146973</v>
      </c>
      <c r="D1596" s="4">
        <v>-4.1996477783434738E-4</v>
      </c>
      <c r="E1596" s="4">
        <v>-7.3192974814622058E-3</v>
      </c>
      <c r="F1596" s="2">
        <v>1</v>
      </c>
      <c r="G1596" s="4">
        <v>0.17608121493734699</v>
      </c>
      <c r="H1596" s="4">
        <v>-4.1996477783434738E-4</v>
      </c>
      <c r="I1596" s="4">
        <v>0.23779692322833151</v>
      </c>
    </row>
    <row r="1597" spans="1:9" x14ac:dyDescent="0.25">
      <c r="A1597" t="s">
        <v>1803</v>
      </c>
      <c r="B1597" s="3">
        <v>258.04049682617188</v>
      </c>
      <c r="C1597" s="3">
        <v>10.930000305175779</v>
      </c>
      <c r="D1597" s="4">
        <v>3.3022289392725672E-3</v>
      </c>
      <c r="E1597" s="4">
        <v>-3.0168601488713479E-2</v>
      </c>
      <c r="F1597" s="2">
        <v>1</v>
      </c>
      <c r="G1597" s="4">
        <v>0.1736799681409793</v>
      </c>
      <c r="H1597" s="4">
        <v>0</v>
      </c>
      <c r="I1597" s="4">
        <v>0.23831697274067709</v>
      </c>
    </row>
    <row r="1598" spans="1:9" x14ac:dyDescent="0.25">
      <c r="A1598" t="s">
        <v>1804</v>
      </c>
      <c r="B1598" s="3">
        <v>257.19119262695313</v>
      </c>
      <c r="C1598" s="3">
        <v>11.27000045776367</v>
      </c>
      <c r="D1598" s="4">
        <v>3.667089880978081E-3</v>
      </c>
      <c r="E1598" s="4">
        <v>-3.1786930811503862E-2</v>
      </c>
      <c r="F1598" s="2">
        <v>1</v>
      </c>
      <c r="G1598" s="4">
        <v>0.17199184521483499</v>
      </c>
      <c r="H1598" s="4">
        <v>0</v>
      </c>
      <c r="I1598" s="4">
        <v>0.23424122564730121</v>
      </c>
    </row>
    <row r="1599" spans="1:9" x14ac:dyDescent="0.25">
      <c r="A1599" t="s">
        <v>1805</v>
      </c>
      <c r="B1599" s="3">
        <v>256.25149536132813</v>
      </c>
      <c r="C1599" s="3">
        <v>11.64000034332275</v>
      </c>
      <c r="D1599" s="4">
        <v>4.2849424218149856E-3</v>
      </c>
      <c r="E1599" s="4">
        <v>-4.5118888924789657E-2</v>
      </c>
      <c r="F1599" s="2">
        <v>1</v>
      </c>
      <c r="G1599" s="4">
        <v>0.16983748899905279</v>
      </c>
      <c r="H1599" s="4">
        <v>-1.9733873801146551E-3</v>
      </c>
      <c r="I1599" s="4">
        <v>0.22973168901419941</v>
      </c>
    </row>
    <row r="1600" spans="1:9" x14ac:dyDescent="0.25">
      <c r="A1600" t="s">
        <v>1806</v>
      </c>
      <c r="B1600" s="3">
        <v>255.15815734863281</v>
      </c>
      <c r="C1600" s="3">
        <v>12.189999580383301</v>
      </c>
      <c r="D1600" s="4">
        <v>5.4475726822036394E-3</v>
      </c>
      <c r="E1600" s="4">
        <v>-7.3003807300054402E-2</v>
      </c>
      <c r="F1600" s="2">
        <v>1</v>
      </c>
      <c r="G1600" s="4">
        <v>0.1625866280093633</v>
      </c>
      <c r="H1600" s="4">
        <v>-6.2316276363137968E-3</v>
      </c>
      <c r="I1600" s="4">
        <v>0.22448484196997279</v>
      </c>
    </row>
    <row r="1601" spans="1:9" x14ac:dyDescent="0.25">
      <c r="A1601" t="s">
        <v>1807</v>
      </c>
      <c r="B1601" s="3">
        <v>253.77569580078119</v>
      </c>
      <c r="C1601" s="3">
        <v>13.14999961853027</v>
      </c>
      <c r="D1601" s="4">
        <v>-1.670600911504283E-3</v>
      </c>
      <c r="E1601" s="4">
        <v>2.49415196201952E-2</v>
      </c>
      <c r="F1601" s="2">
        <v>1</v>
      </c>
      <c r="G1601" s="4">
        <v>0.15684865893720509</v>
      </c>
      <c r="H1601" s="4">
        <v>-1.1615921740565031E-2</v>
      </c>
      <c r="I1601" s="4">
        <v>0.21785051278551459</v>
      </c>
    </row>
    <row r="1602" spans="1:9" x14ac:dyDescent="0.25">
      <c r="A1602" t="s">
        <v>1808</v>
      </c>
      <c r="B1602" s="3">
        <v>254.20036315917969</v>
      </c>
      <c r="C1602" s="3">
        <v>12.829999923706049</v>
      </c>
      <c r="D1602" s="4">
        <v>4.9293143821718122E-3</v>
      </c>
      <c r="E1602" s="4">
        <v>-0.1002805247000975</v>
      </c>
      <c r="F1602" s="2">
        <v>1</v>
      </c>
      <c r="G1602" s="4">
        <v>0.16136713500288399</v>
      </c>
      <c r="H1602" s="4">
        <v>-9.9619632940201042E-3</v>
      </c>
      <c r="I1602" s="4">
        <v>0.21988845955798569</v>
      </c>
    </row>
    <row r="1603" spans="1:9" x14ac:dyDescent="0.25">
      <c r="A1603" t="s">
        <v>1809</v>
      </c>
      <c r="B1603" s="3">
        <v>252.95347595214841</v>
      </c>
      <c r="C1603" s="3">
        <v>14.260000228881839</v>
      </c>
      <c r="D1603" s="4">
        <v>-5.223585217246085E-3</v>
      </c>
      <c r="E1603" s="4">
        <v>9.439758412260324E-2</v>
      </c>
      <c r="F1603" s="2">
        <v>2</v>
      </c>
      <c r="G1603" s="4">
        <v>0.1550152846072248</v>
      </c>
      <c r="H1603" s="4">
        <v>-1.4818233942500701E-2</v>
      </c>
      <c r="I1603" s="4">
        <v>0.2139047414573336</v>
      </c>
    </row>
    <row r="1604" spans="1:9" x14ac:dyDescent="0.25">
      <c r="A1604" t="s">
        <v>1810</v>
      </c>
      <c r="B1604" s="3">
        <v>254.28173828125</v>
      </c>
      <c r="C1604" s="3">
        <v>13.02999973297119</v>
      </c>
      <c r="D1604" s="4">
        <v>-6.776370245765051E-3</v>
      </c>
      <c r="E1604" s="4">
        <v>7.3311315031218793E-2</v>
      </c>
      <c r="F1604" s="2">
        <v>1</v>
      </c>
      <c r="G1604" s="4">
        <v>0.1597182149008054</v>
      </c>
      <c r="H1604" s="4">
        <v>-9.6450303632801271E-3</v>
      </c>
      <c r="I1604" s="4">
        <v>0.22027897265983579</v>
      </c>
    </row>
    <row r="1605" spans="1:9" x14ac:dyDescent="0.25">
      <c r="A1605" t="s">
        <v>1811</v>
      </c>
      <c r="B1605" s="3">
        <v>256.0166015625</v>
      </c>
      <c r="C1605" s="3">
        <v>12.14000034332275</v>
      </c>
      <c r="D1605" s="4">
        <v>-2.3589045435669091E-3</v>
      </c>
      <c r="E1605" s="4">
        <v>-1.220501375068006E-2</v>
      </c>
      <c r="F1605" s="2">
        <v>1</v>
      </c>
      <c r="G1605" s="4">
        <v>0.16654527251110701</v>
      </c>
      <c r="H1605" s="4">
        <v>-2.8882318458582912E-3</v>
      </c>
      <c r="I1605" s="4">
        <v>0.2286044513074903</v>
      </c>
    </row>
    <row r="1606" spans="1:9" x14ac:dyDescent="0.25">
      <c r="A1606" t="s">
        <v>1812</v>
      </c>
      <c r="B1606" s="3">
        <v>256.6219482421875</v>
      </c>
      <c r="C1606" s="3">
        <v>12.289999961853029</v>
      </c>
      <c r="D1606" s="4">
        <v>8.5226824678774626E-3</v>
      </c>
      <c r="E1606" s="4">
        <v>-9.6696121703906401E-3</v>
      </c>
      <c r="F1606" s="2">
        <v>1</v>
      </c>
      <c r="G1606" s="4">
        <v>0.1693507028073358</v>
      </c>
      <c r="H1606" s="4">
        <v>-5.3057888723917479E-4</v>
      </c>
      <c r="I1606" s="4">
        <v>0.23150946457893129</v>
      </c>
    </row>
    <row r="1607" spans="1:9" x14ac:dyDescent="0.25">
      <c r="A1607" t="s">
        <v>1813</v>
      </c>
      <c r="B1607" s="3">
        <v>254.45332336425781</v>
      </c>
      <c r="C1607" s="3">
        <v>12.409999847412109</v>
      </c>
      <c r="D1607" s="4">
        <v>5.0321358784568559E-3</v>
      </c>
      <c r="E1607" s="4">
        <v>-1.6640256739405609E-2</v>
      </c>
      <c r="F1607" s="2">
        <v>1</v>
      </c>
      <c r="G1607" s="4">
        <v>0.16228745428715061</v>
      </c>
      <c r="H1607" s="4">
        <v>-8.9767553199329164E-3</v>
      </c>
      <c r="I1607" s="4">
        <v>0.22110239659201339</v>
      </c>
    </row>
    <row r="1608" spans="1:9" x14ac:dyDescent="0.25">
      <c r="A1608" t="s">
        <v>1814</v>
      </c>
      <c r="B1608" s="3">
        <v>253.1792907714844</v>
      </c>
      <c r="C1608" s="3">
        <v>12.61999988555908</v>
      </c>
      <c r="D1608" s="4">
        <v>1.8591839769750429E-3</v>
      </c>
      <c r="E1608" s="4">
        <v>-1.866250214039078E-2</v>
      </c>
      <c r="F1608" s="2">
        <v>1</v>
      </c>
      <c r="G1608" s="4">
        <v>0.1561866286891154</v>
      </c>
      <c r="H1608" s="4">
        <v>-1.393874951684515E-2</v>
      </c>
      <c r="I1608" s="4">
        <v>0.21498840982303369</v>
      </c>
    </row>
    <row r="1609" spans="1:9" x14ac:dyDescent="0.25">
      <c r="A1609" t="s">
        <v>1815</v>
      </c>
      <c r="B1609" s="3">
        <v>252.70945739746091</v>
      </c>
      <c r="C1609" s="3">
        <v>12.85999965667725</v>
      </c>
      <c r="D1609" s="4">
        <v>-1.142787181218408E-3</v>
      </c>
      <c r="E1609" s="4">
        <v>-7.7701856804646141E-4</v>
      </c>
      <c r="F1609" s="2">
        <v>1</v>
      </c>
      <c r="G1609" s="4">
        <v>0.15301369331804771</v>
      </c>
      <c r="H1609" s="4">
        <v>-1.57686167342489E-2</v>
      </c>
      <c r="I1609" s="4">
        <v>0.2127337147322661</v>
      </c>
    </row>
    <row r="1610" spans="1:9" x14ac:dyDescent="0.25">
      <c r="A1610" t="s">
        <v>1816</v>
      </c>
      <c r="B1610" s="3">
        <v>252.99858093261719</v>
      </c>
      <c r="C1610" s="3">
        <v>12.86999988555908</v>
      </c>
      <c r="D1610" s="4">
        <v>-3.771670597780941E-3</v>
      </c>
      <c r="E1610" s="4">
        <v>6.3636320645787281E-2</v>
      </c>
      <c r="F1610" s="2">
        <v>1</v>
      </c>
      <c r="G1610" s="4">
        <v>0.15484684894013709</v>
      </c>
      <c r="H1610" s="4">
        <v>-1.464256288619703E-2</v>
      </c>
      <c r="I1610" s="4">
        <v>0.21412119687249739</v>
      </c>
    </row>
    <row r="1611" spans="1:9" x14ac:dyDescent="0.25">
      <c r="A1611" t="s">
        <v>1817</v>
      </c>
      <c r="B1611" s="3">
        <v>253.9564208984375</v>
      </c>
      <c r="C1611" s="3">
        <v>12.10000038146973</v>
      </c>
      <c r="D1611" s="4">
        <v>2.103580301259234E-3</v>
      </c>
      <c r="E1611" s="4">
        <v>3.3167463069041499E-3</v>
      </c>
      <c r="F1611" s="2">
        <v>1</v>
      </c>
      <c r="G1611" s="4">
        <v>0.16549513428382251</v>
      </c>
      <c r="H1611" s="4">
        <v>-1.0912048942574359E-2</v>
      </c>
      <c r="I1611" s="4">
        <v>0.2187177989618341</v>
      </c>
    </row>
    <row r="1612" spans="1:9" x14ac:dyDescent="0.25">
      <c r="A1612" t="s">
        <v>1818</v>
      </c>
      <c r="B1612" s="3">
        <v>253.42332458496091</v>
      </c>
      <c r="C1612" s="3">
        <v>12.060000419616699</v>
      </c>
      <c r="D1612" s="4">
        <v>4.0452350058826081E-3</v>
      </c>
      <c r="E1612" s="4">
        <v>-6.0015550168992848E-2</v>
      </c>
      <c r="F1612" s="2">
        <v>1</v>
      </c>
      <c r="G1612" s="4">
        <v>0.1636645437898003</v>
      </c>
      <c r="H1612" s="4">
        <v>-1.2988307296458061E-2</v>
      </c>
      <c r="I1612" s="4">
        <v>0.21615950977388471</v>
      </c>
    </row>
    <row r="1613" spans="1:9" x14ac:dyDescent="0.25">
      <c r="A1613" t="s">
        <v>1819</v>
      </c>
      <c r="B1613" s="3">
        <v>252.40229797363281</v>
      </c>
      <c r="C1613" s="3">
        <v>12.829999923706049</v>
      </c>
      <c r="D1613" s="4">
        <v>-8.9416432147848557E-4</v>
      </c>
      <c r="E1613" s="4">
        <v>5.3366141399361133E-2</v>
      </c>
      <c r="F1613" s="2">
        <v>1</v>
      </c>
      <c r="G1613" s="4">
        <v>0.1588345295123699</v>
      </c>
      <c r="H1613" s="4">
        <v>-1.696491523336674E-2</v>
      </c>
      <c r="I1613" s="4">
        <v>0.21125967971628221</v>
      </c>
    </row>
    <row r="1614" spans="1:9" x14ac:dyDescent="0.25">
      <c r="A1614" t="s">
        <v>1820</v>
      </c>
      <c r="B1614" s="3">
        <v>252.62818908691409</v>
      </c>
      <c r="C1614" s="3">
        <v>12.180000305175779</v>
      </c>
      <c r="D1614" s="4">
        <v>7.8757377950555707E-4</v>
      </c>
      <c r="E1614" s="4">
        <v>-3.1796472254066122E-2</v>
      </c>
      <c r="F1614" s="2">
        <v>1</v>
      </c>
      <c r="G1614" s="4">
        <v>0.1652814663470048</v>
      </c>
      <c r="H1614" s="4">
        <v>-1.6085133664517252E-2</v>
      </c>
      <c r="I1614" s="4">
        <v>0.2123437142108984</v>
      </c>
    </row>
    <row r="1615" spans="1:9" x14ac:dyDescent="0.25">
      <c r="A1615" t="s">
        <v>1821</v>
      </c>
      <c r="B1615" s="3">
        <v>252.42938232421881</v>
      </c>
      <c r="C1615" s="3">
        <v>12.579999923706049</v>
      </c>
      <c r="D1615" s="4">
        <v>9.0659845550167262E-3</v>
      </c>
      <c r="E1615" s="4">
        <v>-7.7035963456991707E-2</v>
      </c>
      <c r="F1615" s="2">
        <v>1</v>
      </c>
      <c r="G1615" s="4">
        <v>0.16632071596777859</v>
      </c>
      <c r="H1615" s="4">
        <v>-1.6859429399490259E-2</v>
      </c>
      <c r="I1615" s="4">
        <v>0.21138965548147709</v>
      </c>
    </row>
    <row r="1616" spans="1:9" x14ac:dyDescent="0.25">
      <c r="A1616" t="s">
        <v>1822</v>
      </c>
      <c r="B1616" s="3">
        <v>250.16142272949219</v>
      </c>
      <c r="C1616" s="3">
        <v>13.63000011444092</v>
      </c>
      <c r="D1616" s="4">
        <v>-7.3145148755575651E-3</v>
      </c>
      <c r="E1616" s="4">
        <v>7.832276457501397E-2</v>
      </c>
      <c r="F1616" s="2">
        <v>2</v>
      </c>
      <c r="G1616" s="4">
        <v>0.16452757216793579</v>
      </c>
      <c r="H1616" s="4">
        <v>-2.56924862707959E-2</v>
      </c>
      <c r="I1616" s="4">
        <v>0.20050588764587321</v>
      </c>
    </row>
    <row r="1617" spans="1:9" x14ac:dyDescent="0.25">
      <c r="A1617" t="s">
        <v>1823</v>
      </c>
      <c r="B1617" s="3">
        <v>252.00471496582031</v>
      </c>
      <c r="C1617" s="3">
        <v>12.64000034332275</v>
      </c>
      <c r="D1617" s="4">
        <v>3.598774173244168E-3</v>
      </c>
      <c r="E1617" s="4">
        <v>-3.9400503320612401E-3</v>
      </c>
      <c r="F1617" s="2">
        <v>1</v>
      </c>
      <c r="G1617" s="4">
        <v>0.17223733315522449</v>
      </c>
      <c r="H1617" s="4">
        <v>-1.8513387846035179E-2</v>
      </c>
      <c r="I1617" s="4">
        <v>0.20935170870900599</v>
      </c>
    </row>
    <row r="1618" spans="1:9" x14ac:dyDescent="0.25">
      <c r="A1618" t="s">
        <v>1824</v>
      </c>
      <c r="B1618" s="3">
        <v>251.10105895996091</v>
      </c>
      <c r="C1618" s="3">
        <v>12.689999580383301</v>
      </c>
      <c r="D1618" s="4">
        <v>9.0041220633028107E-3</v>
      </c>
      <c r="E1618" s="4">
        <v>-5.0860157890520903E-2</v>
      </c>
      <c r="F1618" s="2">
        <v>1</v>
      </c>
      <c r="G1618" s="4">
        <v>0.16928830281034329</v>
      </c>
      <c r="H1618" s="4">
        <v>-2.2032870693265979E-2</v>
      </c>
      <c r="I1618" s="4">
        <v>0.20501513137584221</v>
      </c>
    </row>
    <row r="1619" spans="1:9" x14ac:dyDescent="0.25">
      <c r="A1619" t="s">
        <v>1825</v>
      </c>
      <c r="B1619" s="3">
        <v>248.86029052734381</v>
      </c>
      <c r="C1619" s="3">
        <v>13.36999988555908</v>
      </c>
      <c r="D1619" s="4">
        <v>8.457988708130193E-3</v>
      </c>
      <c r="E1619" s="4">
        <v>-0.1068804510974994</v>
      </c>
      <c r="F1619" s="2">
        <v>2</v>
      </c>
      <c r="G1619" s="4">
        <v>0.16636895939526461</v>
      </c>
      <c r="H1619" s="4">
        <v>-3.0760025730223409E-2</v>
      </c>
      <c r="I1619" s="4">
        <v>0.19426185188591541</v>
      </c>
    </row>
    <row r="1620" spans="1:9" x14ac:dyDescent="0.25">
      <c r="A1620" t="s">
        <v>1826</v>
      </c>
      <c r="B1620" s="3">
        <v>246.77308654785159</v>
      </c>
      <c r="C1620" s="3">
        <v>14.97000026702881</v>
      </c>
      <c r="D1620" s="4">
        <v>8.1580121450077758E-3</v>
      </c>
      <c r="E1620" s="4">
        <v>-7.2490654700397394E-2</v>
      </c>
      <c r="F1620" s="2">
        <v>2</v>
      </c>
      <c r="G1620" s="4">
        <v>0.14601043266735969</v>
      </c>
      <c r="H1620" s="4">
        <v>-3.8889090946260807E-2</v>
      </c>
      <c r="I1620" s="4">
        <v>0.19179508093068451</v>
      </c>
    </row>
    <row r="1621" spans="1:9" x14ac:dyDescent="0.25">
      <c r="A1621" t="s">
        <v>1827</v>
      </c>
      <c r="B1621" s="3">
        <v>244.77619934082031</v>
      </c>
      <c r="C1621" s="3">
        <v>16.139999389648441</v>
      </c>
      <c r="D1621" s="4">
        <v>-3.5310747623784611E-3</v>
      </c>
      <c r="E1621" s="4">
        <v>3.4615320190641841E-2</v>
      </c>
      <c r="F1621" s="2">
        <v>3</v>
      </c>
      <c r="G1621" s="4">
        <v>0.13936483404559971</v>
      </c>
      <c r="H1621" s="4">
        <v>-4.6666398049219238E-2</v>
      </c>
      <c r="I1621" s="4">
        <v>0.1821510780784861</v>
      </c>
    </row>
    <row r="1622" spans="1:9" x14ac:dyDescent="0.25">
      <c r="A1622" t="s">
        <v>1828</v>
      </c>
      <c r="B1622" s="3">
        <v>245.6435852050781</v>
      </c>
      <c r="C1622" s="3">
        <v>15.60000038146973</v>
      </c>
      <c r="D1622" s="4">
        <v>2.1378653281172171E-3</v>
      </c>
      <c r="E1622" s="4">
        <v>-3.045368343513366E-2</v>
      </c>
      <c r="F1622" s="2">
        <v>2</v>
      </c>
      <c r="G1622" s="4">
        <v>0.14534112864049689</v>
      </c>
      <c r="H1622" s="4">
        <v>-4.3288177076424739E-2</v>
      </c>
      <c r="I1622" s="4">
        <v>0.18634013378448919</v>
      </c>
    </row>
    <row r="1623" spans="1:9" x14ac:dyDescent="0.25">
      <c r="A1623" t="s">
        <v>1829</v>
      </c>
      <c r="B1623" s="3">
        <v>245.11955261230469</v>
      </c>
      <c r="C1623" s="3">
        <v>16.090000152587891</v>
      </c>
      <c r="D1623" s="4">
        <v>1.4396803303722281E-3</v>
      </c>
      <c r="E1623" s="4">
        <v>-4.5103870129143957E-2</v>
      </c>
      <c r="F1623" s="2">
        <v>3</v>
      </c>
      <c r="G1623" s="4">
        <v>0.1450286215190173</v>
      </c>
      <c r="H1623" s="4">
        <v>-4.532913481885914E-2</v>
      </c>
      <c r="I1623" s="4">
        <v>0.18667484270652629</v>
      </c>
    </row>
    <row r="1624" spans="1:9" x14ac:dyDescent="0.25">
      <c r="A1624" t="s">
        <v>1830</v>
      </c>
      <c r="B1624" s="3">
        <v>244.76716613769531</v>
      </c>
      <c r="C1624" s="3">
        <v>16.85000038146973</v>
      </c>
      <c r="D1624" s="4">
        <v>5.7174767841339236E-3</v>
      </c>
      <c r="E1624" s="4">
        <v>-5.9184783638931537E-2</v>
      </c>
      <c r="F1624" s="2">
        <v>3</v>
      </c>
      <c r="G1624" s="4">
        <v>0.13333344166643821</v>
      </c>
      <c r="H1624" s="4">
        <v>-4.6701579803391069E-2</v>
      </c>
      <c r="I1624" s="4">
        <v>0.19561921003418911</v>
      </c>
    </row>
    <row r="1625" spans="1:9" x14ac:dyDescent="0.25">
      <c r="A1625" t="s">
        <v>1831</v>
      </c>
      <c r="B1625" s="3">
        <v>243.37567138671881</v>
      </c>
      <c r="C1625" s="3">
        <v>17.909999847412109</v>
      </c>
      <c r="D1625" s="4">
        <v>-8.2840984282758212E-3</v>
      </c>
      <c r="E1625" s="4">
        <v>0.1249999850239587</v>
      </c>
      <c r="F1625" s="2">
        <v>3</v>
      </c>
      <c r="G1625" s="4">
        <v>0.13697683128564139</v>
      </c>
      <c r="H1625" s="4">
        <v>-5.2121055661813909E-2</v>
      </c>
      <c r="I1625" s="4">
        <v>0.21010181630578281</v>
      </c>
    </row>
    <row r="1626" spans="1:9" x14ac:dyDescent="0.25">
      <c r="A1626" t="s">
        <v>1832</v>
      </c>
      <c r="B1626" s="3">
        <v>245.4086608886719</v>
      </c>
      <c r="C1626" s="3">
        <v>15.920000076293951</v>
      </c>
      <c r="D1626" s="4">
        <v>2.2141670047239881E-3</v>
      </c>
      <c r="E1626" s="4">
        <v>-8.1361791899568492E-2</v>
      </c>
      <c r="F1626" s="2">
        <v>2</v>
      </c>
      <c r="G1626" s="4">
        <v>0.13723809236255019</v>
      </c>
      <c r="H1626" s="4">
        <v>-4.4203140399446061E-2</v>
      </c>
      <c r="I1626" s="4">
        <v>0.23538217180390769</v>
      </c>
    </row>
    <row r="1627" spans="1:9" x14ac:dyDescent="0.25">
      <c r="A1627" t="s">
        <v>1833</v>
      </c>
      <c r="B1627" s="3">
        <v>244.8664855957031</v>
      </c>
      <c r="C1627" s="3">
        <v>17.329999923706051</v>
      </c>
      <c r="D1627" s="4">
        <v>-1.361303349103371E-2</v>
      </c>
      <c r="E1627" s="4">
        <v>0.25853299546807329</v>
      </c>
      <c r="F1627" s="2">
        <v>3</v>
      </c>
      <c r="G1627" s="4">
        <v>0.13547231161342349</v>
      </c>
      <c r="H1627" s="4">
        <v>-4.6314758793417947E-2</v>
      </c>
      <c r="I1627" s="4">
        <v>0.23265287248537231</v>
      </c>
    </row>
    <row r="1628" spans="1:9" x14ac:dyDescent="0.25">
      <c r="A1628" t="s">
        <v>1834</v>
      </c>
      <c r="B1628" s="3">
        <v>248.24586486816409</v>
      </c>
      <c r="C1628" s="3">
        <v>13.77000045776367</v>
      </c>
      <c r="D1628" s="4">
        <v>1.8230312924660821E-3</v>
      </c>
      <c r="E1628" s="4">
        <v>-5.9426220297589372E-2</v>
      </c>
      <c r="F1628" s="2">
        <v>2</v>
      </c>
      <c r="G1628" s="4">
        <v>0.15251735395320451</v>
      </c>
      <c r="H1628" s="4">
        <v>-3.3153038728930717E-2</v>
      </c>
      <c r="I1628" s="4">
        <v>0.24966459851755071</v>
      </c>
    </row>
    <row r="1629" spans="1:9" x14ac:dyDescent="0.25">
      <c r="A1629" t="s">
        <v>1835</v>
      </c>
      <c r="B1629" s="3">
        <v>247.79412841796881</v>
      </c>
      <c r="C1629" s="3">
        <v>14.64000034332275</v>
      </c>
      <c r="D1629" s="4">
        <v>-6.2683757241290827E-3</v>
      </c>
      <c r="E1629" s="4">
        <v>0.14464428357994291</v>
      </c>
      <c r="F1629" s="2">
        <v>2</v>
      </c>
      <c r="G1629" s="4">
        <v>0.1498995714775915</v>
      </c>
      <c r="H1629" s="4">
        <v>-3.4912423580713343E-2</v>
      </c>
      <c r="I1629" s="4">
        <v>0.24739056648092911</v>
      </c>
    </row>
    <row r="1630" spans="1:9" x14ac:dyDescent="0.25">
      <c r="A1630" t="s">
        <v>1836</v>
      </c>
      <c r="B1630" s="3">
        <v>249.35719299316409</v>
      </c>
      <c r="C1630" s="3">
        <v>12.789999961853029</v>
      </c>
      <c r="D1630" s="4">
        <v>1.7056466736917739E-3</v>
      </c>
      <c r="E1630" s="4">
        <v>-4.1947595776401607E-2</v>
      </c>
      <c r="F1630" s="2">
        <v>1</v>
      </c>
      <c r="G1630" s="4">
        <v>0.1568669884285501</v>
      </c>
      <c r="H1630" s="4">
        <v>-2.8824732107581959E-2</v>
      </c>
      <c r="I1630" s="4">
        <v>0.2552590015336369</v>
      </c>
    </row>
    <row r="1631" spans="1:9" x14ac:dyDescent="0.25">
      <c r="A1631" t="s">
        <v>1837</v>
      </c>
      <c r="B1631" s="3">
        <v>248.93260192871091</v>
      </c>
      <c r="C1631" s="3">
        <v>13.35000038146973</v>
      </c>
      <c r="D1631" s="4">
        <v>-3.832857141897628E-3</v>
      </c>
      <c r="E1631" s="4">
        <v>8.44841532414351E-2</v>
      </c>
      <c r="F1631" s="2">
        <v>2</v>
      </c>
      <c r="G1631" s="4">
        <v>0.14710854805051879</v>
      </c>
      <c r="H1631" s="4">
        <v>-3.0478393410932839E-2</v>
      </c>
      <c r="I1631" s="4">
        <v>0.25312161881277778</v>
      </c>
    </row>
    <row r="1632" spans="1:9" x14ac:dyDescent="0.25">
      <c r="A1632" t="s">
        <v>1838</v>
      </c>
      <c r="B1632" s="3">
        <v>249.89039611816409</v>
      </c>
      <c r="C1632" s="3">
        <v>12.310000419616699</v>
      </c>
      <c r="D1632" s="4">
        <v>-2.056905755631222E-3</v>
      </c>
      <c r="E1632" s="4">
        <v>2.754598413939258E-2</v>
      </c>
      <c r="F1632" s="2">
        <v>1</v>
      </c>
      <c r="G1632" s="4">
        <v>0.16110869855751339</v>
      </c>
      <c r="H1632" s="4">
        <v>-2.6748057753226639E-2</v>
      </c>
      <c r="I1632" s="4">
        <v>0.25794313514240952</v>
      </c>
    </row>
    <row r="1633" spans="1:9" x14ac:dyDescent="0.25">
      <c r="A1633" t="s">
        <v>1839</v>
      </c>
      <c r="B1633" s="3">
        <v>250.40545654296881</v>
      </c>
      <c r="C1633" s="3">
        <v>11.97999954223633</v>
      </c>
      <c r="D1633" s="4">
        <v>-1.2754138704925699E-3</v>
      </c>
      <c r="E1633" s="4">
        <v>-1.155118355154139E-2</v>
      </c>
      <c r="F1633" s="2">
        <v>1</v>
      </c>
      <c r="G1633" s="4">
        <v>0.16375604240292721</v>
      </c>
      <c r="H1633" s="4">
        <v>-2.474204405040881E-2</v>
      </c>
      <c r="I1633" s="4">
        <v>0.26053593877004538</v>
      </c>
    </row>
    <row r="1634" spans="1:9" x14ac:dyDescent="0.25">
      <c r="A1634" t="s">
        <v>1840</v>
      </c>
      <c r="B1634" s="3">
        <v>250.72523498535159</v>
      </c>
      <c r="C1634" s="3">
        <v>12.11999988555908</v>
      </c>
      <c r="D1634" s="4">
        <v>2.5175919974447241E-3</v>
      </c>
      <c r="E1634" s="4">
        <v>-6.3369375688954177E-2</v>
      </c>
      <c r="F1634" s="2">
        <v>1</v>
      </c>
      <c r="G1634" s="4">
        <v>0.16299998329625939</v>
      </c>
      <c r="H1634" s="4">
        <v>-2.3496598067000329E-2</v>
      </c>
      <c r="I1634" s="4">
        <v>0.26214569689845241</v>
      </c>
    </row>
    <row r="1635" spans="1:9" x14ac:dyDescent="0.25">
      <c r="A1635" t="s">
        <v>1841</v>
      </c>
      <c r="B1635" s="3">
        <v>250.09559631347659</v>
      </c>
      <c r="C1635" s="3">
        <v>12.939999580383301</v>
      </c>
      <c r="D1635" s="4">
        <v>-3.1907112256122079E-3</v>
      </c>
      <c r="E1635" s="4">
        <v>4.862231931736094E-2</v>
      </c>
      <c r="F1635" s="2">
        <v>1</v>
      </c>
      <c r="G1635" s="4">
        <v>0.15860895091882421</v>
      </c>
      <c r="H1635" s="4">
        <v>-2.5948861418594871E-2</v>
      </c>
      <c r="I1635" s="4">
        <v>0.25897610872215909</v>
      </c>
    </row>
    <row r="1636" spans="1:9" x14ac:dyDescent="0.25">
      <c r="A1636" t="s">
        <v>1842</v>
      </c>
      <c r="B1636" s="3">
        <v>250.89613342285159</v>
      </c>
      <c r="C1636" s="3">
        <v>12.340000152587891</v>
      </c>
      <c r="D1636" s="4">
        <v>1.2923296260203281E-3</v>
      </c>
      <c r="E1636" s="4">
        <v>-8.097351071211234E-4</v>
      </c>
      <c r="F1636" s="2">
        <v>1</v>
      </c>
      <c r="G1636" s="4">
        <v>0.16800099050503189</v>
      </c>
      <c r="H1636" s="4">
        <v>-2.2830997312399241E-2</v>
      </c>
      <c r="I1636" s="4">
        <v>0.26300599613203318</v>
      </c>
    </row>
    <row r="1637" spans="1:9" x14ac:dyDescent="0.25">
      <c r="A1637" t="s">
        <v>1843</v>
      </c>
      <c r="B1637" s="3">
        <v>250.57231140136719</v>
      </c>
      <c r="C1637" s="3">
        <v>12.35000038146973</v>
      </c>
      <c r="D1637" s="4">
        <v>1.329719446087507E-3</v>
      </c>
      <c r="E1637" s="4">
        <v>1.3957312974918871E-2</v>
      </c>
      <c r="F1637" s="2">
        <v>1</v>
      </c>
      <c r="G1637" s="4">
        <v>0.16625382797275101</v>
      </c>
      <c r="H1637" s="4">
        <v>-2.4092191885090711E-2</v>
      </c>
      <c r="I1637" s="4">
        <v>0.26137588270926049</v>
      </c>
    </row>
    <row r="1638" spans="1:9" x14ac:dyDescent="0.25">
      <c r="A1638" t="s">
        <v>1844</v>
      </c>
      <c r="B1638" s="3">
        <v>250.23956298828119</v>
      </c>
      <c r="C1638" s="3">
        <v>12.180000305175779</v>
      </c>
      <c r="D1638" s="4">
        <v>2.956758379566438E-3</v>
      </c>
      <c r="E1638" s="4">
        <v>4.1220272269690827E-3</v>
      </c>
      <c r="F1638" s="2">
        <v>1</v>
      </c>
      <c r="G1638" s="4">
        <v>0.16293763420120319</v>
      </c>
      <c r="H1638" s="4">
        <v>-2.538815221148227E-2</v>
      </c>
      <c r="I1638" s="4">
        <v>0.25970083401401939</v>
      </c>
    </row>
    <row r="1639" spans="1:9" x14ac:dyDescent="0.25">
      <c r="A1639" t="s">
        <v>1845</v>
      </c>
      <c r="B1639" s="3">
        <v>249.50184631347659</v>
      </c>
      <c r="C1639" s="3">
        <v>12.13000011444092</v>
      </c>
      <c r="D1639" s="4">
        <v>-1.082973504022977E-4</v>
      </c>
      <c r="E1639" s="4">
        <v>4.2096199026252723E-2</v>
      </c>
      <c r="F1639" s="2">
        <v>1</v>
      </c>
      <c r="G1639" s="4">
        <v>0.16008007366572929</v>
      </c>
      <c r="H1639" s="4">
        <v>-2.8261348611723251E-2</v>
      </c>
      <c r="I1639" s="4">
        <v>0.2559871833849181</v>
      </c>
    </row>
    <row r="1640" spans="1:9" x14ac:dyDescent="0.25">
      <c r="A1640" t="s">
        <v>1846</v>
      </c>
      <c r="B1640" s="3">
        <v>249.52886962890619</v>
      </c>
      <c r="C1640" s="3">
        <v>11.64000034332275</v>
      </c>
      <c r="D1640" s="4">
        <v>8.3604552059628467E-3</v>
      </c>
      <c r="E1640" s="4">
        <v>-6.1290266015153312E-2</v>
      </c>
      <c r="F1640" s="2">
        <v>1</v>
      </c>
      <c r="G1640" s="4">
        <v>0.1623524618577781</v>
      </c>
      <c r="H1640" s="4">
        <v>-2.8156100492401911E-2</v>
      </c>
      <c r="I1640" s="4">
        <v>0.25612321820122808</v>
      </c>
    </row>
    <row r="1641" spans="1:9" x14ac:dyDescent="0.25">
      <c r="A1641" t="s">
        <v>1847</v>
      </c>
      <c r="B1641" s="3">
        <v>247.4599914550781</v>
      </c>
      <c r="C1641" s="3">
        <v>12.39999961853027</v>
      </c>
      <c r="D1641" s="4">
        <v>7.2751964303030547E-4</v>
      </c>
      <c r="E1641" s="4">
        <v>-2.668761057270019E-2</v>
      </c>
      <c r="F1641" s="2">
        <v>1</v>
      </c>
      <c r="G1641" s="4">
        <v>0.1490301549300663</v>
      </c>
      <c r="H1641" s="4">
        <v>-3.6213791913236038E-2</v>
      </c>
      <c r="I1641" s="4">
        <v>0.2457085278544153</v>
      </c>
    </row>
    <row r="1642" spans="1:9" x14ac:dyDescent="0.25">
      <c r="A1642" t="s">
        <v>1848</v>
      </c>
      <c r="B1642" s="3">
        <v>247.28009033203119</v>
      </c>
      <c r="C1642" s="3">
        <v>12.739999771118161</v>
      </c>
      <c r="D1642" s="4">
        <v>4.7517199805295904E-3</v>
      </c>
      <c r="E1642" s="4">
        <v>-5.3491847324536157E-2</v>
      </c>
      <c r="F1642" s="2">
        <v>1</v>
      </c>
      <c r="G1642" s="4">
        <v>0.14734833877221901</v>
      </c>
      <c r="H1642" s="4">
        <v>-3.6914455564731392E-2</v>
      </c>
      <c r="I1642" s="4">
        <v>0.24480290928620829</v>
      </c>
    </row>
    <row r="1643" spans="1:9" x14ac:dyDescent="0.25">
      <c r="A1643" t="s">
        <v>1849</v>
      </c>
      <c r="B1643" s="3">
        <v>246.11064147949219</v>
      </c>
      <c r="C1643" s="3">
        <v>13.460000038146971</v>
      </c>
      <c r="D1643" s="4">
        <v>9.8174339324956783E-3</v>
      </c>
      <c r="E1643" s="4">
        <v>-0.1276733783581325</v>
      </c>
      <c r="F1643" s="2">
        <v>2</v>
      </c>
      <c r="G1643" s="4">
        <v>0.14572300935943441</v>
      </c>
      <c r="H1643" s="4">
        <v>-4.1469125871283263E-2</v>
      </c>
      <c r="I1643" s="4">
        <v>0.23891592771827291</v>
      </c>
    </row>
    <row r="1644" spans="1:9" x14ac:dyDescent="0.25">
      <c r="A1644" t="s">
        <v>1850</v>
      </c>
      <c r="B1644" s="3">
        <v>243.71795654296881</v>
      </c>
      <c r="C1644" s="3">
        <v>15.430000305175779</v>
      </c>
      <c r="D1644" s="4">
        <v>-6.1257890579565766E-3</v>
      </c>
      <c r="E1644" s="4">
        <v>3.2797907533803849E-2</v>
      </c>
      <c r="F1644" s="2">
        <v>2</v>
      </c>
      <c r="G1644" s="4">
        <v>0.1436068088434688</v>
      </c>
      <c r="H1644" s="4">
        <v>-5.078795243617007E-2</v>
      </c>
      <c r="I1644" s="4">
        <v>0.22687120076111911</v>
      </c>
    </row>
    <row r="1645" spans="1:9" x14ac:dyDescent="0.25">
      <c r="A1645" t="s">
        <v>1851</v>
      </c>
      <c r="B1645" s="3">
        <v>245.2201232910156</v>
      </c>
      <c r="C1645" s="3">
        <v>14.939999580383301</v>
      </c>
      <c r="D1645" s="4">
        <v>1.334495063309671E-2</v>
      </c>
      <c r="E1645" s="4">
        <v>-0.1222092139504954</v>
      </c>
      <c r="F1645" s="2">
        <v>2</v>
      </c>
      <c r="G1645" s="4">
        <v>0.15036959007798961</v>
      </c>
      <c r="H1645" s="4">
        <v>-4.4937440660504202E-2</v>
      </c>
      <c r="I1645" s="4">
        <v>0.23443307739943209</v>
      </c>
    </row>
    <row r="1646" spans="1:9" x14ac:dyDescent="0.25">
      <c r="A1646" t="s">
        <v>1852</v>
      </c>
      <c r="B1646" s="3">
        <v>241.99076843261719</v>
      </c>
      <c r="C1646" s="3">
        <v>17.020000457763668</v>
      </c>
      <c r="D1646" s="4">
        <v>-1.150132482486821E-2</v>
      </c>
      <c r="E1646" s="4">
        <v>0.28744327639782358</v>
      </c>
      <c r="F1646" s="2">
        <v>3</v>
      </c>
      <c r="G1646" s="4">
        <v>0.1342338341121796</v>
      </c>
      <c r="H1646" s="4">
        <v>-5.7514858348273752E-2</v>
      </c>
      <c r="I1646" s="4">
        <v>0.21817657119444719</v>
      </c>
    </row>
    <row r="1647" spans="1:9" x14ac:dyDescent="0.25">
      <c r="A1647" t="s">
        <v>1853</v>
      </c>
      <c r="B1647" s="3">
        <v>244.8063659667969</v>
      </c>
      <c r="C1647" s="3">
        <v>13.22000026702881</v>
      </c>
      <c r="D1647" s="4">
        <v>-2.3827335853384701E-3</v>
      </c>
      <c r="E1647" s="4">
        <v>5.5067880986618301E-2</v>
      </c>
      <c r="F1647" s="2">
        <v>1</v>
      </c>
      <c r="G1647" s="4">
        <v>0.1471937758940598</v>
      </c>
      <c r="H1647" s="4">
        <v>-4.6548907630304392E-2</v>
      </c>
      <c r="I1647" s="4">
        <v>0.23235023150498749</v>
      </c>
    </row>
    <row r="1648" spans="1:9" x14ac:dyDescent="0.25">
      <c r="A1648" t="s">
        <v>1854</v>
      </c>
      <c r="B1648" s="3">
        <v>245.39106750488281</v>
      </c>
      <c r="C1648" s="3">
        <v>12.52999973297119</v>
      </c>
      <c r="D1648" s="4">
        <v>-2.0486550294902539E-3</v>
      </c>
      <c r="E1648" s="4">
        <v>-3.9745779839506223E-3</v>
      </c>
      <c r="F1648" s="2">
        <v>1</v>
      </c>
      <c r="G1648" s="4">
        <v>0.15542971423751559</v>
      </c>
      <c r="H1648" s="4">
        <v>-4.4271661619986642E-2</v>
      </c>
      <c r="I1648" s="4">
        <v>0.2352936070703078</v>
      </c>
    </row>
    <row r="1649" spans="1:9" x14ac:dyDescent="0.25">
      <c r="A1649" t="s">
        <v>1855</v>
      </c>
      <c r="B1649" s="3">
        <v>245.89482116699219</v>
      </c>
      <c r="C1649" s="3">
        <v>12.579999923706049</v>
      </c>
      <c r="D1649" s="4">
        <v>2.7513968548815711E-3</v>
      </c>
      <c r="E1649" s="4">
        <v>-4.8411522722805023E-2</v>
      </c>
      <c r="F1649" s="2">
        <v>1</v>
      </c>
      <c r="G1649" s="4">
        <v>0.16050267776795829</v>
      </c>
      <c r="H1649" s="4">
        <v>-4.2309684538522352E-2</v>
      </c>
      <c r="I1649" s="4">
        <v>0.23782949268615061</v>
      </c>
    </row>
    <row r="1650" spans="1:9" x14ac:dyDescent="0.25">
      <c r="A1650" t="s">
        <v>1856</v>
      </c>
      <c r="B1650" s="3">
        <v>245.2201232910156</v>
      </c>
      <c r="C1650" s="3">
        <v>13.22000026702881</v>
      </c>
      <c r="D1650" s="4">
        <v>-2.7801719457294372E-3</v>
      </c>
      <c r="E1650" s="4">
        <v>1.0703390224721551E-2</v>
      </c>
      <c r="F1650" s="2">
        <v>1</v>
      </c>
      <c r="G1650" s="4">
        <v>0.15987913855365379</v>
      </c>
      <c r="H1650" s="4">
        <v>-4.4937440660504202E-2</v>
      </c>
      <c r="I1650" s="4">
        <v>0.23443307739943209</v>
      </c>
    </row>
    <row r="1651" spans="1:9" x14ac:dyDescent="0.25">
      <c r="A1651" t="s">
        <v>1857</v>
      </c>
      <c r="B1651" s="3">
        <v>245.9037780761719</v>
      </c>
      <c r="C1651" s="3">
        <v>13.079999923706049</v>
      </c>
      <c r="D1651" s="4">
        <v>7.5184002591763832E-3</v>
      </c>
      <c r="E1651" s="4">
        <v>-2.5335331643439481E-2</v>
      </c>
      <c r="F1651" s="2">
        <v>1</v>
      </c>
      <c r="G1651" s="4">
        <v>0.1690184910434043</v>
      </c>
      <c r="H1651" s="4">
        <v>-4.2274799927544571E-2</v>
      </c>
      <c r="I1651" s="4">
        <v>0.23787458158348221</v>
      </c>
    </row>
    <row r="1652" spans="1:9" x14ac:dyDescent="0.25">
      <c r="A1652" t="s">
        <v>1858</v>
      </c>
      <c r="B1652" s="3">
        <v>244.06877136230469</v>
      </c>
      <c r="C1652" s="3">
        <v>13.420000076293951</v>
      </c>
      <c r="D1652" s="4">
        <v>-2.4997854743162851E-3</v>
      </c>
      <c r="E1652" s="4">
        <v>-7.4461866378228159E-4</v>
      </c>
      <c r="F1652" s="2">
        <v>2</v>
      </c>
      <c r="G1652" s="4">
        <v>0.1678416787409589</v>
      </c>
      <c r="H1652" s="4">
        <v>-4.9421628601434953E-2</v>
      </c>
      <c r="I1652" s="4">
        <v>0.22863719537533861</v>
      </c>
    </row>
    <row r="1653" spans="1:9" x14ac:dyDescent="0.25">
      <c r="A1653" t="s">
        <v>1859</v>
      </c>
      <c r="B1653" s="3">
        <v>244.680419921875</v>
      </c>
      <c r="C1653" s="3">
        <v>13.430000305175779</v>
      </c>
      <c r="D1653" s="4">
        <v>-8.4472905457333436E-4</v>
      </c>
      <c r="E1653" s="4">
        <v>7.4517353390346486E-4</v>
      </c>
      <c r="F1653" s="2">
        <v>2</v>
      </c>
      <c r="G1653" s="4">
        <v>0.175484893558985</v>
      </c>
      <c r="H1653" s="4">
        <v>-4.7039431614989913E-2</v>
      </c>
      <c r="I1653" s="4">
        <v>0.23171622169481099</v>
      </c>
    </row>
    <row r="1654" spans="1:9" x14ac:dyDescent="0.25">
      <c r="A1654" t="s">
        <v>1860</v>
      </c>
      <c r="B1654" s="3">
        <v>244.88728332519531</v>
      </c>
      <c r="C1654" s="3">
        <v>13.420000076293951</v>
      </c>
      <c r="D1654" s="4">
        <v>4.2046120646719309E-3</v>
      </c>
      <c r="E1654" s="4">
        <v>-8.2706768877780834E-2</v>
      </c>
      <c r="F1654" s="2">
        <v>2</v>
      </c>
      <c r="G1654" s="4">
        <v>0.1556032084558048</v>
      </c>
      <c r="H1654" s="4">
        <v>-4.6233757558728612E-2</v>
      </c>
      <c r="I1654" s="4">
        <v>0.23275756782960169</v>
      </c>
    </row>
    <row r="1655" spans="1:9" x14ac:dyDescent="0.25">
      <c r="A1655" t="s">
        <v>1861</v>
      </c>
      <c r="B1655" s="3">
        <v>243.8619384765625</v>
      </c>
      <c r="C1655" s="3">
        <v>14.63000011444092</v>
      </c>
      <c r="D1655" s="4">
        <v>-6.8864138176681911E-3</v>
      </c>
      <c r="E1655" s="4">
        <v>0.1314771669869674</v>
      </c>
      <c r="F1655" s="2">
        <v>2</v>
      </c>
      <c r="G1655" s="4">
        <v>0.1497110028268451</v>
      </c>
      <c r="H1655" s="4">
        <v>-5.0227183800418677E-2</v>
      </c>
      <c r="I1655" s="4">
        <v>0.2275960028654109</v>
      </c>
    </row>
    <row r="1656" spans="1:9" x14ac:dyDescent="0.25">
      <c r="A1656" t="s">
        <v>1862</v>
      </c>
      <c r="B1656" s="3">
        <v>245.55291748046881</v>
      </c>
      <c r="C1656" s="3">
        <v>12.930000305175779</v>
      </c>
      <c r="D1656" s="4">
        <v>4.7616096018510129E-4</v>
      </c>
      <c r="E1656" s="4">
        <v>2.2134442299535761E-2</v>
      </c>
      <c r="F1656" s="2">
        <v>1</v>
      </c>
      <c r="G1656" s="4">
        <v>0.1640776262201524</v>
      </c>
      <c r="H1656" s="4">
        <v>-4.3641302048196162E-2</v>
      </c>
      <c r="I1656" s="4">
        <v>0.23610835653196791</v>
      </c>
    </row>
    <row r="1657" spans="1:9" x14ac:dyDescent="0.25">
      <c r="A1657" t="s">
        <v>1863</v>
      </c>
      <c r="B1657" s="3">
        <v>245.43605041503909</v>
      </c>
      <c r="C1657" s="3">
        <v>12.64999961853027</v>
      </c>
      <c r="D1657" s="4">
        <v>3.051516145304189E-3</v>
      </c>
      <c r="E1657" s="4">
        <v>-4.3839753875608567E-2</v>
      </c>
      <c r="F1657" s="2">
        <v>1</v>
      </c>
      <c r="G1657" s="4">
        <v>0.16157952718319321</v>
      </c>
      <c r="H1657" s="4">
        <v>-4.4096465992793488E-2</v>
      </c>
      <c r="I1657" s="4">
        <v>0.23552005011857521</v>
      </c>
    </row>
    <row r="1658" spans="1:9" x14ac:dyDescent="0.25">
      <c r="A1658" t="s">
        <v>1864</v>
      </c>
      <c r="B1658" s="3">
        <v>244.68937683105469</v>
      </c>
      <c r="C1658" s="3">
        <v>13.22999954223633</v>
      </c>
      <c r="D1658" s="4">
        <v>9.3503598132105292E-3</v>
      </c>
      <c r="E1658" s="4">
        <v>-1.4158012889526559E-2</v>
      </c>
      <c r="F1658" s="2">
        <v>2</v>
      </c>
      <c r="G1658" s="4">
        <v>0.1556802796931458</v>
      </c>
      <c r="H1658" s="4">
        <v>-4.7004547004012132E-2</v>
      </c>
      <c r="I1658" s="4">
        <v>0.23176131059214231</v>
      </c>
    </row>
    <row r="1659" spans="1:9" x14ac:dyDescent="0.25">
      <c r="A1659" t="s">
        <v>1865</v>
      </c>
      <c r="B1659" s="3">
        <v>242.4226379394531</v>
      </c>
      <c r="C1659" s="3">
        <v>13.420000076293951</v>
      </c>
      <c r="D1659" s="4">
        <v>9.6659018053277812E-3</v>
      </c>
      <c r="E1659" s="4">
        <v>-8.7695442454637118E-2</v>
      </c>
      <c r="F1659" s="2">
        <v>2</v>
      </c>
      <c r="G1659" s="4">
        <v>0.14703038198367671</v>
      </c>
      <c r="H1659" s="4">
        <v>-5.5832849584213418E-2</v>
      </c>
      <c r="I1659" s="4">
        <v>0.22035059344516511</v>
      </c>
    </row>
    <row r="1660" spans="1:9" x14ac:dyDescent="0.25">
      <c r="A1660" t="s">
        <v>1866</v>
      </c>
      <c r="B1660" s="3">
        <v>240.1018371582031</v>
      </c>
      <c r="C1660" s="3">
        <v>14.710000038146971</v>
      </c>
      <c r="D1660" s="4">
        <v>0</v>
      </c>
      <c r="E1660" s="4">
        <v>-2.7118618205442808E-3</v>
      </c>
      <c r="F1660" s="2">
        <v>2</v>
      </c>
      <c r="G1660" s="4">
        <v>0.1350063673776756</v>
      </c>
      <c r="H1660" s="4">
        <v>-6.4871707831696157E-2</v>
      </c>
      <c r="I1660" s="4">
        <v>0.20866772985313611</v>
      </c>
    </row>
    <row r="1661" spans="1:9" x14ac:dyDescent="0.25">
      <c r="A1661" t="s">
        <v>1867</v>
      </c>
      <c r="B1661" s="3">
        <v>240.1018371582031</v>
      </c>
      <c r="C1661" s="3">
        <v>14.75</v>
      </c>
      <c r="D1661" s="4">
        <v>3.3829943271572742E-3</v>
      </c>
      <c r="E1661" s="4">
        <v>-1.3541270916588299E-3</v>
      </c>
      <c r="F1661" s="2">
        <v>2</v>
      </c>
      <c r="G1661" s="4">
        <v>0.13481736259716601</v>
      </c>
      <c r="H1661" s="4">
        <v>-6.4871707831696157E-2</v>
      </c>
      <c r="I1661" s="4">
        <v>0.20866772985313611</v>
      </c>
    </row>
    <row r="1662" spans="1:9" x14ac:dyDescent="0.25">
      <c r="A1662" t="s">
        <v>1868</v>
      </c>
      <c r="B1662" s="3">
        <v>239.29231262207031</v>
      </c>
      <c r="C1662" s="3">
        <v>14.77000045776367</v>
      </c>
      <c r="D1662" s="4">
        <v>1.294699369285968E-2</v>
      </c>
      <c r="E1662" s="4">
        <v>-7.1069131313039269E-2</v>
      </c>
      <c r="F1662" s="2">
        <v>2</v>
      </c>
      <c r="G1662" s="4">
        <v>0.13544384421494771</v>
      </c>
      <c r="H1662" s="4">
        <v>-6.8024575406147259E-2</v>
      </c>
      <c r="I1662" s="4">
        <v>0.2045925999210676</v>
      </c>
    </row>
    <row r="1663" spans="1:9" x14ac:dyDescent="0.25">
      <c r="A1663" t="s">
        <v>1869</v>
      </c>
      <c r="B1663" s="3">
        <v>236.2337951660156</v>
      </c>
      <c r="C1663" s="3">
        <v>15.89999961853027</v>
      </c>
      <c r="D1663" s="4">
        <v>-2.2041094695887109E-3</v>
      </c>
      <c r="E1663" s="4">
        <v>-4.3832590687588047E-3</v>
      </c>
      <c r="F1663" s="2">
        <v>2</v>
      </c>
      <c r="G1663" s="4">
        <v>0.1222472289982466</v>
      </c>
      <c r="H1663" s="4">
        <v>-7.9936630053870861E-2</v>
      </c>
      <c r="I1663" s="4">
        <v>0.18919608569993709</v>
      </c>
    </row>
    <row r="1664" spans="1:9" x14ac:dyDescent="0.25">
      <c r="A1664" t="s">
        <v>1870</v>
      </c>
      <c r="B1664" s="3">
        <v>236.75563049316409</v>
      </c>
      <c r="C1664" s="3">
        <v>15.97000026702881</v>
      </c>
      <c r="D1664" s="4">
        <v>-6.717516750420649E-3</v>
      </c>
      <c r="E1664" s="4">
        <v>3.098776649471802E-2</v>
      </c>
      <c r="F1664" s="2">
        <v>2</v>
      </c>
      <c r="G1664" s="4">
        <v>0.1233603380676689</v>
      </c>
      <c r="H1664" s="4">
        <v>-7.7904230035424238E-2</v>
      </c>
      <c r="I1664" s="4">
        <v>0.1918229940471903</v>
      </c>
    </row>
    <row r="1665" spans="1:9" x14ac:dyDescent="0.25">
      <c r="A1665" t="s">
        <v>1871</v>
      </c>
      <c r="B1665" s="3">
        <v>238.35679626464841</v>
      </c>
      <c r="C1665" s="3">
        <v>15.489999771118161</v>
      </c>
      <c r="D1665" s="4">
        <v>1.776859260330887E-3</v>
      </c>
      <c r="E1665" s="4">
        <v>-2.7620874176295999E-2</v>
      </c>
      <c r="F1665" s="2">
        <v>2</v>
      </c>
      <c r="G1665" s="4">
        <v>0.13138383575450671</v>
      </c>
      <c r="H1665" s="4">
        <v>-7.1668145251200133E-2</v>
      </c>
      <c r="I1665" s="4">
        <v>0.19988322974152761</v>
      </c>
    </row>
    <row r="1666" spans="1:9" x14ac:dyDescent="0.25">
      <c r="A1666" t="s">
        <v>1872</v>
      </c>
      <c r="B1666" s="3">
        <v>237.93402099609381</v>
      </c>
      <c r="C1666" s="3">
        <v>15.930000305175779</v>
      </c>
      <c r="D1666" s="4">
        <v>-7.6903589269019523E-3</v>
      </c>
      <c r="E1666" s="4">
        <v>3.3744351908673087E-2</v>
      </c>
      <c r="F1666" s="2">
        <v>2</v>
      </c>
      <c r="G1666" s="4">
        <v>0.13222344787685819</v>
      </c>
      <c r="H1666" s="4">
        <v>-7.3314734546533367E-2</v>
      </c>
      <c r="I1666" s="4">
        <v>0.19775498770002531</v>
      </c>
    </row>
    <row r="1667" spans="1:9" x14ac:dyDescent="0.25">
      <c r="A1667" t="s">
        <v>1873</v>
      </c>
      <c r="B1667" s="3">
        <v>239.77799987792969</v>
      </c>
      <c r="C1667" s="3">
        <v>15.409999847412109</v>
      </c>
      <c r="D1667" s="4">
        <v>9.3870104464177651E-4</v>
      </c>
      <c r="E1667" s="4">
        <v>-5.1108370406639958E-2</v>
      </c>
      <c r="F1667" s="2">
        <v>2</v>
      </c>
      <c r="G1667" s="4">
        <v>0.13851133947539521</v>
      </c>
      <c r="H1667" s="4">
        <v>-6.6132961833026416E-2</v>
      </c>
      <c r="I1667" s="4">
        <v>0.20703753961793181</v>
      </c>
    </row>
    <row r="1668" spans="1:9" x14ac:dyDescent="0.25">
      <c r="A1668" t="s">
        <v>1874</v>
      </c>
      <c r="B1668" s="3">
        <v>239.5531311035156</v>
      </c>
      <c r="C1668" s="3">
        <v>16.239999771118161</v>
      </c>
      <c r="D1668" s="4">
        <v>1.0165709382670141E-2</v>
      </c>
      <c r="E1668" s="4">
        <v>-8.9686119270443454E-2</v>
      </c>
      <c r="F1668" s="2">
        <v>3</v>
      </c>
      <c r="G1668" s="4">
        <v>0.13839789934466201</v>
      </c>
      <c r="H1668" s="4">
        <v>-6.7008761683076123E-2</v>
      </c>
      <c r="I1668" s="4">
        <v>0.20590555481388881</v>
      </c>
    </row>
    <row r="1669" spans="1:9" x14ac:dyDescent="0.25">
      <c r="A1669" t="s">
        <v>1875</v>
      </c>
      <c r="B1669" s="3">
        <v>237.14241027832031</v>
      </c>
      <c r="C1669" s="3">
        <v>17.840000152587891</v>
      </c>
      <c r="D1669" s="4">
        <v>2.4715784921778279E-3</v>
      </c>
      <c r="E1669" s="4">
        <v>-9.9889179025093311E-3</v>
      </c>
      <c r="F1669" s="2">
        <v>3</v>
      </c>
      <c r="G1669" s="4">
        <v>0.12623320400422619</v>
      </c>
      <c r="H1669" s="4">
        <v>-7.6397832899028795E-2</v>
      </c>
      <c r="I1669" s="4">
        <v>0.19377003556261951</v>
      </c>
    </row>
    <row r="1670" spans="1:9" x14ac:dyDescent="0.25">
      <c r="A1670" t="s">
        <v>1876</v>
      </c>
      <c r="B1670" s="3">
        <v>236.5577392578125</v>
      </c>
      <c r="C1670" s="3">
        <v>18.020000457763668</v>
      </c>
      <c r="D1670" s="4">
        <v>-1.3467341339306721E-2</v>
      </c>
      <c r="E1670" s="4">
        <v>0.1028151951950691</v>
      </c>
      <c r="F1670" s="2">
        <v>3</v>
      </c>
      <c r="G1670" s="4">
        <v>0.12999345242872029</v>
      </c>
      <c r="H1670" s="4">
        <v>-7.8674960052068976E-2</v>
      </c>
      <c r="I1670" s="4">
        <v>0.1908268136221625</v>
      </c>
    </row>
    <row r="1671" spans="1:9" x14ac:dyDescent="0.25">
      <c r="A1671" t="s">
        <v>1877</v>
      </c>
      <c r="B1671" s="3">
        <v>239.78703308105469</v>
      </c>
      <c r="C1671" s="3">
        <v>16.340000152587891</v>
      </c>
      <c r="D1671" s="4">
        <v>-1.4964654592930499E-4</v>
      </c>
      <c r="E1671" s="4">
        <v>-3.1990464160318588E-2</v>
      </c>
      <c r="F1671" s="2">
        <v>3</v>
      </c>
      <c r="G1671" s="4">
        <v>0.15801621299615909</v>
      </c>
      <c r="H1671" s="4">
        <v>-6.6097780078854695E-2</v>
      </c>
      <c r="I1671" s="4">
        <v>0.2070830125774212</v>
      </c>
    </row>
    <row r="1672" spans="1:9" x14ac:dyDescent="0.25">
      <c r="A1672" t="s">
        <v>1878</v>
      </c>
      <c r="B1672" s="3">
        <v>239.82292175292969</v>
      </c>
      <c r="C1672" s="3">
        <v>16.879999160766602</v>
      </c>
      <c r="D1672" s="4">
        <v>-8.4796658980723638E-3</v>
      </c>
      <c r="E1672" s="4">
        <v>5.7644055164203227E-2</v>
      </c>
      <c r="F1672" s="2">
        <v>3</v>
      </c>
      <c r="G1672" s="4">
        <v>0.15449871897718559</v>
      </c>
      <c r="H1672" s="4">
        <v>-6.5958003920388419E-2</v>
      </c>
      <c r="I1672" s="4">
        <v>0.2072636754164732</v>
      </c>
    </row>
    <row r="1673" spans="1:9" x14ac:dyDescent="0.25">
      <c r="A1673" t="s">
        <v>1879</v>
      </c>
      <c r="B1673" s="3">
        <v>241.8739318847656</v>
      </c>
      <c r="C1673" s="3">
        <v>15.960000038146971</v>
      </c>
      <c r="D1673" s="4">
        <v>-5.547533396901394E-3</v>
      </c>
      <c r="E1673" s="4">
        <v>2.3076900504750419E-2</v>
      </c>
      <c r="F1673" s="2">
        <v>2</v>
      </c>
      <c r="G1673" s="4">
        <v>0.17384906481668189</v>
      </c>
      <c r="H1673" s="4">
        <v>-5.7969903435593377E-2</v>
      </c>
      <c r="I1673" s="4">
        <v>0.21758841840591781</v>
      </c>
    </row>
    <row r="1674" spans="1:9" x14ac:dyDescent="0.25">
      <c r="A1674" t="s">
        <v>1880</v>
      </c>
      <c r="B1674" s="3">
        <v>243.22322082519531</v>
      </c>
      <c r="C1674" s="3">
        <v>15.60000038146973</v>
      </c>
      <c r="D1674" s="4">
        <v>7.4026471228250124E-4</v>
      </c>
      <c r="E1674" s="4">
        <v>2.295084468653941E-2</v>
      </c>
      <c r="F1674" s="2">
        <v>2</v>
      </c>
      <c r="G1674" s="4">
        <v>0.17822715507836071</v>
      </c>
      <c r="H1674" s="4">
        <v>-5.2714807192101421E-2</v>
      </c>
      <c r="I1674" s="4">
        <v>0.2243807112923337</v>
      </c>
    </row>
    <row r="1675" spans="1:9" x14ac:dyDescent="0.25">
      <c r="A1675" t="s">
        <v>1881</v>
      </c>
      <c r="B1675" s="3">
        <v>243.0433044433594</v>
      </c>
      <c r="C1675" s="3">
        <v>15.25</v>
      </c>
      <c r="D1675" s="4">
        <v>1.069851085850981E-2</v>
      </c>
      <c r="E1675" s="4">
        <v>-7.9106250494545782E-2</v>
      </c>
      <c r="F1675" s="2">
        <v>2</v>
      </c>
      <c r="G1675" s="4">
        <v>0.17384197775681701</v>
      </c>
      <c r="H1675" s="4">
        <v>-5.3415530272235452E-2</v>
      </c>
      <c r="I1675" s="4">
        <v>0.22347501591169519</v>
      </c>
    </row>
    <row r="1676" spans="1:9" x14ac:dyDescent="0.25">
      <c r="A1676" t="s">
        <v>1882</v>
      </c>
      <c r="B1676" s="3">
        <v>240.47062683105469</v>
      </c>
      <c r="C1676" s="3">
        <v>16.559999465942379</v>
      </c>
      <c r="D1676" s="4">
        <v>8.2216261548946346E-3</v>
      </c>
      <c r="E1676" s="4">
        <v>-4.8822538134374198E-2</v>
      </c>
      <c r="F1676" s="2">
        <v>3</v>
      </c>
      <c r="G1676" s="4">
        <v>0.17170642110978651</v>
      </c>
      <c r="H1676" s="4">
        <v>-6.3435377060450326E-2</v>
      </c>
      <c r="I1676" s="4">
        <v>0.2105242095117448</v>
      </c>
    </row>
    <row r="1677" spans="1:9" x14ac:dyDescent="0.25">
      <c r="A1677" t="s">
        <v>1883</v>
      </c>
      <c r="B1677" s="3">
        <v>238.50968933105469</v>
      </c>
      <c r="C1677" s="3">
        <v>17.409999847412109</v>
      </c>
      <c r="D1677" s="4">
        <v>-2.9330318801766841E-3</v>
      </c>
      <c r="E1677" s="4">
        <v>-5.840994792185128E-2</v>
      </c>
      <c r="F1677" s="2">
        <v>3</v>
      </c>
      <c r="G1677" s="4">
        <v>0.15460364247064209</v>
      </c>
      <c r="H1677" s="4">
        <v>-7.107267029038733E-2</v>
      </c>
      <c r="I1677" s="4">
        <v>0.2006528903058564</v>
      </c>
    </row>
    <row r="1678" spans="1:9" x14ac:dyDescent="0.25">
      <c r="A1678" t="s">
        <v>1884</v>
      </c>
      <c r="B1678" s="3">
        <v>239.2113037109375</v>
      </c>
      <c r="C1678" s="3">
        <v>18.489999771118161</v>
      </c>
      <c r="D1678" s="4">
        <v>8.2272677401145078E-3</v>
      </c>
      <c r="E1678" s="4">
        <v>-8.6462451570636589E-2</v>
      </c>
      <c r="F1678" s="2">
        <v>3</v>
      </c>
      <c r="G1678" s="4">
        <v>0.1529260266658625</v>
      </c>
      <c r="H1678" s="4">
        <v>-6.8340082049555884E-2</v>
      </c>
      <c r="I1678" s="4">
        <v>0.20418480272186379</v>
      </c>
    </row>
    <row r="1679" spans="1:9" x14ac:dyDescent="0.25">
      <c r="A1679" t="s">
        <v>1885</v>
      </c>
      <c r="B1679" s="3">
        <v>237.2593078613281</v>
      </c>
      <c r="C1679" s="3">
        <v>20.239999771118161</v>
      </c>
      <c r="D1679" s="4">
        <v>-5.2424766190148908E-3</v>
      </c>
      <c r="E1679" s="4">
        <v>-1.123593307041681E-2</v>
      </c>
      <c r="F1679" s="2">
        <v>4</v>
      </c>
      <c r="G1679" s="4">
        <v>0.1421575760531775</v>
      </c>
      <c r="H1679" s="4">
        <v>-7.5942550097153894E-2</v>
      </c>
      <c r="I1679" s="4">
        <v>0.19435849560087529</v>
      </c>
    </row>
    <row r="1680" spans="1:9" x14ac:dyDescent="0.25">
      <c r="A1680" t="s">
        <v>1886</v>
      </c>
      <c r="B1680" s="3">
        <v>238.50968933105469</v>
      </c>
      <c r="C1680" s="3">
        <v>20.469999313354489</v>
      </c>
      <c r="D1680" s="4">
        <v>1.590035514008115E-2</v>
      </c>
      <c r="E1680" s="4">
        <v>-5.9715255722264771E-2</v>
      </c>
      <c r="F1680" s="2">
        <v>4</v>
      </c>
      <c r="G1680" s="4">
        <v>0.1488602551604912</v>
      </c>
      <c r="H1680" s="4">
        <v>-7.107267029038733E-2</v>
      </c>
      <c r="I1680" s="4">
        <v>0.2006528903058564</v>
      </c>
    </row>
    <row r="1681" spans="1:9" x14ac:dyDescent="0.25">
      <c r="A1681" t="s">
        <v>1887</v>
      </c>
      <c r="B1681" s="3">
        <v>234.77665710449219</v>
      </c>
      <c r="C1681" s="3">
        <v>21.770000457763668</v>
      </c>
      <c r="D1681" s="4">
        <v>4.9285268896992473E-3</v>
      </c>
      <c r="E1681" s="4">
        <v>1.302934805154443E-2</v>
      </c>
      <c r="F1681" s="2">
        <v>4</v>
      </c>
      <c r="G1681" s="4">
        <v>0.12972612242608331</v>
      </c>
      <c r="H1681" s="4">
        <v>-8.5611767916427217E-2</v>
      </c>
      <c r="I1681" s="4">
        <v>0.18186088254718641</v>
      </c>
    </row>
    <row r="1682" spans="1:9" x14ac:dyDescent="0.25">
      <c r="A1682" t="s">
        <v>1888</v>
      </c>
      <c r="B1682" s="3">
        <v>233.62522888183591</v>
      </c>
      <c r="C1682" s="3">
        <v>21.489999771118161</v>
      </c>
      <c r="D1682" s="4">
        <v>-2.2286024414396088E-2</v>
      </c>
      <c r="E1682" s="4">
        <v>0.13463564757958579</v>
      </c>
      <c r="F1682" s="2">
        <v>4</v>
      </c>
      <c r="G1682" s="4">
        <v>0.12734570040153639</v>
      </c>
      <c r="H1682" s="4">
        <v>-9.0096253000552018E-2</v>
      </c>
      <c r="I1682" s="4">
        <v>0.17606461646093469</v>
      </c>
    </row>
    <row r="1683" spans="1:9" x14ac:dyDescent="0.25">
      <c r="A1683" t="s">
        <v>1889</v>
      </c>
      <c r="B1683" s="3">
        <v>238.95048522949219</v>
      </c>
      <c r="C1683" s="3">
        <v>18.940000534057621</v>
      </c>
      <c r="D1683" s="4">
        <v>7.8921368065634212E-3</v>
      </c>
      <c r="E1683" s="4">
        <v>-5.5832450732926753E-2</v>
      </c>
      <c r="F1683" s="2">
        <v>3</v>
      </c>
      <c r="G1683" s="4">
        <v>0.1496149195812897</v>
      </c>
      <c r="H1683" s="4">
        <v>-6.9355895772627019E-2</v>
      </c>
      <c r="I1683" s="4">
        <v>0.20287184782904261</v>
      </c>
    </row>
    <row r="1684" spans="1:9" x14ac:dyDescent="0.25">
      <c r="A1684" t="s">
        <v>1890</v>
      </c>
      <c r="B1684" s="3">
        <v>237.07942199707031</v>
      </c>
      <c r="C1684" s="3">
        <v>20.059999465942379</v>
      </c>
      <c r="D1684" s="4">
        <v>1.0699118349714929E-2</v>
      </c>
      <c r="E1684" s="4">
        <v>-4.9289142024882882E-2</v>
      </c>
      <c r="F1684" s="2">
        <v>4</v>
      </c>
      <c r="G1684" s="4">
        <v>0.14134007015127209</v>
      </c>
      <c r="H1684" s="4">
        <v>-7.6643154320010343E-2</v>
      </c>
      <c r="I1684" s="4">
        <v>0.19345295384509981</v>
      </c>
    </row>
    <row r="1685" spans="1:9" x14ac:dyDescent="0.25">
      <c r="A1685" t="s">
        <v>1891</v>
      </c>
      <c r="B1685" s="3">
        <v>234.5697326660156</v>
      </c>
      <c r="C1685" s="3">
        <v>21.10000038146973</v>
      </c>
      <c r="D1685" s="4">
        <v>1.2817048004700521E-2</v>
      </c>
      <c r="E1685" s="4">
        <v>-0.1066892619909602</v>
      </c>
      <c r="F1685" s="2">
        <v>4</v>
      </c>
      <c r="G1685" s="4">
        <v>0.1272938544851048</v>
      </c>
      <c r="H1685" s="4">
        <v>-8.6417679687243676E-2</v>
      </c>
      <c r="I1685" s="4">
        <v>0.1808192291626691</v>
      </c>
    </row>
    <row r="1686" spans="1:9" x14ac:dyDescent="0.25">
      <c r="A1686" t="s">
        <v>1892</v>
      </c>
      <c r="B1686" s="3">
        <v>231.6012878417969</v>
      </c>
      <c r="C1686" s="3">
        <v>23.620000839233398</v>
      </c>
      <c r="D1686" s="4">
        <v>-2.1584517410615959E-2</v>
      </c>
      <c r="E1686" s="4">
        <v>0.18277424393490341</v>
      </c>
      <c r="F1686" s="2">
        <v>4</v>
      </c>
      <c r="G1686" s="4">
        <v>0.1104375358392167</v>
      </c>
      <c r="H1686" s="4">
        <v>-9.7978927080109357E-2</v>
      </c>
      <c r="I1686" s="4">
        <v>0.16587613872509491</v>
      </c>
    </row>
    <row r="1687" spans="1:9" x14ac:dyDescent="0.25">
      <c r="A1687" t="s">
        <v>1893</v>
      </c>
      <c r="B1687" s="3">
        <v>236.7105712890625</v>
      </c>
      <c r="C1687" s="3">
        <v>19.969999313354489</v>
      </c>
      <c r="D1687" s="4">
        <v>1.2777407681799691E-2</v>
      </c>
      <c r="E1687" s="4">
        <v>-0.12680373500047989</v>
      </c>
      <c r="F1687" s="2">
        <v>4</v>
      </c>
      <c r="G1687" s="4">
        <v>0.1385481849467862</v>
      </c>
      <c r="H1687" s="4">
        <v>-7.8079722805811436E-2</v>
      </c>
      <c r="I1687" s="4">
        <v>0.19159616693676471</v>
      </c>
    </row>
    <row r="1688" spans="1:9" x14ac:dyDescent="0.25">
      <c r="A1688" t="s">
        <v>1894</v>
      </c>
      <c r="B1688" s="3">
        <v>233.72418212890619</v>
      </c>
      <c r="C1688" s="3">
        <v>22.870000839233398</v>
      </c>
      <c r="D1688" s="4">
        <v>-2.9547461615085919E-3</v>
      </c>
      <c r="E1688" s="4">
        <v>1.6444481743706611E-2</v>
      </c>
      <c r="F1688" s="2">
        <v>4</v>
      </c>
      <c r="G1688" s="4">
        <v>0.12523515940224381</v>
      </c>
      <c r="H1688" s="4">
        <v>-8.9710858277910144E-2</v>
      </c>
      <c r="I1688" s="4">
        <v>0.17656274507966449</v>
      </c>
    </row>
    <row r="1689" spans="1:9" x14ac:dyDescent="0.25">
      <c r="A1689" t="s">
        <v>1895</v>
      </c>
      <c r="B1689" s="3">
        <v>234.41682434082031</v>
      </c>
      <c r="C1689" s="3">
        <v>22.5</v>
      </c>
      <c r="D1689" s="4">
        <v>-1.701187431027951E-2</v>
      </c>
      <c r="E1689" s="4">
        <v>6.990010772029942E-2</v>
      </c>
      <c r="F1689" s="2">
        <v>4</v>
      </c>
      <c r="G1689" s="4">
        <v>0.136782309436281</v>
      </c>
      <c r="H1689" s="4">
        <v>-8.7013214076695267E-2</v>
      </c>
      <c r="I1689" s="4">
        <v>0.18004949178590901</v>
      </c>
    </row>
    <row r="1690" spans="1:9" x14ac:dyDescent="0.25">
      <c r="A1690" t="s">
        <v>1896</v>
      </c>
      <c r="B1690" s="3">
        <v>238.47370910644531</v>
      </c>
      <c r="C1690" s="3">
        <v>21.030000686645511</v>
      </c>
      <c r="D1690" s="4">
        <v>2.735916863687771E-2</v>
      </c>
      <c r="E1690" s="4">
        <v>-0.15440289597940579</v>
      </c>
      <c r="F1690" s="2">
        <v>4</v>
      </c>
      <c r="G1690" s="4">
        <v>0.15526891140873489</v>
      </c>
      <c r="H1690" s="4">
        <v>-7.1212803020686444E-2</v>
      </c>
      <c r="I1690" s="4">
        <v>0.20047176659221491</v>
      </c>
    </row>
    <row r="1691" spans="1:9" x14ac:dyDescent="0.25">
      <c r="A1691" t="s">
        <v>1897</v>
      </c>
      <c r="B1691" s="3">
        <v>232.1230163574219</v>
      </c>
      <c r="C1691" s="3">
        <v>24.870000839233398</v>
      </c>
      <c r="D1691" s="4">
        <v>-2.1314649006547559E-2</v>
      </c>
      <c r="E1691" s="4">
        <v>6.555272821949254E-2</v>
      </c>
      <c r="F1691" s="2">
        <v>5</v>
      </c>
      <c r="G1691" s="4">
        <v>0.1236863413777296</v>
      </c>
      <c r="H1691" s="4">
        <v>-9.594694306213436E-2</v>
      </c>
      <c r="I1691" s="4">
        <v>0.16850250938532699</v>
      </c>
    </row>
    <row r="1692" spans="1:9" x14ac:dyDescent="0.25">
      <c r="A1692" t="s">
        <v>1898</v>
      </c>
      <c r="B1692" s="3">
        <v>237.17839050292969</v>
      </c>
      <c r="C1692" s="3">
        <v>23.340000152587891</v>
      </c>
      <c r="D1692" s="4">
        <v>-2.4997186717997E-2</v>
      </c>
      <c r="E1692" s="4">
        <v>0.30683087093850098</v>
      </c>
      <c r="F1692" s="2">
        <v>4</v>
      </c>
      <c r="G1692" s="4">
        <v>0.14693364290664901</v>
      </c>
      <c r="H1692" s="4">
        <v>-7.6257700168729792E-2</v>
      </c>
      <c r="I1692" s="4">
        <v>0.19395115927626111</v>
      </c>
    </row>
    <row r="1693" spans="1:9" x14ac:dyDescent="0.25">
      <c r="A1693" t="s">
        <v>1899</v>
      </c>
      <c r="B1693" s="3">
        <v>243.2591857910156</v>
      </c>
      <c r="C1693" s="3">
        <v>17.860000610351559</v>
      </c>
      <c r="D1693" s="4">
        <v>-1.9191269606347869E-3</v>
      </c>
      <c r="E1693" s="4">
        <v>-1.868132628215213E-2</v>
      </c>
      <c r="F1693" s="2">
        <v>3</v>
      </c>
      <c r="G1693" s="4">
        <v>0.17910699229324131</v>
      </c>
      <c r="H1693" s="4">
        <v>-5.2574733890441212E-2</v>
      </c>
      <c r="I1693" s="4">
        <v>0.22456175819354371</v>
      </c>
    </row>
    <row r="1694" spans="1:9" x14ac:dyDescent="0.25">
      <c r="A1694" t="s">
        <v>1900</v>
      </c>
      <c r="B1694" s="3">
        <v>243.7269287109375</v>
      </c>
      <c r="C1694" s="3">
        <v>18.20000076293945</v>
      </c>
      <c r="D1694" s="4">
        <v>1.700576284458188E-3</v>
      </c>
      <c r="E1694" s="4">
        <v>-4.3112496061455508E-2</v>
      </c>
      <c r="F1694" s="2">
        <v>3</v>
      </c>
      <c r="G1694" s="4">
        <v>0.1662060000197132</v>
      </c>
      <c r="H1694" s="4">
        <v>-5.0753008396553501E-2</v>
      </c>
      <c r="I1694" s="4">
        <v>0.22691636647088201</v>
      </c>
    </row>
    <row r="1695" spans="1:9" x14ac:dyDescent="0.25">
      <c r="A1695" t="s">
        <v>1901</v>
      </c>
      <c r="B1695" s="3">
        <v>243.31315612792969</v>
      </c>
      <c r="C1695" s="3">
        <v>19.020000457763668</v>
      </c>
      <c r="D1695" s="4">
        <v>-1.353034387368557E-2</v>
      </c>
      <c r="E1695" s="4">
        <v>0.20379748279477991</v>
      </c>
      <c r="F1695" s="2">
        <v>3</v>
      </c>
      <c r="G1695" s="4">
        <v>0.16294920159685011</v>
      </c>
      <c r="H1695" s="4">
        <v>-5.236453479499259E-2</v>
      </c>
      <c r="I1695" s="4">
        <v>0.2248334437640058</v>
      </c>
    </row>
    <row r="1696" spans="1:9" x14ac:dyDescent="0.25">
      <c r="A1696" t="s">
        <v>1902</v>
      </c>
      <c r="B1696" s="3">
        <v>246.6504211425781</v>
      </c>
      <c r="C1696" s="3">
        <v>15.80000019073486</v>
      </c>
      <c r="D1696" s="4">
        <v>1.084289848983566E-3</v>
      </c>
      <c r="E1696" s="4">
        <v>-4.7619044881671901E-2</v>
      </c>
      <c r="F1696" s="2">
        <v>2</v>
      </c>
      <c r="G1696" s="4">
        <v>0.17682978324379481</v>
      </c>
      <c r="H1696" s="4">
        <v>-3.9366837773603502E-2</v>
      </c>
      <c r="I1696" s="4">
        <v>0.24163316748505179</v>
      </c>
    </row>
    <row r="1697" spans="1:9" x14ac:dyDescent="0.25">
      <c r="A1697" t="s">
        <v>1903</v>
      </c>
      <c r="B1697" s="3">
        <v>246.3832702636719</v>
      </c>
      <c r="C1697" s="3">
        <v>16.590000152587891</v>
      </c>
      <c r="D1697" s="4">
        <v>-1.08978947192595E-3</v>
      </c>
      <c r="E1697" s="4">
        <v>-3.7144480943228753E-2</v>
      </c>
      <c r="F1697" s="2">
        <v>3</v>
      </c>
      <c r="G1697" s="4">
        <v>0.1732429265624458</v>
      </c>
      <c r="H1697" s="4">
        <v>-4.0407314381778137E-2</v>
      </c>
      <c r="I1697" s="4">
        <v>0.24028833543312911</v>
      </c>
    </row>
    <row r="1698" spans="1:9" x14ac:dyDescent="0.25">
      <c r="A1698" t="s">
        <v>1904</v>
      </c>
      <c r="B1698" s="3">
        <v>246.6520690917969</v>
      </c>
      <c r="C1698" s="3">
        <v>17.229999542236332</v>
      </c>
      <c r="D1698" s="4">
        <v>-5.1314118414214072E-3</v>
      </c>
      <c r="E1698" s="4">
        <v>5.3822577384398551E-2</v>
      </c>
      <c r="F1698" s="2">
        <v>3</v>
      </c>
      <c r="G1698" s="4">
        <v>0.18468693386523569</v>
      </c>
      <c r="H1698" s="4">
        <v>-3.9360419480612752E-2</v>
      </c>
      <c r="I1698" s="4">
        <v>0.24164146322766161</v>
      </c>
    </row>
    <row r="1699" spans="1:9" x14ac:dyDescent="0.25">
      <c r="A1699" t="s">
        <v>1905</v>
      </c>
      <c r="B1699" s="3">
        <v>247.92427062988281</v>
      </c>
      <c r="C1699" s="3">
        <v>16.35000038146973</v>
      </c>
      <c r="D1699" s="4">
        <v>-6.4624716806339633E-3</v>
      </c>
      <c r="E1699" s="4">
        <v>3.6121714711284669E-2</v>
      </c>
      <c r="F1699" s="2">
        <v>3</v>
      </c>
      <c r="G1699" s="4">
        <v>0.18624018290683211</v>
      </c>
      <c r="H1699" s="4">
        <v>-3.4405556720356827E-2</v>
      </c>
      <c r="I1699" s="4">
        <v>0.24804569970978729</v>
      </c>
    </row>
    <row r="1700" spans="1:9" x14ac:dyDescent="0.25">
      <c r="A1700" t="s">
        <v>1906</v>
      </c>
      <c r="B1700" s="3">
        <v>249.5368957519531</v>
      </c>
      <c r="C1700" s="3">
        <v>15.77999973297119</v>
      </c>
      <c r="D1700" s="4">
        <v>-1.2552671262676669E-3</v>
      </c>
      <c r="E1700" s="4">
        <v>7.7868808942233914E-2</v>
      </c>
      <c r="F1700" s="2">
        <v>2</v>
      </c>
      <c r="G1700" s="4">
        <v>0.19455916835748541</v>
      </c>
      <c r="H1700" s="4">
        <v>-2.812484102839119E-2</v>
      </c>
      <c r="I1700" s="4">
        <v>0.25616362154023359</v>
      </c>
    </row>
    <row r="1701" spans="1:9" x14ac:dyDescent="0.25">
      <c r="A1701" t="s">
        <v>1907</v>
      </c>
      <c r="B1701" s="3">
        <v>249.85052490234381</v>
      </c>
      <c r="C1701" s="3">
        <v>14.64000034332275</v>
      </c>
      <c r="D1701" s="4">
        <v>1.7402498277943049E-2</v>
      </c>
      <c r="E1701" s="4">
        <v>-0.11487306330321401</v>
      </c>
      <c r="F1701" s="2">
        <v>2</v>
      </c>
      <c r="G1701" s="4">
        <v>0.20025130635838659</v>
      </c>
      <c r="H1701" s="4">
        <v>-2.690334478642065E-2</v>
      </c>
      <c r="I1701" s="4">
        <v>0.26583503253373508</v>
      </c>
    </row>
    <row r="1702" spans="1:9" x14ac:dyDescent="0.25">
      <c r="A1702" t="s">
        <v>1908</v>
      </c>
      <c r="B1702" s="3">
        <v>245.5768737792969</v>
      </c>
      <c r="C1702" s="3">
        <v>16.54000091552734</v>
      </c>
      <c r="D1702" s="4">
        <v>4.8392238611172367E-3</v>
      </c>
      <c r="E1702" s="4">
        <v>-6.8693654145932537E-2</v>
      </c>
      <c r="F1702" s="2">
        <v>3</v>
      </c>
      <c r="G1702" s="4">
        <v>0.18121748264517851</v>
      </c>
      <c r="H1702" s="4">
        <v>-4.3547999085274403E-2</v>
      </c>
      <c r="I1702" s="4">
        <v>0.2441831376237911</v>
      </c>
    </row>
    <row r="1703" spans="1:9" x14ac:dyDescent="0.25">
      <c r="A1703" t="s">
        <v>1909</v>
      </c>
      <c r="B1703" s="3">
        <v>244.3941955566406</v>
      </c>
      <c r="C1703" s="3">
        <v>17.760000228881839</v>
      </c>
      <c r="D1703" s="4">
        <v>-3.6673441725110218E-4</v>
      </c>
      <c r="E1703" s="4">
        <v>-3.2679758252918578E-2</v>
      </c>
      <c r="F1703" s="2">
        <v>3</v>
      </c>
      <c r="G1703" s="4">
        <v>0.17334645922521991</v>
      </c>
      <c r="H1703" s="4">
        <v>-4.8154194021669088E-2</v>
      </c>
      <c r="I1703" s="4">
        <v>0.23819125296780269</v>
      </c>
    </row>
    <row r="1704" spans="1:9" x14ac:dyDescent="0.25">
      <c r="A1704" t="s">
        <v>1910</v>
      </c>
      <c r="B1704" s="3">
        <v>244.4838562011719</v>
      </c>
      <c r="C1704" s="3">
        <v>18.360000610351559</v>
      </c>
      <c r="D1704" s="4">
        <v>2.5348545630947679E-3</v>
      </c>
      <c r="E1704" s="4">
        <v>-1.975434815416921E-2</v>
      </c>
      <c r="F1704" s="2">
        <v>3</v>
      </c>
      <c r="G1704" s="4">
        <v>0.1702710932450591</v>
      </c>
      <c r="H1704" s="4">
        <v>-4.7804991340058778E-2</v>
      </c>
      <c r="I1704" s="4">
        <v>0.23864550690595851</v>
      </c>
    </row>
    <row r="1705" spans="1:9" x14ac:dyDescent="0.25">
      <c r="A1705" t="s">
        <v>1911</v>
      </c>
      <c r="B1705" s="3">
        <v>243.8656921386719</v>
      </c>
      <c r="C1705" s="3">
        <v>18.729999542236332</v>
      </c>
      <c r="D1705" s="4">
        <v>1.155818238322159E-2</v>
      </c>
      <c r="E1705" s="4">
        <v>-4.3899979767889619E-2</v>
      </c>
      <c r="F1705" s="2">
        <v>3</v>
      </c>
      <c r="G1705" s="4">
        <v>0.16383590317649199</v>
      </c>
      <c r="H1705" s="4">
        <v>-5.0212564355272993E-2</v>
      </c>
      <c r="I1705" s="4">
        <v>0.23551365946848879</v>
      </c>
    </row>
    <row r="1706" spans="1:9" x14ac:dyDescent="0.25">
      <c r="A1706" t="s">
        <v>1912</v>
      </c>
      <c r="B1706" s="3">
        <v>241.0792541503906</v>
      </c>
      <c r="C1706" s="3">
        <v>19.590000152587891</v>
      </c>
      <c r="D1706" s="4">
        <v>5.1548047838370081E-3</v>
      </c>
      <c r="E1706" s="4">
        <v>-0.12817086109366041</v>
      </c>
      <c r="F1706" s="2">
        <v>4</v>
      </c>
      <c r="G1706" s="4">
        <v>0.15126196094107899</v>
      </c>
      <c r="H1706" s="4">
        <v>-6.1064946944488392E-2</v>
      </c>
      <c r="I1706" s="4">
        <v>0.22139653554838559</v>
      </c>
    </row>
    <row r="1707" spans="1:9" x14ac:dyDescent="0.25">
      <c r="A1707" t="s">
        <v>1913</v>
      </c>
      <c r="B1707" s="3">
        <v>239.84291076660159</v>
      </c>
      <c r="C1707" s="3">
        <v>22.469999313354489</v>
      </c>
      <c r="D1707" s="4">
        <v>-1.454062977734805E-2</v>
      </c>
      <c r="E1707" s="4">
        <v>0.1319898680873868</v>
      </c>
      <c r="F1707" s="2">
        <v>4</v>
      </c>
      <c r="G1707" s="4">
        <v>0.13814510459546961</v>
      </c>
      <c r="H1707" s="4">
        <v>-6.5880152403555603E-2</v>
      </c>
      <c r="I1707" s="4">
        <v>0.21593364140228921</v>
      </c>
    </row>
    <row r="1708" spans="1:9" x14ac:dyDescent="0.25">
      <c r="A1708" t="s">
        <v>1914</v>
      </c>
      <c r="B1708" s="3">
        <v>243.3818359375</v>
      </c>
      <c r="C1708" s="3">
        <v>19.85000038146973</v>
      </c>
      <c r="D1708" s="4">
        <v>-1.013007537839539E-2</v>
      </c>
      <c r="E1708" s="4">
        <v>6.7778387226448356E-2</v>
      </c>
      <c r="F1708" s="2">
        <v>4</v>
      </c>
      <c r="G1708" s="4">
        <v>0.17110499324221529</v>
      </c>
      <c r="H1708" s="4">
        <v>-5.2097046491737298E-2</v>
      </c>
      <c r="I1708" s="4">
        <v>0.25164227182930882</v>
      </c>
    </row>
    <row r="1709" spans="1:9" x14ac:dyDescent="0.25">
      <c r="A1709" t="s">
        <v>1915</v>
      </c>
      <c r="B1709" s="3">
        <v>245.87254333496091</v>
      </c>
      <c r="C1709" s="3">
        <v>18.590000152587891</v>
      </c>
      <c r="D1709" s="4">
        <v>-1.2486601602598509E-2</v>
      </c>
      <c r="E1709" s="4">
        <v>0.17658227393497669</v>
      </c>
      <c r="F1709" s="2">
        <v>3</v>
      </c>
      <c r="G1709" s="4">
        <v>0.17989648897109831</v>
      </c>
      <c r="H1709" s="4">
        <v>-4.2396450351175667E-2</v>
      </c>
      <c r="I1709" s="4">
        <v>0.27177644962638348</v>
      </c>
    </row>
    <row r="1710" spans="1:9" x14ac:dyDescent="0.25">
      <c r="A1710" t="s">
        <v>1916</v>
      </c>
      <c r="B1710" s="3">
        <v>248.9814758300781</v>
      </c>
      <c r="C1710" s="3">
        <v>15.80000019073486</v>
      </c>
      <c r="D1710" s="4">
        <v>1.161231557902487E-2</v>
      </c>
      <c r="E1710" s="4">
        <v>-4.1843516674379688E-2</v>
      </c>
      <c r="F1710" s="2">
        <v>2</v>
      </c>
      <c r="G1710" s="4">
        <v>0.19668316221375881</v>
      </c>
      <c r="H1710" s="4">
        <v>-3.0288043480844681E-2</v>
      </c>
      <c r="I1710" s="4">
        <v>0.28785741205162552</v>
      </c>
    </row>
    <row r="1711" spans="1:9" x14ac:dyDescent="0.25">
      <c r="A1711" t="s">
        <v>1917</v>
      </c>
      <c r="B1711" s="3">
        <v>246.1234130859375</v>
      </c>
      <c r="C1711" s="3">
        <v>16.489999771118161</v>
      </c>
      <c r="D1711" s="4">
        <v>1.5939215761485711E-2</v>
      </c>
      <c r="E1711" s="4">
        <v>-0.11912391154018311</v>
      </c>
      <c r="F1711" s="2">
        <v>3</v>
      </c>
      <c r="G1711" s="4">
        <v>0.18444701846554179</v>
      </c>
      <c r="H1711" s="4">
        <v>-4.1419384100604639E-2</v>
      </c>
      <c r="I1711" s="4">
        <v>0.27637510111924951</v>
      </c>
    </row>
    <row r="1712" spans="1:9" x14ac:dyDescent="0.25">
      <c r="A1712" t="s">
        <v>1918</v>
      </c>
      <c r="B1712" s="3">
        <v>242.26194763183591</v>
      </c>
      <c r="C1712" s="3">
        <v>18.719999313354489</v>
      </c>
      <c r="D1712" s="4">
        <v>1.2962650551120449E-3</v>
      </c>
      <c r="E1712" s="4">
        <v>-6.4935120613598407E-2</v>
      </c>
      <c r="F1712" s="2">
        <v>3</v>
      </c>
      <c r="G1712" s="4">
        <v>0.16665367272385259</v>
      </c>
      <c r="H1712" s="4">
        <v>-5.6458692579454912E-2</v>
      </c>
      <c r="I1712" s="4">
        <v>0.27964260648348599</v>
      </c>
    </row>
    <row r="1713" spans="1:9" x14ac:dyDescent="0.25">
      <c r="A1713" t="s">
        <v>1919</v>
      </c>
      <c r="B1713" s="3">
        <v>241.94831848144531</v>
      </c>
      <c r="C1713" s="3">
        <v>20.020000457763668</v>
      </c>
      <c r="D1713" s="4">
        <v>-4.97414874666402E-3</v>
      </c>
      <c r="E1713" s="4">
        <v>-2.8155335580856589E-2</v>
      </c>
      <c r="F1713" s="2">
        <v>4</v>
      </c>
      <c r="G1713" s="4">
        <v>0.1641088146324656</v>
      </c>
      <c r="H1713" s="4">
        <v>-5.7680188821425449E-2</v>
      </c>
      <c r="I1713" s="4">
        <v>0.27798599789349421</v>
      </c>
    </row>
    <row r="1714" spans="1:9" x14ac:dyDescent="0.25">
      <c r="A1714" t="s">
        <v>1920</v>
      </c>
      <c r="B1714" s="3">
        <v>243.15782165527341</v>
      </c>
      <c r="C1714" s="3">
        <v>20.60000038146973</v>
      </c>
      <c r="D1714" s="4">
        <v>-6.2612263061178064E-3</v>
      </c>
      <c r="E1714" s="4">
        <v>5.8581775469182203E-2</v>
      </c>
      <c r="F1714" s="2">
        <v>4</v>
      </c>
      <c r="G1714" s="4">
        <v>0.1768954921589245</v>
      </c>
      <c r="H1714" s="4">
        <v>-5.2969518338013888E-2</v>
      </c>
      <c r="I1714" s="4">
        <v>0.28437466854126559</v>
      </c>
    </row>
    <row r="1715" spans="1:9" x14ac:dyDescent="0.25">
      <c r="A1715" t="s">
        <v>1921</v>
      </c>
      <c r="B1715" s="3">
        <v>244.68988037109381</v>
      </c>
      <c r="C1715" s="3">
        <v>19.45999908447266</v>
      </c>
      <c r="D1715" s="4">
        <v>2.929269616314123E-4</v>
      </c>
      <c r="E1715" s="4">
        <v>1.725038882295649E-2</v>
      </c>
      <c r="F1715" s="2">
        <v>3</v>
      </c>
      <c r="G1715" s="4">
        <v>0.18617763924405639</v>
      </c>
      <c r="H1715" s="4">
        <v>-4.7002585858931578E-2</v>
      </c>
      <c r="I1715" s="4">
        <v>0.29246709753212552</v>
      </c>
    </row>
    <row r="1716" spans="1:9" x14ac:dyDescent="0.25">
      <c r="A1716" t="s">
        <v>1922</v>
      </c>
      <c r="B1716" s="3">
        <v>244.61822509765619</v>
      </c>
      <c r="C1716" s="3">
        <v>19.129999160766602</v>
      </c>
      <c r="D1716" s="4">
        <v>1.276005780919043E-2</v>
      </c>
      <c r="E1716" s="4">
        <v>-6.7497957720835666E-3</v>
      </c>
      <c r="F1716" s="2">
        <v>3</v>
      </c>
      <c r="G1716" s="4">
        <v>0.18482039268991829</v>
      </c>
      <c r="H1716" s="4">
        <v>-4.7281662746753612E-2</v>
      </c>
      <c r="I1716" s="4">
        <v>0.29208860994145702</v>
      </c>
    </row>
    <row r="1717" spans="1:9" x14ac:dyDescent="0.25">
      <c r="A1717" t="s">
        <v>1923</v>
      </c>
      <c r="B1717" s="3">
        <v>241.53620910644531</v>
      </c>
      <c r="C1717" s="3">
        <v>19.260000228881839</v>
      </c>
      <c r="D1717" s="4">
        <v>1.3496345749444799E-2</v>
      </c>
      <c r="E1717" s="4">
        <v>-0.22867437891433279</v>
      </c>
      <c r="F1717" s="2">
        <v>3</v>
      </c>
      <c r="G1717" s="4">
        <v>0.17600004992458201</v>
      </c>
      <c r="H1717" s="4">
        <v>-5.9285237498234999E-2</v>
      </c>
      <c r="I1717" s="4">
        <v>0.27580921065993858</v>
      </c>
    </row>
    <row r="1718" spans="1:9" x14ac:dyDescent="0.25">
      <c r="A1718" t="s">
        <v>1924</v>
      </c>
      <c r="B1718" s="3">
        <v>238.31976318359381</v>
      </c>
      <c r="C1718" s="3">
        <v>24.969999313354489</v>
      </c>
      <c r="D1718" s="4">
        <v>2.487392144595812E-3</v>
      </c>
      <c r="E1718" s="4">
        <v>-2.4990288236790611E-2</v>
      </c>
      <c r="F1718" s="2">
        <v>5</v>
      </c>
      <c r="G1718" s="4">
        <v>0.16497544034004991</v>
      </c>
      <c r="H1718" s="4">
        <v>-7.1812378557576606E-2</v>
      </c>
      <c r="I1718" s="4">
        <v>0.2701580609798544</v>
      </c>
    </row>
    <row r="1719" spans="1:9" x14ac:dyDescent="0.25">
      <c r="A1719" t="s">
        <v>1925</v>
      </c>
      <c r="B1719" s="3">
        <v>237.72843933105469</v>
      </c>
      <c r="C1719" s="3">
        <v>25.610000610351559</v>
      </c>
      <c r="D1719" s="4">
        <v>1.4684418738149191E-2</v>
      </c>
      <c r="E1719" s="4">
        <v>-0.11871985268389749</v>
      </c>
      <c r="F1719" s="2">
        <v>5</v>
      </c>
      <c r="G1719" s="4">
        <v>0.16840968255387209</v>
      </c>
      <c r="H1719" s="4">
        <v>-7.4115416597135164E-2</v>
      </c>
      <c r="I1719" s="4">
        <v>0.29228327166142881</v>
      </c>
    </row>
    <row r="1720" spans="1:9" x14ac:dyDescent="0.25">
      <c r="A1720" t="s">
        <v>1926</v>
      </c>
      <c r="B1720" s="3">
        <v>234.2880554199219</v>
      </c>
      <c r="C1720" s="3">
        <v>29.059999465942379</v>
      </c>
      <c r="D1720" s="4">
        <v>1.502168166362439E-2</v>
      </c>
      <c r="E1720" s="4">
        <v>-0.1315002910616373</v>
      </c>
      <c r="F1720" s="2">
        <v>5</v>
      </c>
      <c r="G1720" s="4">
        <v>0.15604457723813031</v>
      </c>
      <c r="H1720" s="4">
        <v>-8.7514732359559422E-2</v>
      </c>
      <c r="I1720" s="4">
        <v>0.29376586315000258</v>
      </c>
    </row>
    <row r="1721" spans="1:9" x14ac:dyDescent="0.25">
      <c r="A1721" t="s">
        <v>1927</v>
      </c>
      <c r="B1721" s="3">
        <v>230.82073974609381</v>
      </c>
      <c r="C1721" s="3">
        <v>33.459999084472663</v>
      </c>
      <c r="D1721" s="4">
        <v>-3.7509046178106693E-2</v>
      </c>
      <c r="E1721" s="4">
        <v>0.2066353998134334</v>
      </c>
      <c r="F1721" s="2">
        <v>5</v>
      </c>
      <c r="G1721" s="4">
        <v>0.14569264068280449</v>
      </c>
      <c r="H1721" s="4">
        <v>-0.1010189396694722</v>
      </c>
      <c r="I1721" s="4">
        <v>0.27461894314367302</v>
      </c>
    </row>
    <row r="1722" spans="1:9" x14ac:dyDescent="0.25">
      <c r="A1722" t="s">
        <v>1928</v>
      </c>
      <c r="B1722" s="3">
        <v>239.8160095214844</v>
      </c>
      <c r="C1722" s="3">
        <v>27.729999542236332</v>
      </c>
      <c r="D1722" s="4">
        <v>-5.4249037545655021E-3</v>
      </c>
      <c r="E1722" s="4">
        <v>-7.5050034501506935E-2</v>
      </c>
      <c r="F1722" s="2">
        <v>5</v>
      </c>
      <c r="G1722" s="4">
        <v>0.19190137707440311</v>
      </c>
      <c r="H1722" s="4">
        <v>-6.5984925093766522E-2</v>
      </c>
      <c r="I1722" s="4">
        <v>0.324291867972754</v>
      </c>
    </row>
    <row r="1723" spans="1:9" x14ac:dyDescent="0.25">
      <c r="A1723" t="s">
        <v>1929</v>
      </c>
      <c r="B1723" s="3">
        <v>241.12408447265619</v>
      </c>
      <c r="C1723" s="3">
        <v>29.979999542236332</v>
      </c>
      <c r="D1723" s="4">
        <v>1.9702024638855509E-2</v>
      </c>
      <c r="E1723" s="4">
        <v>-0.19667739047719901</v>
      </c>
      <c r="F1723" s="2">
        <v>5</v>
      </c>
      <c r="G1723" s="4">
        <v>0.1984548560972117</v>
      </c>
      <c r="H1723" s="4">
        <v>-6.0890345603683227E-2</v>
      </c>
      <c r="I1723" s="4">
        <v>0.33151520983384269</v>
      </c>
    </row>
    <row r="1724" spans="1:9" x14ac:dyDescent="0.25">
      <c r="A1724" t="s">
        <v>1930</v>
      </c>
      <c r="B1724" s="3">
        <v>236.4652404785156</v>
      </c>
      <c r="C1724" s="3">
        <v>37.319999694824219</v>
      </c>
      <c r="D1724" s="4">
        <v>-4.1822326110257053E-2</v>
      </c>
      <c r="E1724" s="4">
        <v>1.1559792516603911</v>
      </c>
      <c r="F1724" s="2">
        <v>5</v>
      </c>
      <c r="G1724" s="4">
        <v>0.17319791844809779</v>
      </c>
      <c r="H1724" s="4">
        <v>-7.9035216460496827E-2</v>
      </c>
      <c r="I1724" s="4">
        <v>0.30578853200318101</v>
      </c>
    </row>
    <row r="1725" spans="1:9" x14ac:dyDescent="0.25">
      <c r="A1725" t="s">
        <v>1931</v>
      </c>
      <c r="B1725" s="3">
        <v>246.78642272949219</v>
      </c>
      <c r="C1725" s="3">
        <v>17.309999465942379</v>
      </c>
      <c r="D1725" s="4">
        <v>-2.176985231583517E-2</v>
      </c>
      <c r="E1725" s="4">
        <v>0.28507788587895821</v>
      </c>
      <c r="F1725" s="2">
        <v>3</v>
      </c>
      <c r="G1725" s="4">
        <v>0.23284470233126431</v>
      </c>
      <c r="H1725" s="4">
        <v>-3.8837150315946367E-2</v>
      </c>
      <c r="I1725" s="4">
        <v>0.3627832995756457</v>
      </c>
    </row>
    <row r="1726" spans="1:9" x14ac:dyDescent="0.25">
      <c r="A1726" t="s">
        <v>1932</v>
      </c>
      <c r="B1726" s="3">
        <v>252.27848815917969</v>
      </c>
      <c r="C1726" s="3">
        <v>13.47000026702881</v>
      </c>
      <c r="D1726" s="4">
        <v>-1.1350818031609089E-3</v>
      </c>
      <c r="E1726" s="4">
        <v>-5.1698445362948764E-3</v>
      </c>
      <c r="F1726" s="2">
        <v>2</v>
      </c>
      <c r="G1726" s="4">
        <v>0.26111149249587351</v>
      </c>
      <c r="H1726" s="4">
        <v>-1.744711920861974E-2</v>
      </c>
      <c r="I1726" s="4">
        <v>0.39311112298252238</v>
      </c>
    </row>
    <row r="1727" spans="1:9" x14ac:dyDescent="0.25">
      <c r="A1727" t="s">
        <v>1933</v>
      </c>
      <c r="B1727" s="3">
        <v>252.56517028808591</v>
      </c>
      <c r="C1727" s="3">
        <v>13.539999961853029</v>
      </c>
      <c r="D1727" s="4">
        <v>4.9655776366108739E-4</v>
      </c>
      <c r="E1727" s="4">
        <v>-8.4516565464776927E-2</v>
      </c>
      <c r="F1727" s="2">
        <v>2</v>
      </c>
      <c r="G1727" s="4">
        <v>0.2630440163919916</v>
      </c>
      <c r="H1727" s="4">
        <v>-1.6330573942776368E-2</v>
      </c>
      <c r="I1727" s="4">
        <v>0.39469421500695062</v>
      </c>
    </row>
    <row r="1728" spans="1:9" x14ac:dyDescent="0.25">
      <c r="A1728" t="s">
        <v>1934</v>
      </c>
      <c r="B1728" s="3">
        <v>252.4398193359375</v>
      </c>
      <c r="C1728" s="3">
        <v>14.789999961853029</v>
      </c>
      <c r="D1728" s="4">
        <v>-1.025704164305064E-2</v>
      </c>
      <c r="E1728" s="4">
        <v>6.864160395890595E-2</v>
      </c>
      <c r="F1728" s="2">
        <v>2</v>
      </c>
      <c r="G1728" s="4">
        <v>0.26230618930683208</v>
      </c>
      <c r="H1728" s="4">
        <v>-1.6818780210548501E-2</v>
      </c>
      <c r="I1728" s="4">
        <v>0.39400201248509231</v>
      </c>
    </row>
    <row r="1729" spans="1:9" x14ac:dyDescent="0.25">
      <c r="A1729" t="s">
        <v>1935</v>
      </c>
      <c r="B1729" s="3">
        <v>255.0559387207031</v>
      </c>
      <c r="C1729" s="3">
        <v>13.840000152587891</v>
      </c>
      <c r="D1729" s="4">
        <v>-6.6297400876595969E-3</v>
      </c>
      <c r="E1729" s="4">
        <v>0.24909749529661249</v>
      </c>
      <c r="F1729" s="2">
        <v>2</v>
      </c>
      <c r="G1729" s="4">
        <v>0.26747863491547391</v>
      </c>
      <c r="H1729" s="4">
        <v>-6.6297400876595969E-3</v>
      </c>
      <c r="I1729" s="4">
        <v>0.40844852768565731</v>
      </c>
    </row>
    <row r="1730" spans="1:9" x14ac:dyDescent="0.25">
      <c r="A1730" t="s">
        <v>1936</v>
      </c>
      <c r="B1730" s="3">
        <v>256.7581787109375</v>
      </c>
      <c r="C1730" s="3">
        <v>11.079999923706049</v>
      </c>
      <c r="D1730" s="4">
        <v>1.157787450687775E-2</v>
      </c>
      <c r="E1730" s="4">
        <v>-4.3177893203299789E-2</v>
      </c>
      <c r="F1730" s="2">
        <v>1</v>
      </c>
      <c r="G1730" s="4">
        <v>0.27393469470817822</v>
      </c>
      <c r="H1730" s="4">
        <v>0</v>
      </c>
      <c r="I1730" s="4">
        <v>0.41784849468912572</v>
      </c>
    </row>
    <row r="1731" spans="1:9" x14ac:dyDescent="0.25">
      <c r="A1731" t="s">
        <v>1937</v>
      </c>
      <c r="B1731" s="3">
        <v>253.8194885253906</v>
      </c>
      <c r="C1731" s="3">
        <v>11.579999923706049</v>
      </c>
      <c r="D1731" s="4">
        <v>4.2364140354966828E-4</v>
      </c>
      <c r="E1731" s="4">
        <v>9.5902052411844796E-3</v>
      </c>
      <c r="F1731" s="2">
        <v>1</v>
      </c>
      <c r="G1731" s="4">
        <v>0.25803768732658727</v>
      </c>
      <c r="H1731" s="4">
        <v>0</v>
      </c>
      <c r="I1731" s="4">
        <v>0.4016207060482575</v>
      </c>
    </row>
    <row r="1732" spans="1:9" x14ac:dyDescent="0.25">
      <c r="A1732" t="s">
        <v>1938</v>
      </c>
      <c r="B1732" s="3">
        <v>253.7120056152344</v>
      </c>
      <c r="C1732" s="3">
        <v>11.47000026702881</v>
      </c>
      <c r="D1732" s="4">
        <v>-3.885477781806479E-4</v>
      </c>
      <c r="E1732" s="4">
        <v>3.3333321877786481E-2</v>
      </c>
      <c r="F1732" s="2">
        <v>1</v>
      </c>
      <c r="G1732" s="4">
        <v>0.26838893801556313</v>
      </c>
      <c r="H1732" s="4">
        <v>-3.885477781806479E-4</v>
      </c>
      <c r="I1732" s="4">
        <v>0.4010271729303061</v>
      </c>
    </row>
    <row r="1733" spans="1:9" x14ac:dyDescent="0.25">
      <c r="A1733" t="s">
        <v>1939</v>
      </c>
      <c r="B1733" s="3">
        <v>253.81062316894531</v>
      </c>
      <c r="C1733" s="3">
        <v>11.10000038146973</v>
      </c>
      <c r="D1733" s="4">
        <v>2.1224201891929528E-3</v>
      </c>
      <c r="E1733" s="4">
        <v>6.3463871435360808E-3</v>
      </c>
      <c r="F1733" s="2">
        <v>1</v>
      </c>
      <c r="G1733" s="4">
        <v>0.27701791492808309</v>
      </c>
      <c r="H1733" s="4">
        <v>0</v>
      </c>
      <c r="I1733" s="4">
        <v>0.40157175051993121</v>
      </c>
    </row>
    <row r="1734" spans="1:9" x14ac:dyDescent="0.25">
      <c r="A1734" t="s">
        <v>1940</v>
      </c>
      <c r="B1734" s="3">
        <v>253.2730712890625</v>
      </c>
      <c r="C1734" s="3">
        <v>11.02999973297119</v>
      </c>
      <c r="D1734" s="4">
        <v>8.1314342879275081E-3</v>
      </c>
      <c r="E1734" s="4">
        <v>-2.1295538158310309E-2</v>
      </c>
      <c r="F1734" s="2">
        <v>1</v>
      </c>
      <c r="G1734" s="4">
        <v>0.27099739100444792</v>
      </c>
      <c r="H1734" s="4">
        <v>0</v>
      </c>
      <c r="I1734" s="4">
        <v>0.39860332658291919</v>
      </c>
    </row>
    <row r="1735" spans="1:9" x14ac:dyDescent="0.25">
      <c r="A1735" t="s">
        <v>1941</v>
      </c>
      <c r="B1735" s="3">
        <v>251.23020935058591</v>
      </c>
      <c r="C1735" s="3">
        <v>11.27000045776367</v>
      </c>
      <c r="D1735" s="4">
        <v>4.5492816987857676E-3</v>
      </c>
      <c r="E1735" s="4">
        <v>-7.7741390221435891E-2</v>
      </c>
      <c r="F1735" s="2">
        <v>1</v>
      </c>
      <c r="G1735" s="4">
        <v>0.2653776299168713</v>
      </c>
      <c r="H1735" s="4">
        <v>0</v>
      </c>
      <c r="I1735" s="4">
        <v>0.38732240560556819</v>
      </c>
    </row>
    <row r="1736" spans="1:9" x14ac:dyDescent="0.25">
      <c r="A1736" t="s">
        <v>1942</v>
      </c>
      <c r="B1736" s="3">
        <v>250.09246826171881</v>
      </c>
      <c r="C1736" s="3">
        <v>12.22000026702881</v>
      </c>
      <c r="D1736" s="4">
        <v>-1.680873323207654E-3</v>
      </c>
      <c r="E1736" s="4">
        <v>2.6028583004898961E-2</v>
      </c>
      <c r="F1736" s="2">
        <v>1</v>
      </c>
      <c r="G1736" s="4">
        <v>0.25498056624914017</v>
      </c>
      <c r="H1736" s="4">
        <v>-1.680873323207654E-3</v>
      </c>
      <c r="I1736" s="4">
        <v>0.38157365130371929</v>
      </c>
    </row>
    <row r="1737" spans="1:9" x14ac:dyDescent="0.25">
      <c r="A1737" t="s">
        <v>1943</v>
      </c>
      <c r="B1737" s="3">
        <v>250.5135498046875</v>
      </c>
      <c r="C1737" s="3">
        <v>11.909999847412109</v>
      </c>
      <c r="D1737" s="4">
        <v>9.5318454693988919E-3</v>
      </c>
      <c r="E1737" s="4">
        <v>2.144082360819977E-2</v>
      </c>
      <c r="F1737" s="2">
        <v>1</v>
      </c>
      <c r="G1737" s="4">
        <v>0.25987176020158359</v>
      </c>
      <c r="H1737" s="4">
        <v>0</v>
      </c>
      <c r="I1737" s="4">
        <v>0.38389981157899472</v>
      </c>
    </row>
    <row r="1738" spans="1:9" x14ac:dyDescent="0.25">
      <c r="A1738" t="s">
        <v>1944</v>
      </c>
      <c r="B1738" s="3">
        <v>248.14823913574219</v>
      </c>
      <c r="C1738" s="3">
        <v>11.659999847412109</v>
      </c>
      <c r="D1738" s="4">
        <v>-3.4182835303213639E-3</v>
      </c>
      <c r="E1738" s="4">
        <v>0.14763779749288769</v>
      </c>
      <c r="F1738" s="2">
        <v>1</v>
      </c>
      <c r="G1738" s="4">
        <v>0.2435791732964816</v>
      </c>
      <c r="H1738" s="4">
        <v>-3.4182835303213639E-3</v>
      </c>
      <c r="I1738" s="4">
        <v>0.37083324096183129</v>
      </c>
    </row>
    <row r="1739" spans="1:9" x14ac:dyDescent="0.25">
      <c r="A1739" t="s">
        <v>1945</v>
      </c>
      <c r="B1739" s="3">
        <v>248.9993896484375</v>
      </c>
      <c r="C1739" s="3">
        <v>10.159999847412109</v>
      </c>
      <c r="D1739" s="4">
        <v>6.5190740215776977E-3</v>
      </c>
      <c r="E1739" s="4">
        <v>2.83400536161873E-2</v>
      </c>
      <c r="F1739" s="2">
        <v>1</v>
      </c>
      <c r="G1739" s="4">
        <v>0.25070907184285418</v>
      </c>
      <c r="H1739" s="4">
        <v>0</v>
      </c>
      <c r="I1739" s="4">
        <v>0.37553521031663378</v>
      </c>
    </row>
    <row r="1740" spans="1:9" x14ac:dyDescent="0.25">
      <c r="A1740" t="s">
        <v>1946</v>
      </c>
      <c r="B1740" s="3">
        <v>247.38665771484381</v>
      </c>
      <c r="C1740" s="3">
        <v>9.880000114440918</v>
      </c>
      <c r="D1740" s="4">
        <v>7.2963558605170231E-3</v>
      </c>
      <c r="E1740" s="4">
        <v>6.1100225541068642E-3</v>
      </c>
      <c r="F1740" s="2">
        <v>1</v>
      </c>
      <c r="G1740" s="4">
        <v>0.23948967929843709</v>
      </c>
      <c r="H1740" s="4">
        <v>0</v>
      </c>
      <c r="I1740" s="4">
        <v>0.3666260737818321</v>
      </c>
    </row>
    <row r="1741" spans="1:9" x14ac:dyDescent="0.25">
      <c r="A1741" t="s">
        <v>1947</v>
      </c>
      <c r="B1741" s="3">
        <v>245.59471130371091</v>
      </c>
      <c r="C1741" s="3">
        <v>9.8199996948242188</v>
      </c>
      <c r="D1741" s="4">
        <v>-1.5304003451620529E-3</v>
      </c>
      <c r="E1741" s="4">
        <v>-2.5793673695410409E-2</v>
      </c>
      <c r="F1741" s="2">
        <v>1</v>
      </c>
      <c r="G1741" s="4">
        <v>0.2339889135469182</v>
      </c>
      <c r="H1741" s="4">
        <v>-1.5304003451620529E-3</v>
      </c>
      <c r="I1741" s="4">
        <v>0.35672691143049501</v>
      </c>
    </row>
    <row r="1742" spans="1:9" x14ac:dyDescent="0.25">
      <c r="A1742" t="s">
        <v>1948</v>
      </c>
      <c r="B1742" s="3">
        <v>245.97114562988281</v>
      </c>
      <c r="C1742" s="3">
        <v>10.079999923706049</v>
      </c>
      <c r="D1742" s="4">
        <v>2.263616048140626E-3</v>
      </c>
      <c r="E1742" s="4">
        <v>5.882347048478298E-2</v>
      </c>
      <c r="F1742" s="2">
        <v>1</v>
      </c>
      <c r="G1742" s="4">
        <v>0.235880305192564</v>
      </c>
      <c r="H1742" s="4">
        <v>0</v>
      </c>
      <c r="I1742" s="4">
        <v>0.3588064292588411</v>
      </c>
    </row>
    <row r="1743" spans="1:9" x14ac:dyDescent="0.25">
      <c r="A1743" t="s">
        <v>1949</v>
      </c>
      <c r="B1743" s="3">
        <v>245.4156188964844</v>
      </c>
      <c r="C1743" s="3">
        <v>9.5200004577636719</v>
      </c>
      <c r="D1743" s="4">
        <v>1.828680345330236E-3</v>
      </c>
      <c r="E1743" s="4">
        <v>3.2537980699163249E-2</v>
      </c>
      <c r="F1743" s="2">
        <v>1</v>
      </c>
      <c r="G1743" s="4">
        <v>0.229018408044255</v>
      </c>
      <c r="H1743" s="4">
        <v>0</v>
      </c>
      <c r="I1743" s="4">
        <v>0.35573755996104639</v>
      </c>
    </row>
    <row r="1744" spans="1:9" x14ac:dyDescent="0.25">
      <c r="A1744" t="s">
        <v>1950</v>
      </c>
      <c r="B1744" s="3">
        <v>244.9676513671875</v>
      </c>
      <c r="C1744" s="3">
        <v>9.2200002670288086</v>
      </c>
      <c r="D1744" s="4">
        <v>6.6640657008480986E-3</v>
      </c>
      <c r="E1744" s="4">
        <v>0</v>
      </c>
      <c r="F1744" s="2">
        <v>1</v>
      </c>
      <c r="G1744" s="4">
        <v>0.2311645633319834</v>
      </c>
      <c r="H1744" s="4">
        <v>0</v>
      </c>
      <c r="I1744" s="4">
        <v>0.35326287473994439</v>
      </c>
    </row>
    <row r="1745" spans="1:9" x14ac:dyDescent="0.25">
      <c r="A1745" t="s">
        <v>1951</v>
      </c>
      <c r="B1745" s="3">
        <v>243.3459777832031</v>
      </c>
      <c r="C1745" s="3">
        <v>9.2200002670288086</v>
      </c>
      <c r="D1745" s="4">
        <v>4.2148516471205433E-3</v>
      </c>
      <c r="E1745" s="4">
        <v>7.6503444171487356E-3</v>
      </c>
      <c r="F1745" s="2">
        <v>1</v>
      </c>
      <c r="G1745" s="4">
        <v>0.2220427615910725</v>
      </c>
      <c r="H1745" s="4">
        <v>0</v>
      </c>
      <c r="I1745" s="4">
        <v>0.34430434228104811</v>
      </c>
    </row>
    <row r="1746" spans="1:9" x14ac:dyDescent="0.25">
      <c r="A1746" t="s">
        <v>1952</v>
      </c>
      <c r="B1746" s="3">
        <v>242.3246154785156</v>
      </c>
      <c r="C1746" s="3">
        <v>9.1499996185302734</v>
      </c>
      <c r="D1746" s="4">
        <v>6.3248787859355726E-3</v>
      </c>
      <c r="E1746" s="4">
        <v>-6.3459653038267616E-2</v>
      </c>
      <c r="F1746" s="2">
        <v>1</v>
      </c>
      <c r="G1746" s="4">
        <v>0.22415310707074881</v>
      </c>
      <c r="H1746" s="4">
        <v>0</v>
      </c>
      <c r="I1746" s="4">
        <v>0.33866208020734828</v>
      </c>
    </row>
    <row r="1747" spans="1:9" x14ac:dyDescent="0.25">
      <c r="A1747" t="s">
        <v>1953</v>
      </c>
      <c r="B1747" s="3">
        <v>240.80157470703119</v>
      </c>
      <c r="C1747" s="3">
        <v>9.7700004577636719</v>
      </c>
      <c r="D1747" s="4">
        <v>7.1576916945272906E-3</v>
      </c>
      <c r="E1747" s="4">
        <v>-0.1150361873621049</v>
      </c>
      <c r="F1747" s="2">
        <v>1</v>
      </c>
      <c r="G1747" s="4">
        <v>0.22576512977387631</v>
      </c>
      <c r="H1747" s="4">
        <v>0</v>
      </c>
      <c r="I1747" s="4">
        <v>0.33024842019443618</v>
      </c>
    </row>
    <row r="1748" spans="1:9" x14ac:dyDescent="0.25">
      <c r="A1748" t="s">
        <v>1954</v>
      </c>
      <c r="B1748" s="3">
        <v>239.0902404785156</v>
      </c>
      <c r="C1748" s="3">
        <v>11.039999961853029</v>
      </c>
      <c r="D1748" s="4">
        <v>-3.770903048308738E-3</v>
      </c>
      <c r="E1748" s="4">
        <v>8.4479335058565752E-2</v>
      </c>
      <c r="F1748" s="2">
        <v>1</v>
      </c>
      <c r="G1748" s="4">
        <v>0.2126056046784901</v>
      </c>
      <c r="H1748" s="4">
        <v>-4.996538542575979E-3</v>
      </c>
      <c r="I1748" s="4">
        <v>0.32079457980042192</v>
      </c>
    </row>
    <row r="1749" spans="1:9" x14ac:dyDescent="0.25">
      <c r="A1749" t="s">
        <v>1955</v>
      </c>
      <c r="B1749" s="3">
        <v>239.9952392578125</v>
      </c>
      <c r="C1749" s="3">
        <v>10.180000305175779</v>
      </c>
      <c r="D1749" s="4">
        <v>2.0578454625590492E-3</v>
      </c>
      <c r="E1749" s="4">
        <v>-2.7698180941434059E-2</v>
      </c>
      <c r="F1749" s="2">
        <v>1</v>
      </c>
      <c r="G1749" s="4">
        <v>0.2169243975951389</v>
      </c>
      <c r="H1749" s="4">
        <v>-1.2302747410384281E-3</v>
      </c>
      <c r="I1749" s="4">
        <v>0.32579402051380701</v>
      </c>
    </row>
    <row r="1750" spans="1:9" x14ac:dyDescent="0.25">
      <c r="A1750" t="s">
        <v>1956</v>
      </c>
      <c r="B1750" s="3">
        <v>239.50238037109381</v>
      </c>
      <c r="C1750" s="3">
        <v>10.47000026702881</v>
      </c>
      <c r="D1750" s="4">
        <v>4.8647420679581721E-4</v>
      </c>
      <c r="E1750" s="4">
        <v>2.1463440685737471E-2</v>
      </c>
      <c r="F1750" s="2">
        <v>1</v>
      </c>
      <c r="G1750" s="4">
        <v>0.20438839799133901</v>
      </c>
      <c r="H1750" s="4">
        <v>-3.2813676560554672E-3</v>
      </c>
      <c r="I1750" s="4">
        <v>0.32307134415160271</v>
      </c>
    </row>
    <row r="1751" spans="1:9" x14ac:dyDescent="0.25">
      <c r="A1751" t="s">
        <v>1957</v>
      </c>
      <c r="B1751" s="3">
        <v>239.38592529296881</v>
      </c>
      <c r="C1751" s="3">
        <v>10.25</v>
      </c>
      <c r="D1751" s="4">
        <v>-1.196394924412925E-3</v>
      </c>
      <c r="E1751" s="4">
        <v>3.5353575248085363E-2</v>
      </c>
      <c r="F1751" s="2">
        <v>1</v>
      </c>
      <c r="G1751" s="4">
        <v>0.20678966667046161</v>
      </c>
      <c r="H1751" s="4">
        <v>-3.766009796222991E-3</v>
      </c>
      <c r="I1751" s="4">
        <v>0.32242801703097279</v>
      </c>
    </row>
    <row r="1752" spans="1:9" x14ac:dyDescent="0.25">
      <c r="A1752" t="s">
        <v>1958</v>
      </c>
      <c r="B1752" s="3">
        <v>239.67266845703119</v>
      </c>
      <c r="C1752" s="3">
        <v>9.8999996185302734</v>
      </c>
      <c r="D1752" s="4">
        <v>-2.6178608633364853E-4</v>
      </c>
      <c r="E1752" s="4">
        <v>2.9106001694605869E-2</v>
      </c>
      <c r="F1752" s="2">
        <v>1</v>
      </c>
      <c r="G1752" s="4">
        <v>0.21000392493551209</v>
      </c>
      <c r="H1752" s="4">
        <v>-2.5726928284520718E-3</v>
      </c>
      <c r="I1752" s="4">
        <v>0.3240120583374293</v>
      </c>
    </row>
    <row r="1753" spans="1:9" x14ac:dyDescent="0.25">
      <c r="A1753" t="s">
        <v>1959</v>
      </c>
      <c r="B1753" s="3">
        <v>239.73542785644531</v>
      </c>
      <c r="C1753" s="3">
        <v>9.619999885559082</v>
      </c>
      <c r="D1753" s="4">
        <v>2.0599524089637282E-3</v>
      </c>
      <c r="E1753" s="4">
        <v>-1.0288104806842171E-2</v>
      </c>
      <c r="F1753" s="2">
        <v>1</v>
      </c>
      <c r="G1753" s="4">
        <v>0.2082301885498179</v>
      </c>
      <c r="H1753" s="4">
        <v>-2.3115118637627718E-3</v>
      </c>
      <c r="I1753" s="4">
        <v>0.32435875703333478</v>
      </c>
    </row>
    <row r="1754" spans="1:9" x14ac:dyDescent="0.25">
      <c r="A1754" t="s">
        <v>1960</v>
      </c>
      <c r="B1754" s="3">
        <v>239.24259948730469</v>
      </c>
      <c r="C1754" s="3">
        <v>9.7200002670288086</v>
      </c>
      <c r="D1754" s="4">
        <v>-5.2405702882807326E-4</v>
      </c>
      <c r="E1754" s="4">
        <v>-3.09072257423233E-2</v>
      </c>
      <c r="F1754" s="2">
        <v>1</v>
      </c>
      <c r="G1754" s="4">
        <v>0.2023914540728193</v>
      </c>
      <c r="H1754" s="4">
        <v>-4.3624777761225308E-3</v>
      </c>
      <c r="I1754" s="4">
        <v>0.32163624925790207</v>
      </c>
    </row>
    <row r="1755" spans="1:9" x14ac:dyDescent="0.25">
      <c r="A1755" t="s">
        <v>1961</v>
      </c>
      <c r="B1755" s="3">
        <v>239.3680419921875</v>
      </c>
      <c r="C1755" s="3">
        <v>10.02999973297119</v>
      </c>
      <c r="D1755" s="4">
        <v>-3.8404333533870179E-3</v>
      </c>
      <c r="E1755" s="4">
        <v>5.2465898636926189E-2</v>
      </c>
      <c r="F1755" s="2">
        <v>1</v>
      </c>
      <c r="G1755" s="4">
        <v>0.20766257002352859</v>
      </c>
      <c r="H1755" s="4">
        <v>-3.8404333533870179E-3</v>
      </c>
      <c r="I1755" s="4">
        <v>0.32232922518278379</v>
      </c>
    </row>
    <row r="1756" spans="1:9" x14ac:dyDescent="0.25">
      <c r="A1756" t="s">
        <v>1962</v>
      </c>
      <c r="B1756" s="3">
        <v>240.2908630371094</v>
      </c>
      <c r="C1756" s="3">
        <v>9.5299997329711914</v>
      </c>
      <c r="D1756" s="4">
        <v>6.3412585165669721E-3</v>
      </c>
      <c r="E1756" s="4">
        <v>1.167724583719143E-2</v>
      </c>
      <c r="F1756" s="2">
        <v>1</v>
      </c>
      <c r="G1756" s="4">
        <v>0.21495796789265451</v>
      </c>
      <c r="H1756" s="4">
        <v>0</v>
      </c>
      <c r="I1756" s="4">
        <v>0.32742712057081458</v>
      </c>
    </row>
    <row r="1757" spans="1:9" x14ac:dyDescent="0.25">
      <c r="A1757" t="s">
        <v>1963</v>
      </c>
      <c r="B1757" s="3">
        <v>238.77671813964841</v>
      </c>
      <c r="C1757" s="3">
        <v>9.4200000762939453</v>
      </c>
      <c r="D1757" s="4">
        <v>8.3271474634067921E-3</v>
      </c>
      <c r="E1757" s="4">
        <v>-0.1020018797112103</v>
      </c>
      <c r="F1757" s="2">
        <v>1</v>
      </c>
      <c r="G1757" s="4">
        <v>0.20494117272020751</v>
      </c>
      <c r="H1757" s="4">
        <v>0</v>
      </c>
      <c r="I1757" s="4">
        <v>0.31906260360183958</v>
      </c>
    </row>
    <row r="1758" spans="1:9" x14ac:dyDescent="0.25">
      <c r="A1758" t="s">
        <v>1964</v>
      </c>
      <c r="B1758" s="3">
        <v>236.8048095703125</v>
      </c>
      <c r="C1758" s="3">
        <v>10.489999771118161</v>
      </c>
      <c r="D1758" s="4">
        <v>-4.0861420399290749E-3</v>
      </c>
      <c r="E1758" s="4">
        <v>3.0451813030375922E-2</v>
      </c>
      <c r="F1758" s="2">
        <v>1</v>
      </c>
      <c r="G1758" s="4">
        <v>0.19991009511686131</v>
      </c>
      <c r="H1758" s="4">
        <v>-4.1979091880267596E-3</v>
      </c>
      <c r="I1758" s="4">
        <v>0.30816928505806168</v>
      </c>
    </row>
    <row r="1759" spans="1:9" x14ac:dyDescent="0.25">
      <c r="A1759" t="s">
        <v>1965</v>
      </c>
      <c r="B1759" s="3">
        <v>237.7763977050781</v>
      </c>
      <c r="C1759" s="3">
        <v>10.180000305175779</v>
      </c>
      <c r="D1759" s="4">
        <v>-1.122257183232556E-4</v>
      </c>
      <c r="E1759" s="4">
        <v>2.6209700290543699E-2</v>
      </c>
      <c r="F1759" s="2">
        <v>1</v>
      </c>
      <c r="G1759" s="4">
        <v>0.19488806230229661</v>
      </c>
      <c r="H1759" s="4">
        <v>-1.122257183232556E-4</v>
      </c>
      <c r="I1759" s="4">
        <v>0.31353658210719471</v>
      </c>
    </row>
    <row r="1760" spans="1:9" x14ac:dyDescent="0.25">
      <c r="A1760" t="s">
        <v>1966</v>
      </c>
      <c r="B1760" s="3">
        <v>237.80308532714841</v>
      </c>
      <c r="C1760" s="3">
        <v>9.9200000762939453</v>
      </c>
      <c r="D1760" s="4">
        <v>1.764776815994296E-3</v>
      </c>
      <c r="E1760" s="4">
        <v>6.209849188764216E-2</v>
      </c>
      <c r="F1760" s="2">
        <v>1</v>
      </c>
      <c r="G1760" s="4">
        <v>0.20299768650476019</v>
      </c>
      <c r="H1760" s="4">
        <v>0</v>
      </c>
      <c r="I1760" s="4">
        <v>0.3136840112390058</v>
      </c>
    </row>
    <row r="1761" spans="1:9" x14ac:dyDescent="0.25">
      <c r="A1761" t="s">
        <v>1967</v>
      </c>
      <c r="B1761" s="3">
        <v>237.3841552734375</v>
      </c>
      <c r="C1761" s="3">
        <v>9.3400001525878906</v>
      </c>
      <c r="D1761" s="4">
        <v>3.0131900563696861E-3</v>
      </c>
      <c r="E1761" s="4">
        <v>-2.5052168374686049E-2</v>
      </c>
      <c r="F1761" s="2">
        <v>1</v>
      </c>
      <c r="G1761" s="4">
        <v>0.1995002830048804</v>
      </c>
      <c r="H1761" s="4">
        <v>0</v>
      </c>
      <c r="I1761" s="4">
        <v>0.31136973633113207</v>
      </c>
    </row>
    <row r="1762" spans="1:9" x14ac:dyDescent="0.25">
      <c r="A1762" t="s">
        <v>1968</v>
      </c>
      <c r="B1762" s="3">
        <v>236.6710205078125</v>
      </c>
      <c r="C1762" s="3">
        <v>9.5799999237060547</v>
      </c>
      <c r="D1762" s="4">
        <v>5.4530718249572452E-3</v>
      </c>
      <c r="E1762" s="4">
        <v>-5.7086607521336541E-2</v>
      </c>
      <c r="F1762" s="2">
        <v>1</v>
      </c>
      <c r="G1762" s="4">
        <v>0.2031206961722456</v>
      </c>
      <c r="H1762" s="4">
        <v>0</v>
      </c>
      <c r="I1762" s="4">
        <v>0.30743020065113269</v>
      </c>
    </row>
    <row r="1763" spans="1:9" x14ac:dyDescent="0.25">
      <c r="A1763" t="s">
        <v>1969</v>
      </c>
      <c r="B1763" s="3">
        <v>235.38743591308591</v>
      </c>
      <c r="C1763" s="3">
        <v>10.159999847412109</v>
      </c>
      <c r="D1763" s="4">
        <v>3.1530386794940139E-3</v>
      </c>
      <c r="E1763" s="4">
        <v>-7.8039979548792604E-2</v>
      </c>
      <c r="F1763" s="2">
        <v>1</v>
      </c>
      <c r="G1763" s="4">
        <v>0.19952547273493829</v>
      </c>
      <c r="H1763" s="4">
        <v>-3.5474479806889558E-3</v>
      </c>
      <c r="I1763" s="4">
        <v>0.30033935674199991</v>
      </c>
    </row>
    <row r="1764" spans="1:9" x14ac:dyDescent="0.25">
      <c r="A1764" t="s">
        <v>1970</v>
      </c>
      <c r="B1764" s="3">
        <v>234.6475830078125</v>
      </c>
      <c r="C1764" s="3">
        <v>11.02000045776367</v>
      </c>
      <c r="D1764" s="4">
        <v>1.89854337690365E-4</v>
      </c>
      <c r="E1764" s="4">
        <v>-2.7360941573685519E-2</v>
      </c>
      <c r="F1764" s="2">
        <v>1</v>
      </c>
      <c r="G1764" s="4">
        <v>0.21139665075562111</v>
      </c>
      <c r="H1764" s="4">
        <v>-6.6794261711087266E-3</v>
      </c>
      <c r="I1764" s="4">
        <v>0.29625222334341789</v>
      </c>
    </row>
    <row r="1765" spans="1:9" x14ac:dyDescent="0.25">
      <c r="A1765" t="s">
        <v>1971</v>
      </c>
      <c r="B1765" s="3">
        <v>234.60304260253909</v>
      </c>
      <c r="C1765" s="3">
        <v>11.329999923706049</v>
      </c>
      <c r="D1765" s="4">
        <v>-3.5965917243330199E-3</v>
      </c>
      <c r="E1765" s="4">
        <v>-2.996578530178895E-2</v>
      </c>
      <c r="F1765" s="2">
        <v>1</v>
      </c>
      <c r="G1765" s="4">
        <v>0.21500294960307789</v>
      </c>
      <c r="H1765" s="4">
        <v>-6.8679765936515702E-3</v>
      </c>
      <c r="I1765" s="4">
        <v>0.29600617095018961</v>
      </c>
    </row>
    <row r="1766" spans="1:9" x14ac:dyDescent="0.25">
      <c r="A1766" t="s">
        <v>1972</v>
      </c>
      <c r="B1766" s="3">
        <v>235.4498596191406</v>
      </c>
      <c r="C1766" s="3">
        <v>11.680000305175779</v>
      </c>
      <c r="D1766" s="4">
        <v>-1.209841354851471E-3</v>
      </c>
      <c r="E1766" s="4">
        <v>2.1872265382774762E-2</v>
      </c>
      <c r="F1766" s="2">
        <v>1</v>
      </c>
      <c r="G1766" s="4">
        <v>0.226715687248771</v>
      </c>
      <c r="H1766" s="4">
        <v>-3.2831931747201448E-3</v>
      </c>
      <c r="I1766" s="4">
        <v>0.30068420098341719</v>
      </c>
    </row>
    <row r="1767" spans="1:9" x14ac:dyDescent="0.25">
      <c r="A1767" t="s">
        <v>1973</v>
      </c>
      <c r="B1767" s="3">
        <v>235.73506164550781</v>
      </c>
      <c r="C1767" s="3">
        <v>11.430000305175779</v>
      </c>
      <c r="D1767" s="4">
        <v>-2.0758632851181069E-3</v>
      </c>
      <c r="E1767" s="4">
        <v>1.32979233825814E-2</v>
      </c>
      <c r="F1767" s="2">
        <v>1</v>
      </c>
      <c r="G1767" s="4">
        <v>0.2288171648905086</v>
      </c>
      <c r="H1767" s="4">
        <v>-2.0758632851181069E-3</v>
      </c>
      <c r="I1767" s="4">
        <v>0.30225972865790518</v>
      </c>
    </row>
    <row r="1768" spans="1:9" x14ac:dyDescent="0.25">
      <c r="A1768" t="s">
        <v>1974</v>
      </c>
      <c r="B1768" s="3">
        <v>236.2254333496094</v>
      </c>
      <c r="C1768" s="3">
        <v>11.27999973297119</v>
      </c>
      <c r="D1768" s="4">
        <v>8.7554484126795007E-3</v>
      </c>
      <c r="E1768" s="4">
        <v>5.4205601312612428E-2</v>
      </c>
      <c r="F1768" s="2">
        <v>1</v>
      </c>
      <c r="G1768" s="4">
        <v>0.22684704382250359</v>
      </c>
      <c r="H1768" s="4">
        <v>0</v>
      </c>
      <c r="I1768" s="4">
        <v>0.30496866519821969</v>
      </c>
    </row>
    <row r="1769" spans="1:9" x14ac:dyDescent="0.25">
      <c r="A1769" t="s">
        <v>1975</v>
      </c>
      <c r="B1769" s="3">
        <v>234.17512512207031</v>
      </c>
      <c r="C1769" s="3">
        <v>10.69999980926514</v>
      </c>
      <c r="D1769" s="4">
        <v>-6.0867732795144569E-4</v>
      </c>
      <c r="E1769" s="4">
        <v>6.6799610581392388E-2</v>
      </c>
      <c r="F1769" s="2">
        <v>1</v>
      </c>
      <c r="G1769" s="4">
        <v>0.21328084260909799</v>
      </c>
      <c r="H1769" s="4">
        <v>-6.0867732795144569E-4</v>
      </c>
      <c r="I1769" s="4">
        <v>0.29364224723806398</v>
      </c>
    </row>
    <row r="1770" spans="1:9" x14ac:dyDescent="0.25">
      <c r="A1770" t="s">
        <v>1976</v>
      </c>
      <c r="B1770" s="3">
        <v>234.3177490234375</v>
      </c>
      <c r="C1770" s="3">
        <v>10.02999973297119</v>
      </c>
      <c r="D1770" s="4">
        <v>1.0144566219116861E-2</v>
      </c>
      <c r="E1770" s="4">
        <v>1.621072434318949E-2</v>
      </c>
      <c r="F1770" s="2">
        <v>1</v>
      </c>
      <c r="G1770" s="4">
        <v>0.21638744308573399</v>
      </c>
      <c r="H1770" s="4">
        <v>0</v>
      </c>
      <c r="I1770" s="4">
        <v>0.2944301375153866</v>
      </c>
    </row>
    <row r="1771" spans="1:9" x14ac:dyDescent="0.25">
      <c r="A1771" t="s">
        <v>1977</v>
      </c>
      <c r="B1771" s="3">
        <v>231.9645690917969</v>
      </c>
      <c r="C1771" s="3">
        <v>9.869999885559082</v>
      </c>
      <c r="D1771" s="4">
        <v>-4.9922341927866043E-4</v>
      </c>
      <c r="E1771" s="4">
        <v>2.0682503380267558E-2</v>
      </c>
      <c r="F1771" s="2">
        <v>1</v>
      </c>
      <c r="G1771" s="4">
        <v>0.19851848207720921</v>
      </c>
      <c r="H1771" s="4">
        <v>-4.9922341927866043E-4</v>
      </c>
      <c r="I1771" s="4">
        <v>0.2814305801399557</v>
      </c>
    </row>
    <row r="1772" spans="1:9" x14ac:dyDescent="0.25">
      <c r="A1772" t="s">
        <v>1978</v>
      </c>
      <c r="B1772" s="3">
        <v>232.08042907714841</v>
      </c>
      <c r="C1772" s="3">
        <v>9.6700000762939453</v>
      </c>
      <c r="D1772" s="4">
        <v>2.3099830835404682E-3</v>
      </c>
      <c r="E1772" s="4">
        <v>-2.125506434357527E-2</v>
      </c>
      <c r="F1772" s="2">
        <v>1</v>
      </c>
      <c r="G1772" s="4">
        <v>0.20357223713382219</v>
      </c>
      <c r="H1772" s="4">
        <v>0</v>
      </c>
      <c r="I1772" s="4">
        <v>0.28207061981853832</v>
      </c>
    </row>
    <row r="1773" spans="1:9" x14ac:dyDescent="0.25">
      <c r="A1773" t="s">
        <v>1979</v>
      </c>
      <c r="B1773" s="3">
        <v>231.5455627441406</v>
      </c>
      <c r="C1773" s="3">
        <v>9.880000114440918</v>
      </c>
      <c r="D1773" s="4">
        <v>-8.8477698984623654E-4</v>
      </c>
      <c r="E1773" s="4">
        <v>1.541629797138855E-2</v>
      </c>
      <c r="F1773" s="2">
        <v>1</v>
      </c>
      <c r="G1773" s="4">
        <v>0.2014517590583518</v>
      </c>
      <c r="H1773" s="4">
        <v>-8.8477698984623654E-4</v>
      </c>
      <c r="I1773" s="4">
        <v>0.27911588376515278</v>
      </c>
    </row>
    <row r="1774" spans="1:9" x14ac:dyDescent="0.25">
      <c r="A1774" t="s">
        <v>1980</v>
      </c>
      <c r="B1774" s="3">
        <v>231.7506103515625</v>
      </c>
      <c r="C1774" s="3">
        <v>9.7299995422363281</v>
      </c>
      <c r="D1774" s="4">
        <v>6.5427897762133647E-3</v>
      </c>
      <c r="E1774" s="4">
        <v>-8.6384986783774931E-2</v>
      </c>
      <c r="F1774" s="2">
        <v>1</v>
      </c>
      <c r="G1774" s="4">
        <v>0.20486435565216191</v>
      </c>
      <c r="H1774" s="4">
        <v>0</v>
      </c>
      <c r="I1774" s="4">
        <v>0.2802486182838928</v>
      </c>
    </row>
    <row r="1775" spans="1:9" x14ac:dyDescent="0.25">
      <c r="A1775" t="s">
        <v>1981</v>
      </c>
      <c r="B1775" s="3">
        <v>230.2441711425781</v>
      </c>
      <c r="C1775" s="3">
        <v>10.64999961853027</v>
      </c>
      <c r="D1775" s="4">
        <v>1.7064340030259471E-3</v>
      </c>
      <c r="E1775" s="4">
        <v>-6.824152806822803E-2</v>
      </c>
      <c r="F1775" s="2">
        <v>1</v>
      </c>
      <c r="G1775" s="4">
        <v>0.20607195404783091</v>
      </c>
      <c r="H1775" s="4">
        <v>-3.1258677231084109E-3</v>
      </c>
      <c r="I1775" s="4">
        <v>0.27192666947476041</v>
      </c>
    </row>
    <row r="1776" spans="1:9" x14ac:dyDescent="0.25">
      <c r="A1776" t="s">
        <v>1982</v>
      </c>
      <c r="B1776" s="3">
        <v>229.85194396972659</v>
      </c>
      <c r="C1776" s="3">
        <v>11.430000305175779</v>
      </c>
      <c r="D1776" s="4">
        <v>-2.9386468364321901E-3</v>
      </c>
      <c r="E1776" s="4">
        <v>-2.8061217456067381E-2</v>
      </c>
      <c r="F1776" s="2">
        <v>1</v>
      </c>
      <c r="G1776" s="4">
        <v>0.20132332702216821</v>
      </c>
      <c r="H1776" s="4">
        <v>-4.824069769446826E-3</v>
      </c>
      <c r="I1776" s="4">
        <v>0.2697599079920836</v>
      </c>
    </row>
    <row r="1777" spans="1:9" x14ac:dyDescent="0.25">
      <c r="A1777" t="s">
        <v>1983</v>
      </c>
      <c r="B1777" s="3">
        <v>230.5293884277344</v>
      </c>
      <c r="C1777" s="3">
        <v>11.760000228881839</v>
      </c>
      <c r="D1777" s="4">
        <v>8.5011829616408185E-3</v>
      </c>
      <c r="E1777" s="4">
        <v>-0.1043411937256801</v>
      </c>
      <c r="F1777" s="2">
        <v>1</v>
      </c>
      <c r="G1777" s="4">
        <v>0.21105809850405041</v>
      </c>
      <c r="H1777" s="4">
        <v>-1.89097985498321E-3</v>
      </c>
      <c r="I1777" s="4">
        <v>0.273502281442634</v>
      </c>
    </row>
    <row r="1778" spans="1:9" x14ac:dyDescent="0.25">
      <c r="A1778" t="s">
        <v>1984</v>
      </c>
      <c r="B1778" s="3">
        <v>228.58613586425781</v>
      </c>
      <c r="C1778" s="3">
        <v>13.13000011444092</v>
      </c>
      <c r="D1778" s="4">
        <v>-5.0055841580607394E-3</v>
      </c>
      <c r="E1778" s="4">
        <v>0.1328731614821563</v>
      </c>
      <c r="F1778" s="2">
        <v>1</v>
      </c>
      <c r="G1778" s="4">
        <v>0.19859331942339981</v>
      </c>
      <c r="H1778" s="4">
        <v>-1.030456185098938E-2</v>
      </c>
      <c r="I1778" s="4">
        <v>0.26276726587743893</v>
      </c>
    </row>
    <row r="1779" spans="1:9" x14ac:dyDescent="0.25">
      <c r="A1779" t="s">
        <v>1985</v>
      </c>
      <c r="B1779" s="3">
        <v>229.73609924316409</v>
      </c>
      <c r="C1779" s="3">
        <v>11.590000152587891</v>
      </c>
      <c r="D1779" s="4">
        <v>-2.322504872760867E-3</v>
      </c>
      <c r="E1779" s="4">
        <v>7.8261002250339384E-3</v>
      </c>
      <c r="F1779" s="2">
        <v>1</v>
      </c>
      <c r="G1779" s="4">
        <v>0.21402276714252499</v>
      </c>
      <c r="H1779" s="4">
        <v>-5.3256356101705196E-3</v>
      </c>
      <c r="I1779" s="4">
        <v>0.26911995260688681</v>
      </c>
    </row>
    <row r="1780" spans="1:9" x14ac:dyDescent="0.25">
      <c r="A1780" t="s">
        <v>1986</v>
      </c>
      <c r="B1780" s="3">
        <v>230.2709045410156</v>
      </c>
      <c r="C1780" s="3">
        <v>11.5</v>
      </c>
      <c r="D1780" s="4">
        <v>9.2989235136342607E-4</v>
      </c>
      <c r="E1780" s="4">
        <v>1.86005348854319E-2</v>
      </c>
      <c r="F1780" s="2">
        <v>1</v>
      </c>
      <c r="G1780" s="4">
        <v>0.21780464959688911</v>
      </c>
      <c r="H1780" s="4">
        <v>-3.0101217598644809E-3</v>
      </c>
      <c r="I1780" s="4">
        <v>0.27207435148672882</v>
      </c>
    </row>
    <row r="1781" spans="1:9" x14ac:dyDescent="0.25">
      <c r="A1781" t="s">
        <v>1987</v>
      </c>
      <c r="B1781" s="3">
        <v>230.0569763183594</v>
      </c>
      <c r="C1781" s="3">
        <v>11.289999961853029</v>
      </c>
      <c r="D1781" s="4">
        <v>-3.1004482919350101E-4</v>
      </c>
      <c r="E1781" s="4">
        <v>7.5238091605050128E-2</v>
      </c>
      <c r="F1781" s="2">
        <v>1</v>
      </c>
      <c r="G1781" s="4">
        <v>0.21386889616209431</v>
      </c>
      <c r="H1781" s="4">
        <v>-3.9363537260058701E-3</v>
      </c>
      <c r="I1781" s="4">
        <v>0.27089255821743768</v>
      </c>
    </row>
    <row r="1782" spans="1:9" x14ac:dyDescent="0.25">
      <c r="A1782" t="s">
        <v>1988</v>
      </c>
      <c r="B1782" s="3">
        <v>230.1283264160156</v>
      </c>
      <c r="C1782" s="3">
        <v>10.5</v>
      </c>
      <c r="D1782" s="4">
        <v>-3.6274335638321049E-3</v>
      </c>
      <c r="E1782" s="4">
        <v>7.3619661215478471E-2</v>
      </c>
      <c r="F1782" s="2">
        <v>1</v>
      </c>
      <c r="G1782" s="4">
        <v>0.21727556313065949</v>
      </c>
      <c r="H1782" s="4">
        <v>-3.6274335638321049E-3</v>
      </c>
      <c r="I1782" s="4">
        <v>0.27128671408956362</v>
      </c>
    </row>
    <row r="1783" spans="1:9" x14ac:dyDescent="0.25">
      <c r="A1783" t="s">
        <v>1989</v>
      </c>
      <c r="B1783" s="3">
        <v>230.96614074707031</v>
      </c>
      <c r="C1783" s="3">
        <v>9.7799997329711914</v>
      </c>
      <c r="D1783" s="4">
        <v>1.70075939237746E-3</v>
      </c>
      <c r="E1783" s="4">
        <v>-1.112240713174795E-2</v>
      </c>
      <c r="F1783" s="2">
        <v>1</v>
      </c>
      <c r="G1783" s="4">
        <v>0.23465999941760529</v>
      </c>
      <c r="H1783" s="4">
        <v>0</v>
      </c>
      <c r="I1783" s="4">
        <v>0.27591501102515342</v>
      </c>
    </row>
    <row r="1784" spans="1:9" x14ac:dyDescent="0.25">
      <c r="A1784" t="s">
        <v>1990</v>
      </c>
      <c r="B1784" s="3">
        <v>230.57398986816409</v>
      </c>
      <c r="C1784" s="3">
        <v>9.8900003433227539</v>
      </c>
      <c r="D1784" s="4">
        <v>-6.954376551979724E-4</v>
      </c>
      <c r="E1784" s="4">
        <v>5.2127738795493039E-2</v>
      </c>
      <c r="F1784" s="2">
        <v>1</v>
      </c>
      <c r="G1784" s="4">
        <v>0.23811504691612129</v>
      </c>
      <c r="H1784" s="4">
        <v>-6.954376551979724E-4</v>
      </c>
      <c r="I1784" s="4">
        <v>0.2737486710094057</v>
      </c>
    </row>
    <row r="1785" spans="1:9" x14ac:dyDescent="0.25">
      <c r="A1785" t="s">
        <v>1991</v>
      </c>
      <c r="B1785" s="3">
        <v>230.73445129394531</v>
      </c>
      <c r="C1785" s="3">
        <v>9.3999996185302734</v>
      </c>
      <c r="D1785" s="4">
        <v>1.5475510476585801E-3</v>
      </c>
      <c r="E1785" s="4">
        <v>2.8446309129240181E-2</v>
      </c>
      <c r="F1785" s="2">
        <v>1</v>
      </c>
      <c r="G1785" s="4">
        <v>0.26630491581869009</v>
      </c>
      <c r="H1785" s="4">
        <v>0</v>
      </c>
      <c r="I1785" s="4">
        <v>0.27463510025475979</v>
      </c>
    </row>
    <row r="1786" spans="1:9" x14ac:dyDescent="0.25">
      <c r="A1786" t="s">
        <v>1992</v>
      </c>
      <c r="B1786" s="3">
        <v>230.3779296875</v>
      </c>
      <c r="C1786" s="3">
        <v>9.1400003433227539</v>
      </c>
      <c r="D1786" s="4">
        <v>3.3389589603904919E-3</v>
      </c>
      <c r="E1786" s="4">
        <v>-7.9556892001429125E-2</v>
      </c>
      <c r="F1786" s="2">
        <v>1</v>
      </c>
      <c r="G1786" s="4">
        <v>0.26295526745113312</v>
      </c>
      <c r="H1786" s="4">
        <v>0</v>
      </c>
      <c r="I1786" s="4">
        <v>0.2726655852949178</v>
      </c>
    </row>
    <row r="1787" spans="1:9" x14ac:dyDescent="0.25">
      <c r="A1787" t="s">
        <v>1993</v>
      </c>
      <c r="B1787" s="3">
        <v>229.61126708984381</v>
      </c>
      <c r="C1787" s="3">
        <v>9.9300003051757813</v>
      </c>
      <c r="D1787" s="4">
        <v>3.8857970560890459E-4</v>
      </c>
      <c r="E1787" s="4">
        <v>-2.6470540111589221E-2</v>
      </c>
      <c r="F1787" s="2">
        <v>1</v>
      </c>
      <c r="G1787" s="4">
        <v>0.2529908802259011</v>
      </c>
      <c r="H1787" s="4">
        <v>-4.6569818360442378E-4</v>
      </c>
      <c r="I1787" s="4">
        <v>0.26843034841743801</v>
      </c>
    </row>
    <row r="1788" spans="1:9" x14ac:dyDescent="0.25">
      <c r="A1788" t="s">
        <v>1994</v>
      </c>
      <c r="B1788" s="3">
        <v>229.52207946777341</v>
      </c>
      <c r="C1788" s="3">
        <v>10.19999980926514</v>
      </c>
      <c r="D1788" s="4">
        <v>1.321785638136008E-3</v>
      </c>
      <c r="E1788" s="4">
        <v>1.9645877691365499E-3</v>
      </c>
      <c r="F1788" s="2">
        <v>1</v>
      </c>
      <c r="G1788" s="4">
        <v>0.2449656636176705</v>
      </c>
      <c r="H1788" s="4">
        <v>-8.5394606310340571E-4</v>
      </c>
      <c r="I1788" s="4">
        <v>0.26793765357728061</v>
      </c>
    </row>
    <row r="1789" spans="1:9" x14ac:dyDescent="0.25">
      <c r="A1789" t="s">
        <v>1995</v>
      </c>
      <c r="B1789" s="3">
        <v>229.21910095214841</v>
      </c>
      <c r="C1789" s="3">
        <v>10.180000305175779</v>
      </c>
      <c r="D1789" s="4">
        <v>1.5580648340052241E-3</v>
      </c>
      <c r="E1789" s="4">
        <v>-3.0476161411830401E-2</v>
      </c>
      <c r="F1789" s="2">
        <v>1</v>
      </c>
      <c r="G1789" s="4">
        <v>0.23431424297829381</v>
      </c>
      <c r="H1789" s="4">
        <v>-2.1728596465648842E-3</v>
      </c>
      <c r="I1789" s="4">
        <v>0.26626392410830452</v>
      </c>
    </row>
    <row r="1790" spans="1:9" x14ac:dyDescent="0.25">
      <c r="A1790" t="s">
        <v>1996</v>
      </c>
      <c r="B1790" s="3">
        <v>228.8625183105469</v>
      </c>
      <c r="C1790" s="3">
        <v>10.5</v>
      </c>
      <c r="D1790" s="4">
        <v>-3.7251205013146831E-3</v>
      </c>
      <c r="E1790" s="4">
        <v>7.1428550575634908E-2</v>
      </c>
      <c r="F1790" s="2">
        <v>1</v>
      </c>
      <c r="G1790" s="4">
        <v>0.23245211868595381</v>
      </c>
      <c r="H1790" s="4">
        <v>-3.7251205013146831E-3</v>
      </c>
      <c r="I1790" s="4">
        <v>0.26429407197491889</v>
      </c>
    </row>
    <row r="1791" spans="1:9" x14ac:dyDescent="0.25">
      <c r="A1791" t="s">
        <v>1997</v>
      </c>
      <c r="B1791" s="3">
        <v>229.71824645996091</v>
      </c>
      <c r="C1791" s="3">
        <v>9.8000001907348633</v>
      </c>
      <c r="D1791" s="4">
        <v>8.1763402782615291E-3</v>
      </c>
      <c r="E1791" s="4">
        <v>-0.1327433605912578</v>
      </c>
      <c r="F1791" s="2">
        <v>1</v>
      </c>
      <c r="G1791" s="4">
        <v>0.23340424163550361</v>
      </c>
      <c r="H1791" s="4">
        <v>0</v>
      </c>
      <c r="I1791" s="4">
        <v>0.26902132934546952</v>
      </c>
    </row>
    <row r="1792" spans="1:9" x14ac:dyDescent="0.25">
      <c r="A1792" t="s">
        <v>1998</v>
      </c>
      <c r="B1792" s="3">
        <v>227.855224609375</v>
      </c>
      <c r="C1792" s="3">
        <v>11.30000019073486</v>
      </c>
      <c r="D1792" s="4">
        <v>1.292525053233851E-3</v>
      </c>
      <c r="E1792" s="4">
        <v>6.2333616519982824E-3</v>
      </c>
      <c r="F1792" s="2">
        <v>1</v>
      </c>
      <c r="G1792" s="4">
        <v>0.22013850502653701</v>
      </c>
      <c r="H1792" s="4">
        <v>-5.7953636425071009E-3</v>
      </c>
      <c r="I1792" s="4">
        <v>0.25872952840295138</v>
      </c>
    </row>
    <row r="1793" spans="1:9" x14ac:dyDescent="0.25">
      <c r="A1793" t="s">
        <v>1999</v>
      </c>
      <c r="B1793" s="3">
        <v>227.56109619140619</v>
      </c>
      <c r="C1793" s="3">
        <v>11.22999954223633</v>
      </c>
      <c r="D1793" s="4">
        <v>-4.9499480638435234E-3</v>
      </c>
      <c r="E1793" s="4">
        <v>6.272374173952322E-3</v>
      </c>
      <c r="F1793" s="2">
        <v>1</v>
      </c>
      <c r="G1793" s="4">
        <v>0.21611744312905959</v>
      </c>
      <c r="H1793" s="4">
        <v>-7.0787392479176869E-3</v>
      </c>
      <c r="I1793" s="4">
        <v>0.25710468909775491</v>
      </c>
    </row>
    <row r="1794" spans="1:9" x14ac:dyDescent="0.25">
      <c r="A1794" t="s">
        <v>2000</v>
      </c>
      <c r="B1794" s="3">
        <v>228.693115234375</v>
      </c>
      <c r="C1794" s="3">
        <v>11.159999847412109</v>
      </c>
      <c r="D1794" s="4">
        <v>1.7569274850004479E-3</v>
      </c>
      <c r="E1794" s="4">
        <v>8.1300953088525585E-3</v>
      </c>
      <c r="F1794" s="2">
        <v>1</v>
      </c>
      <c r="G1794" s="4">
        <v>0.2180718249281903</v>
      </c>
      <c r="H1794" s="4">
        <v>-2.1393810089571641E-3</v>
      </c>
      <c r="I1794" s="4">
        <v>0.26335824680547032</v>
      </c>
    </row>
    <row r="1795" spans="1:9" x14ac:dyDescent="0.25">
      <c r="A1795" t="s">
        <v>2001</v>
      </c>
      <c r="B1795" s="3">
        <v>228.2920227050781</v>
      </c>
      <c r="C1795" s="3">
        <v>11.069999694824221</v>
      </c>
      <c r="D1795" s="4">
        <v>-3.8894749684832419E-3</v>
      </c>
      <c r="E1795" s="4">
        <v>0.1103309326312811</v>
      </c>
      <c r="F1795" s="2">
        <v>1</v>
      </c>
      <c r="G1795" s="4">
        <v>0.22110659358642071</v>
      </c>
      <c r="H1795" s="4">
        <v>-3.8894749684832419E-3</v>
      </c>
      <c r="I1795" s="4">
        <v>0.26114251086562817</v>
      </c>
    </row>
    <row r="1796" spans="1:9" x14ac:dyDescent="0.25">
      <c r="A1796" t="s">
        <v>2002</v>
      </c>
      <c r="B1796" s="3">
        <v>229.18342590332031</v>
      </c>
      <c r="C1796" s="3">
        <v>9.9700002670288086</v>
      </c>
      <c r="D1796" s="4">
        <v>5.1604621240644022E-3</v>
      </c>
      <c r="E1796" s="4">
        <v>-7.9601912624644999E-3</v>
      </c>
      <c r="F1796" s="2">
        <v>1</v>
      </c>
      <c r="G1796" s="4">
        <v>0.22644747154344211</v>
      </c>
      <c r="H1796" s="4">
        <v>0</v>
      </c>
      <c r="I1796" s="4">
        <v>0.26606684617224152</v>
      </c>
    </row>
    <row r="1797" spans="1:9" x14ac:dyDescent="0.25">
      <c r="A1797" t="s">
        <v>2003</v>
      </c>
      <c r="B1797" s="3">
        <v>228.0068054199219</v>
      </c>
      <c r="C1797" s="3">
        <v>10.05000019073486</v>
      </c>
      <c r="D1797" s="4">
        <v>2.7365411111079929E-4</v>
      </c>
      <c r="E1797" s="4">
        <v>-1.986048132616602E-3</v>
      </c>
      <c r="F1797" s="2">
        <v>1</v>
      </c>
      <c r="G1797" s="4">
        <v>0.21787371099675859</v>
      </c>
      <c r="H1797" s="4">
        <v>0</v>
      </c>
      <c r="I1797" s="4">
        <v>0.25956689889775442</v>
      </c>
    </row>
    <row r="1798" spans="1:9" x14ac:dyDescent="0.25">
      <c r="A1798" t="s">
        <v>2004</v>
      </c>
      <c r="B1798" s="3">
        <v>227.9444274902344</v>
      </c>
      <c r="C1798" s="3">
        <v>10.069999694824221</v>
      </c>
      <c r="D1798" s="4">
        <v>9.786946628107529E-4</v>
      </c>
      <c r="E1798" s="4">
        <v>-2.3278439866581849E-2</v>
      </c>
      <c r="F1798" s="2">
        <v>1</v>
      </c>
      <c r="G1798" s="4">
        <v>0.22078754566032521</v>
      </c>
      <c r="H1798" s="4">
        <v>0</v>
      </c>
      <c r="I1798" s="4">
        <v>0.25922230753649461</v>
      </c>
    </row>
    <row r="1799" spans="1:9" x14ac:dyDescent="0.25">
      <c r="A1799" t="s">
        <v>2005</v>
      </c>
      <c r="B1799" s="3">
        <v>227.7215576171875</v>
      </c>
      <c r="C1799" s="3">
        <v>10.310000419616699</v>
      </c>
      <c r="D1799" s="4">
        <v>7.0513558102347496E-4</v>
      </c>
      <c r="E1799" s="4">
        <v>4.0363327786432368E-2</v>
      </c>
      <c r="F1799" s="2">
        <v>1</v>
      </c>
      <c r="G1799" s="4">
        <v>0.22723192508832571</v>
      </c>
      <c r="H1799" s="4">
        <v>0</v>
      </c>
      <c r="I1799" s="4">
        <v>0.25799111834310889</v>
      </c>
    </row>
    <row r="1800" spans="1:9" x14ac:dyDescent="0.25">
      <c r="A1800" t="s">
        <v>2006</v>
      </c>
      <c r="B1800" s="3">
        <v>227.56109619140619</v>
      </c>
      <c r="C1800" s="3">
        <v>9.9099998474121094</v>
      </c>
      <c r="D1800" s="4">
        <v>1.3333256342695781E-3</v>
      </c>
      <c r="E1800" s="4">
        <v>3.1217502752605819E-2</v>
      </c>
      <c r="F1800" s="2">
        <v>1</v>
      </c>
      <c r="G1800" s="4">
        <v>0.22210861667864321</v>
      </c>
      <c r="H1800" s="4">
        <v>0</v>
      </c>
      <c r="I1800" s="4">
        <v>0.25710468909775491</v>
      </c>
    </row>
    <row r="1801" spans="1:9" x14ac:dyDescent="0.25">
      <c r="A1801" t="s">
        <v>2007</v>
      </c>
      <c r="B1801" s="3">
        <v>227.2580871582031</v>
      </c>
      <c r="C1801" s="3">
        <v>9.6099996566772461</v>
      </c>
      <c r="D1801" s="4">
        <v>1.2176419533012071E-3</v>
      </c>
      <c r="E1801" s="4">
        <v>-3.027247178144055E-2</v>
      </c>
      <c r="F1801" s="2">
        <v>1</v>
      </c>
      <c r="G1801" s="4">
        <v>0.22111173450157959</v>
      </c>
      <c r="H1801" s="4">
        <v>-2.7427104046862111E-4</v>
      </c>
      <c r="I1801" s="4">
        <v>0.25543079104200711</v>
      </c>
    </row>
    <row r="1802" spans="1:9" x14ac:dyDescent="0.25">
      <c r="A1802" t="s">
        <v>2008</v>
      </c>
      <c r="B1802" s="3">
        <v>226.98170471191409</v>
      </c>
      <c r="C1802" s="3">
        <v>9.9099998474121094</v>
      </c>
      <c r="D1802" s="4">
        <v>-1.4900985872154939E-3</v>
      </c>
      <c r="E1802" s="4">
        <v>6.0913161034243926E-3</v>
      </c>
      <c r="F1802" s="2">
        <v>1</v>
      </c>
      <c r="G1802" s="4">
        <v>0.21563155219894831</v>
      </c>
      <c r="H1802" s="4">
        <v>-1.4900985872154939E-3</v>
      </c>
      <c r="I1802" s="4">
        <v>0.25390398494452698</v>
      </c>
    </row>
    <row r="1803" spans="1:9" x14ac:dyDescent="0.25">
      <c r="A1803" t="s">
        <v>2009</v>
      </c>
      <c r="B1803" s="3">
        <v>227.3204345703125</v>
      </c>
      <c r="C1803" s="3">
        <v>9.8500003814697266</v>
      </c>
      <c r="D1803" s="4">
        <v>1.571166162956716E-3</v>
      </c>
      <c r="E1803" s="4">
        <v>-2.2817415077099109E-2</v>
      </c>
      <c r="F1803" s="2">
        <v>1</v>
      </c>
      <c r="G1803" s="4">
        <v>0.21904288706609409</v>
      </c>
      <c r="H1803" s="4">
        <v>0</v>
      </c>
      <c r="I1803" s="4">
        <v>0.25577521381649532</v>
      </c>
    </row>
    <row r="1804" spans="1:9" x14ac:dyDescent="0.25">
      <c r="A1804" t="s">
        <v>2010</v>
      </c>
      <c r="B1804" s="3">
        <v>226.9638366699219</v>
      </c>
      <c r="C1804" s="3">
        <v>10.079999923706049</v>
      </c>
      <c r="D1804" s="4">
        <v>2.6381236743913128E-3</v>
      </c>
      <c r="E1804" s="4">
        <v>-2.420135545463864E-2</v>
      </c>
      <c r="F1804" s="2">
        <v>1</v>
      </c>
      <c r="G1804" s="4">
        <v>0.20175879492395279</v>
      </c>
      <c r="H1804" s="4">
        <v>-1.5722635237347399E-4</v>
      </c>
      <c r="I1804" s="4">
        <v>0.25380527738972392</v>
      </c>
    </row>
    <row r="1805" spans="1:9" x14ac:dyDescent="0.25">
      <c r="A1805" t="s">
        <v>2011</v>
      </c>
      <c r="B1805" s="3">
        <v>226.36665344238281</v>
      </c>
      <c r="C1805" s="3">
        <v>10.329999923706049</v>
      </c>
      <c r="D1805" s="4">
        <v>-1.651177234319845E-3</v>
      </c>
      <c r="E1805" s="4">
        <v>7.0466355653529877E-2</v>
      </c>
      <c r="F1805" s="2">
        <v>1</v>
      </c>
      <c r="G1805" s="4">
        <v>0.20483972277055959</v>
      </c>
      <c r="H1805" s="4">
        <v>-2.787994951279682E-3</v>
      </c>
      <c r="I1805" s="4">
        <v>0.25050628714862189</v>
      </c>
    </row>
    <row r="1806" spans="1:9" x14ac:dyDescent="0.25">
      <c r="A1806" t="s">
        <v>2012</v>
      </c>
      <c r="B1806" s="3">
        <v>226.74104309082031</v>
      </c>
      <c r="C1806" s="3">
        <v>9.6499996185302734</v>
      </c>
      <c r="D1806" s="4">
        <v>-1.138697909023989E-3</v>
      </c>
      <c r="E1806" s="4">
        <v>5.0054413400504982E-2</v>
      </c>
      <c r="F1806" s="2">
        <v>1</v>
      </c>
      <c r="G1806" s="4">
        <v>0.20269345624471069</v>
      </c>
      <c r="H1806" s="4">
        <v>-1.138697909023989E-3</v>
      </c>
      <c r="I1806" s="4">
        <v>0.25257450966326722</v>
      </c>
    </row>
    <row r="1807" spans="1:9" x14ac:dyDescent="0.25">
      <c r="A1807" t="s">
        <v>2013</v>
      </c>
      <c r="B1807" s="3">
        <v>226.99952697753909</v>
      </c>
      <c r="C1807" s="3">
        <v>9.1899995803833008</v>
      </c>
      <c r="D1807" s="4">
        <v>5.924937404561792E-3</v>
      </c>
      <c r="E1807" s="4">
        <v>-4.5690605278166367E-2</v>
      </c>
      <c r="F1807" s="2">
        <v>1</v>
      </c>
      <c r="G1807" s="4">
        <v>0.2049023221555839</v>
      </c>
      <c r="H1807" s="4">
        <v>0</v>
      </c>
      <c r="I1807" s="4">
        <v>0.25400243961917268</v>
      </c>
    </row>
    <row r="1808" spans="1:9" x14ac:dyDescent="0.25">
      <c r="A1808" t="s">
        <v>2014</v>
      </c>
      <c r="B1808" s="3">
        <v>225.66249084472659</v>
      </c>
      <c r="C1808" s="3">
        <v>9.630000114440918</v>
      </c>
      <c r="D1808" s="4">
        <v>1.186745789371058E-3</v>
      </c>
      <c r="E1808" s="4">
        <v>1.261828419253264E-2</v>
      </c>
      <c r="F1808" s="2">
        <v>1</v>
      </c>
      <c r="G1808" s="4">
        <v>0.2031058138034614</v>
      </c>
      <c r="H1808" s="4">
        <v>0</v>
      </c>
      <c r="I1808" s="4">
        <v>0.24661631597948869</v>
      </c>
    </row>
    <row r="1809" spans="1:9" x14ac:dyDescent="0.25">
      <c r="A1809" t="s">
        <v>2015</v>
      </c>
      <c r="B1809" s="3">
        <v>225.39500427246091</v>
      </c>
      <c r="C1809" s="3">
        <v>9.5100002288818359</v>
      </c>
      <c r="D1809" s="4">
        <v>2.139763460479172E-3</v>
      </c>
      <c r="E1809" s="4">
        <v>6.349250881240609E-3</v>
      </c>
      <c r="F1809" s="2">
        <v>1</v>
      </c>
      <c r="G1809" s="4">
        <v>0.19555371631662141</v>
      </c>
      <c r="H1809" s="4">
        <v>0</v>
      </c>
      <c r="I1809" s="4">
        <v>0.24513865292594561</v>
      </c>
    </row>
    <row r="1810" spans="1:9" x14ac:dyDescent="0.25">
      <c r="A1810" t="s">
        <v>2016</v>
      </c>
      <c r="B1810" s="3">
        <v>224.91374206542969</v>
      </c>
      <c r="C1810" s="3">
        <v>9.4499998092651367</v>
      </c>
      <c r="D1810" s="4">
        <v>4.3387727263126674E-3</v>
      </c>
      <c r="E1810" s="4">
        <v>-6.3091922368706532E-3</v>
      </c>
      <c r="F1810" s="2">
        <v>1</v>
      </c>
      <c r="G1810" s="4">
        <v>0.19013298693933359</v>
      </c>
      <c r="H1810" s="4">
        <v>0</v>
      </c>
      <c r="I1810" s="4">
        <v>0.2424800395369697</v>
      </c>
    </row>
    <row r="1811" spans="1:9" x14ac:dyDescent="0.25">
      <c r="A1811" t="s">
        <v>2017</v>
      </c>
      <c r="B1811" s="3">
        <v>223.9421081542969</v>
      </c>
      <c r="C1811" s="3">
        <v>9.5100002288818359</v>
      </c>
      <c r="D1811" s="4">
        <v>3.5150414742346481E-3</v>
      </c>
      <c r="E1811" s="4">
        <v>-4.1884775972920174E-3</v>
      </c>
      <c r="F1811" s="2">
        <v>1</v>
      </c>
      <c r="G1811" s="4">
        <v>0.19393369836205651</v>
      </c>
      <c r="H1811" s="4">
        <v>0</v>
      </c>
      <c r="I1811" s="4">
        <v>0.23711248960767931</v>
      </c>
    </row>
    <row r="1812" spans="1:9" x14ac:dyDescent="0.25">
      <c r="A1812" t="s">
        <v>2018</v>
      </c>
      <c r="B1812" s="3">
        <v>223.15769958496091</v>
      </c>
      <c r="C1812" s="3">
        <v>9.5500001907348633</v>
      </c>
      <c r="D1812" s="4">
        <v>1.2000821779034609E-3</v>
      </c>
      <c r="E1812" s="4">
        <v>-3.2421448686378862E-2</v>
      </c>
      <c r="F1812" s="2">
        <v>1</v>
      </c>
      <c r="G1812" s="4">
        <v>0.17898763957933639</v>
      </c>
      <c r="H1812" s="4">
        <v>0</v>
      </c>
      <c r="I1812" s="4">
        <v>0.2327792195224829</v>
      </c>
    </row>
    <row r="1813" spans="1:9" x14ac:dyDescent="0.25">
      <c r="A1813" t="s">
        <v>2019</v>
      </c>
      <c r="B1813" s="3">
        <v>222.89021301269531</v>
      </c>
      <c r="C1813" s="3">
        <v>9.869999885559082</v>
      </c>
      <c r="D1813" s="4">
        <v>3.89411594832989E-3</v>
      </c>
      <c r="E1813" s="4">
        <v>-2.9498543607109459E-2</v>
      </c>
      <c r="F1813" s="2">
        <v>1</v>
      </c>
      <c r="G1813" s="4">
        <v>0.1834194297858267</v>
      </c>
      <c r="H1813" s="4">
        <v>-4.0252134441254313E-5</v>
      </c>
      <c r="I1813" s="4">
        <v>0.23130155646893999</v>
      </c>
    </row>
    <row r="1814" spans="1:9" x14ac:dyDescent="0.25">
      <c r="A1814" t="s">
        <v>2020</v>
      </c>
      <c r="B1814" s="3">
        <v>222.02561950683591</v>
      </c>
      <c r="C1814" s="3">
        <v>10.170000076293951</v>
      </c>
      <c r="D1814" s="4">
        <v>6.0253437151880362E-4</v>
      </c>
      <c r="E1814" s="4">
        <v>-3.9177239670498132E-3</v>
      </c>
      <c r="F1814" s="2">
        <v>1</v>
      </c>
      <c r="G1814" s="4">
        <v>0.18614694794416381</v>
      </c>
      <c r="H1814" s="4">
        <v>-3.9191066271511144E-3</v>
      </c>
      <c r="I1814" s="4">
        <v>0.22652532464122421</v>
      </c>
    </row>
    <row r="1815" spans="1:9" x14ac:dyDescent="0.25">
      <c r="A1815" t="s">
        <v>2021</v>
      </c>
      <c r="B1815" s="3">
        <v>221.89192199707031</v>
      </c>
      <c r="C1815" s="3">
        <v>10.210000038146971</v>
      </c>
      <c r="D1815" s="4">
        <v>-2.044579281129999E-3</v>
      </c>
      <c r="E1815" s="4">
        <v>6.4650664827338167E-2</v>
      </c>
      <c r="F1815" s="2">
        <v>1</v>
      </c>
      <c r="G1815" s="4">
        <v>0.1758278775155189</v>
      </c>
      <c r="H1815" s="4">
        <v>-4.5189181951353907E-3</v>
      </c>
      <c r="I1815" s="4">
        <v>0.2257867459946101</v>
      </c>
    </row>
    <row r="1816" spans="1:9" x14ac:dyDescent="0.25">
      <c r="A1816" t="s">
        <v>2022</v>
      </c>
      <c r="B1816" s="3">
        <v>222.3465270996094</v>
      </c>
      <c r="C1816" s="3">
        <v>9.5900001525878906</v>
      </c>
      <c r="D1816" s="4">
        <v>2.0063452125951289E-4</v>
      </c>
      <c r="E1816" s="4">
        <v>-8.2730013521069568E-3</v>
      </c>
      <c r="F1816" s="2">
        <v>1</v>
      </c>
      <c r="G1816" s="4">
        <v>0.17178123879720619</v>
      </c>
      <c r="H1816" s="4">
        <v>-2.47940826076487E-3</v>
      </c>
      <c r="I1816" s="4">
        <v>0.22829809883854679</v>
      </c>
    </row>
    <row r="1817" spans="1:9" x14ac:dyDescent="0.25">
      <c r="A1817" t="s">
        <v>2023</v>
      </c>
      <c r="B1817" s="3">
        <v>222.30192565917969</v>
      </c>
      <c r="C1817" s="3">
        <v>9.6700000762939453</v>
      </c>
      <c r="D1817" s="4">
        <v>-2.6795051807851911E-3</v>
      </c>
      <c r="E1817" s="4">
        <v>-1.124740896529941E-2</v>
      </c>
      <c r="F1817" s="2">
        <v>1</v>
      </c>
      <c r="G1817" s="4">
        <v>0.17892852391604741</v>
      </c>
      <c r="H1817" s="4">
        <v>-2.6795051807851911E-3</v>
      </c>
      <c r="I1817" s="4">
        <v>0.22805170927177509</v>
      </c>
    </row>
    <row r="1818" spans="1:9" x14ac:dyDescent="0.25">
      <c r="A1818" t="s">
        <v>2024</v>
      </c>
      <c r="B1818" s="3">
        <v>222.89918518066409</v>
      </c>
      <c r="C1818" s="3">
        <v>9.7799997329711914</v>
      </c>
      <c r="D1818" s="4">
        <v>3.6007131028092942E-4</v>
      </c>
      <c r="E1818" s="4">
        <v>-3.929278587557794E-2</v>
      </c>
      <c r="F1818" s="2">
        <v>1</v>
      </c>
      <c r="G1818" s="4">
        <v>0.19538906941387249</v>
      </c>
      <c r="H1818" s="4">
        <v>0</v>
      </c>
      <c r="I1818" s="4">
        <v>0.23135112097980601</v>
      </c>
    </row>
    <row r="1819" spans="1:9" x14ac:dyDescent="0.25">
      <c r="A1819" t="s">
        <v>2025</v>
      </c>
      <c r="B1819" s="3">
        <v>222.81895446777341</v>
      </c>
      <c r="C1819" s="3">
        <v>10.180000305175779</v>
      </c>
      <c r="D1819" s="4">
        <v>1.001161360888458E-3</v>
      </c>
      <c r="E1819" s="4">
        <v>2.9557327855203042E-3</v>
      </c>
      <c r="F1819" s="2">
        <v>1</v>
      </c>
      <c r="G1819" s="4">
        <v>0.19501493046158691</v>
      </c>
      <c r="H1819" s="4">
        <v>0</v>
      </c>
      <c r="I1819" s="4">
        <v>0.2309079063571291</v>
      </c>
    </row>
    <row r="1820" spans="1:9" x14ac:dyDescent="0.25">
      <c r="A1820" t="s">
        <v>2026</v>
      </c>
      <c r="B1820" s="3">
        <v>222.5960998535156</v>
      </c>
      <c r="C1820" s="3">
        <v>10.14999961853027</v>
      </c>
      <c r="D1820" s="4">
        <v>2.1267975251659799E-3</v>
      </c>
      <c r="E1820" s="4">
        <v>-1.9666133346736281E-3</v>
      </c>
      <c r="F1820" s="2">
        <v>1</v>
      </c>
      <c r="G1820" s="4">
        <v>0.19404349172353849</v>
      </c>
      <c r="H1820" s="4">
        <v>0</v>
      </c>
      <c r="I1820" s="4">
        <v>0.2296768014571291</v>
      </c>
    </row>
    <row r="1821" spans="1:9" x14ac:dyDescent="0.25">
      <c r="A1821" t="s">
        <v>2027</v>
      </c>
      <c r="B1821" s="3">
        <v>222.1236877441406</v>
      </c>
      <c r="C1821" s="3">
        <v>10.170000076293951</v>
      </c>
      <c r="D1821" s="4">
        <v>1.3463777362376921E-3</v>
      </c>
      <c r="E1821" s="4">
        <v>-2.5862022503974291E-2</v>
      </c>
      <c r="F1821" s="2">
        <v>1</v>
      </c>
      <c r="G1821" s="4">
        <v>0.1869036576965826</v>
      </c>
      <c r="H1821" s="4">
        <v>0</v>
      </c>
      <c r="I1821" s="4">
        <v>0.22706707823193281</v>
      </c>
    </row>
    <row r="1822" spans="1:9" x14ac:dyDescent="0.25">
      <c r="A1822" t="s">
        <v>2028</v>
      </c>
      <c r="B1822" s="3">
        <v>221.82502746582031</v>
      </c>
      <c r="C1822" s="3">
        <v>10.439999580383301</v>
      </c>
      <c r="D1822" s="4">
        <v>-3.1975959579633168E-4</v>
      </c>
      <c r="E1822" s="4">
        <v>-5.7143256777808524E-3</v>
      </c>
      <c r="F1822" s="2">
        <v>1</v>
      </c>
      <c r="G1822" s="4">
        <v>0.1971524496393933</v>
      </c>
      <c r="H1822" s="4">
        <v>-3.1975959579633168E-4</v>
      </c>
      <c r="I1822" s="4">
        <v>0.22541720379114549</v>
      </c>
    </row>
    <row r="1823" spans="1:9" x14ac:dyDescent="0.25">
      <c r="A1823" t="s">
        <v>2029</v>
      </c>
      <c r="B1823" s="3">
        <v>221.89598083496091</v>
      </c>
      <c r="C1823" s="3">
        <v>10.5</v>
      </c>
      <c r="D1823" s="4">
        <v>4.8000722109176047E-4</v>
      </c>
      <c r="E1823" s="4">
        <v>-7.5614295163465286E-3</v>
      </c>
      <c r="F1823" s="2">
        <v>1</v>
      </c>
      <c r="G1823" s="4">
        <v>0.1970865427507946</v>
      </c>
      <c r="H1823" s="4">
        <v>0</v>
      </c>
      <c r="I1823" s="4">
        <v>0.22580916803524009</v>
      </c>
    </row>
    <row r="1824" spans="1:9" x14ac:dyDescent="0.25">
      <c r="A1824" t="s">
        <v>2030</v>
      </c>
      <c r="B1824" s="3">
        <v>221.7895202636719</v>
      </c>
      <c r="C1824" s="3">
        <v>10.579999923706049</v>
      </c>
      <c r="D1824" s="4">
        <v>3.3705473924421359E-3</v>
      </c>
      <c r="E1824" s="4">
        <v>-1.3979461782811059E-2</v>
      </c>
      <c r="F1824" s="2">
        <v>1</v>
      </c>
      <c r="G1824" s="4">
        <v>0.17931110022101129</v>
      </c>
      <c r="H1824" s="4">
        <v>0</v>
      </c>
      <c r="I1824" s="4">
        <v>0.22522105308232659</v>
      </c>
    </row>
    <row r="1825" spans="1:9" x14ac:dyDescent="0.25">
      <c r="A1825" t="s">
        <v>2031</v>
      </c>
      <c r="B1825" s="3">
        <v>221.04447937011719</v>
      </c>
      <c r="C1825" s="3">
        <v>10.72999954223633</v>
      </c>
      <c r="D1825" s="4">
        <v>1.0665929186406849E-2</v>
      </c>
      <c r="E1825" s="4">
        <v>-0.1146864980567311</v>
      </c>
      <c r="F1825" s="2">
        <v>1</v>
      </c>
      <c r="G1825" s="4">
        <v>0.19221276049770111</v>
      </c>
      <c r="H1825" s="4">
        <v>0</v>
      </c>
      <c r="I1825" s="4">
        <v>0.22110525993256361</v>
      </c>
    </row>
    <row r="1826" spans="1:9" x14ac:dyDescent="0.25">
      <c r="A1826" t="s">
        <v>2032</v>
      </c>
      <c r="B1826" s="3">
        <v>218.71171569824219</v>
      </c>
      <c r="C1826" s="3">
        <v>12.11999988555908</v>
      </c>
      <c r="D1826" s="4">
        <v>-1.1750929628634439E-3</v>
      </c>
      <c r="E1826" s="4">
        <v>4.9350622113535358E-2</v>
      </c>
      <c r="F1826" s="2">
        <v>1</v>
      </c>
      <c r="G1826" s="4">
        <v>0.15139678289889341</v>
      </c>
      <c r="H1826" s="4">
        <v>-5.2043664847876148E-3</v>
      </c>
      <c r="I1826" s="4">
        <v>0.2082184871073687</v>
      </c>
    </row>
    <row r="1827" spans="1:9" x14ac:dyDescent="0.25">
      <c r="A1827" t="s">
        <v>2033</v>
      </c>
      <c r="B1827" s="3">
        <v>218.9690246582031</v>
      </c>
      <c r="C1827" s="3">
        <v>11.55000019073486</v>
      </c>
      <c r="D1827" s="4">
        <v>-1.215153352492893E-4</v>
      </c>
      <c r="E1827" s="4">
        <v>-6.8787551950854056E-3</v>
      </c>
      <c r="F1827" s="2">
        <v>1</v>
      </c>
      <c r="G1827" s="4">
        <v>0.15011969765822181</v>
      </c>
      <c r="H1827" s="4">
        <v>-4.0340138632268818E-3</v>
      </c>
      <c r="I1827" s="4">
        <v>0.20963992647256549</v>
      </c>
    </row>
    <row r="1828" spans="1:9" x14ac:dyDescent="0.25">
      <c r="A1828" t="s">
        <v>2034</v>
      </c>
      <c r="B1828" s="3">
        <v>218.9956359863281</v>
      </c>
      <c r="C1828" s="3">
        <v>11.63000011444092</v>
      </c>
      <c r="D1828" s="4">
        <v>3.413975282709814E-3</v>
      </c>
      <c r="E1828" s="4">
        <v>-4.9059644337950403E-2</v>
      </c>
      <c r="F1828" s="2">
        <v>1</v>
      </c>
      <c r="G1828" s="4">
        <v>0.15015457099976201</v>
      </c>
      <c r="H1828" s="4">
        <v>-3.9129740143268874E-3</v>
      </c>
      <c r="I1828" s="4">
        <v>0.2097869341374472</v>
      </c>
    </row>
    <row r="1829" spans="1:9" x14ac:dyDescent="0.25">
      <c r="A1829" t="s">
        <v>2035</v>
      </c>
      <c r="B1829" s="3">
        <v>218.25053405761719</v>
      </c>
      <c r="C1829" s="3">
        <v>12.22999954223633</v>
      </c>
      <c r="D1829" s="4">
        <v>-7.18191873453633E-3</v>
      </c>
      <c r="E1829" s="4">
        <v>0.2073049757227283</v>
      </c>
      <c r="F1829" s="2">
        <v>1</v>
      </c>
      <c r="G1829" s="4">
        <v>0.14970544522422571</v>
      </c>
      <c r="H1829" s="4">
        <v>-7.3020203799457617E-3</v>
      </c>
      <c r="I1829" s="4">
        <v>0.2056708038141408</v>
      </c>
    </row>
    <row r="1830" spans="1:9" x14ac:dyDescent="0.25">
      <c r="A1830" t="s">
        <v>2036</v>
      </c>
      <c r="B1830" s="3">
        <v>219.82933044433591</v>
      </c>
      <c r="C1830" s="3">
        <v>10.13000011444092</v>
      </c>
      <c r="D1830" s="4">
        <v>1.414183822348702E-3</v>
      </c>
      <c r="E1830" s="4">
        <v>-4.3437207886589342E-2</v>
      </c>
      <c r="F1830" s="2">
        <v>1</v>
      </c>
      <c r="G1830" s="4">
        <v>0.1632426799627742</v>
      </c>
      <c r="H1830" s="4">
        <v>-1.209704453170035E-4</v>
      </c>
      <c r="I1830" s="4">
        <v>0.2143924718588639</v>
      </c>
    </row>
    <row r="1831" spans="1:9" x14ac:dyDescent="0.25">
      <c r="A1831" t="s">
        <v>2037</v>
      </c>
      <c r="B1831" s="3">
        <v>219.5188903808594</v>
      </c>
      <c r="C1831" s="3">
        <v>10.590000152587891</v>
      </c>
      <c r="D1831" s="4">
        <v>6.0158621170471882E-3</v>
      </c>
      <c r="E1831" s="4">
        <v>-5.6149741483718318E-2</v>
      </c>
      <c r="F1831" s="2">
        <v>1</v>
      </c>
      <c r="G1831" s="4">
        <v>0.1616533336390942</v>
      </c>
      <c r="H1831" s="4">
        <v>-1.532986343179332E-3</v>
      </c>
      <c r="I1831" s="4">
        <v>0.2126775229242184</v>
      </c>
    </row>
    <row r="1832" spans="1:9" x14ac:dyDescent="0.25">
      <c r="A1832" t="s">
        <v>2038</v>
      </c>
      <c r="B1832" s="3">
        <v>218.20619201660159</v>
      </c>
      <c r="C1832" s="3">
        <v>11.22000026702881</v>
      </c>
      <c r="D1832" s="4">
        <v>4.7376752362302543E-3</v>
      </c>
      <c r="E1832" s="4">
        <v>-4.1025602569345399E-2</v>
      </c>
      <c r="F1832" s="2">
        <v>1</v>
      </c>
      <c r="G1832" s="4">
        <v>0.15142276430946849</v>
      </c>
      <c r="H1832" s="4">
        <v>-7.503707192390463E-3</v>
      </c>
      <c r="I1832" s="4">
        <v>0.20542584723492821</v>
      </c>
    </row>
    <row r="1833" spans="1:9" x14ac:dyDescent="0.25">
      <c r="A1833" t="s">
        <v>2039</v>
      </c>
      <c r="B1833" s="3">
        <v>217.1772766113281</v>
      </c>
      <c r="C1833" s="3">
        <v>11.69999980926514</v>
      </c>
      <c r="D1833" s="4">
        <v>1.144854478416724E-3</v>
      </c>
      <c r="E1833" s="4">
        <v>3.3568915608245493E-2</v>
      </c>
      <c r="F1833" s="2">
        <v>1</v>
      </c>
      <c r="G1833" s="4">
        <v>0.14410394910324101</v>
      </c>
      <c r="H1833" s="4">
        <v>-1.2183660203388571E-2</v>
      </c>
      <c r="I1833" s="4">
        <v>0.1997418599352441</v>
      </c>
    </row>
    <row r="1834" spans="1:9" x14ac:dyDescent="0.25">
      <c r="A1834" t="s">
        <v>2040</v>
      </c>
      <c r="B1834" s="3">
        <v>216.9289245605469</v>
      </c>
      <c r="C1834" s="3">
        <v>11.319999694824221</v>
      </c>
      <c r="D1834" s="4">
        <v>4.0939578809018329E-5</v>
      </c>
      <c r="E1834" s="4">
        <v>3.5460959929021212E-3</v>
      </c>
      <c r="F1834" s="2">
        <v>1</v>
      </c>
      <c r="G1834" s="4">
        <v>0.14842324041275101</v>
      </c>
      <c r="H1834" s="4">
        <v>-1.33132729216785E-2</v>
      </c>
      <c r="I1834" s="4">
        <v>0.19836990078752789</v>
      </c>
    </row>
    <row r="1835" spans="1:9" x14ac:dyDescent="0.25">
      <c r="A1835" t="s">
        <v>2041</v>
      </c>
      <c r="B1835" s="3">
        <v>216.9200439453125</v>
      </c>
      <c r="C1835" s="3">
        <v>11.27999973297119</v>
      </c>
      <c r="D1835" s="4">
        <v>2.336116653960163E-3</v>
      </c>
      <c r="E1835" s="4">
        <v>-7.7677828685464023E-2</v>
      </c>
      <c r="F1835" s="2">
        <v>1</v>
      </c>
      <c r="G1835" s="4">
        <v>0.14621347924421579</v>
      </c>
      <c r="H1835" s="4">
        <v>-1.33536658070339E-2</v>
      </c>
      <c r="I1835" s="4">
        <v>0.19832084203697661</v>
      </c>
    </row>
    <row r="1836" spans="1:9" x14ac:dyDescent="0.25">
      <c r="A1836" t="s">
        <v>2042</v>
      </c>
      <c r="B1836" s="3">
        <v>216.41447448730469</v>
      </c>
      <c r="C1836" s="3">
        <v>12.22999954223633</v>
      </c>
      <c r="D1836" s="4">
        <v>-2.3306719324437401E-3</v>
      </c>
      <c r="E1836" s="4">
        <v>-1.6326904296875E-3</v>
      </c>
      <c r="F1836" s="2">
        <v>1</v>
      </c>
      <c r="G1836" s="4">
        <v>0.14275471220151109</v>
      </c>
      <c r="H1836" s="4">
        <v>-1.5653214725385941E-2</v>
      </c>
      <c r="I1836" s="4">
        <v>0.19552794928437869</v>
      </c>
    </row>
    <row r="1837" spans="1:9" x14ac:dyDescent="0.25">
      <c r="A1837" t="s">
        <v>2043</v>
      </c>
      <c r="B1837" s="3">
        <v>216.9200439453125</v>
      </c>
      <c r="C1837" s="3">
        <v>12.25</v>
      </c>
      <c r="D1837" s="4">
        <v>-3.5854900184878469E-3</v>
      </c>
      <c r="E1837" s="4">
        <v>7.9295117910271884E-2</v>
      </c>
      <c r="F1837" s="2">
        <v>1</v>
      </c>
      <c r="G1837" s="4">
        <v>0.13956552921512649</v>
      </c>
      <c r="H1837" s="4">
        <v>-1.33536658070339E-2</v>
      </c>
      <c r="I1837" s="4">
        <v>0.19832084203697661</v>
      </c>
    </row>
    <row r="1838" spans="1:9" x14ac:dyDescent="0.25">
      <c r="A1838" t="s">
        <v>2044</v>
      </c>
      <c r="B1838" s="3">
        <v>217.70060729980469</v>
      </c>
      <c r="C1838" s="3">
        <v>11.35000038146973</v>
      </c>
      <c r="D1838" s="4">
        <v>1.045704057160912E-2</v>
      </c>
      <c r="E1838" s="4">
        <v>-0.13949956462850041</v>
      </c>
      <c r="F1838" s="2">
        <v>1</v>
      </c>
      <c r="G1838" s="4">
        <v>0.14596881941306331</v>
      </c>
      <c r="H1838" s="4">
        <v>-9.8033255143256115E-3</v>
      </c>
      <c r="I1838" s="4">
        <v>0.20263287018894441</v>
      </c>
    </row>
    <row r="1839" spans="1:9" x14ac:dyDescent="0.25">
      <c r="A1839" t="s">
        <v>2045</v>
      </c>
      <c r="B1839" s="3">
        <v>215.4476623535156</v>
      </c>
      <c r="C1839" s="3">
        <v>13.189999580383301</v>
      </c>
      <c r="D1839" s="4">
        <v>7.8285956449186678E-4</v>
      </c>
      <c r="E1839" s="4">
        <v>-7.5035107386000166E-2</v>
      </c>
      <c r="F1839" s="2">
        <v>1</v>
      </c>
      <c r="G1839" s="4">
        <v>0.13405756156682941</v>
      </c>
      <c r="H1839" s="4">
        <v>-2.0050695153228552E-2</v>
      </c>
      <c r="I1839" s="4">
        <v>0.1901870360650095</v>
      </c>
    </row>
    <row r="1840" spans="1:9" x14ac:dyDescent="0.25">
      <c r="A1840" t="s">
        <v>2046</v>
      </c>
      <c r="B1840" s="3">
        <v>215.27912902832031</v>
      </c>
      <c r="C1840" s="3">
        <v>14.260000228881839</v>
      </c>
      <c r="D1840" s="4">
        <v>-1.5632008272530311E-3</v>
      </c>
      <c r="E1840" s="4">
        <v>-8.2958195886174146E-2</v>
      </c>
      <c r="F1840" s="2">
        <v>2</v>
      </c>
      <c r="G1840" s="4">
        <v>0.1315135057492236</v>
      </c>
      <c r="H1840" s="4">
        <v>-2.0817257728401262E-2</v>
      </c>
      <c r="I1840" s="4">
        <v>0.18925601561855279</v>
      </c>
    </row>
    <row r="1841" spans="1:9" x14ac:dyDescent="0.25">
      <c r="A1841" t="s">
        <v>2047</v>
      </c>
      <c r="B1841" s="3">
        <v>215.6161804199219</v>
      </c>
      <c r="C1841" s="3">
        <v>15.55000019073486</v>
      </c>
      <c r="D1841" s="4">
        <v>-1.559080865620543E-2</v>
      </c>
      <c r="E1841" s="4">
        <v>0.32453155825349889</v>
      </c>
      <c r="F1841" s="2">
        <v>2</v>
      </c>
      <c r="G1841" s="4">
        <v>0.13582813337716759</v>
      </c>
      <c r="H1841" s="4">
        <v>-1.928420198163883E-2</v>
      </c>
      <c r="I1841" s="4">
        <v>0.19111797221808019</v>
      </c>
    </row>
    <row r="1842" spans="1:9" x14ac:dyDescent="0.25">
      <c r="A1842" t="s">
        <v>2048</v>
      </c>
      <c r="B1842" s="3">
        <v>219.03105163574219</v>
      </c>
      <c r="C1842" s="3">
        <v>11.739999771118161</v>
      </c>
      <c r="D1842" s="4">
        <v>1.7443129605210219E-3</v>
      </c>
      <c r="E1842" s="4">
        <v>-2.491695944230643E-2</v>
      </c>
      <c r="F1842" s="2">
        <v>1</v>
      </c>
      <c r="G1842" s="4">
        <v>0.15598738324195779</v>
      </c>
      <c r="H1842" s="4">
        <v>-3.7518882979867829E-3</v>
      </c>
      <c r="I1842" s="4">
        <v>0.20998257908595111</v>
      </c>
    </row>
    <row r="1843" spans="1:9" x14ac:dyDescent="0.25">
      <c r="A1843" t="s">
        <v>2049</v>
      </c>
      <c r="B1843" s="3">
        <v>218.649658203125</v>
      </c>
      <c r="C1843" s="3">
        <v>12.039999961853029</v>
      </c>
      <c r="D1843" s="4">
        <v>-1.215532637051098E-4</v>
      </c>
      <c r="E1843" s="4">
        <v>-2.3519867286897918E-2</v>
      </c>
      <c r="F1843" s="2">
        <v>1</v>
      </c>
      <c r="G1843" s="4">
        <v>0.14802268577604399</v>
      </c>
      <c r="H1843" s="4">
        <v>-5.4866308571939193E-3</v>
      </c>
      <c r="I1843" s="4">
        <v>0.2078756659072114</v>
      </c>
    </row>
    <row r="1844" spans="1:9" x14ac:dyDescent="0.25">
      <c r="A1844" t="s">
        <v>2050</v>
      </c>
      <c r="B1844" s="3">
        <v>218.6762390136719</v>
      </c>
      <c r="C1844" s="3">
        <v>12.329999923706049</v>
      </c>
      <c r="D1844" s="4">
        <v>9.9129727389373201E-3</v>
      </c>
      <c r="E1844" s="4">
        <v>-0.20502903019009411</v>
      </c>
      <c r="F1844" s="2">
        <v>1</v>
      </c>
      <c r="G1844" s="4">
        <v>0.15147317117067891</v>
      </c>
      <c r="H1844" s="4">
        <v>-5.3657298154600186E-3</v>
      </c>
      <c r="I1844" s="4">
        <v>0.20802250498532149</v>
      </c>
    </row>
    <row r="1845" spans="1:9" x14ac:dyDescent="0.25">
      <c r="A1845" t="s">
        <v>2051</v>
      </c>
      <c r="B1845" s="3">
        <v>216.52978515625</v>
      </c>
      <c r="C1845" s="3">
        <v>15.510000228881839</v>
      </c>
      <c r="D1845" s="4">
        <v>1.4768267491533931E-3</v>
      </c>
      <c r="E1845" s="4">
        <v>-3.3042434937297749E-2</v>
      </c>
      <c r="F1845" s="2">
        <v>2</v>
      </c>
      <c r="G1845" s="4">
        <v>0.1391803326065526</v>
      </c>
      <c r="H1845" s="4">
        <v>-1.5128731848013331E-2</v>
      </c>
      <c r="I1845" s="4">
        <v>0.19616495440107151</v>
      </c>
    </row>
    <row r="1846" spans="1:9" x14ac:dyDescent="0.25">
      <c r="A1846" t="s">
        <v>2052</v>
      </c>
      <c r="B1846" s="3">
        <v>216.2104797363281</v>
      </c>
      <c r="C1846" s="3">
        <v>16.04000091552734</v>
      </c>
      <c r="D1846" s="4">
        <v>-1.4115140791343791E-2</v>
      </c>
      <c r="E1846" s="4">
        <v>0.44374450145793709</v>
      </c>
      <c r="F1846" s="2">
        <v>2</v>
      </c>
      <c r="G1846" s="4">
        <v>0.14277905039356911</v>
      </c>
      <c r="H1846" s="4">
        <v>-1.658107122764807E-2</v>
      </c>
      <c r="I1846" s="4">
        <v>0.19440103100926079</v>
      </c>
    </row>
    <row r="1847" spans="1:9" x14ac:dyDescent="0.25">
      <c r="A1847" t="s">
        <v>2053</v>
      </c>
      <c r="B1847" s="3">
        <v>219.30601501464841</v>
      </c>
      <c r="C1847" s="3">
        <v>11.10999965667725</v>
      </c>
      <c r="D1847" s="4">
        <v>-4.0492531110936092E-5</v>
      </c>
      <c r="E1847" s="4">
        <v>1.3686096533594091E-2</v>
      </c>
      <c r="F1847" s="2">
        <v>1</v>
      </c>
      <c r="G1847" s="4">
        <v>0.1562717216691509</v>
      </c>
      <c r="H1847" s="4">
        <v>-2.501235730796858E-3</v>
      </c>
      <c r="I1847" s="4">
        <v>0.21150154589854939</v>
      </c>
    </row>
    <row r="1848" spans="1:9" x14ac:dyDescent="0.25">
      <c r="A1848" t="s">
        <v>2054</v>
      </c>
      <c r="B1848" s="3">
        <v>219.31489562988281</v>
      </c>
      <c r="C1848" s="3">
        <v>10.960000038146971</v>
      </c>
      <c r="D1848" s="4">
        <v>-2.4608428454414581E-3</v>
      </c>
      <c r="E1848" s="4">
        <v>0.1037260524991452</v>
      </c>
      <c r="F1848" s="2">
        <v>1</v>
      </c>
      <c r="G1848" s="4">
        <v>0.15700762989591291</v>
      </c>
      <c r="H1848" s="4">
        <v>-2.4608428454414581E-3</v>
      </c>
      <c r="I1848" s="4">
        <v>0.2115506046491005</v>
      </c>
    </row>
    <row r="1849" spans="1:9" x14ac:dyDescent="0.25">
      <c r="A1849" t="s">
        <v>2055</v>
      </c>
      <c r="B1849" s="3">
        <v>219.8559265136719</v>
      </c>
      <c r="C1849" s="3">
        <v>9.9300003051757813</v>
      </c>
      <c r="D1849" s="4">
        <v>1.8591630776247921E-3</v>
      </c>
      <c r="E1849" s="4">
        <v>-9.9700329469288862E-3</v>
      </c>
      <c r="F1849" s="2">
        <v>1</v>
      </c>
      <c r="G1849" s="4">
        <v>0.1591710817970482</v>
      </c>
      <c r="H1849" s="4">
        <v>0</v>
      </c>
      <c r="I1849" s="4">
        <v>0.21453939523035981</v>
      </c>
    </row>
    <row r="1850" spans="1:9" x14ac:dyDescent="0.25">
      <c r="A1850" t="s">
        <v>2056</v>
      </c>
      <c r="B1850" s="3">
        <v>219.44793701171881</v>
      </c>
      <c r="C1850" s="3">
        <v>10.02999973297119</v>
      </c>
      <c r="D1850" s="4">
        <v>1.822148346197316E-3</v>
      </c>
      <c r="E1850" s="4">
        <v>-3.9272017614109589E-2</v>
      </c>
      <c r="F1850" s="2">
        <v>1</v>
      </c>
      <c r="G1850" s="4">
        <v>0.16648296917864619</v>
      </c>
      <c r="H1850" s="4">
        <v>-1.2118066256971979E-4</v>
      </c>
      <c r="I1850" s="4">
        <v>0.212285558680124</v>
      </c>
    </row>
    <row r="1851" spans="1:9" x14ac:dyDescent="0.25">
      <c r="A1851" t="s">
        <v>2057</v>
      </c>
      <c r="B1851" s="3">
        <v>219.0487976074219</v>
      </c>
      <c r="C1851" s="3">
        <v>10.439999580383301</v>
      </c>
      <c r="D1851" s="4">
        <v>-1.9397944155806761E-3</v>
      </c>
      <c r="E1851" s="4">
        <v>1.5564187895738881E-2</v>
      </c>
      <c r="F1851" s="2">
        <v>1</v>
      </c>
      <c r="G1851" s="4">
        <v>0.1656000904186441</v>
      </c>
      <c r="H1851" s="4">
        <v>-1.9397944155806761E-3</v>
      </c>
      <c r="I1851" s="4">
        <v>0.21008061229366781</v>
      </c>
    </row>
    <row r="1852" spans="1:9" x14ac:dyDescent="0.25">
      <c r="A1852" t="s">
        <v>2058</v>
      </c>
      <c r="B1852" s="3">
        <v>219.47453308105469</v>
      </c>
      <c r="C1852" s="3">
        <v>10.27999973297119</v>
      </c>
      <c r="D1852" s="4">
        <v>4.8516649522967192E-4</v>
      </c>
      <c r="E1852" s="4">
        <v>1.8830483400396059E-2</v>
      </c>
      <c r="F1852" s="2">
        <v>1</v>
      </c>
      <c r="G1852" s="4">
        <v>0.171279001373843</v>
      </c>
      <c r="H1852" s="4">
        <v>0</v>
      </c>
      <c r="I1852" s="4">
        <v>0.2124324820516201</v>
      </c>
    </row>
    <row r="1853" spans="1:9" x14ac:dyDescent="0.25">
      <c r="A1853" t="s">
        <v>2059</v>
      </c>
      <c r="B1853" s="3">
        <v>219.36810302734381</v>
      </c>
      <c r="C1853" s="3">
        <v>10.090000152587891</v>
      </c>
      <c r="D1853" s="4">
        <v>2.2287228769584111E-3</v>
      </c>
      <c r="E1853" s="4">
        <v>-1.656920784615545E-2</v>
      </c>
      <c r="F1853" s="2">
        <v>1</v>
      </c>
      <c r="G1853" s="4">
        <v>0.1632098213642765</v>
      </c>
      <c r="H1853" s="4">
        <v>-4.4441663364136458E-4</v>
      </c>
      <c r="I1853" s="4">
        <v>0.21184453568547831</v>
      </c>
    </row>
    <row r="1854" spans="1:9" x14ac:dyDescent="0.25">
      <c r="A1854" t="s">
        <v>2060</v>
      </c>
      <c r="B1854" s="3">
        <v>218.8802795410156</v>
      </c>
      <c r="C1854" s="3">
        <v>10.260000228881839</v>
      </c>
      <c r="D1854" s="4">
        <v>-5.6693264495988327E-4</v>
      </c>
      <c r="E1854" s="4">
        <v>-2.915425955530182E-3</v>
      </c>
      <c r="F1854" s="2">
        <v>1</v>
      </c>
      <c r="G1854" s="4">
        <v>0.15966099458705041</v>
      </c>
      <c r="H1854" s="4">
        <v>-2.6671950719256991E-3</v>
      </c>
      <c r="I1854" s="4">
        <v>0.2091496761405969</v>
      </c>
    </row>
    <row r="1855" spans="1:9" x14ac:dyDescent="0.25">
      <c r="A1855" t="s">
        <v>2061</v>
      </c>
      <c r="B1855" s="3">
        <v>219.00444030761719</v>
      </c>
      <c r="C1855" s="3">
        <v>10.289999961853029</v>
      </c>
      <c r="D1855" s="4">
        <v>-1.1731070991038981E-3</v>
      </c>
      <c r="E1855" s="4">
        <v>1.780418509281545E-2</v>
      </c>
      <c r="F1855" s="2">
        <v>1</v>
      </c>
      <c r="G1855" s="4">
        <v>0.16219229102413871</v>
      </c>
      <c r="H1855" s="4">
        <v>-2.1014538097323681E-3</v>
      </c>
      <c r="I1855" s="4">
        <v>0.20983557142106929</v>
      </c>
    </row>
    <row r="1856" spans="1:9" x14ac:dyDescent="0.25">
      <c r="A1856" t="s">
        <v>2062</v>
      </c>
      <c r="B1856" s="3">
        <v>219.26165771484381</v>
      </c>
      <c r="C1856" s="3">
        <v>10.10999965667725</v>
      </c>
      <c r="D1856" s="4">
        <v>-9.2943703981807069E-4</v>
      </c>
      <c r="E1856" s="4">
        <v>5.3124922389788498E-2</v>
      </c>
      <c r="F1856" s="2">
        <v>1</v>
      </c>
      <c r="G1856" s="4">
        <v>0.16490076173371751</v>
      </c>
      <c r="H1856" s="4">
        <v>-9.2943703981807069E-4</v>
      </c>
      <c r="I1856" s="4">
        <v>0.21125650502595089</v>
      </c>
    </row>
    <row r="1857" spans="1:9" x14ac:dyDescent="0.25">
      <c r="A1857" t="s">
        <v>2063</v>
      </c>
      <c r="B1857" s="3">
        <v>219.46563720703119</v>
      </c>
      <c r="C1857" s="3">
        <v>9.6000003814697266</v>
      </c>
      <c r="D1857" s="4">
        <v>4.032729072922514E-5</v>
      </c>
      <c r="E1857" s="4">
        <v>1.8027579087207309E-2</v>
      </c>
      <c r="F1857" s="2">
        <v>1</v>
      </c>
      <c r="G1857" s="4">
        <v>0.16474724574191749</v>
      </c>
      <c r="H1857" s="4">
        <v>0</v>
      </c>
      <c r="I1857" s="4">
        <v>0.212383339007683</v>
      </c>
    </row>
    <row r="1858" spans="1:9" x14ac:dyDescent="0.25">
      <c r="A1858" t="s">
        <v>2064</v>
      </c>
      <c r="B1858" s="3">
        <v>219.456787109375</v>
      </c>
      <c r="C1858" s="3">
        <v>9.4300003051757813</v>
      </c>
      <c r="D1858" s="4">
        <v>2.4308861167805511E-3</v>
      </c>
      <c r="E1858" s="4">
        <v>0</v>
      </c>
      <c r="F1858" s="2">
        <v>1</v>
      </c>
      <c r="G1858" s="4">
        <v>0.16523776576179519</v>
      </c>
      <c r="H1858" s="4">
        <v>0</v>
      </c>
      <c r="I1858" s="4">
        <v>0.21233444884390359</v>
      </c>
    </row>
    <row r="1859" spans="1:9" x14ac:dyDescent="0.25">
      <c r="A1859" t="s">
        <v>2065</v>
      </c>
      <c r="B1859" s="3">
        <v>218.92460632324219</v>
      </c>
      <c r="C1859" s="3">
        <v>9.4300003051757813</v>
      </c>
      <c r="D1859" s="4">
        <v>-2.43259428271414E-4</v>
      </c>
      <c r="E1859" s="4">
        <v>7.4787020369810886E-3</v>
      </c>
      <c r="F1859" s="2">
        <v>1</v>
      </c>
      <c r="G1859" s="4">
        <v>0.1592550939353852</v>
      </c>
      <c r="H1859" s="4">
        <v>-1.1332718033161271E-3</v>
      </c>
      <c r="I1859" s="4">
        <v>0.20939454842642369</v>
      </c>
    </row>
    <row r="1860" spans="1:9" x14ac:dyDescent="0.25">
      <c r="A1860" t="s">
        <v>2066</v>
      </c>
      <c r="B1860" s="3">
        <v>218.9778747558594</v>
      </c>
      <c r="C1860" s="3">
        <v>9.3599996566772461</v>
      </c>
      <c r="D1860" s="4">
        <v>-8.9022893162571393E-4</v>
      </c>
      <c r="E1860" s="4">
        <v>-2.2964537451029669E-2</v>
      </c>
      <c r="F1860" s="2">
        <v>1</v>
      </c>
      <c r="G1860" s="4">
        <v>0.16473802120561781</v>
      </c>
      <c r="H1860" s="4">
        <v>-8.9022893162571393E-4</v>
      </c>
      <c r="I1860" s="4">
        <v>0.20968881663634489</v>
      </c>
    </row>
    <row r="1861" spans="1:9" x14ac:dyDescent="0.25">
      <c r="A1861" t="s">
        <v>2067</v>
      </c>
      <c r="B1861" s="3">
        <v>219.17298889160159</v>
      </c>
      <c r="C1861" s="3">
        <v>9.5799999237060547</v>
      </c>
      <c r="D1861" s="4">
        <v>4.4527783999925852E-4</v>
      </c>
      <c r="E1861" s="4">
        <v>-2.1450463632813329E-2</v>
      </c>
      <c r="F1861" s="2">
        <v>1</v>
      </c>
      <c r="G1861" s="4">
        <v>0.16137226997627011</v>
      </c>
      <c r="H1861" s="4">
        <v>0</v>
      </c>
      <c r="I1861" s="4">
        <v>0.21076667616091169</v>
      </c>
    </row>
    <row r="1862" spans="1:9" x14ac:dyDescent="0.25">
      <c r="A1862" t="s">
        <v>2068</v>
      </c>
      <c r="B1862" s="3">
        <v>219.075439453125</v>
      </c>
      <c r="C1862" s="3">
        <v>9.7899999618530273</v>
      </c>
      <c r="D1862" s="4">
        <v>5.4140699432039252E-3</v>
      </c>
      <c r="E1862" s="4">
        <v>-1.0111261678291241E-2</v>
      </c>
      <c r="F1862" s="2">
        <v>1</v>
      </c>
      <c r="G1862" s="4">
        <v>0.16568781276349059</v>
      </c>
      <c r="H1862" s="4">
        <v>0</v>
      </c>
      <c r="I1862" s="4">
        <v>0.2102277885453212</v>
      </c>
    </row>
    <row r="1863" spans="1:9" x14ac:dyDescent="0.25">
      <c r="A1863" t="s">
        <v>2069</v>
      </c>
      <c r="B1863" s="3">
        <v>217.89573669433591</v>
      </c>
      <c r="C1863" s="3">
        <v>9.8900003433227539</v>
      </c>
      <c r="D1863" s="4">
        <v>5.2962153115054811E-4</v>
      </c>
      <c r="E1863" s="4">
        <v>7.1283758323770208E-3</v>
      </c>
      <c r="F1863" s="2">
        <v>1</v>
      </c>
      <c r="G1863" s="4">
        <v>0.15823219562553681</v>
      </c>
      <c r="H1863" s="4">
        <v>0</v>
      </c>
      <c r="I1863" s="4">
        <v>0.20371081400689711</v>
      </c>
    </row>
    <row r="1864" spans="1:9" x14ac:dyDescent="0.25">
      <c r="A1864" t="s">
        <v>2070</v>
      </c>
      <c r="B1864" s="3">
        <v>217.7803955078125</v>
      </c>
      <c r="C1864" s="3">
        <v>9.8199996948242188</v>
      </c>
      <c r="D1864" s="4">
        <v>-1.2224852375275491E-4</v>
      </c>
      <c r="E1864" s="4">
        <v>3.2597209093740753E-2</v>
      </c>
      <c r="F1864" s="2">
        <v>1</v>
      </c>
      <c r="G1864" s="4">
        <v>0.16073031286342829</v>
      </c>
      <c r="H1864" s="4">
        <v>-1.2224852375275491E-4</v>
      </c>
      <c r="I1864" s="4">
        <v>0.20307364030343261</v>
      </c>
    </row>
    <row r="1865" spans="1:9" x14ac:dyDescent="0.25">
      <c r="A1865" t="s">
        <v>2071</v>
      </c>
      <c r="B1865" s="3">
        <v>217.80702209472659</v>
      </c>
      <c r="C1865" s="3">
        <v>9.5100002288818359</v>
      </c>
      <c r="D1865" s="4">
        <v>4.6641548774195574E-3</v>
      </c>
      <c r="E1865" s="4">
        <v>-3.9393879260202991E-2</v>
      </c>
      <c r="F1865" s="2">
        <v>1</v>
      </c>
      <c r="G1865" s="4">
        <v>0.15931438816895471</v>
      </c>
      <c r="H1865" s="4">
        <v>0</v>
      </c>
      <c r="I1865" s="4">
        <v>0.20322073226170029</v>
      </c>
    </row>
    <row r="1866" spans="1:9" x14ac:dyDescent="0.25">
      <c r="A1866" t="s">
        <v>2072</v>
      </c>
      <c r="B1866" s="3">
        <v>216.79585266113281</v>
      </c>
      <c r="C1866" s="3">
        <v>9.8999996185302734</v>
      </c>
      <c r="D1866" s="4">
        <v>1.680120461626577E-3</v>
      </c>
      <c r="E1866" s="4">
        <v>-3.8835006291009777E-2</v>
      </c>
      <c r="F1866" s="2">
        <v>1</v>
      </c>
      <c r="G1866" s="4">
        <v>0.16037498386999299</v>
      </c>
      <c r="H1866" s="4">
        <v>-9.8109350616371049E-4</v>
      </c>
      <c r="I1866" s="4">
        <v>0.19763477816973271</v>
      </c>
    </row>
    <row r="1867" spans="1:9" x14ac:dyDescent="0.25">
      <c r="A1867" t="s">
        <v>2073</v>
      </c>
      <c r="B1867" s="3">
        <v>216.4322204589844</v>
      </c>
      <c r="C1867" s="3">
        <v>10.30000019073486</v>
      </c>
      <c r="D1867" s="4">
        <v>7.5146098867413516E-3</v>
      </c>
      <c r="E1867" s="4">
        <v>-5.4178157390936343E-2</v>
      </c>
      <c r="F1867" s="2">
        <v>1</v>
      </c>
      <c r="G1867" s="4">
        <v>0.15826701831435311</v>
      </c>
      <c r="H1867" s="4">
        <v>-2.6567503072377758E-3</v>
      </c>
      <c r="I1867" s="4">
        <v>0.1956259824920952</v>
      </c>
    </row>
    <row r="1868" spans="1:9" x14ac:dyDescent="0.25">
      <c r="A1868" t="s">
        <v>2074</v>
      </c>
      <c r="B1868" s="3">
        <v>214.81794738769531</v>
      </c>
      <c r="C1868" s="3">
        <v>10.89000034332275</v>
      </c>
      <c r="D1868" s="4">
        <v>-7.4243533980855592E-4</v>
      </c>
      <c r="E1868" s="4">
        <v>-1.9801919005665299E-2</v>
      </c>
      <c r="F1868" s="2">
        <v>1</v>
      </c>
      <c r="G1868" s="4">
        <v>0.15797793754163009</v>
      </c>
      <c r="H1868" s="4">
        <v>-1.0095496476346329E-2</v>
      </c>
      <c r="I1868" s="4">
        <v>0.18670833232532491</v>
      </c>
    </row>
    <row r="1869" spans="1:9" x14ac:dyDescent="0.25">
      <c r="A1869" t="s">
        <v>2075</v>
      </c>
      <c r="B1869" s="3">
        <v>214.97755432128909</v>
      </c>
      <c r="C1869" s="3">
        <v>11.10999965667725</v>
      </c>
      <c r="D1869" s="4">
        <v>1.0739925821681151E-3</v>
      </c>
      <c r="E1869" s="4">
        <v>-7.1492338432522784E-3</v>
      </c>
      <c r="F1869" s="2">
        <v>1</v>
      </c>
      <c r="G1869" s="4">
        <v>0.16292567809897451</v>
      </c>
      <c r="H1869" s="4">
        <v>-9.3600103389944733E-3</v>
      </c>
      <c r="I1869" s="4">
        <v>0.18759004114107289</v>
      </c>
    </row>
    <row r="1870" spans="1:9" x14ac:dyDescent="0.25">
      <c r="A1870" t="s">
        <v>2076</v>
      </c>
      <c r="B1870" s="3">
        <v>214.7469177246094</v>
      </c>
      <c r="C1870" s="3">
        <v>11.189999580383301</v>
      </c>
      <c r="D1870" s="4">
        <v>6.4849576002246057E-3</v>
      </c>
      <c r="E1870" s="4">
        <v>-0.1076555331400685</v>
      </c>
      <c r="F1870" s="2">
        <v>1</v>
      </c>
      <c r="G1870" s="4">
        <v>0.1789761453770122</v>
      </c>
      <c r="H1870" s="4">
        <v>-1.042280890171665E-2</v>
      </c>
      <c r="I1870" s="4">
        <v>0.1863159466143014</v>
      </c>
    </row>
    <row r="1871" spans="1:9" x14ac:dyDescent="0.25">
      <c r="A1871" t="s">
        <v>2077</v>
      </c>
      <c r="B1871" s="3">
        <v>213.36326599121091</v>
      </c>
      <c r="C1871" s="3">
        <v>12.539999961853029</v>
      </c>
      <c r="D1871" s="4">
        <v>-9.1442620648398698E-3</v>
      </c>
      <c r="E1871" s="4">
        <v>0.13279135569589109</v>
      </c>
      <c r="F1871" s="2">
        <v>1</v>
      </c>
      <c r="G1871" s="4">
        <v>0.17065350678872249</v>
      </c>
      <c r="H1871" s="4">
        <v>-1.67988268222653E-2</v>
      </c>
      <c r="I1871" s="4">
        <v>0.1786723066809168</v>
      </c>
    </row>
    <row r="1872" spans="1:9" x14ac:dyDescent="0.25">
      <c r="A1872" t="s">
        <v>2078</v>
      </c>
      <c r="B1872" s="3">
        <v>215.33232116699219</v>
      </c>
      <c r="C1872" s="3">
        <v>11.069999694824221</v>
      </c>
      <c r="D1872" s="4">
        <v>2.3118057710980189E-3</v>
      </c>
      <c r="E1872" s="4">
        <v>-1.336903463767136E-2</v>
      </c>
      <c r="F1872" s="2">
        <v>1</v>
      </c>
      <c r="G1872" s="4">
        <v>0.18854309001921621</v>
      </c>
      <c r="H1872" s="4">
        <v>-7.7252060661996413E-3</v>
      </c>
      <c r="I1872" s="4">
        <v>0.189549862361545</v>
      </c>
    </row>
    <row r="1873" spans="1:9" x14ac:dyDescent="0.25">
      <c r="A1873" t="s">
        <v>2079</v>
      </c>
      <c r="B1873" s="3">
        <v>214.8356628417969</v>
      </c>
      <c r="C1873" s="3">
        <v>11.22000026702881</v>
      </c>
      <c r="D1873" s="4">
        <v>1.6956898997668719E-3</v>
      </c>
      <c r="E1873" s="4">
        <v>3.5778140215712022E-3</v>
      </c>
      <c r="F1873" s="2">
        <v>1</v>
      </c>
      <c r="G1873" s="4">
        <v>0.17727168055002071</v>
      </c>
      <c r="H1873" s="4">
        <v>-1.0013861733950019E-2</v>
      </c>
      <c r="I1873" s="4">
        <v>0.18680619694626979</v>
      </c>
    </row>
    <row r="1874" spans="1:9" x14ac:dyDescent="0.25">
      <c r="A1874" t="s">
        <v>2080</v>
      </c>
      <c r="B1874" s="3">
        <v>214.47198486328119</v>
      </c>
      <c r="C1874" s="3">
        <v>11.180000305175779</v>
      </c>
      <c r="D1874" s="4">
        <v>1.8644313163731501E-3</v>
      </c>
      <c r="E1874" s="4">
        <v>-2.2727210204915749E-2</v>
      </c>
      <c r="F1874" s="2">
        <v>1</v>
      </c>
      <c r="G1874" s="4">
        <v>0.17774773374469549</v>
      </c>
      <c r="H1874" s="4">
        <v>-1.16897294775109E-2</v>
      </c>
      <c r="I1874" s="4">
        <v>0.18479714838847491</v>
      </c>
    </row>
    <row r="1875" spans="1:9" x14ac:dyDescent="0.25">
      <c r="A1875" t="s">
        <v>2081</v>
      </c>
      <c r="B1875" s="3">
        <v>214.07286071777341</v>
      </c>
      <c r="C1875" s="3">
        <v>11.439999580383301</v>
      </c>
      <c r="D1875" s="4">
        <v>-8.7888999451457561E-3</v>
      </c>
      <c r="E1875" s="4">
        <v>0.1405782537338538</v>
      </c>
      <c r="F1875" s="2">
        <v>1</v>
      </c>
      <c r="G1875" s="4">
        <v>0.19159696740474819</v>
      </c>
      <c r="H1875" s="4">
        <v>-1.352893702002678E-2</v>
      </c>
      <c r="I1875" s="4">
        <v>0.18259228629540439</v>
      </c>
    </row>
    <row r="1876" spans="1:9" x14ac:dyDescent="0.25">
      <c r="A1876" t="s">
        <v>2082</v>
      </c>
      <c r="B1876" s="3">
        <v>215.97100830078119</v>
      </c>
      <c r="C1876" s="3">
        <v>10.02999973297119</v>
      </c>
      <c r="D1876" s="4">
        <v>8.9506123116434022E-3</v>
      </c>
      <c r="E1876" s="4">
        <v>-9.312844914712981E-2</v>
      </c>
      <c r="F1876" s="2">
        <v>1</v>
      </c>
      <c r="G1876" s="4">
        <v>0.22263281261135101</v>
      </c>
      <c r="H1876" s="4">
        <v>-4.7820661760331618E-3</v>
      </c>
      <c r="I1876" s="4">
        <v>0.19307813061209569</v>
      </c>
    </row>
    <row r="1877" spans="1:9" x14ac:dyDescent="0.25">
      <c r="A1877" t="s">
        <v>2083</v>
      </c>
      <c r="B1877" s="3">
        <v>214.0550842285156</v>
      </c>
      <c r="C1877" s="3">
        <v>11.060000419616699</v>
      </c>
      <c r="D1877" s="4">
        <v>-8.0562162434300033E-3</v>
      </c>
      <c r="E1877" s="4">
        <v>0.1171718026044366</v>
      </c>
      <c r="F1877" s="2">
        <v>1</v>
      </c>
      <c r="G1877" s="4">
        <v>0.23364229395345881</v>
      </c>
      <c r="H1877" s="4">
        <v>-1.361085301907217E-2</v>
      </c>
      <c r="I1877" s="4">
        <v>0.1824940845009162</v>
      </c>
    </row>
    <row r="1878" spans="1:9" x14ac:dyDescent="0.25">
      <c r="A1878" t="s">
        <v>2084</v>
      </c>
      <c r="B1878" s="3">
        <v>215.79356384277341</v>
      </c>
      <c r="C1878" s="3">
        <v>9.8999996185302734</v>
      </c>
      <c r="D1878" s="4">
        <v>6.5803685529997047E-4</v>
      </c>
      <c r="E1878" s="4">
        <v>-1.1976131112890309E-2</v>
      </c>
      <c r="F1878" s="2">
        <v>1</v>
      </c>
      <c r="G1878" s="4">
        <v>0.22138794125452879</v>
      </c>
      <c r="H1878" s="4">
        <v>-5.599749569079604E-3</v>
      </c>
      <c r="I1878" s="4">
        <v>0.19209788282831619</v>
      </c>
    </row>
    <row r="1879" spans="1:9" x14ac:dyDescent="0.25">
      <c r="A1879" t="s">
        <v>2085</v>
      </c>
      <c r="B1879" s="3">
        <v>215.65165710449219</v>
      </c>
      <c r="C1879" s="3">
        <v>10.02000045776367</v>
      </c>
      <c r="D1879" s="4">
        <v>1.194027355446492E-3</v>
      </c>
      <c r="E1879" s="4">
        <v>-4.3893044328749742E-2</v>
      </c>
      <c r="F1879" s="2">
        <v>1</v>
      </c>
      <c r="G1879" s="4">
        <v>0.1767547558289253</v>
      </c>
      <c r="H1879" s="4">
        <v>-6.2536712781975368E-3</v>
      </c>
      <c r="I1879" s="4">
        <v>0.19131395434012741</v>
      </c>
    </row>
    <row r="1880" spans="1:9" x14ac:dyDescent="0.25">
      <c r="A1880" t="s">
        <v>2086</v>
      </c>
      <c r="B1880" s="3">
        <v>215.39447021484381</v>
      </c>
      <c r="C1880" s="3">
        <v>10.47999954223633</v>
      </c>
      <c r="D1880" s="4">
        <v>-4.5247004032289428E-4</v>
      </c>
      <c r="E1880" s="4">
        <v>-2.51163216524346E-2</v>
      </c>
      <c r="F1880" s="2">
        <v>1</v>
      </c>
      <c r="G1880" s="4">
        <v>0.19065716407656549</v>
      </c>
      <c r="H1880" s="4">
        <v>-7.438816483270938E-3</v>
      </c>
      <c r="I1880" s="4">
        <v>0.18989318932201729</v>
      </c>
    </row>
    <row r="1881" spans="1:9" x14ac:dyDescent="0.25">
      <c r="A1881" t="s">
        <v>2087</v>
      </c>
      <c r="B1881" s="3">
        <v>215.4919738769531</v>
      </c>
      <c r="C1881" s="3">
        <v>10.75</v>
      </c>
      <c r="D1881" s="4">
        <v>-2.4720419278700939E-4</v>
      </c>
      <c r="E1881" s="4">
        <v>-1.0128882150526869E-2</v>
      </c>
      <c r="F1881" s="2">
        <v>1</v>
      </c>
      <c r="G1881" s="4">
        <v>0.1892530294096397</v>
      </c>
      <c r="H1881" s="4">
        <v>-6.9895089863608586E-3</v>
      </c>
      <c r="I1881" s="4">
        <v>0.19043182405745029</v>
      </c>
    </row>
    <row r="1882" spans="1:9" x14ac:dyDescent="0.25">
      <c r="A1882" t="s">
        <v>2088</v>
      </c>
      <c r="B1882" s="3">
        <v>215.5452575683594</v>
      </c>
      <c r="C1882" s="3">
        <v>10.85999965667725</v>
      </c>
      <c r="D1882" s="4">
        <v>-6.743971931711501E-3</v>
      </c>
      <c r="E1882" s="4">
        <v>4.7251666010191817E-2</v>
      </c>
      <c r="F1882" s="2">
        <v>1</v>
      </c>
      <c r="G1882" s="4">
        <v>0.1929238189306195</v>
      </c>
      <c r="H1882" s="4">
        <v>-6.743971931711501E-3</v>
      </c>
      <c r="I1882" s="4">
        <v>0.1907261765607573</v>
      </c>
    </row>
    <row r="1883" spans="1:9" x14ac:dyDescent="0.25">
      <c r="A1883" t="s">
        <v>2089</v>
      </c>
      <c r="B1883" s="3">
        <v>217.0087585449219</v>
      </c>
      <c r="C1883" s="3">
        <v>10.36999988555908</v>
      </c>
      <c r="D1883" s="4">
        <v>8.3250942166186448E-3</v>
      </c>
      <c r="E1883" s="4">
        <v>-9.6341317645298741E-4</v>
      </c>
      <c r="F1883" s="2">
        <v>1</v>
      </c>
      <c r="G1883" s="4">
        <v>0.20875796446314901</v>
      </c>
      <c r="H1883" s="4">
        <v>0</v>
      </c>
      <c r="I1883" s="4">
        <v>0.19881092378217341</v>
      </c>
    </row>
    <row r="1884" spans="1:9" x14ac:dyDescent="0.25">
      <c r="A1884" t="s">
        <v>2090</v>
      </c>
      <c r="B1884" s="3">
        <v>215.21705627441409</v>
      </c>
      <c r="C1884" s="3">
        <v>10.38000011444092</v>
      </c>
      <c r="D1884" s="4">
        <v>2.1841826175239551E-4</v>
      </c>
      <c r="E1884" s="4">
        <v>-4.7706378191549992E-2</v>
      </c>
      <c r="F1884" s="2">
        <v>1</v>
      </c>
      <c r="G1884" s="4">
        <v>0.19431369955600841</v>
      </c>
      <c r="H1884" s="4">
        <v>-2.9716177913368109E-3</v>
      </c>
      <c r="I1884" s="4">
        <v>0.18891311012500969</v>
      </c>
    </row>
    <row r="1885" spans="1:9" x14ac:dyDescent="0.25">
      <c r="A1885" t="s">
        <v>2091</v>
      </c>
      <c r="B1885" s="3">
        <v>215.17005920410159</v>
      </c>
      <c r="C1885" s="3">
        <v>10.89999961853027</v>
      </c>
      <c r="D1885" s="4">
        <v>-1.924256747249498E-3</v>
      </c>
      <c r="E1885" s="4">
        <v>2.4436021317488569E-2</v>
      </c>
      <c r="F1885" s="2">
        <v>1</v>
      </c>
      <c r="G1885" s="4">
        <v>0.19761633211581969</v>
      </c>
      <c r="H1885" s="4">
        <v>-3.1893394431118378E-3</v>
      </c>
      <c r="I1885" s="4">
        <v>0.18865348649666311</v>
      </c>
    </row>
    <row r="1886" spans="1:9" x14ac:dyDescent="0.25">
      <c r="A1886" t="s">
        <v>2092</v>
      </c>
      <c r="B1886" s="3">
        <v>215.58489990234381</v>
      </c>
      <c r="C1886" s="3">
        <v>10.64000034332275</v>
      </c>
      <c r="D1886" s="4">
        <v>-1.267521733109622E-3</v>
      </c>
      <c r="E1886" s="4">
        <v>2.1113269233972609E-2</v>
      </c>
      <c r="F1886" s="2">
        <v>1</v>
      </c>
      <c r="G1886" s="4">
        <v>0.19825266417657089</v>
      </c>
      <c r="H1886" s="4">
        <v>-1.267521733109622E-3</v>
      </c>
      <c r="I1886" s="4">
        <v>0.19094517077713519</v>
      </c>
    </row>
    <row r="1887" spans="1:9" x14ac:dyDescent="0.25">
      <c r="A1887" t="s">
        <v>2093</v>
      </c>
      <c r="B1887" s="3">
        <v>215.85850524902341</v>
      </c>
      <c r="C1887" s="3">
        <v>10.420000076293951</v>
      </c>
      <c r="D1887" s="4">
        <v>4.8897306634685389E-3</v>
      </c>
      <c r="E1887" s="4">
        <v>-9.0750432669386871E-2</v>
      </c>
      <c r="F1887" s="2">
        <v>1</v>
      </c>
      <c r="G1887" s="4">
        <v>0.19741340476364999</v>
      </c>
      <c r="H1887" s="4">
        <v>0</v>
      </c>
      <c r="I1887" s="4">
        <v>0.19245663547839501</v>
      </c>
    </row>
    <row r="1888" spans="1:9" x14ac:dyDescent="0.25">
      <c r="A1888" t="s">
        <v>2094</v>
      </c>
      <c r="B1888" s="3">
        <v>214.80815124511719</v>
      </c>
      <c r="C1888" s="3">
        <v>11.460000038146971</v>
      </c>
      <c r="D1888" s="4">
        <v>-2.0546057827242059E-4</v>
      </c>
      <c r="E1888" s="4">
        <v>7.1028060040127405E-2</v>
      </c>
      <c r="F1888" s="2">
        <v>1</v>
      </c>
      <c r="G1888" s="4">
        <v>0.18239807895662949</v>
      </c>
      <c r="H1888" s="4">
        <v>-3.317350964701649E-3</v>
      </c>
      <c r="I1888" s="4">
        <v>0.18665421597162421</v>
      </c>
    </row>
    <row r="1889" spans="1:9" x14ac:dyDescent="0.25">
      <c r="A1889" t="s">
        <v>2095</v>
      </c>
      <c r="B1889" s="3">
        <v>214.852294921875</v>
      </c>
      <c r="C1889" s="3">
        <v>10.69999980926514</v>
      </c>
      <c r="D1889" s="4">
        <v>-1.5175195504738559E-3</v>
      </c>
      <c r="E1889" s="4">
        <v>5.3149603342816272E-2</v>
      </c>
      <c r="F1889" s="2">
        <v>1</v>
      </c>
      <c r="G1889" s="4">
        <v>0.17143229856491951</v>
      </c>
      <c r="H1889" s="4">
        <v>-3.1125298886199859E-3</v>
      </c>
      <c r="I1889" s="4">
        <v>0.18689807673682091</v>
      </c>
    </row>
    <row r="1890" spans="1:9" x14ac:dyDescent="0.25">
      <c r="A1890" t="s">
        <v>2096</v>
      </c>
      <c r="B1890" s="3">
        <v>215.1788330078125</v>
      </c>
      <c r="C1890" s="3">
        <v>10.159999847412109</v>
      </c>
      <c r="D1890" s="4">
        <v>4.9230150136003736E-4</v>
      </c>
      <c r="E1890" s="4">
        <v>-2.213671687301311E-2</v>
      </c>
      <c r="F1890" s="2">
        <v>1</v>
      </c>
      <c r="G1890" s="4">
        <v>0.1716106193984441</v>
      </c>
      <c r="H1890" s="4">
        <v>-1.5974344761943151E-3</v>
      </c>
      <c r="I1890" s="4">
        <v>0.1887019551935136</v>
      </c>
    </row>
    <row r="1891" spans="1:9" x14ac:dyDescent="0.25">
      <c r="A1891" t="s">
        <v>2097</v>
      </c>
      <c r="B1891" s="3">
        <v>215.07295227050781</v>
      </c>
      <c r="C1891" s="3">
        <v>10.39000034332275</v>
      </c>
      <c r="D1891" s="4">
        <v>1.8503106371041691E-3</v>
      </c>
      <c r="E1891" s="4">
        <v>-5.7415757930623368E-3</v>
      </c>
      <c r="F1891" s="2">
        <v>1</v>
      </c>
      <c r="G1891" s="4">
        <v>0.17485138298014211</v>
      </c>
      <c r="H1891" s="4">
        <v>-2.0887077036159112E-3</v>
      </c>
      <c r="I1891" s="4">
        <v>0.18811704338926161</v>
      </c>
    </row>
    <row r="1892" spans="1:9" x14ac:dyDescent="0.25">
      <c r="A1892" t="s">
        <v>2098</v>
      </c>
      <c r="B1892" s="3">
        <v>214.67573547363281</v>
      </c>
      <c r="C1892" s="3">
        <v>10.44999980926514</v>
      </c>
      <c r="D1892" s="4">
        <v>-3.1968717829179432E-3</v>
      </c>
      <c r="E1892" s="4">
        <v>3.7735861564745621E-2</v>
      </c>
      <c r="F1892" s="2">
        <v>1</v>
      </c>
      <c r="G1892" s="4">
        <v>0.1745122543740576</v>
      </c>
      <c r="H1892" s="4">
        <v>-3.9317433940955224E-3</v>
      </c>
      <c r="I1892" s="4">
        <v>0.18592271796941959</v>
      </c>
    </row>
    <row r="1893" spans="1:9" x14ac:dyDescent="0.25">
      <c r="A1893" t="s">
        <v>2099</v>
      </c>
      <c r="B1893" s="3">
        <v>215.3642272949219</v>
      </c>
      <c r="C1893" s="3">
        <v>10.069999694824221</v>
      </c>
      <c r="D1893" s="4">
        <v>-7.3722843596202292E-4</v>
      </c>
      <c r="E1893" s="4">
        <v>3.2820481520432709E-2</v>
      </c>
      <c r="F1893" s="2">
        <v>1</v>
      </c>
      <c r="G1893" s="4">
        <v>0.18427509067848361</v>
      </c>
      <c r="H1893" s="4">
        <v>-7.3722843596202292E-4</v>
      </c>
      <c r="I1893" s="4">
        <v>0.18972611983130869</v>
      </c>
    </row>
    <row r="1894" spans="1:9" x14ac:dyDescent="0.25">
      <c r="A1894" t="s">
        <v>2100</v>
      </c>
      <c r="B1894" s="3">
        <v>215.52311706542969</v>
      </c>
      <c r="C1894" s="3">
        <v>9.75</v>
      </c>
      <c r="D1894" s="4">
        <v>3.3283924104754452E-3</v>
      </c>
      <c r="E1894" s="4">
        <v>-1.4155747063980151E-2</v>
      </c>
      <c r="F1894" s="2">
        <v>1</v>
      </c>
      <c r="G1894" s="4">
        <v>0.18160853095793411</v>
      </c>
      <c r="H1894" s="4">
        <v>0</v>
      </c>
      <c r="I1894" s="4">
        <v>0.1906038668579226</v>
      </c>
    </row>
    <row r="1895" spans="1:9" x14ac:dyDescent="0.25">
      <c r="A1895" t="s">
        <v>2101</v>
      </c>
      <c r="B1895" s="3">
        <v>214.80815124511719</v>
      </c>
      <c r="C1895" s="3">
        <v>9.8900003433227539</v>
      </c>
      <c r="D1895" s="4">
        <v>7.952256959298909E-3</v>
      </c>
      <c r="E1895" s="4">
        <v>-4.9951922354602663E-2</v>
      </c>
      <c r="F1895" s="2">
        <v>1</v>
      </c>
      <c r="G1895" s="4">
        <v>0.18127316367171001</v>
      </c>
      <c r="H1895" s="4">
        <v>0</v>
      </c>
      <c r="I1895" s="4">
        <v>0.18665421597162421</v>
      </c>
    </row>
    <row r="1896" spans="1:9" x14ac:dyDescent="0.25">
      <c r="A1896" t="s">
        <v>2102</v>
      </c>
      <c r="B1896" s="3">
        <v>213.11341857910159</v>
      </c>
      <c r="C1896" s="3">
        <v>10.409999847412109</v>
      </c>
      <c r="D1896" s="4">
        <v>-2.4845970729425742E-4</v>
      </c>
      <c r="E1896" s="4">
        <v>2.890147653221709E-3</v>
      </c>
      <c r="F1896" s="2">
        <v>1</v>
      </c>
      <c r="G1896" s="4">
        <v>0.1743552402065249</v>
      </c>
      <c r="H1896" s="4">
        <v>-1.3234076330760349E-3</v>
      </c>
      <c r="I1896" s="4">
        <v>0.17729208678138941</v>
      </c>
    </row>
    <row r="1897" spans="1:9" x14ac:dyDescent="0.25">
      <c r="A1897" t="s">
        <v>2103</v>
      </c>
      <c r="B1897" s="3">
        <v>213.1663818359375</v>
      </c>
      <c r="C1897" s="3">
        <v>10.38000011444092</v>
      </c>
      <c r="D1897" s="4">
        <v>-8.6881768417323979E-4</v>
      </c>
      <c r="E1897" s="4">
        <v>5.8103941941165527E-2</v>
      </c>
      <c r="F1897" s="2">
        <v>1</v>
      </c>
      <c r="G1897" s="4">
        <v>0.17241218409445169</v>
      </c>
      <c r="H1897" s="4">
        <v>-1.0752150734041339E-3</v>
      </c>
      <c r="I1897" s="4">
        <v>0.17758466912359411</v>
      </c>
    </row>
    <row r="1898" spans="1:9" x14ac:dyDescent="0.25">
      <c r="A1898" t="s">
        <v>2104</v>
      </c>
      <c r="B1898" s="3">
        <v>213.35174560546881</v>
      </c>
      <c r="C1898" s="3">
        <v>9.8100004196166992</v>
      </c>
      <c r="D1898" s="4">
        <v>-2.0657686686598181E-4</v>
      </c>
      <c r="E1898" s="4">
        <v>-1.8017953516060729E-2</v>
      </c>
      <c r="F1898" s="2">
        <v>1</v>
      </c>
      <c r="G1898" s="4">
        <v>0.17847634727639461</v>
      </c>
      <c r="H1898" s="4">
        <v>-2.0657686686598181E-4</v>
      </c>
      <c r="I1898" s="4">
        <v>0.17860866517461749</v>
      </c>
    </row>
    <row r="1899" spans="1:9" x14ac:dyDescent="0.25">
      <c r="A1899" t="s">
        <v>2105</v>
      </c>
      <c r="B1899" s="3">
        <v>213.39582824707031</v>
      </c>
      <c r="C1899" s="3">
        <v>9.9899997711181641</v>
      </c>
      <c r="D1899" s="4">
        <v>4.7793644570386373E-3</v>
      </c>
      <c r="E1899" s="4">
        <v>-2.9940803667591891E-3</v>
      </c>
      <c r="F1899" s="2">
        <v>1</v>
      </c>
      <c r="G1899" s="4">
        <v>0.17905782000526421</v>
      </c>
      <c r="H1899" s="4">
        <v>0</v>
      </c>
      <c r="I1899" s="4">
        <v>0.1788521887662711</v>
      </c>
    </row>
    <row r="1900" spans="1:9" x14ac:dyDescent="0.25">
      <c r="A1900" t="s">
        <v>2106</v>
      </c>
      <c r="B1900" s="3">
        <v>212.38078308105469</v>
      </c>
      <c r="C1900" s="3">
        <v>10.02000045776367</v>
      </c>
      <c r="D1900" s="4">
        <v>2.3328929918295942E-3</v>
      </c>
      <c r="E1900" s="4">
        <v>-6.5298488043708858E-2</v>
      </c>
      <c r="F1900" s="2">
        <v>1</v>
      </c>
      <c r="G1900" s="4">
        <v>0.18140929955178289</v>
      </c>
      <c r="H1900" s="4">
        <v>0</v>
      </c>
      <c r="I1900" s="4">
        <v>0.1732448241543034</v>
      </c>
    </row>
    <row r="1901" spans="1:9" x14ac:dyDescent="0.25">
      <c r="A1901" t="s">
        <v>2107</v>
      </c>
      <c r="B1901" s="3">
        <v>211.886474609375</v>
      </c>
      <c r="C1901" s="3">
        <v>10.72000026702881</v>
      </c>
      <c r="D1901" s="4">
        <v>2.2126175568102369E-3</v>
      </c>
      <c r="E1901" s="4">
        <v>-1.9213177702065539E-2</v>
      </c>
      <c r="F1901" s="2">
        <v>1</v>
      </c>
      <c r="G1901" s="4">
        <v>0.19393753624602719</v>
      </c>
      <c r="H1901" s="4">
        <v>-1.0404545685077651E-3</v>
      </c>
      <c r="I1901" s="4">
        <v>0.17051413992044551</v>
      </c>
    </row>
    <row r="1902" spans="1:9" x14ac:dyDescent="0.25">
      <c r="A1902" t="s">
        <v>2108</v>
      </c>
      <c r="B1902" s="3">
        <v>211.41868591308591</v>
      </c>
      <c r="C1902" s="3">
        <v>10.930000305175779</v>
      </c>
      <c r="D1902" s="4">
        <v>5.077494612288902E-3</v>
      </c>
      <c r="E1902" s="4">
        <v>-9.2192662806820369E-2</v>
      </c>
      <c r="F1902" s="2">
        <v>1</v>
      </c>
      <c r="G1902" s="4">
        <v>0.18967842057333509</v>
      </c>
      <c r="H1902" s="4">
        <v>-3.245890211648339E-3</v>
      </c>
      <c r="I1902" s="4">
        <v>0.16792995759115459</v>
      </c>
    </row>
    <row r="1903" spans="1:9" x14ac:dyDescent="0.25">
      <c r="A1903" t="s">
        <v>2109</v>
      </c>
      <c r="B1903" s="3">
        <v>210.35063171386719</v>
      </c>
      <c r="C1903" s="3">
        <v>12.039999961853029</v>
      </c>
      <c r="D1903" s="4">
        <v>6.5041647638020006E-3</v>
      </c>
      <c r="E1903" s="4">
        <v>-0.17871759296242989</v>
      </c>
      <c r="F1903" s="2">
        <v>1</v>
      </c>
      <c r="G1903" s="4">
        <v>0.19114591100824629</v>
      </c>
      <c r="H1903" s="4">
        <v>-8.2813363830697151E-3</v>
      </c>
      <c r="I1903" s="4">
        <v>0.16202975775682479</v>
      </c>
    </row>
    <row r="1904" spans="1:9" x14ac:dyDescent="0.25">
      <c r="A1904" t="s">
        <v>2110</v>
      </c>
      <c r="B1904" s="3">
        <v>208.99131774902341</v>
      </c>
      <c r="C1904" s="3">
        <v>14.659999847412109</v>
      </c>
      <c r="D1904" s="4">
        <v>4.0285895267082594E-3</v>
      </c>
      <c r="E1904" s="4">
        <v>-5.965364310925958E-2</v>
      </c>
      <c r="F1904" s="2">
        <v>2</v>
      </c>
      <c r="G1904" s="4">
        <v>0.17934812699028829</v>
      </c>
      <c r="H1904" s="4">
        <v>-1.468995525750405E-2</v>
      </c>
      <c r="I1904" s="4">
        <v>0.154520565773834</v>
      </c>
    </row>
    <row r="1905" spans="1:9" x14ac:dyDescent="0.25">
      <c r="A1905" t="s">
        <v>2111</v>
      </c>
      <c r="B1905" s="3">
        <v>208.15275573730469</v>
      </c>
      <c r="C1905" s="3">
        <v>15.590000152587891</v>
      </c>
      <c r="D1905" s="4">
        <v>-1.774404488157233E-2</v>
      </c>
      <c r="E1905" s="4">
        <v>0.46384983201899388</v>
      </c>
      <c r="F1905" s="2">
        <v>2</v>
      </c>
      <c r="G1905" s="4">
        <v>0.1749599618679536</v>
      </c>
      <c r="H1905" s="4">
        <v>-1.8643438025042761E-2</v>
      </c>
      <c r="I1905" s="4">
        <v>0.1498881384623385</v>
      </c>
    </row>
    <row r="1906" spans="1:9" x14ac:dyDescent="0.25">
      <c r="A1906" t="s">
        <v>2112</v>
      </c>
      <c r="B1906" s="3">
        <v>211.91294860839841</v>
      </c>
      <c r="C1906" s="3">
        <v>10.64999961853027</v>
      </c>
      <c r="D1906" s="4">
        <v>-9.1564030615820524E-4</v>
      </c>
      <c r="E1906" s="4">
        <v>2.207289256739919E-2</v>
      </c>
      <c r="F1906" s="2">
        <v>1</v>
      </c>
      <c r="G1906" s="4">
        <v>0.18502048753166389</v>
      </c>
      <c r="H1906" s="4">
        <v>-9.1564030615820524E-4</v>
      </c>
      <c r="I1906" s="4">
        <v>0.170660388944855</v>
      </c>
    </row>
    <row r="1907" spans="1:9" x14ac:dyDescent="0.25">
      <c r="A1907" t="s">
        <v>2113</v>
      </c>
      <c r="B1907" s="3">
        <v>212.10716247558591</v>
      </c>
      <c r="C1907" s="3">
        <v>10.420000076293951</v>
      </c>
      <c r="D1907" s="4">
        <v>5.5233907718135189E-3</v>
      </c>
      <c r="E1907" s="4">
        <v>1.9231210093542119E-3</v>
      </c>
      <c r="F1907" s="2">
        <v>1</v>
      </c>
      <c r="G1907" s="4">
        <v>0.1978075639620642</v>
      </c>
      <c r="H1907" s="4">
        <v>0</v>
      </c>
      <c r="I1907" s="4">
        <v>0.17173327515965811</v>
      </c>
    </row>
    <row r="1908" spans="1:9" x14ac:dyDescent="0.25">
      <c r="A1908" t="s">
        <v>2114</v>
      </c>
      <c r="B1908" s="3">
        <v>210.9420471191406</v>
      </c>
      <c r="C1908" s="3">
        <v>10.39999961853027</v>
      </c>
      <c r="D1908" s="4">
        <v>-1.670850955429626E-3</v>
      </c>
      <c r="E1908" s="4">
        <v>-1.8867995824706E-2</v>
      </c>
      <c r="F1908" s="2">
        <v>1</v>
      </c>
      <c r="G1908" s="4">
        <v>0.18084755077646061</v>
      </c>
      <c r="H1908" s="4">
        <v>-3.7100622393929639E-3</v>
      </c>
      <c r="I1908" s="4">
        <v>0.1652968850980843</v>
      </c>
    </row>
    <row r="1909" spans="1:9" x14ac:dyDescent="0.25">
      <c r="A1909" t="s">
        <v>2115</v>
      </c>
      <c r="B1909" s="3">
        <v>211.29508972167969</v>
      </c>
      <c r="C1909" s="3">
        <v>10.60000038146973</v>
      </c>
      <c r="D1909" s="4">
        <v>-2.0426242045671339E-3</v>
      </c>
      <c r="E1909" s="4">
        <v>3.8197878733165602E-2</v>
      </c>
      <c r="F1909" s="2">
        <v>1</v>
      </c>
      <c r="G1909" s="4">
        <v>0.18316769335088681</v>
      </c>
      <c r="H1909" s="4">
        <v>-2.0426242045671339E-3</v>
      </c>
      <c r="I1909" s="4">
        <v>0.16724718116595791</v>
      </c>
    </row>
    <row r="1910" spans="1:9" x14ac:dyDescent="0.25">
      <c r="A1910" t="s">
        <v>2116</v>
      </c>
      <c r="B1910" s="3">
        <v>211.7275695800781</v>
      </c>
      <c r="C1910" s="3">
        <v>10.210000038146971</v>
      </c>
      <c r="D1910" s="4">
        <v>1.7956948087005651E-3</v>
      </c>
      <c r="E1910" s="4">
        <v>2.510040151029069E-2</v>
      </c>
      <c r="F1910" s="2">
        <v>1</v>
      </c>
      <c r="G1910" s="4">
        <v>0.17449821901034829</v>
      </c>
      <c r="H1910" s="4">
        <v>0</v>
      </c>
      <c r="I1910" s="4">
        <v>0.16963630860044579</v>
      </c>
    </row>
    <row r="1911" spans="1:9" x14ac:dyDescent="0.25">
      <c r="A1911" t="s">
        <v>2117</v>
      </c>
      <c r="B1911" s="3">
        <v>211.3480529785156</v>
      </c>
      <c r="C1911" s="3">
        <v>9.9600000381469727</v>
      </c>
      <c r="D1911" s="4">
        <v>-9.1815746735979253E-4</v>
      </c>
      <c r="E1911" s="4">
        <v>1.9447243754458391E-2</v>
      </c>
      <c r="F1911" s="2">
        <v>1</v>
      </c>
      <c r="G1911" s="4">
        <v>0.18697060610296079</v>
      </c>
      <c r="H1911" s="4">
        <v>-1.084527674423019E-3</v>
      </c>
      <c r="I1911" s="4">
        <v>0.1675397635081626</v>
      </c>
    </row>
    <row r="1912" spans="1:9" x14ac:dyDescent="0.25">
      <c r="A1912" t="s">
        <v>2118</v>
      </c>
      <c r="B1912" s="3">
        <v>211.54228210449219</v>
      </c>
      <c r="C1912" s="3">
        <v>9.7700004577636719</v>
      </c>
      <c r="D1912" s="4">
        <v>-1.6652310149245511E-4</v>
      </c>
      <c r="E1912" s="4">
        <v>-7.568583350596314E-2</v>
      </c>
      <c r="F1912" s="2">
        <v>1</v>
      </c>
      <c r="G1912" s="4">
        <v>0.18904300273854169</v>
      </c>
      <c r="H1912" s="4">
        <v>-1.6652310149245511E-4</v>
      </c>
      <c r="I1912" s="4">
        <v>0.16861273401635149</v>
      </c>
    </row>
    <row r="1913" spans="1:9" x14ac:dyDescent="0.25">
      <c r="A1913" t="s">
        <v>2119</v>
      </c>
      <c r="B1913" s="3">
        <v>211.5775146484375</v>
      </c>
      <c r="C1913" s="3">
        <v>10.569999694824221</v>
      </c>
      <c r="D1913" s="4">
        <v>3.9369169426008988E-3</v>
      </c>
      <c r="E1913" s="4">
        <v>1.0516219529262291E-2</v>
      </c>
      <c r="F1913" s="2">
        <v>1</v>
      </c>
      <c r="G1913" s="4">
        <v>0.1935926215604018</v>
      </c>
      <c r="H1913" s="4">
        <v>0</v>
      </c>
      <c r="I1913" s="4">
        <v>0.16880736744422539</v>
      </c>
    </row>
    <row r="1914" spans="1:9" x14ac:dyDescent="0.25">
      <c r="A1914" t="s">
        <v>2120</v>
      </c>
      <c r="B1914" s="3">
        <v>210.74781799316409</v>
      </c>
      <c r="C1914" s="3">
        <v>10.460000038146971</v>
      </c>
      <c r="D1914" s="4">
        <v>1.174089397516731E-3</v>
      </c>
      <c r="E1914" s="4">
        <v>-2.0599275350412841E-2</v>
      </c>
      <c r="F1914" s="2">
        <v>1</v>
      </c>
      <c r="G1914" s="4">
        <v>0.18867990619015851</v>
      </c>
      <c r="H1914" s="4">
        <v>-4.1774826301410613E-5</v>
      </c>
      <c r="I1914" s="4">
        <v>0.16422391458989541</v>
      </c>
    </row>
    <row r="1915" spans="1:9" x14ac:dyDescent="0.25">
      <c r="A1915" t="s">
        <v>2121</v>
      </c>
      <c r="B1915" s="3">
        <v>210.50067138671881</v>
      </c>
      <c r="C1915" s="3">
        <v>10.680000305175779</v>
      </c>
      <c r="D1915" s="4">
        <v>-1.2144383646104371E-3</v>
      </c>
      <c r="E1915" s="4">
        <v>8.4985978556286756E-3</v>
      </c>
      <c r="F1915" s="2">
        <v>1</v>
      </c>
      <c r="G1915" s="4">
        <v>0.18066311681351599</v>
      </c>
      <c r="H1915" s="4">
        <v>-1.2144383646104371E-3</v>
      </c>
      <c r="I1915" s="4">
        <v>0.16285861461965931</v>
      </c>
    </row>
    <row r="1916" spans="1:9" x14ac:dyDescent="0.25">
      <c r="A1916" t="s">
        <v>2122</v>
      </c>
      <c r="B1916" s="3">
        <v>210.7566223144531</v>
      </c>
      <c r="C1916" s="3">
        <v>10.590000152587891</v>
      </c>
      <c r="D1916" s="4">
        <v>3.769118462293441E-4</v>
      </c>
      <c r="E1916" s="4">
        <v>4.7477795470905138E-2</v>
      </c>
      <c r="F1916" s="2">
        <v>1</v>
      </c>
      <c r="G1916" s="4">
        <v>0.17181063360247689</v>
      </c>
      <c r="H1916" s="4">
        <v>0</v>
      </c>
      <c r="I1916" s="4">
        <v>0.1642725518735175</v>
      </c>
    </row>
    <row r="1917" spans="1:9" x14ac:dyDescent="0.25">
      <c r="A1917" t="s">
        <v>2123</v>
      </c>
      <c r="B1917" s="3">
        <v>210.6772155761719</v>
      </c>
      <c r="C1917" s="3">
        <v>10.10999965667725</v>
      </c>
      <c r="D1917" s="4">
        <v>2.5202886503798978E-3</v>
      </c>
      <c r="E1917" s="4">
        <v>-6.5619229036263604E-2</v>
      </c>
      <c r="F1917" s="2">
        <v>1</v>
      </c>
      <c r="G1917" s="4">
        <v>0.18067963204918591</v>
      </c>
      <c r="H1917" s="4">
        <v>-2.5712333368543838E-4</v>
      </c>
      <c r="I1917" s="4">
        <v>0.16383388909367499</v>
      </c>
    </row>
    <row r="1918" spans="1:9" x14ac:dyDescent="0.25">
      <c r="A1918" t="s">
        <v>2124</v>
      </c>
      <c r="B1918" s="3">
        <v>210.1475830078125</v>
      </c>
      <c r="C1918" s="3">
        <v>10.819999694824221</v>
      </c>
      <c r="D1918" s="4">
        <v>-2.1794896131185348E-3</v>
      </c>
      <c r="E1918" s="4">
        <v>4.4401549555119102E-2</v>
      </c>
      <c r="F1918" s="2">
        <v>1</v>
      </c>
      <c r="G1918" s="4">
        <v>0.17135309160308251</v>
      </c>
      <c r="H1918" s="4">
        <v>-2.7704297015319619E-3</v>
      </c>
      <c r="I1918" s="4">
        <v>0.16090806567162819</v>
      </c>
    </row>
    <row r="1919" spans="1:9" x14ac:dyDescent="0.25">
      <c r="A1919" t="s">
        <v>2125</v>
      </c>
      <c r="B1919" s="3">
        <v>210.6065979003906</v>
      </c>
      <c r="C1919" s="3">
        <v>10.35999965667725</v>
      </c>
      <c r="D1919" s="4">
        <v>8.3896851395404148E-4</v>
      </c>
      <c r="E1919" s="4">
        <v>-4.5161355535925367E-2</v>
      </c>
      <c r="F1919" s="2">
        <v>1</v>
      </c>
      <c r="G1919" s="4">
        <v>0.16325727889449079</v>
      </c>
      <c r="H1919" s="4">
        <v>-5.9223084939830084E-4</v>
      </c>
      <c r="I1919" s="4">
        <v>0.16344377930406881</v>
      </c>
    </row>
    <row r="1920" spans="1:9" x14ac:dyDescent="0.25">
      <c r="A1920" t="s">
        <v>2126</v>
      </c>
      <c r="B1920" s="3">
        <v>210.4300537109375</v>
      </c>
      <c r="C1920" s="3">
        <v>10.85000038146973</v>
      </c>
      <c r="D1920" s="4">
        <v>-6.2872207672493019E-4</v>
      </c>
      <c r="E1920" s="4">
        <v>8.3643262707666644E-3</v>
      </c>
      <c r="F1920" s="2">
        <v>1</v>
      </c>
      <c r="G1920" s="4">
        <v>0.16467467932003221</v>
      </c>
      <c r="H1920" s="4">
        <v>-1.4299996386805121E-3</v>
      </c>
      <c r="I1920" s="4">
        <v>0.16246850483005321</v>
      </c>
    </row>
    <row r="1921" spans="1:9" x14ac:dyDescent="0.25">
      <c r="A1921" t="s">
        <v>2127</v>
      </c>
      <c r="B1921" s="3">
        <v>210.56243896484381</v>
      </c>
      <c r="C1921" s="3">
        <v>10.760000228881839</v>
      </c>
      <c r="D1921" s="4">
        <v>5.8186136889941684E-3</v>
      </c>
      <c r="E1921" s="4">
        <v>-7.3800666586666397E-3</v>
      </c>
      <c r="F1921" s="2">
        <v>1</v>
      </c>
      <c r="G1921" s="4">
        <v>0.16713905363203979</v>
      </c>
      <c r="H1921" s="4">
        <v>-8.0178165978583849E-4</v>
      </c>
      <c r="I1921" s="4">
        <v>0.16319983424548609</v>
      </c>
    </row>
    <row r="1922" spans="1:9" x14ac:dyDescent="0.25">
      <c r="A1922" t="s">
        <v>2128</v>
      </c>
      <c r="B1922" s="3">
        <v>209.34434509277341</v>
      </c>
      <c r="C1922" s="3">
        <v>10.840000152587891</v>
      </c>
      <c r="D1922" s="4">
        <v>1.099772828228129E-2</v>
      </c>
      <c r="E1922" s="4">
        <v>-0.25905672810706343</v>
      </c>
      <c r="F1922" s="2">
        <v>1</v>
      </c>
      <c r="G1922" s="4">
        <v>0.15838822191394741</v>
      </c>
      <c r="H1922" s="4">
        <v>-6.5820966709877471E-3</v>
      </c>
      <c r="I1922" s="4">
        <v>0.15647077754832181</v>
      </c>
    </row>
    <row r="1923" spans="1:9" x14ac:dyDescent="0.25">
      <c r="A1923" t="s">
        <v>2129</v>
      </c>
      <c r="B1923" s="3">
        <v>207.06707763671881</v>
      </c>
      <c r="C1923" s="3">
        <v>14.63000011444092</v>
      </c>
      <c r="D1923" s="4">
        <v>-3.1867090660158142E-3</v>
      </c>
      <c r="E1923" s="4">
        <v>3.3922297445298621E-2</v>
      </c>
      <c r="F1923" s="2">
        <v>2</v>
      </c>
      <c r="G1923" s="4">
        <v>0.14578716599303099</v>
      </c>
      <c r="H1923" s="4">
        <v>-1.738858996561532E-2</v>
      </c>
      <c r="I1923" s="4">
        <v>0.14389057976737879</v>
      </c>
    </row>
    <row r="1924" spans="1:9" x14ac:dyDescent="0.25">
      <c r="A1924" t="s">
        <v>2130</v>
      </c>
      <c r="B1924" s="3">
        <v>207.72904968261719</v>
      </c>
      <c r="C1924" s="3">
        <v>14.14999961853027</v>
      </c>
      <c r="D1924" s="4">
        <v>8.1390284810456404E-3</v>
      </c>
      <c r="E1924" s="4">
        <v>-5.2243849343734161E-2</v>
      </c>
      <c r="F1924" s="2">
        <v>2</v>
      </c>
      <c r="G1924" s="4">
        <v>0.14326807629966171</v>
      </c>
      <c r="H1924" s="4">
        <v>-1.424728284500776E-2</v>
      </c>
      <c r="I1924" s="4">
        <v>0.1475474797247012</v>
      </c>
    </row>
    <row r="1925" spans="1:9" x14ac:dyDescent="0.25">
      <c r="A1925" t="s">
        <v>2131</v>
      </c>
      <c r="B1925" s="3">
        <v>206.05198669433591</v>
      </c>
      <c r="C1925" s="3">
        <v>14.930000305175779</v>
      </c>
      <c r="D1925" s="4">
        <v>-1.83853639700382E-3</v>
      </c>
      <c r="E1925" s="4">
        <v>3.5367560761685457E-2</v>
      </c>
      <c r="F1925" s="2">
        <v>2</v>
      </c>
      <c r="G1925" s="4">
        <v>0.13511882085969559</v>
      </c>
      <c r="H1925" s="4">
        <v>-2.2205579482209688E-2</v>
      </c>
      <c r="I1925" s="4">
        <v>0.13828296227525369</v>
      </c>
    </row>
    <row r="1926" spans="1:9" x14ac:dyDescent="0.25">
      <c r="A1926" t="s">
        <v>2132</v>
      </c>
      <c r="B1926" s="3">
        <v>206.4315185546875</v>
      </c>
      <c r="C1926" s="3">
        <v>14.420000076293951</v>
      </c>
      <c r="D1926" s="4">
        <v>-2.9843341434282471E-3</v>
      </c>
      <c r="E1926" s="4">
        <v>-1.6371062320340361E-2</v>
      </c>
      <c r="F1926" s="2">
        <v>2</v>
      </c>
      <c r="G1926" s="4">
        <v>0.14079635598064691</v>
      </c>
      <c r="H1926" s="4">
        <v>-2.0404557607031078E-2</v>
      </c>
      <c r="I1926" s="4">
        <v>0.1403795916609227</v>
      </c>
    </row>
    <row r="1927" spans="1:9" x14ac:dyDescent="0.25">
      <c r="A1927" t="s">
        <v>2133</v>
      </c>
      <c r="B1927" s="3">
        <v>207.04942321777341</v>
      </c>
      <c r="C1927" s="3">
        <v>14.659999847412109</v>
      </c>
      <c r="D1927" s="4">
        <v>8.8597591662826769E-3</v>
      </c>
      <c r="E1927" s="4">
        <v>-8.1453645841331634E-2</v>
      </c>
      <c r="F1927" s="2">
        <v>2</v>
      </c>
      <c r="G1927" s="4">
        <v>0.1522509804907268</v>
      </c>
      <c r="H1927" s="4">
        <v>-1.7472366844543449E-2</v>
      </c>
      <c r="I1927" s="4">
        <v>0.1437930523199773</v>
      </c>
    </row>
    <row r="1928" spans="1:9" x14ac:dyDescent="0.25">
      <c r="A1928" t="s">
        <v>2134</v>
      </c>
      <c r="B1928" s="3">
        <v>205.23112487792969</v>
      </c>
      <c r="C1928" s="3">
        <v>15.960000038146971</v>
      </c>
      <c r="D1928" s="4">
        <v>-6.4948514376692579E-3</v>
      </c>
      <c r="E1928" s="4">
        <v>1.204816581281465E-2</v>
      </c>
      <c r="F1928" s="2">
        <v>2</v>
      </c>
      <c r="G1928" s="4">
        <v>0.14086934408796339</v>
      </c>
      <c r="H1928" s="4">
        <v>-2.6100878513171111E-2</v>
      </c>
      <c r="I1928" s="4">
        <v>0.1337483152913175</v>
      </c>
    </row>
    <row r="1929" spans="1:9" x14ac:dyDescent="0.25">
      <c r="A1929" t="s">
        <v>2135</v>
      </c>
      <c r="B1929" s="3">
        <v>206.5727844238281</v>
      </c>
      <c r="C1929" s="3">
        <v>15.77000045776367</v>
      </c>
      <c r="D1929" s="4">
        <v>-4.3817500745539917E-3</v>
      </c>
      <c r="E1929" s="4">
        <v>4.6449952031509811E-2</v>
      </c>
      <c r="F1929" s="2">
        <v>2</v>
      </c>
      <c r="G1929" s="4">
        <v>0.14838269453162531</v>
      </c>
      <c r="H1929" s="4">
        <v>-1.9734197758182859E-2</v>
      </c>
      <c r="I1929" s="4">
        <v>0.14115997982690701</v>
      </c>
    </row>
    <row r="1930" spans="1:9" x14ac:dyDescent="0.25">
      <c r="A1930" t="s">
        <v>2136</v>
      </c>
      <c r="B1930" s="3">
        <v>207.48191833496091</v>
      </c>
      <c r="C1930" s="3">
        <v>15.069999694824221</v>
      </c>
      <c r="D1930" s="4">
        <v>-1.189681212299565E-3</v>
      </c>
      <c r="E1930" s="4">
        <v>7.2597828487004801E-2</v>
      </c>
      <c r="F1930" s="2">
        <v>2</v>
      </c>
      <c r="G1930" s="4">
        <v>0.16508792910320039</v>
      </c>
      <c r="H1930" s="4">
        <v>-1.5420014332580331E-2</v>
      </c>
      <c r="I1930" s="4">
        <v>0.14618226404785101</v>
      </c>
    </row>
    <row r="1931" spans="1:9" x14ac:dyDescent="0.25">
      <c r="A1931" t="s">
        <v>2137</v>
      </c>
      <c r="B1931" s="3">
        <v>207.72904968261719</v>
      </c>
      <c r="C1931" s="3">
        <v>14.05000019073486</v>
      </c>
      <c r="D1931" s="4">
        <v>5.951946520974527E-4</v>
      </c>
      <c r="E1931" s="4">
        <v>9.1686116213552715E-2</v>
      </c>
      <c r="F1931" s="2">
        <v>2</v>
      </c>
      <c r="G1931" s="4">
        <v>0.17733890033474481</v>
      </c>
      <c r="H1931" s="4">
        <v>-1.424728284500776E-2</v>
      </c>
      <c r="I1931" s="4">
        <v>0.1475474797247012</v>
      </c>
    </row>
    <row r="1932" spans="1:9" x14ac:dyDescent="0.25">
      <c r="A1932" t="s">
        <v>2138</v>
      </c>
      <c r="B1932" s="3">
        <v>207.60548400878909</v>
      </c>
      <c r="C1932" s="3">
        <v>12.86999988555908</v>
      </c>
      <c r="D1932" s="4">
        <v>-1.0193460619305479E-3</v>
      </c>
      <c r="E1932" s="4">
        <v>3.8740882077134893E-2</v>
      </c>
      <c r="F1932" s="2">
        <v>1</v>
      </c>
      <c r="G1932" s="4">
        <v>0.17387614245922539</v>
      </c>
      <c r="H1932" s="4">
        <v>-1.4833648588793991E-2</v>
      </c>
      <c r="I1932" s="4">
        <v>0.1468648718862762</v>
      </c>
    </row>
    <row r="1933" spans="1:9" x14ac:dyDescent="0.25">
      <c r="A1933" t="s">
        <v>2139</v>
      </c>
      <c r="B1933" s="3">
        <v>207.81732177734381</v>
      </c>
      <c r="C1933" s="3">
        <v>12.39000034332275</v>
      </c>
      <c r="D1933" s="4">
        <v>2.811063239866352E-3</v>
      </c>
      <c r="E1933" s="4">
        <v>-3.8789758470333058E-2</v>
      </c>
      <c r="F1933" s="2">
        <v>1</v>
      </c>
      <c r="G1933" s="4">
        <v>0.1782434205916168</v>
      </c>
      <c r="H1933" s="4">
        <v>-1.3828398450366651E-2</v>
      </c>
      <c r="I1933" s="4">
        <v>0.1480351169617089</v>
      </c>
    </row>
    <row r="1934" spans="1:9" x14ac:dyDescent="0.25">
      <c r="A1934" t="s">
        <v>2140</v>
      </c>
      <c r="B1934" s="3">
        <v>207.2347717285156</v>
      </c>
      <c r="C1934" s="3">
        <v>12.89000034332275</v>
      </c>
      <c r="D1934" s="4">
        <v>-2.97258151070745E-3</v>
      </c>
      <c r="E1934" s="4">
        <v>9.329943893374204E-2</v>
      </c>
      <c r="F1934" s="2">
        <v>1</v>
      </c>
      <c r="G1934" s="4">
        <v>0.16088096885546951</v>
      </c>
      <c r="H1934" s="4">
        <v>-1.6592818228864051E-2</v>
      </c>
      <c r="I1934" s="4">
        <v>0.14481696407761491</v>
      </c>
    </row>
    <row r="1935" spans="1:9" x14ac:dyDescent="0.25">
      <c r="A1935" t="s">
        <v>2141</v>
      </c>
      <c r="B1935" s="3">
        <v>207.8526306152344</v>
      </c>
      <c r="C1935" s="3">
        <v>11.789999961853029</v>
      </c>
      <c r="D1935" s="4">
        <v>6.3739825740594114E-4</v>
      </c>
      <c r="E1935" s="4">
        <v>-4.765752400112433E-2</v>
      </c>
      <c r="F1935" s="2">
        <v>1</v>
      </c>
      <c r="G1935" s="4">
        <v>0.17705822501517579</v>
      </c>
      <c r="H1935" s="4">
        <v>-1.366084469251028E-2</v>
      </c>
      <c r="I1935" s="4">
        <v>0.14823017185651199</v>
      </c>
    </row>
    <row r="1936" spans="1:9" x14ac:dyDescent="0.25">
      <c r="A1936" t="s">
        <v>2142</v>
      </c>
      <c r="B1936" s="3">
        <v>207.72023010253909</v>
      </c>
      <c r="C1936" s="3">
        <v>12.38000011444092</v>
      </c>
      <c r="D1936" s="4">
        <v>-1.739328491167202E-3</v>
      </c>
      <c r="E1936" s="4">
        <v>8.0842594780539123E-4</v>
      </c>
      <c r="F1936" s="2">
        <v>1</v>
      </c>
      <c r="G1936" s="4">
        <v>0.16455997998207811</v>
      </c>
      <c r="H1936" s="4">
        <v>-1.4289135080116311E-2</v>
      </c>
      <c r="I1936" s="4">
        <v>0.1474987581476932</v>
      </c>
    </row>
    <row r="1937" spans="1:9" x14ac:dyDescent="0.25">
      <c r="A1937" t="s">
        <v>2143</v>
      </c>
      <c r="B1937" s="3">
        <v>208.0821533203125</v>
      </c>
      <c r="C1937" s="3">
        <v>12.36999988555908</v>
      </c>
      <c r="D1937" s="4">
        <v>-2.3275097547781338E-3</v>
      </c>
      <c r="E1937" s="4">
        <v>7.1923737127359333E-2</v>
      </c>
      <c r="F1937" s="2">
        <v>1</v>
      </c>
      <c r="G1937" s="4">
        <v>0.16281151140481759</v>
      </c>
      <c r="H1937" s="4">
        <v>-1.25716728577322E-2</v>
      </c>
      <c r="I1937" s="4">
        <v>0.14949811296611809</v>
      </c>
    </row>
    <row r="1938" spans="1:9" x14ac:dyDescent="0.25">
      <c r="A1938" t="s">
        <v>2144</v>
      </c>
      <c r="B1938" s="3">
        <v>208.5675964355469</v>
      </c>
      <c r="C1938" s="3">
        <v>11.539999961853029</v>
      </c>
      <c r="D1938" s="4">
        <v>3.184002586951618E-3</v>
      </c>
      <c r="E1938" s="4">
        <v>1.0507870819386639E-2</v>
      </c>
      <c r="F1938" s="2">
        <v>1</v>
      </c>
      <c r="G1938" s="4">
        <v>0.1734637093568647</v>
      </c>
      <c r="H1938" s="4">
        <v>-1.0268062117695599E-2</v>
      </c>
      <c r="I1938" s="4">
        <v>0.15217982274281061</v>
      </c>
    </row>
    <row r="1939" spans="1:9" x14ac:dyDescent="0.25">
      <c r="A1939" t="s">
        <v>2145</v>
      </c>
      <c r="B1939" s="3">
        <v>207.90562438964841</v>
      </c>
      <c r="C1939" s="3">
        <v>11.420000076293951</v>
      </c>
      <c r="D1939" s="4">
        <v>9.3501780522786682E-4</v>
      </c>
      <c r="E1939" s="4">
        <v>-9.5403000194953513E-3</v>
      </c>
      <c r="F1939" s="2">
        <v>1</v>
      </c>
      <c r="G1939" s="4">
        <v>0.1669001842505122</v>
      </c>
      <c r="H1939" s="4">
        <v>-1.340936923830305E-2</v>
      </c>
      <c r="I1939" s="4">
        <v>0.14852292278548851</v>
      </c>
    </row>
    <row r="1940" spans="1:9" x14ac:dyDescent="0.25">
      <c r="A1940" t="s">
        <v>2146</v>
      </c>
      <c r="B1940" s="3">
        <v>207.71141052246091</v>
      </c>
      <c r="C1940" s="3">
        <v>11.52999973297119</v>
      </c>
      <c r="D1940" s="4">
        <v>7.2769205621954214E-3</v>
      </c>
      <c r="E1940" s="4">
        <v>-7.7600021362304705E-2</v>
      </c>
      <c r="F1940" s="2">
        <v>1</v>
      </c>
      <c r="G1940" s="4">
        <v>0.17092554348064509</v>
      </c>
      <c r="H1940" s="4">
        <v>-1.4330987315224751E-2</v>
      </c>
      <c r="I1940" s="4">
        <v>0.14745003657068539</v>
      </c>
    </row>
    <row r="1941" spans="1:9" x14ac:dyDescent="0.25">
      <c r="A1941" t="s">
        <v>2147</v>
      </c>
      <c r="B1941" s="3">
        <v>206.21083068847659</v>
      </c>
      <c r="C1941" s="3">
        <v>12.5</v>
      </c>
      <c r="D1941" s="4">
        <v>-1.026306913223807E-3</v>
      </c>
      <c r="E1941" s="4">
        <v>-3.5493829999459159E-2</v>
      </c>
      <c r="F1941" s="2">
        <v>1</v>
      </c>
      <c r="G1941" s="4">
        <v>0.17321957622969969</v>
      </c>
      <c r="H1941" s="4">
        <v>-2.1451804797989471E-2</v>
      </c>
      <c r="I1941" s="4">
        <v>0.1391604564217104</v>
      </c>
    </row>
    <row r="1942" spans="1:9" x14ac:dyDescent="0.25">
      <c r="A1942" t="s">
        <v>2148</v>
      </c>
      <c r="B1942" s="3">
        <v>206.42268371582031</v>
      </c>
      <c r="C1942" s="3">
        <v>12.960000038146971</v>
      </c>
      <c r="D1942" s="4">
        <v>-7.2662383104571404E-4</v>
      </c>
      <c r="E1942" s="4">
        <v>-1.2195110427418389E-2</v>
      </c>
      <c r="F1942" s="2">
        <v>1</v>
      </c>
      <c r="G1942" s="4">
        <v>0.17511840336076781</v>
      </c>
      <c r="H1942" s="4">
        <v>-2.044648225085088E-2</v>
      </c>
      <c r="I1942" s="4">
        <v>0.14033078579052921</v>
      </c>
    </row>
    <row r="1943" spans="1:9" x14ac:dyDescent="0.25">
      <c r="A1943" t="s">
        <v>2149</v>
      </c>
      <c r="B1943" s="3">
        <v>206.5727844238281</v>
      </c>
      <c r="C1943" s="3">
        <v>13.11999988555908</v>
      </c>
      <c r="D1943" s="4">
        <v>-1.067189712359085E-3</v>
      </c>
      <c r="E1943" s="4">
        <v>2.4199801388582461E-2</v>
      </c>
      <c r="F1943" s="2">
        <v>1</v>
      </c>
      <c r="G1943" s="4">
        <v>0.1754521551230499</v>
      </c>
      <c r="H1943" s="4">
        <v>-1.9734197758182859E-2</v>
      </c>
      <c r="I1943" s="4">
        <v>0.14115997982690701</v>
      </c>
    </row>
    <row r="1944" spans="1:9" x14ac:dyDescent="0.25">
      <c r="A1944" t="s">
        <v>2150</v>
      </c>
      <c r="B1944" s="3">
        <v>206.79347229003909</v>
      </c>
      <c r="C1944" s="3">
        <v>12.810000419616699</v>
      </c>
      <c r="D1944" s="4">
        <v>2.3532239693504491E-3</v>
      </c>
      <c r="E1944" s="4">
        <v>2.7265448701461859E-2</v>
      </c>
      <c r="F1944" s="2">
        <v>1</v>
      </c>
      <c r="G1944" s="4">
        <v>0.1689424346341328</v>
      </c>
      <c r="H1944" s="4">
        <v>-1.868695056722447E-2</v>
      </c>
      <c r="I1944" s="4">
        <v>0.14237911506611931</v>
      </c>
    </row>
    <row r="1945" spans="1:9" x14ac:dyDescent="0.25">
      <c r="A1945" t="s">
        <v>2151</v>
      </c>
      <c r="B1945" s="3">
        <v>206.3079833984375</v>
      </c>
      <c r="C1945" s="3">
        <v>12.47000026702881</v>
      </c>
      <c r="D1945" s="4">
        <v>-1.283945371265771E-2</v>
      </c>
      <c r="E1945" s="4">
        <v>9.9647275064898677E-2</v>
      </c>
      <c r="F1945" s="2">
        <v>1</v>
      </c>
      <c r="G1945" s="4">
        <v>0.16557127656373799</v>
      </c>
      <c r="H1945" s="4">
        <v>-2.0990778533394819E-2</v>
      </c>
      <c r="I1945" s="4">
        <v>0.13969715240926939</v>
      </c>
    </row>
    <row r="1946" spans="1:9" x14ac:dyDescent="0.25">
      <c r="A1946" t="s">
        <v>2152</v>
      </c>
      <c r="B1946" s="3">
        <v>208.99131774902341</v>
      </c>
      <c r="C1946" s="3">
        <v>11.340000152587891</v>
      </c>
      <c r="D1946" s="4">
        <v>-1.0968170208147669E-3</v>
      </c>
      <c r="E1946" s="4">
        <v>5.3191862621519981E-3</v>
      </c>
      <c r="F1946" s="2">
        <v>1</v>
      </c>
      <c r="G1946" s="4">
        <v>0.18240616322550651</v>
      </c>
      <c r="H1946" s="4">
        <v>-8.2573446147070628E-3</v>
      </c>
      <c r="I1946" s="4">
        <v>0.154520565773834</v>
      </c>
    </row>
    <row r="1947" spans="1:9" x14ac:dyDescent="0.25">
      <c r="A1947" t="s">
        <v>2153</v>
      </c>
      <c r="B1947" s="3">
        <v>209.2207946777344</v>
      </c>
      <c r="C1947" s="3">
        <v>11.27999973297119</v>
      </c>
      <c r="D1947" s="4">
        <v>-1.7561644122841E-3</v>
      </c>
      <c r="E1947" s="4">
        <v>6.2443973760939464E-3</v>
      </c>
      <c r="F1947" s="2">
        <v>1</v>
      </c>
      <c r="G1947" s="4">
        <v>0.18835590111286821</v>
      </c>
      <c r="H1947" s="4">
        <v>-7.1683900060627304E-3</v>
      </c>
      <c r="I1947" s="4">
        <v>0.15578825400328239</v>
      </c>
    </row>
    <row r="1948" spans="1:9" x14ac:dyDescent="0.25">
      <c r="A1948" t="s">
        <v>2154</v>
      </c>
      <c r="B1948" s="3">
        <v>209.5888671875</v>
      </c>
      <c r="C1948" s="3">
        <v>11.210000038146971</v>
      </c>
      <c r="D1948" s="4">
        <v>-1.966912563434176E-3</v>
      </c>
      <c r="E1948" s="4">
        <v>-3.6113505774813648E-2</v>
      </c>
      <c r="F1948" s="2">
        <v>1</v>
      </c>
      <c r="G1948" s="4">
        <v>0.19799882551665801</v>
      </c>
      <c r="H1948" s="4">
        <v>-5.4217470730407724E-3</v>
      </c>
      <c r="I1948" s="4">
        <v>0.15782157905619559</v>
      </c>
    </row>
    <row r="1949" spans="1:9" x14ac:dyDescent="0.25">
      <c r="A1949" t="s">
        <v>2155</v>
      </c>
      <c r="B1949" s="3">
        <v>210.0019226074219</v>
      </c>
      <c r="C1949" s="3">
        <v>11.63000011444092</v>
      </c>
      <c r="D1949" s="4">
        <v>8.653747425081848E-3</v>
      </c>
      <c r="E1949" s="4">
        <v>-5.4471550073522113E-2</v>
      </c>
      <c r="F1949" s="2">
        <v>1</v>
      </c>
      <c r="G1949" s="4">
        <v>0.2073070630960627</v>
      </c>
      <c r="H1949" s="4">
        <v>-3.4616432592232682E-3</v>
      </c>
      <c r="I1949" s="4">
        <v>0.160103401010526</v>
      </c>
    </row>
    <row r="1950" spans="1:9" x14ac:dyDescent="0.25">
      <c r="A1950" t="s">
        <v>2156</v>
      </c>
      <c r="B1950" s="3">
        <v>208.20021057128909</v>
      </c>
      <c r="C1950" s="3">
        <v>12.30000019073486</v>
      </c>
      <c r="D1950" s="4">
        <v>-3.827034594658052E-3</v>
      </c>
      <c r="E1950" s="4">
        <v>8.3700420910657325E-2</v>
      </c>
      <c r="F1950" s="2">
        <v>1</v>
      </c>
      <c r="G1950" s="4">
        <v>0.1949979952885339</v>
      </c>
      <c r="H1950" s="4">
        <v>-1.20114466587109E-2</v>
      </c>
      <c r="I1950" s="4">
        <v>0.15015029089225981</v>
      </c>
    </row>
    <row r="1951" spans="1:9" x14ac:dyDescent="0.25">
      <c r="A1951" t="s">
        <v>2157</v>
      </c>
      <c r="B1951" s="3">
        <v>209.00006103515619</v>
      </c>
      <c r="C1951" s="3">
        <v>11.35000038146973</v>
      </c>
      <c r="D1951" s="4">
        <v>5.0510905205825019E-4</v>
      </c>
      <c r="E1951" s="4">
        <v>-2.6586575471627131E-2</v>
      </c>
      <c r="F1951" s="2">
        <v>1</v>
      </c>
      <c r="G1951" s="4">
        <v>0.19805086435821259</v>
      </c>
      <c r="H1951" s="4">
        <v>-8.2158544231548669E-3</v>
      </c>
      <c r="I1951" s="4">
        <v>0.15456886588391261</v>
      </c>
    </row>
    <row r="1952" spans="1:9" x14ac:dyDescent="0.25">
      <c r="A1952" t="s">
        <v>2158</v>
      </c>
      <c r="B1952" s="3">
        <v>208.89454650878909</v>
      </c>
      <c r="C1952" s="3">
        <v>11.659999847412109</v>
      </c>
      <c r="D1952" s="4">
        <v>3.5038046700732739E-3</v>
      </c>
      <c r="E1952" s="4">
        <v>-5.2032547430758802E-2</v>
      </c>
      <c r="F1952" s="2">
        <v>1</v>
      </c>
      <c r="G1952" s="4">
        <v>0.21676903647886131</v>
      </c>
      <c r="H1952" s="4">
        <v>-8.7165606615201563E-3</v>
      </c>
      <c r="I1952" s="4">
        <v>0.15398597712092069</v>
      </c>
    </row>
    <row r="1953" spans="1:9" x14ac:dyDescent="0.25">
      <c r="A1953" t="s">
        <v>2159</v>
      </c>
      <c r="B1953" s="3">
        <v>208.16517639160159</v>
      </c>
      <c r="C1953" s="3">
        <v>12.30000019073486</v>
      </c>
      <c r="D1953" s="4">
        <v>1.2683272964055801E-3</v>
      </c>
      <c r="E1953" s="4">
        <v>3.7099540201916748E-2</v>
      </c>
      <c r="F1953" s="2">
        <v>1</v>
      </c>
      <c r="G1953" s="4">
        <v>0.21349377318167351</v>
      </c>
      <c r="H1953" s="4">
        <v>-1.2177697059764681E-2</v>
      </c>
      <c r="I1953" s="4">
        <v>0.14995675327840161</v>
      </c>
    </row>
    <row r="1954" spans="1:9" x14ac:dyDescent="0.25">
      <c r="A1954" t="s">
        <v>2160</v>
      </c>
      <c r="B1954" s="3">
        <v>207.9014892578125</v>
      </c>
      <c r="C1954" s="3">
        <v>11.85999965667725</v>
      </c>
      <c r="D1954" s="4">
        <v>-1.856505909654915E-3</v>
      </c>
      <c r="E1954" s="4">
        <v>3.5807847532044912E-2</v>
      </c>
      <c r="F1954" s="2">
        <v>1</v>
      </c>
      <c r="G1954" s="4">
        <v>0.21794320670418729</v>
      </c>
      <c r="H1954" s="4">
        <v>-1.342899199905467E-2</v>
      </c>
      <c r="I1954" s="4">
        <v>0.14850007927792941</v>
      </c>
    </row>
    <row r="1955" spans="1:9" x14ac:dyDescent="0.25">
      <c r="A1955" t="s">
        <v>2161</v>
      </c>
      <c r="B1955" s="3">
        <v>208.2881774902344</v>
      </c>
      <c r="C1955" s="3">
        <v>11.44999980926514</v>
      </c>
      <c r="D1955" s="4">
        <v>-2.9867944288867192E-3</v>
      </c>
      <c r="E1955" s="4">
        <v>1.868327779566159E-2</v>
      </c>
      <c r="F1955" s="2">
        <v>1</v>
      </c>
      <c r="G1955" s="4">
        <v>0.20688650909375131</v>
      </c>
      <c r="H1955" s="4">
        <v>-1.1594010438294999E-2</v>
      </c>
      <c r="I1955" s="4">
        <v>0.15063624226155101</v>
      </c>
    </row>
    <row r="1956" spans="1:9" x14ac:dyDescent="0.25">
      <c r="A1956" t="s">
        <v>2162</v>
      </c>
      <c r="B1956" s="3">
        <v>208.91215515136719</v>
      </c>
      <c r="C1956" s="3">
        <v>11.239999771118161</v>
      </c>
      <c r="D1956" s="4">
        <v>-2.977972658491312E-3</v>
      </c>
      <c r="E1956" s="4">
        <v>2.5547420802612741E-2</v>
      </c>
      <c r="F1956" s="2">
        <v>1</v>
      </c>
      <c r="G1956" s="4">
        <v>0.21146849221347369</v>
      </c>
      <c r="H1956" s="4">
        <v>-8.6330010087257714E-3</v>
      </c>
      <c r="I1956" s="4">
        <v>0.1540832516881647</v>
      </c>
    </row>
    <row r="1957" spans="1:9" x14ac:dyDescent="0.25">
      <c r="A1957" t="s">
        <v>2163</v>
      </c>
      <c r="B1957" s="3">
        <v>209.53614807128909</v>
      </c>
      <c r="C1957" s="3">
        <v>10.960000038146971</v>
      </c>
      <c r="D1957" s="4">
        <v>6.2943021263572874E-4</v>
      </c>
      <c r="E1957" s="4">
        <v>-7.1972934061700355E-2</v>
      </c>
      <c r="F1957" s="2">
        <v>1</v>
      </c>
      <c r="G1957" s="4">
        <v>0.2190401866640059</v>
      </c>
      <c r="H1957" s="4">
        <v>-5.6719191704452943E-3</v>
      </c>
      <c r="I1957" s="4">
        <v>0.15753034540816421</v>
      </c>
    </row>
    <row r="1958" spans="1:9" x14ac:dyDescent="0.25">
      <c r="A1958" t="s">
        <v>2164</v>
      </c>
      <c r="B1958" s="3">
        <v>209.40434265136719</v>
      </c>
      <c r="C1958" s="3">
        <v>11.810000419616699</v>
      </c>
      <c r="D1958" s="4">
        <v>-6.2973856183120569E-3</v>
      </c>
      <c r="E1958" s="4">
        <v>-5.8213679781260241E-2</v>
      </c>
      <c r="F1958" s="2">
        <v>1</v>
      </c>
      <c r="G1958" s="4">
        <v>0.2230485285699684</v>
      </c>
      <c r="H1958" s="4">
        <v>-6.2973856183120569E-3</v>
      </c>
      <c r="I1958" s="4">
        <v>0.1568022191413927</v>
      </c>
    </row>
    <row r="1959" spans="1:9" x14ac:dyDescent="0.25">
      <c r="A1959" t="s">
        <v>2165</v>
      </c>
      <c r="B1959" s="3">
        <v>210.73139953613281</v>
      </c>
      <c r="C1959" s="3">
        <v>12.539999961853029</v>
      </c>
      <c r="D1959" s="4">
        <v>1.399758646352001E-2</v>
      </c>
      <c r="E1959" s="4">
        <v>-2.9411773389859008E-2</v>
      </c>
      <c r="F1959" s="2">
        <v>1</v>
      </c>
      <c r="G1959" s="4">
        <v>0.2363287378339882</v>
      </c>
      <c r="H1959" s="4">
        <v>0</v>
      </c>
      <c r="I1959" s="4">
        <v>0.16413321490674579</v>
      </c>
    </row>
    <row r="1960" spans="1:9" x14ac:dyDescent="0.25">
      <c r="A1960" t="s">
        <v>2166</v>
      </c>
      <c r="B1960" s="3">
        <v>207.8223876953125</v>
      </c>
      <c r="C1960" s="3">
        <v>12.920000076293951</v>
      </c>
      <c r="D1960" s="4">
        <v>-2.6991129414853932E-3</v>
      </c>
      <c r="E1960" s="4">
        <v>6.8651771152243635E-2</v>
      </c>
      <c r="F1960" s="2">
        <v>1</v>
      </c>
      <c r="G1960" s="4">
        <v>0.24792301420201721</v>
      </c>
      <c r="H1960" s="4">
        <v>-2.6991129414853932E-3</v>
      </c>
      <c r="I1960" s="4">
        <v>0.14806310236580339</v>
      </c>
    </row>
    <row r="1961" spans="1:9" x14ac:dyDescent="0.25">
      <c r="A1961" t="s">
        <v>2167</v>
      </c>
      <c r="B1961" s="3">
        <v>208.38484191894531</v>
      </c>
      <c r="C1961" s="3">
        <v>12.090000152587891</v>
      </c>
      <c r="D1961" s="4">
        <v>1.5629907952074971E-3</v>
      </c>
      <c r="E1961" s="4">
        <v>5.4054042818229682E-2</v>
      </c>
      <c r="F1961" s="2">
        <v>1</v>
      </c>
      <c r="G1961" s="4">
        <v>0.24148728564297589</v>
      </c>
      <c r="H1961" s="4">
        <v>0</v>
      </c>
      <c r="I1961" s="4">
        <v>0.15117024086076361</v>
      </c>
    </row>
    <row r="1962" spans="1:9" x14ac:dyDescent="0.25">
      <c r="A1962" t="s">
        <v>2168</v>
      </c>
      <c r="B1962" s="3">
        <v>208.05964660644531</v>
      </c>
      <c r="C1962" s="3">
        <v>11.47000026702881</v>
      </c>
      <c r="D1962" s="4">
        <v>1.2685302716484159E-3</v>
      </c>
      <c r="E1962" s="4">
        <v>-2.0495283547082081E-2</v>
      </c>
      <c r="F1962" s="2">
        <v>1</v>
      </c>
      <c r="G1962" s="4">
        <v>0.2366972302325803</v>
      </c>
      <c r="H1962" s="4">
        <v>0</v>
      </c>
      <c r="I1962" s="4">
        <v>0.14937378022202361</v>
      </c>
    </row>
    <row r="1963" spans="1:9" x14ac:dyDescent="0.25">
      <c r="A1963" t="s">
        <v>2169</v>
      </c>
      <c r="B1963" s="3">
        <v>207.7960510253906</v>
      </c>
      <c r="C1963" s="3">
        <v>11.710000038146971</v>
      </c>
      <c r="D1963" s="4">
        <v>6.7727712112031213E-4</v>
      </c>
      <c r="E1963" s="4">
        <v>-2.5553435737702972E-3</v>
      </c>
      <c r="F1963" s="2">
        <v>1</v>
      </c>
      <c r="G1963" s="4">
        <v>0.25009014374530908</v>
      </c>
      <c r="H1963" s="4">
        <v>-2.1121798775547429E-4</v>
      </c>
      <c r="I1963" s="4">
        <v>0.1479176119818664</v>
      </c>
    </row>
    <row r="1964" spans="1:9" x14ac:dyDescent="0.25">
      <c r="A1964" t="s">
        <v>2170</v>
      </c>
      <c r="B1964" s="3">
        <v>207.65541076660159</v>
      </c>
      <c r="C1964" s="3">
        <v>11.739999771118161</v>
      </c>
      <c r="D1964" s="4">
        <v>-8.8789375874709364E-4</v>
      </c>
      <c r="E1964" s="4">
        <v>1.4693178978214981E-2</v>
      </c>
      <c r="F1964" s="2">
        <v>1</v>
      </c>
      <c r="G1964" s="4">
        <v>0.25496007319744729</v>
      </c>
      <c r="H1964" s="4">
        <v>-8.8789375874709364E-4</v>
      </c>
      <c r="I1964" s="4">
        <v>0.14714067984470119</v>
      </c>
    </row>
    <row r="1965" spans="1:9" x14ac:dyDescent="0.25">
      <c r="A1965" t="s">
        <v>2171</v>
      </c>
      <c r="B1965" s="3">
        <v>207.83995056152341</v>
      </c>
      <c r="C1965" s="3">
        <v>11.569999694824221</v>
      </c>
      <c r="D1965" s="4">
        <v>5.9553060693651183E-3</v>
      </c>
      <c r="E1965" s="4">
        <v>6.9625696518416103E-3</v>
      </c>
      <c r="F1965" s="2">
        <v>1</v>
      </c>
      <c r="G1965" s="4">
        <v>0.24021131213747321</v>
      </c>
      <c r="H1965" s="4">
        <v>0</v>
      </c>
      <c r="I1965" s="4">
        <v>0.14816012405289</v>
      </c>
    </row>
    <row r="1966" spans="1:9" x14ac:dyDescent="0.25">
      <c r="A1966" t="s">
        <v>2172</v>
      </c>
      <c r="B1966" s="3">
        <v>206.6095275878906</v>
      </c>
      <c r="C1966" s="3">
        <v>11.489999771118161</v>
      </c>
      <c r="D1966" s="4">
        <v>1.5763680453606539E-3</v>
      </c>
      <c r="E1966" s="4">
        <v>-2.2959222152102329E-2</v>
      </c>
      <c r="F1966" s="2">
        <v>1</v>
      </c>
      <c r="G1966" s="4">
        <v>0.25072055373109792</v>
      </c>
      <c r="H1966" s="4">
        <v>0</v>
      </c>
      <c r="I1966" s="4">
        <v>0.1413629582999778</v>
      </c>
    </row>
    <row r="1967" spans="1:9" x14ac:dyDescent="0.25">
      <c r="A1967" t="s">
        <v>2173</v>
      </c>
      <c r="B1967" s="3">
        <v>206.28434753417969</v>
      </c>
      <c r="C1967" s="3">
        <v>11.760000228881839</v>
      </c>
      <c r="D1967" s="4">
        <v>-8.516268415516004E-4</v>
      </c>
      <c r="E1967" s="4">
        <v>-1.7543862444632911E-2</v>
      </c>
      <c r="F1967" s="2">
        <v>1</v>
      </c>
      <c r="G1967" s="4">
        <v>0.24816660353073131</v>
      </c>
      <c r="H1967" s="4">
        <v>-8.516268415516004E-4</v>
      </c>
      <c r="I1967" s="4">
        <v>0.13956658195462371</v>
      </c>
    </row>
    <row r="1968" spans="1:9" x14ac:dyDescent="0.25">
      <c r="A1968" t="s">
        <v>2174</v>
      </c>
      <c r="B1968" s="3">
        <v>206.4601745605469</v>
      </c>
      <c r="C1968" s="3">
        <v>11.97000026702881</v>
      </c>
      <c r="D1968" s="4">
        <v>5.2206105612926379E-3</v>
      </c>
      <c r="E1968" s="4">
        <v>0.11452518827964429</v>
      </c>
      <c r="F1968" s="2">
        <v>1</v>
      </c>
      <c r="G1968" s="4">
        <v>0.24411383498877129</v>
      </c>
      <c r="H1968" s="4">
        <v>0</v>
      </c>
      <c r="I1968" s="4">
        <v>0.1405378946395055</v>
      </c>
    </row>
    <row r="1969" spans="1:9" x14ac:dyDescent="0.25">
      <c r="A1969" t="s">
        <v>2175</v>
      </c>
      <c r="B1969" s="3">
        <v>205.38792419433591</v>
      </c>
      <c r="C1969" s="3">
        <v>10.739999771118161</v>
      </c>
      <c r="D1969" s="4">
        <v>3.995154377935739E-3</v>
      </c>
      <c r="E1969" s="4">
        <v>-2.981029203283048E-2</v>
      </c>
      <c r="F1969" s="2">
        <v>1</v>
      </c>
      <c r="G1969" s="4">
        <v>0.25786961493702432</v>
      </c>
      <c r="H1969" s="4">
        <v>0</v>
      </c>
      <c r="I1969" s="4">
        <v>0.1346145141240733</v>
      </c>
    </row>
    <row r="1970" spans="1:9" x14ac:dyDescent="0.25">
      <c r="A1970" t="s">
        <v>2176</v>
      </c>
      <c r="B1970" s="3">
        <v>204.57063293457031</v>
      </c>
      <c r="C1970" s="3">
        <v>11.069999694824221</v>
      </c>
      <c r="D1970" s="4">
        <v>5.4426342910933734E-3</v>
      </c>
      <c r="E1970" s="4">
        <v>2.0276433697663299E-2</v>
      </c>
      <c r="F1970" s="2">
        <v>1</v>
      </c>
      <c r="G1970" s="4">
        <v>0.27401011910661532</v>
      </c>
      <c r="H1970" s="4">
        <v>0</v>
      </c>
      <c r="I1970" s="4">
        <v>0.13009959179242039</v>
      </c>
    </row>
    <row r="1971" spans="1:9" x14ac:dyDescent="0.25">
      <c r="A1971" t="s">
        <v>2177</v>
      </c>
      <c r="B1971" s="3">
        <v>203.4632568359375</v>
      </c>
      <c r="C1971" s="3">
        <v>10.85000038146973</v>
      </c>
      <c r="D1971" s="4">
        <v>3.9461649498755413E-3</v>
      </c>
      <c r="E1971" s="4">
        <v>-2.7573283690846E-3</v>
      </c>
      <c r="F1971" s="2">
        <v>1</v>
      </c>
      <c r="G1971" s="4">
        <v>0.29323758930903437</v>
      </c>
      <c r="H1971" s="4">
        <v>0</v>
      </c>
      <c r="I1971" s="4">
        <v>0.12398216790281499</v>
      </c>
    </row>
    <row r="1972" spans="1:9" x14ac:dyDescent="0.25">
      <c r="A1972" t="s">
        <v>2178</v>
      </c>
      <c r="B1972" s="3">
        <v>202.66351318359381</v>
      </c>
      <c r="C1972" s="3">
        <v>10.88000011444092</v>
      </c>
      <c r="D1972" s="4">
        <v>5.9325511424079824E-3</v>
      </c>
      <c r="E1972" s="4">
        <v>-4.9781633565005423E-2</v>
      </c>
      <c r="F1972" s="2">
        <v>1</v>
      </c>
      <c r="G1972" s="4">
        <v>0.27139801596235918</v>
      </c>
      <c r="H1972" s="4">
        <v>0</v>
      </c>
      <c r="I1972" s="4">
        <v>0.119564182964863</v>
      </c>
    </row>
    <row r="1973" spans="1:9" x14ac:dyDescent="0.25">
      <c r="A1973" t="s">
        <v>2179</v>
      </c>
      <c r="B1973" s="3">
        <v>201.4682922363281</v>
      </c>
      <c r="C1973" s="3">
        <v>11.44999980926514</v>
      </c>
      <c r="D1973" s="4">
        <v>1.3106941127516421E-3</v>
      </c>
      <c r="E1973" s="4">
        <v>1.417182001352724E-2</v>
      </c>
      <c r="F1973" s="2">
        <v>1</v>
      </c>
      <c r="G1973" s="4">
        <v>0.26280950411626458</v>
      </c>
      <c r="H1973" s="4">
        <v>-1.437179205121875E-3</v>
      </c>
      <c r="I1973" s="4">
        <v>0.11296148205305311</v>
      </c>
    </row>
    <row r="1974" spans="1:9" x14ac:dyDescent="0.25">
      <c r="A1974" t="s">
        <v>2180</v>
      </c>
      <c r="B1974" s="3">
        <v>201.20457458496091</v>
      </c>
      <c r="C1974" s="3">
        <v>11.289999961853029</v>
      </c>
      <c r="D1974" s="4">
        <v>4.360828445171272E-5</v>
      </c>
      <c r="E1974" s="4">
        <v>-7.0360531672178928E-3</v>
      </c>
      <c r="F1974" s="2">
        <v>1</v>
      </c>
      <c r="G1974" s="4">
        <v>0.26122430591808699</v>
      </c>
      <c r="H1974" s="4">
        <v>-2.7442764109377742E-3</v>
      </c>
      <c r="I1974" s="4">
        <v>0.1115046394658092</v>
      </c>
    </row>
    <row r="1975" spans="1:9" x14ac:dyDescent="0.25">
      <c r="A1975" t="s">
        <v>2181</v>
      </c>
      <c r="B1975" s="3">
        <v>201.19580078125</v>
      </c>
      <c r="C1975" s="3">
        <v>11.36999988555908</v>
      </c>
      <c r="D1975" s="4">
        <v>-1.78777143143527E-3</v>
      </c>
      <c r="E1975" s="4">
        <v>3.6463045468877908E-2</v>
      </c>
      <c r="F1975" s="2">
        <v>1</v>
      </c>
      <c r="G1975" s="4">
        <v>0.24419276693248879</v>
      </c>
      <c r="H1975" s="4">
        <v>-2.7877631258220741E-3</v>
      </c>
      <c r="I1975" s="4">
        <v>0.11145617076895881</v>
      </c>
    </row>
    <row r="1976" spans="1:9" x14ac:dyDescent="0.25">
      <c r="A1976" t="s">
        <v>2182</v>
      </c>
      <c r="B1976" s="3">
        <v>201.55613708496091</v>
      </c>
      <c r="C1976" s="3">
        <v>10.97000026702881</v>
      </c>
      <c r="D1976" s="4">
        <v>6.8925716384344859E-3</v>
      </c>
      <c r="E1976" s="4">
        <v>-8.0469406000809651E-2</v>
      </c>
      <c r="F1976" s="2">
        <v>1</v>
      </c>
      <c r="G1976" s="4">
        <v>0.22267648867061379</v>
      </c>
      <c r="H1976" s="4">
        <v>-1.0017826527939371E-3</v>
      </c>
      <c r="I1976" s="4">
        <v>0.1134467590752577</v>
      </c>
    </row>
    <row r="1977" spans="1:9" x14ac:dyDescent="0.25">
      <c r="A1977" t="s">
        <v>2183</v>
      </c>
      <c r="B1977" s="3">
        <v>200.17640686035159</v>
      </c>
      <c r="C1977" s="3">
        <v>11.930000305175779</v>
      </c>
      <c r="D1977" s="4">
        <v>6.5910914621691852E-4</v>
      </c>
      <c r="E1977" s="4">
        <v>1.016087055845993E-2</v>
      </c>
      <c r="F1977" s="2">
        <v>1</v>
      </c>
      <c r="G1977" s="4">
        <v>0.21621112229990919</v>
      </c>
      <c r="H1977" s="4">
        <v>-7.8403143628148486E-3</v>
      </c>
      <c r="I1977" s="4">
        <v>0.10582478254203059</v>
      </c>
    </row>
    <row r="1978" spans="1:9" x14ac:dyDescent="0.25">
      <c r="A1978" t="s">
        <v>2184</v>
      </c>
      <c r="B1978" s="3">
        <v>200.0445556640625</v>
      </c>
      <c r="C1978" s="3">
        <v>11.810000419616699</v>
      </c>
      <c r="D1978" s="4">
        <v>3.9557614016572101E-4</v>
      </c>
      <c r="E1978" s="4">
        <v>-1.501245662531636E-2</v>
      </c>
      <c r="F1978" s="2">
        <v>1</v>
      </c>
      <c r="G1978" s="4">
        <v>0.22269662292605141</v>
      </c>
      <c r="H1978" s="4">
        <v>-8.493825151188128E-3</v>
      </c>
      <c r="I1978" s="4">
        <v>0.1050964033951016</v>
      </c>
    </row>
    <row r="1979" spans="1:9" x14ac:dyDescent="0.25">
      <c r="A1979" t="s">
        <v>2185</v>
      </c>
      <c r="B1979" s="3">
        <v>199.9654541015625</v>
      </c>
      <c r="C1979" s="3">
        <v>11.989999771118161</v>
      </c>
      <c r="D1979" s="4">
        <v>-8.7898082173687442E-5</v>
      </c>
      <c r="E1979" s="4">
        <v>9.2592302708427443E-3</v>
      </c>
      <c r="F1979" s="2">
        <v>1</v>
      </c>
      <c r="G1979" s="4">
        <v>0.20018605951211851</v>
      </c>
      <c r="H1979" s="4">
        <v>-8.8858862467705579E-3</v>
      </c>
      <c r="I1979" s="4">
        <v>0.1046594264829757</v>
      </c>
    </row>
    <row r="1980" spans="1:9" x14ac:dyDescent="0.25">
      <c r="A1980" t="s">
        <v>2186</v>
      </c>
      <c r="B1980" s="3">
        <v>199.9830322265625</v>
      </c>
      <c r="C1980" s="3">
        <v>11.88000011444092</v>
      </c>
      <c r="D1980" s="4">
        <v>-6.2014553978079201E-3</v>
      </c>
      <c r="E1980" s="4">
        <v>0.12287336484965559</v>
      </c>
      <c r="F1980" s="2">
        <v>1</v>
      </c>
      <c r="G1980" s="4">
        <v>0.1998576220017951</v>
      </c>
      <c r="H1980" s="4">
        <v>-8.7987615588633883E-3</v>
      </c>
      <c r="I1980" s="4">
        <v>0.1047565324634481</v>
      </c>
    </row>
    <row r="1981" spans="1:9" x14ac:dyDescent="0.25">
      <c r="A1981" t="s">
        <v>2187</v>
      </c>
      <c r="B1981" s="3">
        <v>201.23095703125</v>
      </c>
      <c r="C1981" s="3">
        <v>10.579999923706049</v>
      </c>
      <c r="D1981" s="4">
        <v>-1.569885335381271E-3</v>
      </c>
      <c r="E1981" s="4">
        <v>-4.7036867541456751E-3</v>
      </c>
      <c r="F1981" s="2">
        <v>1</v>
      </c>
      <c r="G1981" s="4">
        <v>0.2367771270911494</v>
      </c>
      <c r="H1981" s="4">
        <v>-2.6135137500076229E-3</v>
      </c>
      <c r="I1981" s="4">
        <v>0.1116503827299036</v>
      </c>
    </row>
    <row r="1982" spans="1:9" x14ac:dyDescent="0.25">
      <c r="A1982" t="s">
        <v>2188</v>
      </c>
      <c r="B1982" s="3">
        <v>201.54736328125</v>
      </c>
      <c r="C1982" s="3">
        <v>10.63000011444092</v>
      </c>
      <c r="D1982" s="4">
        <v>-1.045269367678237E-3</v>
      </c>
      <c r="E1982" s="4">
        <v>-1.665127642818021E-2</v>
      </c>
      <c r="F1982" s="2">
        <v>1</v>
      </c>
      <c r="G1982" s="4">
        <v>0.24517448750390861</v>
      </c>
      <c r="H1982" s="4">
        <v>-1.045269367678237E-3</v>
      </c>
      <c r="I1982" s="4">
        <v>0.1133982903784074</v>
      </c>
    </row>
    <row r="1983" spans="1:9" x14ac:dyDescent="0.25">
      <c r="A1983" t="s">
        <v>2189</v>
      </c>
      <c r="B1983" s="3">
        <v>201.75825500488281</v>
      </c>
      <c r="C1983" s="3">
        <v>10.810000419616699</v>
      </c>
      <c r="D1983" s="4">
        <v>8.6552198464440178E-3</v>
      </c>
      <c r="E1983" s="4">
        <v>-2.3486836709587511E-2</v>
      </c>
      <c r="F1983" s="2">
        <v>1</v>
      </c>
      <c r="G1983" s="4">
        <v>0.23291155363448149</v>
      </c>
      <c r="H1983" s="4">
        <v>0</v>
      </c>
      <c r="I1983" s="4">
        <v>0.1145633092639189</v>
      </c>
    </row>
    <row r="1984" spans="1:9" x14ac:dyDescent="0.25">
      <c r="A1984" t="s">
        <v>2190</v>
      </c>
      <c r="B1984" s="3">
        <v>200.0269775390625</v>
      </c>
      <c r="C1984" s="3">
        <v>11.069999694824221</v>
      </c>
      <c r="D1984" s="4">
        <v>6.4119089935472662E-3</v>
      </c>
      <c r="E1984" s="4">
        <v>-5.9473299550954713E-2</v>
      </c>
      <c r="F1984" s="2">
        <v>1</v>
      </c>
      <c r="G1984" s="4">
        <v>0.23900853366965949</v>
      </c>
      <c r="H1984" s="4">
        <v>0</v>
      </c>
      <c r="I1984" s="4">
        <v>0.1049992974146292</v>
      </c>
    </row>
    <row r="1985" spans="1:9" x14ac:dyDescent="0.25">
      <c r="A1985" t="s">
        <v>2191</v>
      </c>
      <c r="B1985" s="3">
        <v>198.7525939941406</v>
      </c>
      <c r="C1985" s="3">
        <v>11.77000045776367</v>
      </c>
      <c r="D1985" s="4">
        <v>-2.602103981245163E-3</v>
      </c>
      <c r="E1985" s="4">
        <v>1.993071894895504E-2</v>
      </c>
      <c r="F1985" s="2">
        <v>1</v>
      </c>
      <c r="G1985" s="4">
        <v>0.21250442164839051</v>
      </c>
      <c r="H1985" s="4">
        <v>-4.6656453093251171E-3</v>
      </c>
      <c r="I1985" s="4">
        <v>9.7959282417150018E-2</v>
      </c>
    </row>
    <row r="1986" spans="1:9" x14ac:dyDescent="0.25">
      <c r="A1986" t="s">
        <v>2192</v>
      </c>
      <c r="B1986" s="3">
        <v>199.2711181640625</v>
      </c>
      <c r="C1986" s="3">
        <v>11.539999961853029</v>
      </c>
      <c r="D1986" s="4">
        <v>3.6739445671210009E-3</v>
      </c>
      <c r="E1986" s="4">
        <v>-9.7026588186780782E-2</v>
      </c>
      <c r="F1986" s="2">
        <v>1</v>
      </c>
      <c r="G1986" s="4">
        <v>0.24060747571661739</v>
      </c>
      <c r="H1986" s="4">
        <v>-2.0689248857621578E-3</v>
      </c>
      <c r="I1986" s="4">
        <v>0.1008237402543148</v>
      </c>
    </row>
    <row r="1987" spans="1:9" x14ac:dyDescent="0.25">
      <c r="A1987" t="s">
        <v>2193</v>
      </c>
      <c r="B1987" s="3">
        <v>198.54168701171881</v>
      </c>
      <c r="C1987" s="3">
        <v>12.77999973297119</v>
      </c>
      <c r="D1987" s="4">
        <v>-3.704667630065495E-3</v>
      </c>
      <c r="E1987" s="4">
        <v>2.4038477703429931E-2</v>
      </c>
      <c r="F1987" s="2">
        <v>1</v>
      </c>
      <c r="G1987" s="4">
        <v>0.2429904729679577</v>
      </c>
      <c r="H1987" s="4">
        <v>-5.7218477016058866E-3</v>
      </c>
      <c r="I1987" s="4">
        <v>9.6794179238252509E-2</v>
      </c>
    </row>
    <row r="1988" spans="1:9" x14ac:dyDescent="0.25">
      <c r="A1988" t="s">
        <v>2194</v>
      </c>
      <c r="B1988" s="3">
        <v>199.27995300292969</v>
      </c>
      <c r="C1988" s="3">
        <v>12.47999954223633</v>
      </c>
      <c r="D1988" s="4">
        <v>2.2100016483501679E-3</v>
      </c>
      <c r="E1988" s="4">
        <v>5.1390030544091747E-2</v>
      </c>
      <c r="F1988" s="2">
        <v>1</v>
      </c>
      <c r="G1988" s="4">
        <v>0.231624526470946</v>
      </c>
      <c r="H1988" s="4">
        <v>-2.0246808411136241E-3</v>
      </c>
      <c r="I1988" s="4">
        <v>0.1008725461247084</v>
      </c>
    </row>
    <row r="1989" spans="1:9" x14ac:dyDescent="0.25">
      <c r="A1989" t="s">
        <v>2195</v>
      </c>
      <c r="B1989" s="3">
        <v>198.84051513671881</v>
      </c>
      <c r="C1989" s="3">
        <v>11.86999988555908</v>
      </c>
      <c r="D1989" s="4">
        <v>-3.5233605010457358E-3</v>
      </c>
      <c r="E1989" s="4">
        <v>5.6990237703545388E-2</v>
      </c>
      <c r="F1989" s="2">
        <v>1</v>
      </c>
      <c r="G1989" s="4">
        <v>0.23054454416625519</v>
      </c>
      <c r="H1989" s="4">
        <v>-4.2253444712175847E-3</v>
      </c>
      <c r="I1989" s="4">
        <v>9.844498090628373E-2</v>
      </c>
    </row>
    <row r="1990" spans="1:9" x14ac:dyDescent="0.25">
      <c r="A1990" t="s">
        <v>2196</v>
      </c>
      <c r="B1990" s="3">
        <v>199.5435791015625</v>
      </c>
      <c r="C1990" s="3">
        <v>11.22999954223633</v>
      </c>
      <c r="D1990" s="4">
        <v>2.2954874013381139E-3</v>
      </c>
      <c r="E1990" s="4">
        <v>-2.6863121372742271E-2</v>
      </c>
      <c r="F1990" s="2">
        <v>1</v>
      </c>
      <c r="G1990" s="4">
        <v>0.20838705826280329</v>
      </c>
      <c r="H1990" s="4">
        <v>-7.0446605805507545E-4</v>
      </c>
      <c r="I1990" s="4">
        <v>0.10232888295163731</v>
      </c>
    </row>
    <row r="1991" spans="1:9" x14ac:dyDescent="0.25">
      <c r="A1991" t="s">
        <v>2197</v>
      </c>
      <c r="B1991" s="3">
        <v>199.0865783691406</v>
      </c>
      <c r="C1991" s="3">
        <v>11.539999961853029</v>
      </c>
      <c r="D1991" s="4">
        <v>-2.5098303408511709E-3</v>
      </c>
      <c r="E1991" s="4">
        <v>2.4866760859648451E-2</v>
      </c>
      <c r="F1991" s="2">
        <v>1</v>
      </c>
      <c r="G1991" s="4">
        <v>0.22541202202585131</v>
      </c>
      <c r="H1991" s="4">
        <v>-2.9930828753615968E-3</v>
      </c>
      <c r="I1991" s="4">
        <v>9.9804296046126062E-2</v>
      </c>
    </row>
    <row r="1992" spans="1:9" x14ac:dyDescent="0.25">
      <c r="A1992" t="s">
        <v>2198</v>
      </c>
      <c r="B1992" s="3">
        <v>199.58750915527341</v>
      </c>
      <c r="C1992" s="3">
        <v>11.260000228881839</v>
      </c>
      <c r="D1992" s="4">
        <v>2.826047322664893E-3</v>
      </c>
      <c r="E1992" s="4">
        <v>-2.00173669989504E-2</v>
      </c>
      <c r="F1992" s="2">
        <v>1</v>
      </c>
      <c r="G1992" s="4">
        <v>0.19785566426475859</v>
      </c>
      <c r="H1992" s="4">
        <v>-4.8446846817107309E-4</v>
      </c>
      <c r="I1992" s="4">
        <v>0.10257156360943261</v>
      </c>
    </row>
    <row r="1993" spans="1:9" x14ac:dyDescent="0.25">
      <c r="A1993" t="s">
        <v>2199</v>
      </c>
      <c r="B1993" s="3">
        <v>199.0250549316406</v>
      </c>
      <c r="C1993" s="3">
        <v>11.489999771118161</v>
      </c>
      <c r="D1993" s="4">
        <v>0</v>
      </c>
      <c r="E1993" s="4">
        <v>-6.0554192004826923E-3</v>
      </c>
      <c r="F1993" s="2">
        <v>1</v>
      </c>
      <c r="G1993" s="4">
        <v>0.2041174440702738</v>
      </c>
      <c r="H1993" s="4">
        <v>-3.3011864816180352E-3</v>
      </c>
      <c r="I1993" s="4">
        <v>9.946442511447251E-2</v>
      </c>
    </row>
    <row r="1994" spans="1:9" x14ac:dyDescent="0.25">
      <c r="A1994" t="s">
        <v>2200</v>
      </c>
      <c r="B1994" s="3">
        <v>199.0250549316406</v>
      </c>
      <c r="C1994" s="3">
        <v>11.560000419616699</v>
      </c>
      <c r="D1994" s="4">
        <v>-3.3011864816180352E-3</v>
      </c>
      <c r="E1994" s="4">
        <v>2.1201478026736661E-2</v>
      </c>
      <c r="F1994" s="2">
        <v>1</v>
      </c>
      <c r="G1994" s="4">
        <v>0.20530926135025299</v>
      </c>
      <c r="H1994" s="4">
        <v>-3.3011864816180352E-3</v>
      </c>
      <c r="I1994" s="4">
        <v>9.946442511447251E-2</v>
      </c>
    </row>
    <row r="1995" spans="1:9" x14ac:dyDescent="0.25">
      <c r="A1995" t="s">
        <v>2201</v>
      </c>
      <c r="B1995" s="3">
        <v>199.68424987792969</v>
      </c>
      <c r="C1995" s="3">
        <v>11.319999694824221</v>
      </c>
      <c r="D1995" s="4">
        <v>3.578108918285805E-3</v>
      </c>
      <c r="E1995" s="4">
        <v>-2.9991463511701792E-2</v>
      </c>
      <c r="F1995" s="2">
        <v>1</v>
      </c>
      <c r="G1995" s="4">
        <v>0.19602770772430689</v>
      </c>
      <c r="H1995" s="4">
        <v>0</v>
      </c>
      <c r="I1995" s="4">
        <v>0.1031059836755743</v>
      </c>
    </row>
    <row r="1996" spans="1:9" x14ac:dyDescent="0.25">
      <c r="A1996" t="s">
        <v>2202</v>
      </c>
      <c r="B1996" s="3">
        <v>198.97230529785159</v>
      </c>
      <c r="C1996" s="3">
        <v>11.670000076293951</v>
      </c>
      <c r="D1996" s="4">
        <v>-7.9439298169470263E-4</v>
      </c>
      <c r="E1996" s="4">
        <v>-1.518989868196585E-2</v>
      </c>
      <c r="F1996" s="2">
        <v>1</v>
      </c>
      <c r="G1996" s="4">
        <v>0.16317116600874779</v>
      </c>
      <c r="H1996" s="4">
        <v>-7.9439298169470263E-4</v>
      </c>
      <c r="I1996" s="4">
        <v>9.9173022879669448E-2</v>
      </c>
    </row>
    <row r="1997" spans="1:9" x14ac:dyDescent="0.25">
      <c r="A1997" t="s">
        <v>2203</v>
      </c>
      <c r="B1997" s="3">
        <v>199.1304931640625</v>
      </c>
      <c r="C1997" s="3">
        <v>11.85000038146973</v>
      </c>
      <c r="D1997" s="4">
        <v>5.9490301385820574E-3</v>
      </c>
      <c r="E1997" s="4">
        <v>-7.7821009362929239E-2</v>
      </c>
      <c r="F1997" s="2">
        <v>1</v>
      </c>
      <c r="G1997" s="4">
        <v>0.1494119159895084</v>
      </c>
      <c r="H1997" s="4">
        <v>0</v>
      </c>
      <c r="I1997" s="4">
        <v>0.1000468924105353</v>
      </c>
    </row>
    <row r="1998" spans="1:9" x14ac:dyDescent="0.25">
      <c r="A1998" t="s">
        <v>2204</v>
      </c>
      <c r="B1998" s="3">
        <v>197.95286560058591</v>
      </c>
      <c r="C1998" s="3">
        <v>12.85000038146973</v>
      </c>
      <c r="D1998" s="4">
        <v>7.6500549766873593E-3</v>
      </c>
      <c r="E1998" s="4">
        <v>-8.4757805100894146E-2</v>
      </c>
      <c r="F1998" s="2">
        <v>1</v>
      </c>
      <c r="G1998" s="4">
        <v>0.14454684136282639</v>
      </c>
      <c r="H1998" s="4">
        <v>-5.2355141739135469E-3</v>
      </c>
      <c r="I1998" s="4">
        <v>9.3541381772583643E-2</v>
      </c>
    </row>
    <row r="1999" spans="1:9" x14ac:dyDescent="0.25">
      <c r="A1999" t="s">
        <v>2205</v>
      </c>
      <c r="B1999" s="3">
        <v>196.45001220703119</v>
      </c>
      <c r="C1999" s="3">
        <v>14.039999961853029</v>
      </c>
      <c r="D1999" s="4">
        <v>-3.6549155472127559E-3</v>
      </c>
      <c r="E1999" s="4">
        <v>5.0112197608738418E-2</v>
      </c>
      <c r="F1999" s="2">
        <v>2</v>
      </c>
      <c r="G1999" s="4">
        <v>0.1199790663126568</v>
      </c>
      <c r="H1999" s="4">
        <v>-1.2787742219593329E-2</v>
      </c>
      <c r="I1999" s="4">
        <v>8.5239241909120356E-2</v>
      </c>
    </row>
    <row r="2000" spans="1:9" x14ac:dyDescent="0.25">
      <c r="A2000" t="s">
        <v>2206</v>
      </c>
      <c r="B2000" s="3">
        <v>197.170654296875</v>
      </c>
      <c r="C2000" s="3">
        <v>13.36999988555908</v>
      </c>
      <c r="D2000" s="4">
        <v>-2.227525609000969E-4</v>
      </c>
      <c r="E2000" s="4">
        <v>3.2432438801540009E-2</v>
      </c>
      <c r="F2000" s="2">
        <v>2</v>
      </c>
      <c r="G2000" s="4">
        <v>0.1128423823748617</v>
      </c>
      <c r="H2000" s="4">
        <v>-9.1663288301326862E-3</v>
      </c>
      <c r="I2000" s="4">
        <v>8.9220249934946594E-2</v>
      </c>
    </row>
    <row r="2001" spans="1:9" x14ac:dyDescent="0.25">
      <c r="A2001" t="s">
        <v>2207</v>
      </c>
      <c r="B2001" s="3">
        <v>197.21458435058591</v>
      </c>
      <c r="C2001" s="3">
        <v>12.94999980926514</v>
      </c>
      <c r="D2001" s="4">
        <v>-8.2647323233144832E-3</v>
      </c>
      <c r="E2001" s="4">
        <v>8.0066726978548219E-2</v>
      </c>
      <c r="F2001" s="2">
        <v>1</v>
      </c>
      <c r="G2001" s="4">
        <v>0.1052014863881718</v>
      </c>
      <c r="H2001" s="4">
        <v>-8.9455689176177744E-3</v>
      </c>
      <c r="I2001" s="4">
        <v>8.9462930592741907E-2</v>
      </c>
    </row>
    <row r="2002" spans="1:9" x14ac:dyDescent="0.25">
      <c r="A2002" t="s">
        <v>2208</v>
      </c>
      <c r="B2002" s="3">
        <v>198.85809326171881</v>
      </c>
      <c r="C2002" s="3">
        <v>11.989999771118161</v>
      </c>
      <c r="D2002" s="4">
        <v>2.4812101561002549E-3</v>
      </c>
      <c r="E2002" s="4">
        <v>4.807694151300268E-2</v>
      </c>
      <c r="F2002" s="2">
        <v>1</v>
      </c>
      <c r="G2002" s="4">
        <v>0.12630434880304969</v>
      </c>
      <c r="H2002" s="4">
        <v>-6.8651041915479549E-4</v>
      </c>
      <c r="I2002" s="4">
        <v>9.8542086886756142E-2</v>
      </c>
    </row>
    <row r="2003" spans="1:9" x14ac:dyDescent="0.25">
      <c r="A2003" t="s">
        <v>2209</v>
      </c>
      <c r="B2003" s="3">
        <v>198.36590576171881</v>
      </c>
      <c r="C2003" s="3">
        <v>11.439999580383301</v>
      </c>
      <c r="D2003" s="4">
        <v>1.4638969486804321E-3</v>
      </c>
      <c r="E2003" s="4">
        <v>8.7482720389697732E-4</v>
      </c>
      <c r="F2003" s="2">
        <v>1</v>
      </c>
      <c r="G2003" s="4">
        <v>0.12094963304725211</v>
      </c>
      <c r="H2003" s="4">
        <v>-3.1598802482908361E-3</v>
      </c>
      <c r="I2003" s="4">
        <v>9.582311943352817E-2</v>
      </c>
    </row>
    <row r="2004" spans="1:9" x14ac:dyDescent="0.25">
      <c r="A2004" t="s">
        <v>2210</v>
      </c>
      <c r="B2004" s="3">
        <v>198.07594299316409</v>
      </c>
      <c r="C2004" s="3">
        <v>11.430000305175779</v>
      </c>
      <c r="D2004" s="4">
        <v>-1.7272954203485511E-3</v>
      </c>
      <c r="E2004" s="4">
        <v>1.419696902513334E-2</v>
      </c>
      <c r="F2004" s="2">
        <v>1</v>
      </c>
      <c r="G2004" s="4">
        <v>0.1174635736163312</v>
      </c>
      <c r="H2004" s="4">
        <v>-4.6170183578851942E-3</v>
      </c>
      <c r="I2004" s="4">
        <v>9.4221292222662401E-2</v>
      </c>
    </row>
    <row r="2005" spans="1:9" x14ac:dyDescent="0.25">
      <c r="A2005" t="s">
        <v>2211</v>
      </c>
      <c r="B2005" s="3">
        <v>198.4186706542969</v>
      </c>
      <c r="C2005" s="3">
        <v>11.27000045776367</v>
      </c>
      <c r="D2005" s="4">
        <v>-2.7824708706366552E-3</v>
      </c>
      <c r="E2005" s="4">
        <v>-1.5720467641913149E-2</v>
      </c>
      <c r="F2005" s="2">
        <v>1</v>
      </c>
      <c r="G2005" s="4">
        <v>0.13325932564810761</v>
      </c>
      <c r="H2005" s="4">
        <v>-2.89472297928195E-3</v>
      </c>
      <c r="I2005" s="4">
        <v>9.6114605961717059E-2</v>
      </c>
    </row>
    <row r="2006" spans="1:9" x14ac:dyDescent="0.25">
      <c r="A2006" t="s">
        <v>2212</v>
      </c>
      <c r="B2006" s="3">
        <v>198.97230529785159</v>
      </c>
      <c r="C2006" s="3">
        <v>11.44999980926514</v>
      </c>
      <c r="D2006" s="4">
        <v>3.857505703924291E-3</v>
      </c>
      <c r="E2006" s="4">
        <v>-2.2203264563180891E-2</v>
      </c>
      <c r="F2006" s="2">
        <v>1</v>
      </c>
      <c r="G2006" s="4">
        <v>0.14673305249187349</v>
      </c>
      <c r="H2006" s="4">
        <v>-1.125653183646769E-4</v>
      </c>
      <c r="I2006" s="4">
        <v>9.9173022879669448E-2</v>
      </c>
    </row>
    <row r="2007" spans="1:9" x14ac:dyDescent="0.25">
      <c r="A2007" t="s">
        <v>2213</v>
      </c>
      <c r="B2007" s="3">
        <v>198.20771789550781</v>
      </c>
      <c r="C2007" s="3">
        <v>11.710000038146971</v>
      </c>
      <c r="D2007" s="4">
        <v>2.1772909350137311E-3</v>
      </c>
      <c r="E2007" s="4">
        <v>-4.0163916293346147E-2</v>
      </c>
      <c r="F2007" s="2">
        <v>1</v>
      </c>
      <c r="G2007" s="4">
        <v>0.15174993671455669</v>
      </c>
      <c r="H2007" s="4">
        <v>-3.954815299712422E-3</v>
      </c>
      <c r="I2007" s="4">
        <v>9.4949249902662292E-2</v>
      </c>
    </row>
    <row r="2008" spans="1:9" x14ac:dyDescent="0.25">
      <c r="A2008" t="s">
        <v>2214</v>
      </c>
      <c r="B2008" s="3">
        <v>197.777099609375</v>
      </c>
      <c r="C2008" s="3">
        <v>12.19999980926514</v>
      </c>
      <c r="D2008" s="4">
        <v>-1.9555834537172689E-3</v>
      </c>
      <c r="E2008" s="4">
        <v>-4.612980096541075E-2</v>
      </c>
      <c r="F2008" s="2">
        <v>1</v>
      </c>
      <c r="G2008" s="4">
        <v>0.12877410261878849</v>
      </c>
      <c r="H2008" s="4">
        <v>-6.1187838620899706E-3</v>
      </c>
      <c r="I2008" s="4">
        <v>9.2570406261245353E-2</v>
      </c>
    </row>
    <row r="2009" spans="1:9" x14ac:dyDescent="0.25">
      <c r="A2009" t="s">
        <v>2215</v>
      </c>
      <c r="B2009" s="3">
        <v>198.16462707519531</v>
      </c>
      <c r="C2009" s="3">
        <v>12.789999961853029</v>
      </c>
      <c r="D2009" s="4">
        <v>4.1170065508866482E-3</v>
      </c>
      <c r="E2009" s="4">
        <v>-3.0325976592536771E-2</v>
      </c>
      <c r="F2009" s="2">
        <v>1</v>
      </c>
      <c r="G2009" s="4">
        <v>0.113751388553355</v>
      </c>
      <c r="H2009" s="4">
        <v>-4.1713578467573731E-3</v>
      </c>
      <c r="I2009" s="4">
        <v>9.471120538108746E-2</v>
      </c>
    </row>
    <row r="2010" spans="1:9" x14ac:dyDescent="0.25">
      <c r="A2010" t="s">
        <v>2216</v>
      </c>
      <c r="B2010" s="3">
        <v>197.35212707519531</v>
      </c>
      <c r="C2010" s="3">
        <v>13.189999580383301</v>
      </c>
      <c r="D2010" s="4">
        <v>-8.2543810567597964E-3</v>
      </c>
      <c r="E2010" s="4">
        <v>3.6949630777348703E-2</v>
      </c>
      <c r="F2010" s="2">
        <v>1</v>
      </c>
      <c r="G2010" s="4">
        <v>0.1254143404114838</v>
      </c>
      <c r="H2010" s="4">
        <v>-8.2543810567597964E-3</v>
      </c>
      <c r="I2010" s="4">
        <v>9.0222751172584159E-2</v>
      </c>
    </row>
    <row r="2011" spans="1:9" x14ac:dyDescent="0.25">
      <c r="A2011" t="s">
        <v>2217</v>
      </c>
      <c r="B2011" s="3">
        <v>198.99470520019531</v>
      </c>
      <c r="C2011" s="3">
        <v>12.72000026702881</v>
      </c>
      <c r="D2011" s="4">
        <v>6.6739447606407598E-3</v>
      </c>
      <c r="E2011" s="4">
        <v>6.3291077162284104E-3</v>
      </c>
      <c r="F2011" s="2">
        <v>1</v>
      </c>
      <c r="G2011" s="4">
        <v>0.1466941482035167</v>
      </c>
      <c r="H2011" s="4">
        <v>0</v>
      </c>
      <c r="I2011" s="4">
        <v>9.9296765570063172E-2</v>
      </c>
    </row>
    <row r="2012" spans="1:9" x14ac:dyDescent="0.25">
      <c r="A2012" t="s">
        <v>2218</v>
      </c>
      <c r="B2012" s="3">
        <v>197.67543029785159</v>
      </c>
      <c r="C2012" s="3">
        <v>12.64000034332275</v>
      </c>
      <c r="D2012" s="4">
        <v>-1.1475942349196131E-3</v>
      </c>
      <c r="E2012" s="4">
        <v>7.5744710070021704E-2</v>
      </c>
      <c r="F2012" s="2">
        <v>1</v>
      </c>
      <c r="G2012" s="4">
        <v>0.14484676293324369</v>
      </c>
      <c r="H2012" s="4">
        <v>-1.1475942349196131E-3</v>
      </c>
      <c r="I2012" s="4">
        <v>9.2008759431481568E-2</v>
      </c>
    </row>
    <row r="2013" spans="1:9" x14ac:dyDescent="0.25">
      <c r="A2013" t="s">
        <v>2219</v>
      </c>
      <c r="B2013" s="3">
        <v>197.90254211425781</v>
      </c>
      <c r="C2013" s="3">
        <v>11.75</v>
      </c>
      <c r="D2013" s="4">
        <v>6.0405525437083876E-3</v>
      </c>
      <c r="E2013" s="4">
        <v>-7.0411417654186126E-2</v>
      </c>
      <c r="F2013" s="2">
        <v>1</v>
      </c>
      <c r="G2013" s="4">
        <v>0.12394861693064391</v>
      </c>
      <c r="H2013" s="4">
        <v>0</v>
      </c>
      <c r="I2013" s="4">
        <v>9.3263382186127064E-2</v>
      </c>
    </row>
    <row r="2014" spans="1:9" x14ac:dyDescent="0.25">
      <c r="A2014" t="s">
        <v>2220</v>
      </c>
      <c r="B2014" s="3">
        <v>196.71427917480469</v>
      </c>
      <c r="C2014" s="3">
        <v>12.64000034332275</v>
      </c>
      <c r="D2014" s="4">
        <v>2.4485283403021811E-3</v>
      </c>
      <c r="E2014" s="4">
        <v>3.4369890926038822E-2</v>
      </c>
      <c r="F2014" s="2">
        <v>1</v>
      </c>
      <c r="G2014" s="4">
        <v>0.12008354317739831</v>
      </c>
      <c r="H2014" s="4">
        <v>0</v>
      </c>
      <c r="I2014" s="4">
        <v>8.6699119058254004E-2</v>
      </c>
    </row>
    <row r="2015" spans="1:9" x14ac:dyDescent="0.25">
      <c r="A2015" t="s">
        <v>2221</v>
      </c>
      <c r="B2015" s="3">
        <v>196.2337951660156</v>
      </c>
      <c r="C2015" s="3">
        <v>12.22000026702881</v>
      </c>
      <c r="D2015" s="4">
        <v>1.308080476269469E-2</v>
      </c>
      <c r="E2015" s="4">
        <v>3.6471612092202177E-2</v>
      </c>
      <c r="F2015" s="2">
        <v>1</v>
      </c>
      <c r="G2015" s="4">
        <v>0.1086553784843385</v>
      </c>
      <c r="H2015" s="4">
        <v>0</v>
      </c>
      <c r="I2015" s="4">
        <v>8.4044804631955294E-2</v>
      </c>
    </row>
    <row r="2016" spans="1:9" x14ac:dyDescent="0.25">
      <c r="A2016" t="s">
        <v>2222</v>
      </c>
      <c r="B2016" s="3">
        <v>193.7000427246094</v>
      </c>
      <c r="C2016" s="3">
        <v>11.789999961853029</v>
      </c>
      <c r="D2016" s="4">
        <v>3.1673956051903041E-3</v>
      </c>
      <c r="E2016" s="4">
        <v>-2.8830343622043949E-2</v>
      </c>
      <c r="F2016" s="2">
        <v>1</v>
      </c>
      <c r="G2016" s="4">
        <v>8.6986949384477485E-2</v>
      </c>
      <c r="H2016" s="4">
        <v>0</v>
      </c>
      <c r="I2016" s="4">
        <v>7.0047719328650393E-2</v>
      </c>
    </row>
    <row r="2017" spans="1:9" x14ac:dyDescent="0.25">
      <c r="A2017" t="s">
        <v>2223</v>
      </c>
      <c r="B2017" s="3">
        <v>193.08845520019531</v>
      </c>
      <c r="C2017" s="3">
        <v>12.14000034332275</v>
      </c>
      <c r="D2017" s="4">
        <v>6.0088266939679613E-3</v>
      </c>
      <c r="E2017" s="4">
        <v>-0.14022659761218051</v>
      </c>
      <c r="F2017" s="2">
        <v>1</v>
      </c>
      <c r="G2017" s="4">
        <v>7.6990110079126595E-2</v>
      </c>
      <c r="H2017" s="4">
        <v>-2.3472845907345219E-3</v>
      </c>
      <c r="I2017" s="4">
        <v>6.6669156131328178E-2</v>
      </c>
    </row>
    <row r="2018" spans="1:9" x14ac:dyDescent="0.25">
      <c r="A2018" t="s">
        <v>2224</v>
      </c>
      <c r="B2018" s="3">
        <v>191.9351501464844</v>
      </c>
      <c r="C2018" s="3">
        <v>14.11999988555908</v>
      </c>
      <c r="D2018" s="4">
        <v>5.0117873643618083E-4</v>
      </c>
      <c r="E2018" s="4">
        <v>3.5536739032948632E-3</v>
      </c>
      <c r="F2018" s="2">
        <v>2</v>
      </c>
      <c r="G2018" s="4">
        <v>9.1436251217041908E-2</v>
      </c>
      <c r="H2018" s="4">
        <v>-8.306200763827376E-3</v>
      </c>
      <c r="I2018" s="4">
        <v>6.0298009150384191E-2</v>
      </c>
    </row>
    <row r="2019" spans="1:9" x14ac:dyDescent="0.25">
      <c r="A2019" t="s">
        <v>2225</v>
      </c>
      <c r="B2019" s="3">
        <v>191.83900451660159</v>
      </c>
      <c r="C2019" s="3">
        <v>14.069999694824221</v>
      </c>
      <c r="D2019" s="4">
        <v>-3.6758013574249571E-3</v>
      </c>
      <c r="E2019" s="4">
        <v>5.5513861616919291E-2</v>
      </c>
      <c r="F2019" s="2">
        <v>2</v>
      </c>
      <c r="G2019" s="4">
        <v>7.5614227643980625E-2</v>
      </c>
      <c r="H2019" s="4">
        <v>-8.8029676400648293E-3</v>
      </c>
      <c r="I2019" s="4">
        <v>5.9766876526289758E-2</v>
      </c>
    </row>
    <row r="2020" spans="1:9" x14ac:dyDescent="0.25">
      <c r="A2020" t="s">
        <v>2226</v>
      </c>
      <c r="B2020" s="3">
        <v>192.54676818847659</v>
      </c>
      <c r="C2020" s="3">
        <v>13.329999923706049</v>
      </c>
      <c r="D2020" s="4">
        <v>-2.3991445393867221E-3</v>
      </c>
      <c r="E2020" s="4">
        <v>3.3333357976081279E-2</v>
      </c>
      <c r="F2020" s="2">
        <v>2</v>
      </c>
      <c r="G2020" s="4">
        <v>6.8565633984105423E-2</v>
      </c>
      <c r="H2020" s="4">
        <v>-5.1460822587920951E-3</v>
      </c>
      <c r="I2020" s="4">
        <v>6.367674093447806E-2</v>
      </c>
    </row>
    <row r="2021" spans="1:9" x14ac:dyDescent="0.25">
      <c r="A2021" t="s">
        <v>2227</v>
      </c>
      <c r="B2021" s="3">
        <v>193.00982666015619</v>
      </c>
      <c r="C2021" s="3">
        <v>12.89999961853027</v>
      </c>
      <c r="D2021" s="4">
        <v>1.950259935644016E-3</v>
      </c>
      <c r="E2021" s="4">
        <v>-1.9011407395610361E-2</v>
      </c>
      <c r="F2021" s="2">
        <v>1</v>
      </c>
      <c r="G2021" s="4">
        <v>8.1349015187931917E-2</v>
      </c>
      <c r="H2021" s="4">
        <v>-2.7535438691430598E-3</v>
      </c>
      <c r="I2021" s="4">
        <v>6.6234792314162849E-2</v>
      </c>
    </row>
    <row r="2022" spans="1:9" x14ac:dyDescent="0.25">
      <c r="A2022" t="s">
        <v>2228</v>
      </c>
      <c r="B2022" s="3">
        <v>192.63414001464841</v>
      </c>
      <c r="C2022" s="3">
        <v>13.14999961853027</v>
      </c>
      <c r="D2022" s="4">
        <v>-4.6946480208400754E-3</v>
      </c>
      <c r="E2022" s="4">
        <v>6.5640150399229436E-2</v>
      </c>
      <c r="F2022" s="2">
        <v>1</v>
      </c>
      <c r="G2022" s="4">
        <v>7.4763603821023539E-2</v>
      </c>
      <c r="H2022" s="4">
        <v>-4.6946480208400754E-3</v>
      </c>
      <c r="I2022" s="4">
        <v>6.4159404861722225E-2</v>
      </c>
    </row>
    <row r="2023" spans="1:9" x14ac:dyDescent="0.25">
      <c r="A2023" t="s">
        <v>2229</v>
      </c>
      <c r="B2023" s="3">
        <v>193.5427551269531</v>
      </c>
      <c r="C2023" s="3">
        <v>12.340000152587891</v>
      </c>
      <c r="D2023" s="4">
        <v>3.7153399598182091E-3</v>
      </c>
      <c r="E2023" s="4">
        <v>-7.2405591615645193E-3</v>
      </c>
      <c r="F2023" s="2">
        <v>1</v>
      </c>
      <c r="G2023" s="4">
        <v>8.1071189681188427E-2</v>
      </c>
      <c r="H2023" s="4">
        <v>0</v>
      </c>
      <c r="I2023" s="4">
        <v>6.9178823107548082E-2</v>
      </c>
    </row>
    <row r="2024" spans="1:9" x14ac:dyDescent="0.25">
      <c r="A2024" t="s">
        <v>2230</v>
      </c>
      <c r="B2024" s="3">
        <v>192.82633972167969</v>
      </c>
      <c r="C2024" s="3">
        <v>12.430000305175779</v>
      </c>
      <c r="D2024" s="4">
        <v>5.440929455167165E-4</v>
      </c>
      <c r="E2024" s="4">
        <v>1.611640452021668E-3</v>
      </c>
      <c r="F2024" s="2">
        <v>1</v>
      </c>
      <c r="G2024" s="4">
        <v>7.6914941810939164E-2</v>
      </c>
      <c r="H2024" s="4">
        <v>0</v>
      </c>
      <c r="I2024" s="4">
        <v>6.5221164349596128E-2</v>
      </c>
    </row>
    <row r="2025" spans="1:9" x14ac:dyDescent="0.25">
      <c r="A2025" t="s">
        <v>2231</v>
      </c>
      <c r="B2025" s="3">
        <v>192.72148132324219</v>
      </c>
      <c r="C2025" s="3">
        <v>12.409999847412109</v>
      </c>
      <c r="D2025" s="4">
        <v>1.9531040829157129E-3</v>
      </c>
      <c r="E2025" s="4">
        <v>-8.0517140260916165E-4</v>
      </c>
      <c r="F2025" s="2">
        <v>1</v>
      </c>
      <c r="G2025" s="4">
        <v>7.7770845903932351E-2</v>
      </c>
      <c r="H2025" s="4">
        <v>0</v>
      </c>
      <c r="I2025" s="4">
        <v>6.4641900202194513E-2</v>
      </c>
    </row>
    <row r="2026" spans="1:9" x14ac:dyDescent="0.25">
      <c r="A2026" t="s">
        <v>2232</v>
      </c>
      <c r="B2026" s="3">
        <v>192.34580993652341</v>
      </c>
      <c r="C2026" s="3">
        <v>12.420000076293951</v>
      </c>
      <c r="D2026" s="4">
        <v>7.5516165809934588E-3</v>
      </c>
      <c r="E2026" s="4">
        <v>-3.3463057775146909E-2</v>
      </c>
      <c r="F2026" s="2">
        <v>1</v>
      </c>
      <c r="G2026" s="4">
        <v>7.4436790242428108E-2</v>
      </c>
      <c r="H2026" s="4">
        <v>0</v>
      </c>
      <c r="I2026" s="4">
        <v>6.2566597043139716E-2</v>
      </c>
    </row>
    <row r="2027" spans="1:9" x14ac:dyDescent="0.25">
      <c r="A2027" t="s">
        <v>2233</v>
      </c>
      <c r="B2027" s="3">
        <v>190.9041748046875</v>
      </c>
      <c r="C2027" s="3">
        <v>12.85000038146973</v>
      </c>
      <c r="D2027" s="4">
        <v>-2.2375514518404578E-3</v>
      </c>
      <c r="E2027" s="4">
        <v>-3.7453182450392863E-2</v>
      </c>
      <c r="F2027" s="2">
        <v>1</v>
      </c>
      <c r="G2027" s="4">
        <v>7.0269849478150181E-2</v>
      </c>
      <c r="H2027" s="4">
        <v>-2.2375514518404578E-3</v>
      </c>
      <c r="I2027" s="4">
        <v>5.4602642243613442E-2</v>
      </c>
    </row>
    <row r="2028" spans="1:9" x14ac:dyDescent="0.25">
      <c r="A2028" t="s">
        <v>2234</v>
      </c>
      <c r="B2028" s="3">
        <v>191.33229064941409</v>
      </c>
      <c r="C2028" s="3">
        <v>13.35000038146973</v>
      </c>
      <c r="D2028" s="4">
        <v>5.1409136017417367E-3</v>
      </c>
      <c r="E2028" s="4">
        <v>-2.696792116311009E-2</v>
      </c>
      <c r="F2028" s="2">
        <v>2</v>
      </c>
      <c r="G2028" s="4">
        <v>7.1745104362459511E-2</v>
      </c>
      <c r="H2028" s="4">
        <v>0</v>
      </c>
      <c r="I2028" s="4">
        <v>5.6967661769754763E-2</v>
      </c>
    </row>
    <row r="2029" spans="1:9" x14ac:dyDescent="0.25">
      <c r="A2029" t="s">
        <v>2235</v>
      </c>
      <c r="B2029" s="3">
        <v>190.35369873046881</v>
      </c>
      <c r="C2029" s="3">
        <v>13.72000026702881</v>
      </c>
      <c r="D2029" s="4">
        <v>-1.878785153612839E-3</v>
      </c>
      <c r="E2029" s="4">
        <v>2.6178039227042978E-2</v>
      </c>
      <c r="F2029" s="2">
        <v>2</v>
      </c>
      <c r="G2029" s="4">
        <v>8.3180863389709092E-2</v>
      </c>
      <c r="H2029" s="4">
        <v>-1.878785153612839E-3</v>
      </c>
      <c r="I2029" s="4">
        <v>5.1561674056527229E-2</v>
      </c>
    </row>
    <row r="2030" spans="1:9" x14ac:dyDescent="0.25">
      <c r="A2030" t="s">
        <v>2236</v>
      </c>
      <c r="B2030" s="3">
        <v>190.7120056152344</v>
      </c>
      <c r="C2030" s="3">
        <v>13.36999988555908</v>
      </c>
      <c r="D2030" s="4">
        <v>7.8029423632117734E-3</v>
      </c>
      <c r="E2030" s="4">
        <v>-7.6657437276811846E-2</v>
      </c>
      <c r="F2030" s="2">
        <v>2</v>
      </c>
      <c r="G2030" s="4">
        <v>8.4428448123575084E-2</v>
      </c>
      <c r="H2030" s="4">
        <v>0</v>
      </c>
      <c r="I2030" s="4">
        <v>5.3541051342511192E-2</v>
      </c>
    </row>
    <row r="2031" spans="1:9" x14ac:dyDescent="0.25">
      <c r="A2031" t="s">
        <v>2237</v>
      </c>
      <c r="B2031" s="3">
        <v>189.23541259765619</v>
      </c>
      <c r="C2031" s="3">
        <v>14.47999954223633</v>
      </c>
      <c r="D2031" s="4">
        <v>7.8542614472443262E-4</v>
      </c>
      <c r="E2031" s="4">
        <v>2.1877167556336511E-2</v>
      </c>
      <c r="F2031" s="2">
        <v>2</v>
      </c>
      <c r="G2031" s="4">
        <v>9.2394892815793606E-2</v>
      </c>
      <c r="H2031" s="4">
        <v>-6.4171679953981542E-3</v>
      </c>
      <c r="I2031" s="4">
        <v>4.5383980396055852E-2</v>
      </c>
    </row>
    <row r="2032" spans="1:9" x14ac:dyDescent="0.25">
      <c r="A2032" t="s">
        <v>2238</v>
      </c>
      <c r="B2032" s="3">
        <v>189.08689880371091</v>
      </c>
      <c r="C2032" s="3">
        <v>14.170000076293951</v>
      </c>
      <c r="D2032" s="4">
        <v>-2.3049559168827338E-3</v>
      </c>
      <c r="E2032" s="4">
        <v>-3.8670264835491193E-2</v>
      </c>
      <c r="F2032" s="2">
        <v>2</v>
      </c>
      <c r="G2032" s="4">
        <v>7.9281563523067256E-2</v>
      </c>
      <c r="H2032" s="4">
        <v>-7.1969414741267501E-3</v>
      </c>
      <c r="I2032" s="4">
        <v>4.4563552871804017E-2</v>
      </c>
    </row>
    <row r="2033" spans="1:9" x14ac:dyDescent="0.25">
      <c r="A2033" t="s">
        <v>2239</v>
      </c>
      <c r="B2033" s="3">
        <v>189.52374267578119</v>
      </c>
      <c r="C2033" s="3">
        <v>14.739999771118161</v>
      </c>
      <c r="D2033" s="4">
        <v>2.495538837917755E-3</v>
      </c>
      <c r="E2033" s="4">
        <v>2.503474644035086E-2</v>
      </c>
      <c r="F2033" s="2">
        <v>2</v>
      </c>
      <c r="G2033" s="4">
        <v>6.6673697311173452E-2</v>
      </c>
      <c r="H2033" s="4">
        <v>-4.9032874185916953E-3</v>
      </c>
      <c r="I2033" s="4">
        <v>4.6976788214638347E-2</v>
      </c>
    </row>
    <row r="2034" spans="1:9" x14ac:dyDescent="0.25">
      <c r="A2034" t="s">
        <v>2240</v>
      </c>
      <c r="B2034" s="3">
        <v>189.05195617675781</v>
      </c>
      <c r="C2034" s="3">
        <v>14.38000011444092</v>
      </c>
      <c r="D2034" s="4">
        <v>1.060219194078438E-2</v>
      </c>
      <c r="E2034" s="4">
        <v>-0.2326574018104749</v>
      </c>
      <c r="F2034" s="2">
        <v>2</v>
      </c>
      <c r="G2034" s="4">
        <v>5.9834856913801422E-2</v>
      </c>
      <c r="H2034" s="4">
        <v>-7.3804081613032544E-3</v>
      </c>
      <c r="I2034" s="4">
        <v>4.4370521018260778E-2</v>
      </c>
    </row>
    <row r="2035" spans="1:9" x14ac:dyDescent="0.25">
      <c r="A2035" t="s">
        <v>2241</v>
      </c>
      <c r="B2035" s="3">
        <v>187.06861877441409</v>
      </c>
      <c r="C2035" s="3">
        <v>18.739999771118161</v>
      </c>
      <c r="D2035" s="4">
        <v>4.5038984789540493E-3</v>
      </c>
      <c r="E2035" s="4">
        <v>1.603457408525744E-3</v>
      </c>
      <c r="F2035" s="2">
        <v>3</v>
      </c>
      <c r="G2035" s="4">
        <v>5.1135259748466222E-2</v>
      </c>
      <c r="H2035" s="4">
        <v>-1.7793945278857359E-2</v>
      </c>
      <c r="I2035" s="4">
        <v>3.3414066728498781E-2</v>
      </c>
    </row>
    <row r="2036" spans="1:9" x14ac:dyDescent="0.25">
      <c r="A2036" t="s">
        <v>2242</v>
      </c>
      <c r="B2036" s="3">
        <v>186.2298583984375</v>
      </c>
      <c r="C2036" s="3">
        <v>18.70999908447266</v>
      </c>
      <c r="D2036" s="4">
        <v>2.2057104345163839E-2</v>
      </c>
      <c r="E2036" s="4">
        <v>-0.1688139096299752</v>
      </c>
      <c r="F2036" s="2">
        <v>3</v>
      </c>
      <c r="G2036" s="4">
        <v>3.6658071423026239E-2</v>
      </c>
      <c r="H2036" s="4">
        <v>-2.219786681920843E-2</v>
      </c>
      <c r="I2036" s="4">
        <v>2.8780543602987541E-2</v>
      </c>
    </row>
    <row r="2037" spans="1:9" x14ac:dyDescent="0.25">
      <c r="A2037" t="s">
        <v>2243</v>
      </c>
      <c r="B2037" s="3">
        <v>182.2108154296875</v>
      </c>
      <c r="C2037" s="3">
        <v>22.510000228881839</v>
      </c>
      <c r="D2037" s="4">
        <v>-1.1017572488575269E-3</v>
      </c>
      <c r="E2037" s="4">
        <v>1.9474651569817869E-2</v>
      </c>
      <c r="F2037" s="2">
        <v>4</v>
      </c>
      <c r="G2037" s="4">
        <v>1.3754925571407121E-2</v>
      </c>
      <c r="H2037" s="4">
        <v>-4.329990073570944E-2</v>
      </c>
      <c r="I2037" s="4">
        <v>6.5783401233061589E-3</v>
      </c>
    </row>
    <row r="2038" spans="1:9" x14ac:dyDescent="0.25">
      <c r="A2038" t="s">
        <v>2244</v>
      </c>
      <c r="B2038" s="3">
        <v>182.41178894042969</v>
      </c>
      <c r="C2038" s="3">
        <v>22.079999923706051</v>
      </c>
      <c r="D2038" s="4">
        <v>-4.5771233925653299E-3</v>
      </c>
      <c r="E2038" s="4">
        <v>0.1428571569605788</v>
      </c>
      <c r="F2038" s="2">
        <v>4</v>
      </c>
      <c r="G2038" s="4">
        <v>1.3859669625899681E-2</v>
      </c>
      <c r="H2038" s="4">
        <v>-4.2244686876844129E-2</v>
      </c>
      <c r="I2038" s="4">
        <v>7.6885683080303302E-3</v>
      </c>
    </row>
    <row r="2039" spans="1:9" x14ac:dyDescent="0.25">
      <c r="A2039" t="s">
        <v>2245</v>
      </c>
      <c r="B2039" s="3">
        <v>183.25054931640619</v>
      </c>
      <c r="C2039" s="3">
        <v>19.319999694824219</v>
      </c>
      <c r="D2039" s="4">
        <v>-6.0187574675796274E-3</v>
      </c>
      <c r="E2039" s="4">
        <v>4.094828937233741E-2</v>
      </c>
      <c r="F2039" s="2">
        <v>3</v>
      </c>
      <c r="G2039" s="4">
        <v>1.5432243078564939E-2</v>
      </c>
      <c r="H2039" s="4">
        <v>-3.7840765336493172E-2</v>
      </c>
      <c r="I2039" s="4">
        <v>1.2322091433541351E-2</v>
      </c>
    </row>
    <row r="2040" spans="1:9" x14ac:dyDescent="0.25">
      <c r="A2040" t="s">
        <v>2246</v>
      </c>
      <c r="B2040" s="3">
        <v>184.36016845703119</v>
      </c>
      <c r="C2040" s="3">
        <v>18.559999465942379</v>
      </c>
      <c r="D2040" s="4">
        <v>-7.2451169246312563E-3</v>
      </c>
      <c r="E2040" s="4">
        <v>8.7924973444138521E-2</v>
      </c>
      <c r="F2040" s="2">
        <v>3</v>
      </c>
      <c r="G2040" s="4">
        <v>2.4542945618164499E-2</v>
      </c>
      <c r="H2040" s="4">
        <v>-3.2014696562923883E-2</v>
      </c>
      <c r="I2040" s="4">
        <v>1.845190645086325E-2</v>
      </c>
    </row>
    <row r="2041" spans="1:9" x14ac:dyDescent="0.25">
      <c r="A2041" t="s">
        <v>2247</v>
      </c>
      <c r="B2041" s="3">
        <v>185.70562744140619</v>
      </c>
      <c r="C2041" s="3">
        <v>17.059999465942379</v>
      </c>
      <c r="D2041" s="4">
        <v>4.7083644793444179E-5</v>
      </c>
      <c r="E2041" s="4">
        <v>5.3736806867585862E-2</v>
      </c>
      <c r="F2041" s="2">
        <v>3</v>
      </c>
      <c r="G2041" s="4">
        <v>4.4229681376374293E-2</v>
      </c>
      <c r="H2041" s="4">
        <v>-2.4950347825599239E-2</v>
      </c>
      <c r="I2041" s="4">
        <v>2.5884560039523441E-2</v>
      </c>
    </row>
    <row r="2042" spans="1:9" x14ac:dyDescent="0.25">
      <c r="A2042" t="s">
        <v>2248</v>
      </c>
      <c r="B2042" s="3">
        <v>185.69688415527341</v>
      </c>
      <c r="C2042" s="3">
        <v>16.190000534057621</v>
      </c>
      <c r="D2042" s="4">
        <v>-2.9554547573490408E-3</v>
      </c>
      <c r="E2042" s="4">
        <v>5.4036516662261613E-2</v>
      </c>
      <c r="F2042" s="2">
        <v>3</v>
      </c>
      <c r="G2042" s="4">
        <v>3.9680464252393133E-2</v>
      </c>
      <c r="H2042" s="4">
        <v>-2.499625455562204E-2</v>
      </c>
      <c r="I2042" s="4">
        <v>2.583625992944483E-2</v>
      </c>
    </row>
    <row r="2043" spans="1:9" x14ac:dyDescent="0.25">
      <c r="A2043" t="s">
        <v>2249</v>
      </c>
      <c r="B2043" s="3">
        <v>186.24732971191409</v>
      </c>
      <c r="C2043" s="3">
        <v>15.35999965667725</v>
      </c>
      <c r="D2043" s="4">
        <v>-2.666983697817038E-3</v>
      </c>
      <c r="E2043" s="4">
        <v>7.8651678620858423E-2</v>
      </c>
      <c r="F2043" s="2">
        <v>2</v>
      </c>
      <c r="G2043" s="4">
        <v>4.2163286895544161E-2</v>
      </c>
      <c r="H2043" s="4">
        <v>-2.2106133475620179E-2</v>
      </c>
      <c r="I2043" s="4">
        <v>2.887705952975916E-2</v>
      </c>
    </row>
    <row r="2044" spans="1:9" x14ac:dyDescent="0.25">
      <c r="A2044" t="s">
        <v>2250</v>
      </c>
      <c r="B2044" s="3">
        <v>186.74537658691409</v>
      </c>
      <c r="C2044" s="3">
        <v>14.239999771118161</v>
      </c>
      <c r="D2044" s="4">
        <v>-2.0073127964315152E-3</v>
      </c>
      <c r="E2044" s="4">
        <v>5.7949459937637122E-2</v>
      </c>
      <c r="F2044" s="2">
        <v>2</v>
      </c>
      <c r="G2044" s="4">
        <v>5.6836133447296433E-2</v>
      </c>
      <c r="H2044" s="4">
        <v>-1.9491132309925718E-2</v>
      </c>
      <c r="I2044" s="4">
        <v>3.162839564314468E-2</v>
      </c>
    </row>
    <row r="2045" spans="1:9" x14ac:dyDescent="0.25">
      <c r="A2045" t="s">
        <v>2251</v>
      </c>
      <c r="B2045" s="3">
        <v>187.12098693847659</v>
      </c>
      <c r="C2045" s="3">
        <v>13.460000038146971</v>
      </c>
      <c r="D2045" s="4">
        <v>-3.3508362990090079E-3</v>
      </c>
      <c r="E2045" s="4">
        <v>3.379412940964488E-2</v>
      </c>
      <c r="F2045" s="2">
        <v>2</v>
      </c>
      <c r="G2045" s="4">
        <v>5.6915574213149973E-2</v>
      </c>
      <c r="H2045" s="4">
        <v>-1.751898559746445E-2</v>
      </c>
      <c r="I2045" s="4">
        <v>3.370336162865617E-2</v>
      </c>
    </row>
    <row r="2046" spans="1:9" x14ac:dyDescent="0.25">
      <c r="A2046" t="s">
        <v>2252</v>
      </c>
      <c r="B2046" s="3">
        <v>187.75010681152341</v>
      </c>
      <c r="C2046" s="3">
        <v>13.02000045776367</v>
      </c>
      <c r="D2046" s="4">
        <v>4.2527577509010586E-3</v>
      </c>
      <c r="E2046" s="4">
        <v>-2.398798284587278E-2</v>
      </c>
      <c r="F2046" s="2">
        <v>1</v>
      </c>
      <c r="G2046" s="4">
        <v>5.7862664317502199E-2</v>
      </c>
      <c r="H2046" s="4">
        <v>-1.4215784063715041E-2</v>
      </c>
      <c r="I2046" s="4">
        <v>3.7178777926293323E-2</v>
      </c>
    </row>
    <row r="2047" spans="1:9" x14ac:dyDescent="0.25">
      <c r="A2047" t="s">
        <v>2253</v>
      </c>
      <c r="B2047" s="3">
        <v>186.95503234863281</v>
      </c>
      <c r="C2047" s="3">
        <v>13.340000152587891</v>
      </c>
      <c r="D2047" s="4">
        <v>4.6731482680617548E-4</v>
      </c>
      <c r="E2047" s="4">
        <v>-2.9818170720880669E-2</v>
      </c>
      <c r="F2047" s="2">
        <v>2</v>
      </c>
      <c r="G2047" s="4">
        <v>6.4929923295886649E-2</v>
      </c>
      <c r="H2047" s="4">
        <v>-1.8390332186866809E-2</v>
      </c>
      <c r="I2047" s="4">
        <v>3.278658676440438E-2</v>
      </c>
    </row>
    <row r="2048" spans="1:9" x14ac:dyDescent="0.25">
      <c r="A2048" t="s">
        <v>2254</v>
      </c>
      <c r="B2048" s="3">
        <v>186.8677062988281</v>
      </c>
      <c r="C2048" s="3">
        <v>13.75</v>
      </c>
      <c r="D2048" s="4">
        <v>-1.866341153861639E-3</v>
      </c>
      <c r="E2048" s="4">
        <v>-4.5801516613522941E-2</v>
      </c>
      <c r="F2048" s="2">
        <v>2</v>
      </c>
      <c r="G2048" s="4">
        <v>8.2414488450930579E-2</v>
      </c>
      <c r="H2048" s="4">
        <v>-1.8848838671893461E-2</v>
      </c>
      <c r="I2048" s="4">
        <v>3.2304175717317703E-2</v>
      </c>
    </row>
    <row r="2049" spans="1:9" x14ac:dyDescent="0.25">
      <c r="A2049" t="s">
        <v>2255</v>
      </c>
      <c r="B2049" s="3">
        <v>187.21711730957031</v>
      </c>
      <c r="C2049" s="3">
        <v>14.409999847412109</v>
      </c>
      <c r="D2049" s="4">
        <v>2.6668678081336332E-3</v>
      </c>
      <c r="E2049" s="4">
        <v>-5.6937166280297553E-2</v>
      </c>
      <c r="F2049" s="2">
        <v>2</v>
      </c>
      <c r="G2049" s="4">
        <v>7.7710939782385857E-2</v>
      </c>
      <c r="H2049" s="4">
        <v>-1.7014251916585899E-2</v>
      </c>
      <c r="I2049" s="4">
        <v>3.4234409959364782E-2</v>
      </c>
    </row>
    <row r="2050" spans="1:9" x14ac:dyDescent="0.25">
      <c r="A2050" t="s">
        <v>2256</v>
      </c>
      <c r="B2050" s="3">
        <v>186.71916198730469</v>
      </c>
      <c r="C2050" s="3">
        <v>15.27999973297119</v>
      </c>
      <c r="D2050" s="4">
        <v>6.2627316196774974E-3</v>
      </c>
      <c r="E2050" s="4">
        <v>-5.7371955831403983E-2</v>
      </c>
      <c r="F2050" s="2">
        <v>2</v>
      </c>
      <c r="G2050" s="4">
        <v>7.3470662089080374E-2</v>
      </c>
      <c r="H2050" s="4">
        <v>-1.962877238353666E-2</v>
      </c>
      <c r="I2050" s="4">
        <v>3.1483579606294221E-2</v>
      </c>
    </row>
    <row r="2051" spans="1:9" x14ac:dyDescent="0.25">
      <c r="A2051" t="s">
        <v>2257</v>
      </c>
      <c r="B2051" s="3">
        <v>185.55706787109381</v>
      </c>
      <c r="C2051" s="3">
        <v>16.20999908447266</v>
      </c>
      <c r="D2051" s="4">
        <v>-3.472494524521474E-3</v>
      </c>
      <c r="E2051" s="4">
        <v>5.583017404082069E-3</v>
      </c>
      <c r="F2051" s="2">
        <v>3</v>
      </c>
      <c r="G2051" s="4">
        <v>6.7314345777511608E-2</v>
      </c>
      <c r="H2051" s="4">
        <v>-2.5730361653699799E-2</v>
      </c>
      <c r="I2051" s="4">
        <v>2.5063879635114139E-2</v>
      </c>
    </row>
    <row r="2052" spans="1:9" x14ac:dyDescent="0.25">
      <c r="A2052" t="s">
        <v>2258</v>
      </c>
      <c r="B2052" s="3">
        <v>186.20365905761719</v>
      </c>
      <c r="C2052" s="3">
        <v>16.120000839233398</v>
      </c>
      <c r="D2052" s="4">
        <v>5.1653133955520403E-4</v>
      </c>
      <c r="E2052" s="4">
        <v>-3.4152167560514868E-2</v>
      </c>
      <c r="F2052" s="2">
        <v>3</v>
      </c>
      <c r="G2052" s="4">
        <v>7.5903048278367136E-2</v>
      </c>
      <c r="H2052" s="4">
        <v>-2.2335426776362129E-2</v>
      </c>
      <c r="I2052" s="4">
        <v>2.863581185952313E-2</v>
      </c>
    </row>
    <row r="2053" spans="1:9" x14ac:dyDescent="0.25">
      <c r="A2053" t="s">
        <v>2259</v>
      </c>
      <c r="B2053" s="3">
        <v>186.10752868652341</v>
      </c>
      <c r="C2053" s="3">
        <v>16.690000534057621</v>
      </c>
      <c r="D2053" s="4">
        <v>-3.275685763964753E-3</v>
      </c>
      <c r="E2053" s="4">
        <v>4.9025813584302469E-2</v>
      </c>
      <c r="F2053" s="2">
        <v>3</v>
      </c>
      <c r="G2053" s="4">
        <v>9.1859091079993682E-2</v>
      </c>
      <c r="H2053" s="4">
        <v>-2.2840160457240691E-2</v>
      </c>
      <c r="I2053" s="4">
        <v>2.8104763528814521E-2</v>
      </c>
    </row>
    <row r="2054" spans="1:9" x14ac:dyDescent="0.25">
      <c r="A2054" t="s">
        <v>2260</v>
      </c>
      <c r="B2054" s="3">
        <v>186.71916198730469</v>
      </c>
      <c r="C2054" s="3">
        <v>15.909999847412109</v>
      </c>
      <c r="D2054" s="4">
        <v>1.3119442157358829E-3</v>
      </c>
      <c r="E2054" s="4">
        <v>3.5807304884656548E-2</v>
      </c>
      <c r="F2054" s="2">
        <v>2</v>
      </c>
      <c r="G2054" s="4">
        <v>9.0195752461750711E-2</v>
      </c>
      <c r="H2054" s="4">
        <v>-1.962877238353666E-2</v>
      </c>
      <c r="I2054" s="4">
        <v>3.1483579606294221E-2</v>
      </c>
    </row>
    <row r="2055" spans="1:9" x14ac:dyDescent="0.25">
      <c r="A2055" t="s">
        <v>2261</v>
      </c>
      <c r="B2055" s="3">
        <v>186.4745178222656</v>
      </c>
      <c r="C2055" s="3">
        <v>15.35999965667725</v>
      </c>
      <c r="D2055" s="4">
        <v>-1.2629522349763221E-2</v>
      </c>
      <c r="E2055" s="4">
        <v>0.14798202730202761</v>
      </c>
      <c r="F2055" s="2">
        <v>2</v>
      </c>
      <c r="G2055" s="4">
        <v>8.1905744333776065E-2</v>
      </c>
      <c r="H2055" s="4">
        <v>-2.0913279543143929E-2</v>
      </c>
      <c r="I2055" s="4">
        <v>3.0132103751333791E-2</v>
      </c>
    </row>
    <row r="2056" spans="1:9" x14ac:dyDescent="0.25">
      <c r="A2056" t="s">
        <v>2262</v>
      </c>
      <c r="B2056" s="3">
        <v>188.85972595214841</v>
      </c>
      <c r="C2056" s="3">
        <v>13.38000011444092</v>
      </c>
      <c r="D2056" s="4">
        <v>5.2085693647792031E-3</v>
      </c>
      <c r="E2056" s="4">
        <v>-7.4183554296189946E-3</v>
      </c>
      <c r="F2056" s="2">
        <v>2</v>
      </c>
      <c r="G2056" s="4">
        <v>9.6778661381996089E-2</v>
      </c>
      <c r="H2056" s="4">
        <v>-8.3897152901457606E-3</v>
      </c>
      <c r="I2056" s="4">
        <v>4.3308592943615221E-2</v>
      </c>
    </row>
    <row r="2057" spans="1:9" x14ac:dyDescent="0.25">
      <c r="A2057" t="s">
        <v>2263</v>
      </c>
      <c r="B2057" s="3">
        <v>187.8811340332031</v>
      </c>
      <c r="C2057" s="3">
        <v>13.47999954223633</v>
      </c>
      <c r="D2057" s="4">
        <v>-3.429606861868439E-3</v>
      </c>
      <c r="E2057" s="4">
        <v>4.9844188632618192E-2</v>
      </c>
      <c r="F2057" s="2">
        <v>2</v>
      </c>
      <c r="G2057" s="4">
        <v>9.1746310439722034E-2</v>
      </c>
      <c r="H2057" s="4">
        <v>-1.352782404503183E-2</v>
      </c>
      <c r="I2057" s="4">
        <v>3.7902605230387687E-2</v>
      </c>
    </row>
    <row r="2058" spans="1:9" x14ac:dyDescent="0.25">
      <c r="A2058" t="s">
        <v>2264</v>
      </c>
      <c r="B2058" s="3">
        <v>188.5277099609375</v>
      </c>
      <c r="C2058" s="3">
        <v>12.840000152587891</v>
      </c>
      <c r="D2058" s="4">
        <v>6.9581001851415358E-4</v>
      </c>
      <c r="E2058" s="4">
        <v>-1.1547314947901731E-2</v>
      </c>
      <c r="F2058" s="2">
        <v>1</v>
      </c>
      <c r="G2058" s="4">
        <v>0.1053921829571902</v>
      </c>
      <c r="H2058" s="4">
        <v>-1.013296928415142E-2</v>
      </c>
      <c r="I2058" s="4">
        <v>4.1474453161410851E-2</v>
      </c>
    </row>
    <row r="2059" spans="1:9" x14ac:dyDescent="0.25">
      <c r="A2059" t="s">
        <v>2265</v>
      </c>
      <c r="B2059" s="3">
        <v>188.39662170410159</v>
      </c>
      <c r="C2059" s="3">
        <v>12.989999771118161</v>
      </c>
      <c r="D2059" s="4">
        <v>4.4251041662768387E-3</v>
      </c>
      <c r="E2059" s="4">
        <v>-4.6955270575873009E-2</v>
      </c>
      <c r="F2059" s="2">
        <v>1</v>
      </c>
      <c r="G2059" s="4">
        <v>0.11367096127259881</v>
      </c>
      <c r="H2059" s="4">
        <v>-1.0821249768663719E-2</v>
      </c>
      <c r="I2059" s="4">
        <v>4.0750288683773173E-2</v>
      </c>
    </row>
    <row r="2060" spans="1:9" x14ac:dyDescent="0.25">
      <c r="A2060" t="s">
        <v>2266</v>
      </c>
      <c r="B2060" s="3">
        <v>187.5666198730469</v>
      </c>
      <c r="C2060" s="3">
        <v>13.63000011444092</v>
      </c>
      <c r="D2060" s="4">
        <v>-5.0978717563044951E-3</v>
      </c>
      <c r="E2060" s="4">
        <v>4.4215490763483967E-3</v>
      </c>
      <c r="F2060" s="2">
        <v>2</v>
      </c>
      <c r="G2060" s="4">
        <v>0.1049656443401996</v>
      </c>
      <c r="H2060" s="4">
        <v>-1.517918446253474E-2</v>
      </c>
      <c r="I2060" s="4">
        <v>3.6165149961726588E-2</v>
      </c>
    </row>
    <row r="2061" spans="1:9" x14ac:dyDescent="0.25">
      <c r="A2061" t="s">
        <v>2267</v>
      </c>
      <c r="B2061" s="3">
        <v>188.5277099609375</v>
      </c>
      <c r="C2061" s="3">
        <v>13.569999694824221</v>
      </c>
      <c r="D2061" s="4">
        <v>-2.4040126842471699E-3</v>
      </c>
      <c r="E2061" s="4">
        <v>2.1068452503753891E-2</v>
      </c>
      <c r="F2061" s="2">
        <v>2</v>
      </c>
      <c r="G2061" s="4">
        <v>0.13039108221409809</v>
      </c>
      <c r="H2061" s="4">
        <v>-1.013296928415142E-2</v>
      </c>
      <c r="I2061" s="4">
        <v>4.1474453161410851E-2</v>
      </c>
    </row>
    <row r="2062" spans="1:9" x14ac:dyDescent="0.25">
      <c r="A2062" t="s">
        <v>2268</v>
      </c>
      <c r="B2062" s="3">
        <v>188.9820251464844</v>
      </c>
      <c r="C2062" s="3">
        <v>13.289999961853029</v>
      </c>
      <c r="D2062" s="4">
        <v>7.5461469337960718E-3</v>
      </c>
      <c r="E2062" s="4">
        <v>-5.2068507280711329E-2</v>
      </c>
      <c r="F2062" s="2">
        <v>2</v>
      </c>
      <c r="G2062" s="4">
        <v>0.1500411958486767</v>
      </c>
      <c r="H2062" s="4">
        <v>-7.7475818850281097E-3</v>
      </c>
      <c r="I2062" s="4">
        <v>4.3984204431016798E-2</v>
      </c>
    </row>
    <row r="2063" spans="1:9" x14ac:dyDescent="0.25">
      <c r="A2063" t="s">
        <v>2269</v>
      </c>
      <c r="B2063" s="3">
        <v>187.5666198730469</v>
      </c>
      <c r="C2063" s="3">
        <v>14.02000045776367</v>
      </c>
      <c r="D2063" s="4">
        <v>-9.0472932850522714E-3</v>
      </c>
      <c r="E2063" s="4">
        <v>0.1315577134200292</v>
      </c>
      <c r="F2063" s="2">
        <v>2</v>
      </c>
      <c r="G2063" s="4">
        <v>0.14440590977002341</v>
      </c>
      <c r="H2063" s="4">
        <v>-1.517918446253474E-2</v>
      </c>
      <c r="I2063" s="4">
        <v>3.6165149961726588E-2</v>
      </c>
    </row>
    <row r="2064" spans="1:9" x14ac:dyDescent="0.25">
      <c r="A2064" t="s">
        <v>2270</v>
      </c>
      <c r="B2064" s="3">
        <v>189.2790832519531</v>
      </c>
      <c r="C2064" s="3">
        <v>12.39000034332275</v>
      </c>
      <c r="D2064" s="4">
        <v>4.9635726251116008E-3</v>
      </c>
      <c r="E2064" s="4">
        <v>-5.4198474616175218E-2</v>
      </c>
      <c r="F2064" s="2">
        <v>1</v>
      </c>
      <c r="G2064" s="4">
        <v>0.17640207201485419</v>
      </c>
      <c r="H2064" s="4">
        <v>-6.1878746946562044E-3</v>
      </c>
      <c r="I2064" s="4">
        <v>4.5625228066292101E-2</v>
      </c>
    </row>
    <row r="2065" spans="1:9" x14ac:dyDescent="0.25">
      <c r="A2065" t="s">
        <v>2271</v>
      </c>
      <c r="B2065" s="3">
        <v>188.34422302246091</v>
      </c>
      <c r="C2065" s="3">
        <v>13.10000038146973</v>
      </c>
      <c r="D2065" s="4">
        <v>6.2078682506663263E-3</v>
      </c>
      <c r="E2065" s="4">
        <v>-9.6551697829673988E-2</v>
      </c>
      <c r="F2065" s="2">
        <v>1</v>
      </c>
      <c r="G2065" s="4">
        <v>0.17127666913416159</v>
      </c>
      <c r="H2065" s="4">
        <v>-1.1096369682971121E-2</v>
      </c>
      <c r="I2065" s="4">
        <v>4.046082519684413E-2</v>
      </c>
    </row>
    <row r="2066" spans="1:9" x14ac:dyDescent="0.25">
      <c r="A2066" t="s">
        <v>2272</v>
      </c>
      <c r="B2066" s="3">
        <v>187.1822204589844</v>
      </c>
      <c r="C2066" s="3">
        <v>14.5</v>
      </c>
      <c r="D2066" s="4">
        <v>-8.1023634838068848E-3</v>
      </c>
      <c r="E2066" s="4">
        <v>0.1798209963390236</v>
      </c>
      <c r="F2066" s="2">
        <v>2</v>
      </c>
      <c r="G2066" s="4">
        <v>0.1348359728742248</v>
      </c>
      <c r="H2066" s="4">
        <v>-1.7197478254390549E-2</v>
      </c>
      <c r="I2066" s="4">
        <v>3.4041630985978788E-2</v>
      </c>
    </row>
    <row r="2067" spans="1:9" x14ac:dyDescent="0.25">
      <c r="A2067" t="s">
        <v>2273</v>
      </c>
      <c r="B2067" s="3">
        <v>188.71122741699219</v>
      </c>
      <c r="C2067" s="3">
        <v>12.289999961853029</v>
      </c>
      <c r="D2067" s="4">
        <v>-5.4790658431971284E-3</v>
      </c>
      <c r="E2067" s="4">
        <v>2.2462520283430099E-2</v>
      </c>
      <c r="F2067" s="2">
        <v>1</v>
      </c>
      <c r="G2067" s="4">
        <v>0.14380955058642611</v>
      </c>
      <c r="H2067" s="4">
        <v>-9.1694086524171103E-3</v>
      </c>
      <c r="I2067" s="4">
        <v>4.2488249712749233E-2</v>
      </c>
    </row>
    <row r="2068" spans="1:9" x14ac:dyDescent="0.25">
      <c r="A2068" t="s">
        <v>2274</v>
      </c>
      <c r="B2068" s="3">
        <v>189.7508850097656</v>
      </c>
      <c r="C2068" s="3">
        <v>12.02000045776367</v>
      </c>
      <c r="D2068" s="4">
        <v>6.3013629458819054E-3</v>
      </c>
      <c r="E2068" s="4">
        <v>-9.6240580046222379E-2</v>
      </c>
      <c r="F2068" s="2">
        <v>1</v>
      </c>
      <c r="G2068" s="4">
        <v>0.14595235670773701</v>
      </c>
      <c r="H2068" s="4">
        <v>-3.7106738354872881E-3</v>
      </c>
      <c r="I2068" s="4">
        <v>4.8231579556055497E-2</v>
      </c>
    </row>
    <row r="2069" spans="1:9" x14ac:dyDescent="0.25">
      <c r="A2069" t="s">
        <v>2275</v>
      </c>
      <c r="B2069" s="3">
        <v>188.56268310546881</v>
      </c>
      <c r="C2069" s="3">
        <v>13.30000019073486</v>
      </c>
      <c r="D2069" s="4">
        <v>1.1245375800425171E-2</v>
      </c>
      <c r="E2069" s="4">
        <v>-0.1645728563444202</v>
      </c>
      <c r="F2069" s="2">
        <v>2</v>
      </c>
      <c r="G2069" s="4">
        <v>0.13695609371923601</v>
      </c>
      <c r="H2069" s="4">
        <v>-9.9493423640604206E-3</v>
      </c>
      <c r="I2069" s="4">
        <v>4.1667653601725751E-2</v>
      </c>
    </row>
    <row r="2070" spans="1:9" x14ac:dyDescent="0.25">
      <c r="A2070" t="s">
        <v>2276</v>
      </c>
      <c r="B2070" s="3">
        <v>186.46580505371091</v>
      </c>
      <c r="C2070" s="3">
        <v>15.920000076293951</v>
      </c>
      <c r="D2070" s="4">
        <v>4.6973525998916799E-5</v>
      </c>
      <c r="E2070" s="4">
        <v>2.5112707664428191E-2</v>
      </c>
      <c r="F2070" s="2">
        <v>2</v>
      </c>
      <c r="G2070" s="4">
        <v>0.1097191644457554</v>
      </c>
      <c r="H2070" s="4">
        <v>-2.095902604025213E-2</v>
      </c>
      <c r="I2070" s="4">
        <v>3.0083972228026831E-2</v>
      </c>
    </row>
    <row r="2071" spans="1:9" x14ac:dyDescent="0.25">
      <c r="A2071" t="s">
        <v>2277</v>
      </c>
      <c r="B2071" s="3">
        <v>186.45704650878909</v>
      </c>
      <c r="C2071" s="3">
        <v>15.52999973297119</v>
      </c>
      <c r="D2071" s="4">
        <v>1.874382180306888E-4</v>
      </c>
      <c r="E2071" s="4">
        <v>1.040987954479022E-2</v>
      </c>
      <c r="F2071" s="2">
        <v>2</v>
      </c>
      <c r="G2071" s="4">
        <v>0.1154013510983596</v>
      </c>
      <c r="H2071" s="4">
        <v>-2.1005012886732181E-2</v>
      </c>
      <c r="I2071" s="4">
        <v>3.0035587824562171E-2</v>
      </c>
    </row>
    <row r="2072" spans="1:9" x14ac:dyDescent="0.25">
      <c r="A2072" t="s">
        <v>2278</v>
      </c>
      <c r="B2072" s="3">
        <v>186.42210388183591</v>
      </c>
      <c r="C2072" s="3">
        <v>15.36999988555908</v>
      </c>
      <c r="D2072" s="4">
        <v>-3.8654624367945312E-3</v>
      </c>
      <c r="E2072" s="4">
        <v>-5.7055177609270591E-2</v>
      </c>
      <c r="F2072" s="2">
        <v>2</v>
      </c>
      <c r="G2072" s="4">
        <v>9.6968462252895238E-2</v>
      </c>
      <c r="H2072" s="4">
        <v>-2.1188479573908681E-2</v>
      </c>
      <c r="I2072" s="4">
        <v>2.9842555971018921E-2</v>
      </c>
    </row>
    <row r="2073" spans="1:9" x14ac:dyDescent="0.25">
      <c r="A2073" t="s">
        <v>2279</v>
      </c>
      <c r="B2073" s="3">
        <v>187.1455078125</v>
      </c>
      <c r="C2073" s="3">
        <v>16.29999923706055</v>
      </c>
      <c r="D2073" s="4">
        <v>9.9929015055066905E-3</v>
      </c>
      <c r="E2073" s="4">
        <v>-0.1014333084067183</v>
      </c>
      <c r="F2073" s="2">
        <v>3</v>
      </c>
      <c r="G2073" s="4">
        <v>9.8750070884829899E-2</v>
      </c>
      <c r="H2073" s="4">
        <v>-1.7390238450611831E-2</v>
      </c>
      <c r="I2073" s="4">
        <v>3.3838821099679617E-2</v>
      </c>
    </row>
    <row r="2074" spans="1:9" x14ac:dyDescent="0.25">
      <c r="A2074" t="s">
        <v>2280</v>
      </c>
      <c r="B2074" s="3">
        <v>185.29388427734381</v>
      </c>
      <c r="C2074" s="3">
        <v>18.139999389648441</v>
      </c>
      <c r="D2074" s="4">
        <v>-3.7479503782233969E-4</v>
      </c>
      <c r="E2074" s="4">
        <v>1.624644268802156E-2</v>
      </c>
      <c r="F2074" s="2">
        <v>3</v>
      </c>
      <c r="G2074" s="4">
        <v>9.7307167789387972E-2</v>
      </c>
      <c r="H2074" s="4">
        <v>-2.7112210308904979E-2</v>
      </c>
      <c r="I2074" s="4">
        <v>2.36099873163742E-2</v>
      </c>
    </row>
    <row r="2075" spans="1:9" x14ac:dyDescent="0.25">
      <c r="A2075" t="s">
        <v>2281</v>
      </c>
      <c r="B2075" s="3">
        <v>185.36335754394531</v>
      </c>
      <c r="C2075" s="3">
        <v>17.85000038146973</v>
      </c>
      <c r="D2075" s="4">
        <v>-1.437604055444308E-2</v>
      </c>
      <c r="E2075" s="4">
        <v>0.17744067025942711</v>
      </c>
      <c r="F2075" s="2">
        <v>3</v>
      </c>
      <c r="G2075" s="4">
        <v>0.111439231000916</v>
      </c>
      <c r="H2075" s="4">
        <v>-2.6747440078898729E-2</v>
      </c>
      <c r="I2075" s="4">
        <v>2.3993775102043369E-2</v>
      </c>
    </row>
    <row r="2076" spans="1:9" x14ac:dyDescent="0.25">
      <c r="A2076" t="s">
        <v>2282</v>
      </c>
      <c r="B2076" s="3">
        <v>188.0670166015625</v>
      </c>
      <c r="C2076" s="3">
        <v>15.159999847412109</v>
      </c>
      <c r="D2076" s="4">
        <v>1.434741849258492E-2</v>
      </c>
      <c r="E2076" s="4">
        <v>-0.1337142944335937</v>
      </c>
      <c r="F2076" s="2">
        <v>2</v>
      </c>
      <c r="G2076" s="4">
        <v>0.1234666019363846</v>
      </c>
      <c r="H2076" s="4">
        <v>-1.255184536241882E-2</v>
      </c>
      <c r="I2076" s="4">
        <v>3.8929467256529238E-2</v>
      </c>
    </row>
    <row r="2077" spans="1:9" x14ac:dyDescent="0.25">
      <c r="A2077" t="s">
        <v>2283</v>
      </c>
      <c r="B2077" s="3">
        <v>185.40690612792969</v>
      </c>
      <c r="C2077" s="3">
        <v>17.5</v>
      </c>
      <c r="D2077" s="4">
        <v>-2.3934705274450518E-2</v>
      </c>
      <c r="E2077" s="4">
        <v>0.39888086968997438</v>
      </c>
      <c r="F2077" s="2">
        <v>3</v>
      </c>
      <c r="G2077" s="4">
        <v>0.1126086608170935</v>
      </c>
      <c r="H2077" s="4">
        <v>-2.6518787709814969E-2</v>
      </c>
      <c r="I2077" s="4">
        <v>2.4234348425193009E-2</v>
      </c>
    </row>
    <row r="2078" spans="1:9" x14ac:dyDescent="0.25">
      <c r="A2078" t="s">
        <v>2284</v>
      </c>
      <c r="B2078" s="3">
        <v>189.95338439941409</v>
      </c>
      <c r="C2078" s="3">
        <v>12.510000228881839</v>
      </c>
      <c r="D2078" s="4">
        <v>-2.282951318677839E-3</v>
      </c>
      <c r="E2078" s="4">
        <v>4.7738749458166703E-2</v>
      </c>
      <c r="F2078" s="2">
        <v>1</v>
      </c>
      <c r="G2078" s="4">
        <v>0.14609475897254229</v>
      </c>
      <c r="H2078" s="4">
        <v>-2.647448330893809E-3</v>
      </c>
      <c r="I2078" s="4">
        <v>4.9350237079362369E-2</v>
      </c>
    </row>
    <row r="2079" spans="1:9" x14ac:dyDescent="0.25">
      <c r="A2079" t="s">
        <v>2285</v>
      </c>
      <c r="B2079" s="3">
        <v>190.3880310058594</v>
      </c>
      <c r="C2079" s="3">
        <v>11.939999580383301</v>
      </c>
      <c r="D2079" s="4">
        <v>-9.1197530967090934E-5</v>
      </c>
      <c r="E2079" s="4">
        <v>-6.6556467831662136E-3</v>
      </c>
      <c r="F2079" s="2">
        <v>1</v>
      </c>
      <c r="G2079" s="4">
        <v>0.13335648381330009</v>
      </c>
      <c r="H2079" s="4">
        <v>-3.6533104520730658E-4</v>
      </c>
      <c r="I2079" s="4">
        <v>5.175133417463762E-2</v>
      </c>
    </row>
    <row r="2080" spans="1:9" x14ac:dyDescent="0.25">
      <c r="A2080" t="s">
        <v>2286</v>
      </c>
      <c r="B2080" s="3">
        <v>190.4053955078125</v>
      </c>
      <c r="C2080" s="3">
        <v>12.02000045776367</v>
      </c>
      <c r="D2080" s="4">
        <v>3.0221504869860638E-3</v>
      </c>
      <c r="E2080" s="4">
        <v>3.3389747125045499E-3</v>
      </c>
      <c r="F2080" s="2">
        <v>1</v>
      </c>
      <c r="G2080" s="4">
        <v>0.1619451655796873</v>
      </c>
      <c r="H2080" s="4">
        <v>-2.7415851681999998E-4</v>
      </c>
      <c r="I2080" s="4">
        <v>5.1847260047708447E-2</v>
      </c>
    </row>
    <row r="2081" spans="1:9" x14ac:dyDescent="0.25">
      <c r="A2081" t="s">
        <v>2287</v>
      </c>
      <c r="B2081" s="3">
        <v>189.8316955566406</v>
      </c>
      <c r="C2081" s="3">
        <v>11.97999954223633</v>
      </c>
      <c r="D2081" s="4">
        <v>4.5080419198160193E-3</v>
      </c>
      <c r="E2081" s="4">
        <v>-0.1112759681704819</v>
      </c>
      <c r="F2081" s="2">
        <v>1</v>
      </c>
      <c r="G2081" s="4">
        <v>0.1409091555208293</v>
      </c>
      <c r="H2081" s="4">
        <v>-3.2863770777201711E-3</v>
      </c>
      <c r="I2081" s="4">
        <v>4.8677997327393863E-2</v>
      </c>
    </row>
    <row r="2082" spans="1:9" x14ac:dyDescent="0.25">
      <c r="A2082" t="s">
        <v>2288</v>
      </c>
      <c r="B2082" s="3">
        <v>188.9797668457031</v>
      </c>
      <c r="C2082" s="3">
        <v>13.47999954223633</v>
      </c>
      <c r="D2082" s="4">
        <v>4.5944865031399829E-5</v>
      </c>
      <c r="E2082" s="4">
        <v>4.4708990761013201E-3</v>
      </c>
      <c r="F2082" s="2">
        <v>2</v>
      </c>
      <c r="G2082" s="4">
        <v>0.1366022077011384</v>
      </c>
      <c r="H2082" s="4">
        <v>-7.7594391207058688E-3</v>
      </c>
      <c r="I2082" s="4">
        <v>4.3971729009914418E-2</v>
      </c>
    </row>
    <row r="2083" spans="1:9" x14ac:dyDescent="0.25">
      <c r="A2083" t="s">
        <v>2289</v>
      </c>
      <c r="B2083" s="3">
        <v>188.97108459472659</v>
      </c>
      <c r="C2083" s="3">
        <v>13.420000076293951</v>
      </c>
      <c r="D2083" s="4">
        <v>-2.844022950255543E-3</v>
      </c>
      <c r="E2083" s="4">
        <v>2.2865868395705261E-2</v>
      </c>
      <c r="F2083" s="2">
        <v>2</v>
      </c>
      <c r="G2083" s="4">
        <v>0.1581230945815113</v>
      </c>
      <c r="H2083" s="4">
        <v>-7.8050253848994666E-3</v>
      </c>
      <c r="I2083" s="4">
        <v>4.3923766073378889E-2</v>
      </c>
    </row>
    <row r="2084" spans="1:9" x14ac:dyDescent="0.25">
      <c r="A2084" t="s">
        <v>2290</v>
      </c>
      <c r="B2084" s="3">
        <v>189.51005554199219</v>
      </c>
      <c r="C2084" s="3">
        <v>13.11999988555908</v>
      </c>
      <c r="D2084" s="4">
        <v>-1.64876213822851E-3</v>
      </c>
      <c r="E2084" s="4">
        <v>1.391037952185536E-2</v>
      </c>
      <c r="F2084" s="2">
        <v>1</v>
      </c>
      <c r="G2084" s="4">
        <v>0.1267603857668391</v>
      </c>
      <c r="H2084" s="4">
        <v>-4.9751518807739092E-3</v>
      </c>
      <c r="I2084" s="4">
        <v>4.690117704755159E-2</v>
      </c>
    </row>
    <row r="2085" spans="1:9" x14ac:dyDescent="0.25">
      <c r="A2085" t="s">
        <v>2291</v>
      </c>
      <c r="B2085" s="3">
        <v>189.8230285644531</v>
      </c>
      <c r="C2085" s="3">
        <v>12.939999580383301</v>
      </c>
      <c r="D2085" s="4">
        <v>4.924437857093622E-3</v>
      </c>
      <c r="E2085" s="4">
        <v>-5.201465626292967E-2</v>
      </c>
      <c r="F2085" s="2">
        <v>1</v>
      </c>
      <c r="G2085" s="4">
        <v>0.1195028999870504</v>
      </c>
      <c r="H2085" s="4">
        <v>-3.3318832254565218E-3</v>
      </c>
      <c r="I2085" s="4">
        <v>4.8630118684244383E-2</v>
      </c>
    </row>
    <row r="2086" spans="1:9" x14ac:dyDescent="0.25">
      <c r="A2086" t="s">
        <v>2292</v>
      </c>
      <c r="B2086" s="3">
        <v>188.89283752441409</v>
      </c>
      <c r="C2086" s="3">
        <v>13.64999961853027</v>
      </c>
      <c r="D2086" s="4">
        <v>-1.8833088667661311E-3</v>
      </c>
      <c r="E2086" s="4">
        <v>1.467315034588079E-3</v>
      </c>
      <c r="F2086" s="2">
        <v>2</v>
      </c>
      <c r="G2086" s="4">
        <v>0.1140729353378092</v>
      </c>
      <c r="H2086" s="4">
        <v>-8.2158625778431249E-3</v>
      </c>
      <c r="I2086" s="4">
        <v>4.3491509590859227E-2</v>
      </c>
    </row>
    <row r="2087" spans="1:9" x14ac:dyDescent="0.25">
      <c r="A2087" t="s">
        <v>2293</v>
      </c>
      <c r="B2087" s="3">
        <v>189.24925231933591</v>
      </c>
      <c r="C2087" s="3">
        <v>13.63000011444092</v>
      </c>
      <c r="D2087" s="4">
        <v>-6.8849192792563851E-4</v>
      </c>
      <c r="E2087" s="4">
        <v>1.338292250768558E-2</v>
      </c>
      <c r="F2087" s="2">
        <v>2</v>
      </c>
      <c r="G2087" s="4">
        <v>0.14378358169520419</v>
      </c>
      <c r="H2087" s="4">
        <v>-6.3445023686430346E-3</v>
      </c>
      <c r="I2087" s="4">
        <v>4.5460434497000657E-2</v>
      </c>
    </row>
    <row r="2088" spans="1:9" x14ac:dyDescent="0.25">
      <c r="A2088" t="s">
        <v>2294</v>
      </c>
      <c r="B2088" s="3">
        <v>189.379638671875</v>
      </c>
      <c r="C2088" s="3">
        <v>13.44999980926514</v>
      </c>
      <c r="D2088" s="4">
        <v>-5.1149527699133612E-3</v>
      </c>
      <c r="E2088" s="4">
        <v>8.6429699913822766E-2</v>
      </c>
      <c r="F2088" s="2">
        <v>2</v>
      </c>
      <c r="G2088" s="4">
        <v>0.18851610347932901</v>
      </c>
      <c r="H2088" s="4">
        <v>-5.6599072411657181E-3</v>
      </c>
      <c r="I2088" s="4">
        <v>4.6180721478890303E-2</v>
      </c>
    </row>
    <row r="2089" spans="1:9" x14ac:dyDescent="0.25">
      <c r="A2089" t="s">
        <v>2295</v>
      </c>
      <c r="B2089" s="3">
        <v>190.35328674316409</v>
      </c>
      <c r="C2089" s="3">
        <v>12.38000011444092</v>
      </c>
      <c r="D2089" s="4">
        <v>2.0134256219674911E-3</v>
      </c>
      <c r="E2089" s="4">
        <v>8.9649268601001975E-3</v>
      </c>
      <c r="F2089" s="2">
        <v>1</v>
      </c>
      <c r="G2089" s="4">
        <v>0.18056850343671019</v>
      </c>
      <c r="H2089" s="4">
        <v>-5.47756218439166E-4</v>
      </c>
      <c r="I2089" s="4">
        <v>5.1559398135109902E-2</v>
      </c>
    </row>
    <row r="2090" spans="1:9" x14ac:dyDescent="0.25">
      <c r="A2090" t="s">
        <v>2296</v>
      </c>
      <c r="B2090" s="3">
        <v>189.9707946777344</v>
      </c>
      <c r="C2090" s="3">
        <v>12.27000045776367</v>
      </c>
      <c r="D2090" s="4">
        <v>-4.5700994217523487E-5</v>
      </c>
      <c r="E2090" s="4">
        <v>8.2010607818514547E-2</v>
      </c>
      <c r="F2090" s="2">
        <v>1</v>
      </c>
      <c r="G2090" s="4">
        <v>0.12858616049623989</v>
      </c>
      <c r="H2090" s="4">
        <v>-2.556035453134653E-3</v>
      </c>
      <c r="I2090" s="4">
        <v>4.9446415832590677E-2</v>
      </c>
    </row>
    <row r="2091" spans="1:9" x14ac:dyDescent="0.25">
      <c r="A2091" t="s">
        <v>2297</v>
      </c>
      <c r="B2091" s="3">
        <v>189.97947692871091</v>
      </c>
      <c r="C2091" s="3">
        <v>11.340000152587891</v>
      </c>
      <c r="D2091" s="4">
        <v>-1.4622182360717331E-3</v>
      </c>
      <c r="E2091" s="4">
        <v>-7.8740288875702724E-3</v>
      </c>
      <c r="F2091" s="2">
        <v>1</v>
      </c>
      <c r="G2091" s="4">
        <v>9.4663240902589152E-2</v>
      </c>
      <c r="H2091" s="4">
        <v>-2.5104491889410552E-3</v>
      </c>
      <c r="I2091" s="4">
        <v>4.9494378769125991E-2</v>
      </c>
    </row>
    <row r="2092" spans="1:9" x14ac:dyDescent="0.25">
      <c r="A2092" t="s">
        <v>2298</v>
      </c>
      <c r="B2092" s="3">
        <v>190.25767517089841</v>
      </c>
      <c r="C2092" s="3">
        <v>11.430000305175779</v>
      </c>
      <c r="D2092" s="4">
        <v>2.2439857211868919E-3</v>
      </c>
      <c r="E2092" s="4">
        <v>-6.2346128086053783E-2</v>
      </c>
      <c r="F2092" s="2">
        <v>1</v>
      </c>
      <c r="G2092" s="4">
        <v>7.3374210081209368E-2</v>
      </c>
      <c r="H2092" s="4">
        <v>-1.0497659397700201E-3</v>
      </c>
      <c r="I2092" s="4">
        <v>5.1031215779519412E-2</v>
      </c>
    </row>
    <row r="2093" spans="1:9" x14ac:dyDescent="0.25">
      <c r="A2093" t="s">
        <v>2299</v>
      </c>
      <c r="B2093" s="3">
        <v>189.8316955566406</v>
      </c>
      <c r="C2093" s="3">
        <v>12.189999580383301</v>
      </c>
      <c r="D2093" s="4">
        <v>1.880981550725469E-3</v>
      </c>
      <c r="E2093" s="4">
        <v>-3.5601325214929418E-2</v>
      </c>
      <c r="F2093" s="2">
        <v>1</v>
      </c>
      <c r="G2093" s="4">
        <v>6.2504777330493866E-2</v>
      </c>
      <c r="H2093" s="4">
        <v>-3.2863770777201711E-3</v>
      </c>
      <c r="I2093" s="4">
        <v>4.8677997327393863E-2</v>
      </c>
    </row>
    <row r="2094" spans="1:9" x14ac:dyDescent="0.25">
      <c r="A2094" t="s">
        <v>2300</v>
      </c>
      <c r="B2094" s="3">
        <v>189.47529602050781</v>
      </c>
      <c r="C2094" s="3">
        <v>12.64000034332275</v>
      </c>
      <c r="D2094" s="4">
        <v>-5.1576571704630148E-3</v>
      </c>
      <c r="E2094" s="4">
        <v>7.0279415259579814E-2</v>
      </c>
      <c r="F2094" s="2">
        <v>1</v>
      </c>
      <c r="G2094" s="4">
        <v>5.7437803389144733E-2</v>
      </c>
      <c r="H2094" s="4">
        <v>-5.1576571704630148E-3</v>
      </c>
      <c r="I2094" s="4">
        <v>4.6709156714638267E-2</v>
      </c>
    </row>
    <row r="2095" spans="1:9" x14ac:dyDescent="0.25">
      <c r="A2095" t="s">
        <v>2301</v>
      </c>
      <c r="B2095" s="3">
        <v>190.4576110839844</v>
      </c>
      <c r="C2095" s="3">
        <v>11.810000419616699</v>
      </c>
      <c r="D2095" s="4">
        <v>2.8836713016453519E-3</v>
      </c>
      <c r="E2095" s="4">
        <v>2.25108419556912E-2</v>
      </c>
      <c r="F2095" s="2">
        <v>1</v>
      </c>
      <c r="G2095" s="4">
        <v>6.8858750387597256E-2</v>
      </c>
      <c r="H2095" s="4">
        <v>0</v>
      </c>
      <c r="I2095" s="4">
        <v>5.2135712014007567E-2</v>
      </c>
    </row>
    <row r="2096" spans="1:9" x14ac:dyDescent="0.25">
      <c r="A2096" t="s">
        <v>2302</v>
      </c>
      <c r="B2096" s="3">
        <v>189.90997314453119</v>
      </c>
      <c r="C2096" s="3">
        <v>11.55000019073486</v>
      </c>
      <c r="D2096" s="4">
        <v>-8.6860467729976687E-4</v>
      </c>
      <c r="E2096" s="4">
        <v>-1.1130146493515959E-2</v>
      </c>
      <c r="F2096" s="2">
        <v>1</v>
      </c>
      <c r="G2096" s="4">
        <v>6.9667249889947325E-2</v>
      </c>
      <c r="H2096" s="4">
        <v>-8.6860467729976687E-4</v>
      </c>
      <c r="I2096" s="4">
        <v>4.9110422396685172E-2</v>
      </c>
    </row>
    <row r="2097" spans="1:9" x14ac:dyDescent="0.25">
      <c r="A2097" t="s">
        <v>2303</v>
      </c>
      <c r="B2097" s="3">
        <v>190.0750732421875</v>
      </c>
      <c r="C2097" s="3">
        <v>11.680000305175779</v>
      </c>
      <c r="D2097" s="4">
        <v>4.6405334657717567E-3</v>
      </c>
      <c r="E2097" s="4">
        <v>-3.0705384207675879E-2</v>
      </c>
      <c r="F2097" s="2">
        <v>1</v>
      </c>
      <c r="G2097" s="4">
        <v>6.926474593593035E-2</v>
      </c>
      <c r="H2097" s="4">
        <v>0</v>
      </c>
      <c r="I2097" s="4">
        <v>5.0022476831330653E-2</v>
      </c>
    </row>
    <row r="2098" spans="1:9" x14ac:dyDescent="0.25">
      <c r="A2098" t="s">
        <v>2304</v>
      </c>
      <c r="B2098" s="3">
        <v>189.19709777832031</v>
      </c>
      <c r="C2098" s="3">
        <v>12.05000019073486</v>
      </c>
      <c r="D2098" s="4">
        <v>-2.4749026225616699E-3</v>
      </c>
      <c r="E2098" s="4">
        <v>3.3447714273282081E-2</v>
      </c>
      <c r="F2098" s="2">
        <v>1</v>
      </c>
      <c r="G2098" s="4">
        <v>6.5600786944057576E-2</v>
      </c>
      <c r="H2098" s="4">
        <v>-2.4749026225616699E-3</v>
      </c>
      <c r="I2098" s="4">
        <v>4.5172319704244852E-2</v>
      </c>
    </row>
    <row r="2099" spans="1:9" x14ac:dyDescent="0.25">
      <c r="A2099" t="s">
        <v>2305</v>
      </c>
      <c r="B2099" s="3">
        <v>189.66650390625</v>
      </c>
      <c r="C2099" s="3">
        <v>11.659999847412109</v>
      </c>
      <c r="D2099" s="4">
        <v>5.9593091000986753E-4</v>
      </c>
      <c r="E2099" s="4">
        <v>1.391303020974854E-2</v>
      </c>
      <c r="F2099" s="2">
        <v>1</v>
      </c>
      <c r="G2099" s="4">
        <v>5.860569612356481E-2</v>
      </c>
      <c r="H2099" s="4">
        <v>0</v>
      </c>
      <c r="I2099" s="4">
        <v>4.7765437132433419E-2</v>
      </c>
    </row>
    <row r="2100" spans="1:9" x14ac:dyDescent="0.25">
      <c r="A2100" t="s">
        <v>2306</v>
      </c>
      <c r="B2100" s="3">
        <v>189.55354309082031</v>
      </c>
      <c r="C2100" s="3">
        <v>11.5</v>
      </c>
      <c r="D2100" s="4">
        <v>-5.9557598786930122E-4</v>
      </c>
      <c r="E2100" s="4">
        <v>9.6575639474614228E-3</v>
      </c>
      <c r="F2100" s="2">
        <v>1</v>
      </c>
      <c r="G2100" s="4">
        <v>7.1304843809989693E-2</v>
      </c>
      <c r="H2100" s="4">
        <v>-5.9557598786930122E-4</v>
      </c>
      <c r="I2100" s="4">
        <v>4.7141413197157922E-2</v>
      </c>
    </row>
    <row r="2101" spans="1:9" x14ac:dyDescent="0.25">
      <c r="A2101" t="s">
        <v>2307</v>
      </c>
      <c r="B2101" s="3">
        <v>189.66650390625</v>
      </c>
      <c r="C2101" s="3">
        <v>11.39000034332275</v>
      </c>
      <c r="D2101" s="4">
        <v>8.1787491056761752E-3</v>
      </c>
      <c r="E2101" s="4">
        <v>-8.293073483446689E-2</v>
      </c>
      <c r="F2101" s="2">
        <v>1</v>
      </c>
      <c r="G2101" s="4">
        <v>6.9885381817881287E-2</v>
      </c>
      <c r="H2101" s="4">
        <v>0</v>
      </c>
      <c r="I2101" s="4">
        <v>4.7765437132433419E-2</v>
      </c>
    </row>
    <row r="2102" spans="1:9" x14ac:dyDescent="0.25">
      <c r="A2102" t="s">
        <v>2308</v>
      </c>
      <c r="B2102" s="3">
        <v>188.12785339355469</v>
      </c>
      <c r="C2102" s="3">
        <v>12.420000076293951</v>
      </c>
      <c r="D2102" s="4">
        <v>1.0638968162179909E-3</v>
      </c>
      <c r="E2102" s="4">
        <v>-3.4214587257383133E-2</v>
      </c>
      <c r="F2102" s="2">
        <v>1</v>
      </c>
      <c r="G2102" s="4">
        <v>5.2517333803655308E-2</v>
      </c>
      <c r="H2102" s="4">
        <v>-3.8206484857147278E-3</v>
      </c>
      <c r="I2102" s="4">
        <v>3.9265544985820577E-2</v>
      </c>
    </row>
    <row r="2103" spans="1:9" x14ac:dyDescent="0.25">
      <c r="A2103" t="s">
        <v>2309</v>
      </c>
      <c r="B2103" s="3">
        <v>187.92791748046881</v>
      </c>
      <c r="C2103" s="3">
        <v>12.85999965667725</v>
      </c>
      <c r="D2103" s="4">
        <v>2.922846795613498E-3</v>
      </c>
      <c r="E2103" s="4">
        <v>-3.81451184178907E-2</v>
      </c>
      <c r="F2103" s="2">
        <v>1</v>
      </c>
      <c r="G2103" s="4">
        <v>5.4863497759322311E-2</v>
      </c>
      <c r="H2103" s="4">
        <v>-4.8793541725632439E-3</v>
      </c>
      <c r="I2103" s="4">
        <v>3.8161048751332638E-2</v>
      </c>
    </row>
    <row r="2104" spans="1:9" x14ac:dyDescent="0.25">
      <c r="A2104" t="s">
        <v>2310</v>
      </c>
      <c r="B2104" s="3">
        <v>187.38023376464841</v>
      </c>
      <c r="C2104" s="3">
        <v>13.36999988555908</v>
      </c>
      <c r="D2104" s="4">
        <v>-6.4073799398058906E-3</v>
      </c>
      <c r="E2104" s="4">
        <v>7.4758869497254965E-2</v>
      </c>
      <c r="F2104" s="2">
        <v>2</v>
      </c>
      <c r="G2104" s="4">
        <v>4.9733684642166098E-2</v>
      </c>
      <c r="H2104" s="4">
        <v>-7.7794627902886271E-3</v>
      </c>
      <c r="I2104" s="4">
        <v>3.5135506253852762E-2</v>
      </c>
    </row>
    <row r="2105" spans="1:9" x14ac:dyDescent="0.25">
      <c r="A2105" t="s">
        <v>2311</v>
      </c>
      <c r="B2105" s="3">
        <v>188.5885925292969</v>
      </c>
      <c r="C2105" s="3">
        <v>12.439999580383301</v>
      </c>
      <c r="D2105" s="4">
        <v>-8.2896806007248802E-4</v>
      </c>
      <c r="E2105" s="4">
        <v>4.8020193792729149E-2</v>
      </c>
      <c r="F2105" s="2">
        <v>1</v>
      </c>
      <c r="G2105" s="4">
        <v>5.2939254097651212E-2</v>
      </c>
      <c r="H2105" s="4">
        <v>-1.3809310000708621E-3</v>
      </c>
      <c r="I2105" s="4">
        <v>4.181078377085945E-2</v>
      </c>
    </row>
    <row r="2106" spans="1:9" x14ac:dyDescent="0.25">
      <c r="A2106" t="s">
        <v>2312</v>
      </c>
      <c r="B2106" s="3">
        <v>188.74505615234381</v>
      </c>
      <c r="C2106" s="3">
        <v>11.86999988555908</v>
      </c>
      <c r="D2106" s="4">
        <v>1.6146198728126391E-3</v>
      </c>
      <c r="E2106" s="4">
        <v>-6.6823927958004181E-2</v>
      </c>
      <c r="F2106" s="2">
        <v>1</v>
      </c>
      <c r="G2106" s="4">
        <v>5.2213527212346962E-2</v>
      </c>
      <c r="H2106" s="4">
        <v>-5.5242087926299366E-4</v>
      </c>
      <c r="I2106" s="4">
        <v>4.2675128149127113E-2</v>
      </c>
    </row>
    <row r="2107" spans="1:9" x14ac:dyDescent="0.25">
      <c r="A2107" t="s">
        <v>2313</v>
      </c>
      <c r="B2107" s="3">
        <v>188.4407958984375</v>
      </c>
      <c r="C2107" s="3">
        <v>12.72000026702881</v>
      </c>
      <c r="D2107" s="4">
        <v>1.154643140039102E-3</v>
      </c>
      <c r="E2107" s="4">
        <v>-8.5736287865442184E-3</v>
      </c>
      <c r="F2107" s="2">
        <v>1</v>
      </c>
      <c r="G2107" s="4">
        <v>5.0766451249289801E-2</v>
      </c>
      <c r="H2107" s="4">
        <v>-2.163547445374614E-3</v>
      </c>
      <c r="I2107" s="4">
        <v>4.0994318035741488E-2</v>
      </c>
    </row>
    <row r="2108" spans="1:9" x14ac:dyDescent="0.25">
      <c r="A2108" t="s">
        <v>2314</v>
      </c>
      <c r="B2108" s="3">
        <v>188.22346496582031</v>
      </c>
      <c r="C2108" s="3">
        <v>12.829999923706049</v>
      </c>
      <c r="D2108" s="4">
        <v>-1.0610991636565981E-3</v>
      </c>
      <c r="E2108" s="4">
        <v>-1.685825776347516E-2</v>
      </c>
      <c r="F2108" s="2">
        <v>1</v>
      </c>
      <c r="G2108" s="4">
        <v>5.677424870878256E-2</v>
      </c>
      <c r="H2108" s="4">
        <v>-3.3143636781292059E-3</v>
      </c>
      <c r="I2108" s="4">
        <v>3.9793727341411067E-2</v>
      </c>
    </row>
    <row r="2109" spans="1:9" x14ac:dyDescent="0.25">
      <c r="A2109" t="s">
        <v>2315</v>
      </c>
      <c r="B2109" s="3">
        <v>188.42340087890619</v>
      </c>
      <c r="C2109" s="3">
        <v>13.05000019073486</v>
      </c>
      <c r="D2109" s="4">
        <v>4.6148287020297829E-4</v>
      </c>
      <c r="E2109" s="4">
        <v>1.3986037822560689E-2</v>
      </c>
      <c r="F2109" s="2">
        <v>1</v>
      </c>
      <c r="G2109" s="4">
        <v>7.0891382693859084E-2</v>
      </c>
      <c r="H2109" s="4">
        <v>-2.2556579912806911E-3</v>
      </c>
      <c r="I2109" s="4">
        <v>4.0898223575899013E-2</v>
      </c>
    </row>
    <row r="2110" spans="1:9" x14ac:dyDescent="0.25">
      <c r="A2110" t="s">
        <v>2316</v>
      </c>
      <c r="B2110" s="3">
        <v>188.33648681640619</v>
      </c>
      <c r="C2110" s="3">
        <v>12.86999988555908</v>
      </c>
      <c r="D2110" s="4">
        <v>-2.7158875259131192E-3</v>
      </c>
      <c r="E2110" s="4">
        <v>7.071542391218455E-2</v>
      </c>
      <c r="F2110" s="2">
        <v>1</v>
      </c>
      <c r="G2110" s="4">
        <v>6.4170512554343029E-2</v>
      </c>
      <c r="H2110" s="4">
        <v>-2.7158875259131192E-3</v>
      </c>
      <c r="I2110" s="4">
        <v>4.0418088450229872E-2</v>
      </c>
    </row>
    <row r="2111" spans="1:9" x14ac:dyDescent="0.25">
      <c r="A2111" t="s">
        <v>2317</v>
      </c>
      <c r="B2111" s="3">
        <v>188.84938049316409</v>
      </c>
      <c r="C2111" s="3">
        <v>12.02000045776367</v>
      </c>
      <c r="D2111" s="4">
        <v>4.4852886929802596E-3</v>
      </c>
      <c r="E2111" s="4">
        <v>-5.651486077627299E-2</v>
      </c>
      <c r="F2111" s="2">
        <v>1</v>
      </c>
      <c r="G2111" s="4">
        <v>5.600117200425192E-2</v>
      </c>
      <c r="H2111" s="4">
        <v>0</v>
      </c>
      <c r="I2111" s="4">
        <v>4.3251442028024778E-2</v>
      </c>
    </row>
    <row r="2112" spans="1:9" x14ac:dyDescent="0.25">
      <c r="A2112" t="s">
        <v>2318</v>
      </c>
      <c r="B2112" s="3">
        <v>188.00611877441409</v>
      </c>
      <c r="C2112" s="3">
        <v>12.739999771118161</v>
      </c>
      <c r="D2112" s="4">
        <v>-3.7773631017166132E-3</v>
      </c>
      <c r="E2112" s="4">
        <v>8.2412852644764945E-2</v>
      </c>
      <c r="F2112" s="2">
        <v>1</v>
      </c>
      <c r="G2112" s="4">
        <v>4.5366821491279692E-2</v>
      </c>
      <c r="H2112" s="4">
        <v>-3.7773631017166132E-3</v>
      </c>
      <c r="I2112" s="4">
        <v>3.8593052353694812E-2</v>
      </c>
    </row>
    <row r="2113" spans="1:9" x14ac:dyDescent="0.25">
      <c r="A2113" t="s">
        <v>2319</v>
      </c>
      <c r="B2113" s="3">
        <v>188.71897888183591</v>
      </c>
      <c r="C2113" s="3">
        <v>11.77000045776367</v>
      </c>
      <c r="D2113" s="4">
        <v>4.1628320768327676E-3</v>
      </c>
      <c r="E2113" s="4">
        <v>-1.6708421453927039E-2</v>
      </c>
      <c r="F2113" s="2">
        <v>1</v>
      </c>
      <c r="G2113" s="4">
        <v>4.7447306601163357E-2</v>
      </c>
      <c r="H2113" s="4">
        <v>0</v>
      </c>
      <c r="I2113" s="4">
        <v>4.2531070752749311E-2</v>
      </c>
    </row>
    <row r="2114" spans="1:9" x14ac:dyDescent="0.25">
      <c r="A2114" t="s">
        <v>2320</v>
      </c>
      <c r="B2114" s="3">
        <v>187.93663024902341</v>
      </c>
      <c r="C2114" s="3">
        <v>11.97000026702881</v>
      </c>
      <c r="D2114" s="4">
        <v>-1.0164531252648821E-3</v>
      </c>
      <c r="E2114" s="4">
        <v>-3.7781296560141057E-2</v>
      </c>
      <c r="F2114" s="2">
        <v>1</v>
      </c>
      <c r="G2114" s="4">
        <v>3.8983470055133473E-2</v>
      </c>
      <c r="H2114" s="4">
        <v>-1.0164531252648821E-3</v>
      </c>
      <c r="I2114" s="4">
        <v>3.8209180274639598E-2</v>
      </c>
    </row>
    <row r="2115" spans="1:9" x14ac:dyDescent="0.25">
      <c r="A2115" t="s">
        <v>2321</v>
      </c>
      <c r="B2115" s="3">
        <v>188.12785339355469</v>
      </c>
      <c r="C2115" s="3">
        <v>12.439999580383301</v>
      </c>
      <c r="D2115" s="4">
        <v>2.687600133375545E-3</v>
      </c>
      <c r="E2115" s="4">
        <v>-1.8153156631860231E-2</v>
      </c>
      <c r="F2115" s="2">
        <v>1</v>
      </c>
      <c r="G2115" s="4">
        <v>4.0579236771364879E-2</v>
      </c>
      <c r="H2115" s="4">
        <v>0</v>
      </c>
      <c r="I2115" s="4">
        <v>3.9265544985820577E-2</v>
      </c>
    </row>
    <row r="2116" spans="1:9" x14ac:dyDescent="0.25">
      <c r="A2116" t="s">
        <v>2322</v>
      </c>
      <c r="B2116" s="3">
        <v>187.62359619140619</v>
      </c>
      <c r="C2116" s="3">
        <v>12.670000076293951</v>
      </c>
      <c r="D2116" s="4">
        <v>-1.341956137209777E-3</v>
      </c>
      <c r="E2116" s="4">
        <v>-1.1700438541416889E-2</v>
      </c>
      <c r="F2116" s="2">
        <v>1</v>
      </c>
      <c r="G2116" s="4">
        <v>3.8669776906595343E-2</v>
      </c>
      <c r="H2116" s="4">
        <v>-1.341956137209777E-3</v>
      </c>
      <c r="I2116" s="4">
        <v>3.6479901464403719E-2</v>
      </c>
    </row>
    <row r="2117" spans="1:9" x14ac:dyDescent="0.25">
      <c r="A2117" t="s">
        <v>2323</v>
      </c>
      <c r="B2117" s="3">
        <v>187.87571716308591</v>
      </c>
      <c r="C2117" s="3">
        <v>12.819999694824221</v>
      </c>
      <c r="D2117" s="4">
        <v>5.5832692216597479E-3</v>
      </c>
      <c r="E2117" s="4">
        <v>-1.6871186171195759E-2</v>
      </c>
      <c r="F2117" s="2">
        <v>1</v>
      </c>
      <c r="G2117" s="4">
        <v>4.841120775934904E-2</v>
      </c>
      <c r="H2117" s="4">
        <v>0</v>
      </c>
      <c r="I2117" s="4">
        <v>3.7872681078419117E-2</v>
      </c>
    </row>
    <row r="2118" spans="1:9" x14ac:dyDescent="0.25">
      <c r="A2118" t="s">
        <v>2324</v>
      </c>
      <c r="B2118" s="3">
        <v>186.83258056640619</v>
      </c>
      <c r="C2118" s="3">
        <v>13.039999961853029</v>
      </c>
      <c r="D2118" s="4">
        <v>-1.395561265915557E-4</v>
      </c>
      <c r="E2118" s="4">
        <v>-3.7638392745600213E-2</v>
      </c>
      <c r="F2118" s="2">
        <v>1</v>
      </c>
      <c r="G2118" s="4">
        <v>4.2244035526794572E-2</v>
      </c>
      <c r="H2118" s="4">
        <v>-1.395561265915557E-4</v>
      </c>
      <c r="I2118" s="4">
        <v>3.2110132343144533E-2</v>
      </c>
    </row>
    <row r="2119" spans="1:9" x14ac:dyDescent="0.25">
      <c r="A2119" t="s">
        <v>2325</v>
      </c>
      <c r="B2119" s="3">
        <v>186.85865783691409</v>
      </c>
      <c r="C2119" s="3">
        <v>13.55000019073486</v>
      </c>
      <c r="D2119" s="4">
        <v>7.2631539639269596E-3</v>
      </c>
      <c r="E2119" s="4">
        <v>7.3856934342764191E-4</v>
      </c>
      <c r="F2119" s="2">
        <v>2</v>
      </c>
      <c r="G2119" s="4">
        <v>4.6911159711378048E-2</v>
      </c>
      <c r="H2119" s="4">
        <v>0</v>
      </c>
      <c r="I2119" s="4">
        <v>3.2254189739522543E-2</v>
      </c>
    </row>
    <row r="2120" spans="1:9" x14ac:dyDescent="0.25">
      <c r="A2120" t="s">
        <v>2326</v>
      </c>
      <c r="B2120" s="3">
        <v>185.5112609863281</v>
      </c>
      <c r="C2120" s="3">
        <v>13.539999961853029</v>
      </c>
      <c r="D2120" s="4">
        <v>3.527134070467675E-3</v>
      </c>
      <c r="E2120" s="4">
        <v>2.5757587689451581E-2</v>
      </c>
      <c r="F2120" s="2">
        <v>2</v>
      </c>
      <c r="G2120" s="4">
        <v>5.0834272797606328E-2</v>
      </c>
      <c r="H2120" s="4">
        <v>0</v>
      </c>
      <c r="I2120" s="4">
        <v>2.4810830890862331E-2</v>
      </c>
    </row>
    <row r="2121" spans="1:9" x14ac:dyDescent="0.25">
      <c r="A2121" t="s">
        <v>2327</v>
      </c>
      <c r="B2121" s="3">
        <v>184.85923767089841</v>
      </c>
      <c r="C2121" s="3">
        <v>13.19999980926514</v>
      </c>
      <c r="D2121" s="4">
        <v>1.4890615315187761E-2</v>
      </c>
      <c r="E2121" s="4">
        <v>-0.1056910837009437</v>
      </c>
      <c r="F2121" s="2">
        <v>1</v>
      </c>
      <c r="G2121" s="4">
        <v>6.032590996187448E-2</v>
      </c>
      <c r="H2121" s="4">
        <v>0</v>
      </c>
      <c r="I2121" s="4">
        <v>2.1208890221098949E-2</v>
      </c>
    </row>
    <row r="2122" spans="1:9" x14ac:dyDescent="0.25">
      <c r="A2122" t="s">
        <v>2328</v>
      </c>
      <c r="B2122" s="3">
        <v>182.14695739746091</v>
      </c>
      <c r="C2122" s="3">
        <v>14.760000228881839</v>
      </c>
      <c r="D2122" s="4">
        <v>-6.2002970550101288E-4</v>
      </c>
      <c r="E2122" s="4">
        <v>-1.336897117347269E-2</v>
      </c>
      <c r="F2122" s="2">
        <v>2</v>
      </c>
      <c r="G2122" s="4">
        <v>4.6658490749835968E-2</v>
      </c>
      <c r="H2122" s="4">
        <v>-8.2420905673695755E-3</v>
      </c>
      <c r="I2122" s="4">
        <v>6.2255723036210853E-3</v>
      </c>
    </row>
    <row r="2123" spans="1:9" x14ac:dyDescent="0.25">
      <c r="A2123" t="s">
        <v>2329</v>
      </c>
      <c r="B2123" s="3">
        <v>182.25996398925781</v>
      </c>
      <c r="C2123" s="3">
        <v>14.960000038146971</v>
      </c>
      <c r="D2123" s="4">
        <v>5.9977044439594174E-3</v>
      </c>
      <c r="E2123" s="4">
        <v>-3.9794601321897938E-2</v>
      </c>
      <c r="F2123" s="2">
        <v>2</v>
      </c>
      <c r="G2123" s="4">
        <v>2.9736929154161599E-2</v>
      </c>
      <c r="H2123" s="4">
        <v>-7.6267896980389827E-3</v>
      </c>
      <c r="I2123" s="4">
        <v>6.8498491190540634E-3</v>
      </c>
    </row>
    <row r="2124" spans="1:9" x14ac:dyDescent="0.25">
      <c r="A2124" t="s">
        <v>2330</v>
      </c>
      <c r="B2124" s="3">
        <v>181.17333984375</v>
      </c>
      <c r="C2124" s="3">
        <v>15.579999923706049</v>
      </c>
      <c r="D2124" s="4">
        <v>-7.1935010819099698E-3</v>
      </c>
      <c r="E2124" s="4">
        <v>5.4840855845513348E-2</v>
      </c>
      <c r="F2124" s="2">
        <v>2</v>
      </c>
      <c r="G2124" s="4">
        <v>3.003507282845197E-2</v>
      </c>
      <c r="H2124" s="4">
        <v>-1.354326563749852E-2</v>
      </c>
      <c r="I2124" s="4">
        <v>8.4706423417313381E-4</v>
      </c>
    </row>
    <row r="2125" spans="1:9" x14ac:dyDescent="0.25">
      <c r="A2125" t="s">
        <v>2331</v>
      </c>
      <c r="B2125" s="3">
        <v>182.4860534667969</v>
      </c>
      <c r="C2125" s="3">
        <v>14.77000045776367</v>
      </c>
      <c r="D2125" s="4">
        <v>2.1007454541874799E-3</v>
      </c>
      <c r="E2125" s="4">
        <v>-5.5022370465798831E-2</v>
      </c>
      <c r="F2125" s="2">
        <v>2</v>
      </c>
      <c r="G2125" s="4">
        <v>3.4545322429122338E-2</v>
      </c>
      <c r="H2125" s="4">
        <v>-6.3957725523636766E-3</v>
      </c>
      <c r="I2125" s="4">
        <v>8.0988242168491542E-3</v>
      </c>
    </row>
    <row r="2126" spans="1:9" x14ac:dyDescent="0.25">
      <c r="A2126" t="s">
        <v>2332</v>
      </c>
      <c r="B2126" s="3">
        <v>182.10350036621091</v>
      </c>
      <c r="C2126" s="3">
        <v>15.63000011444092</v>
      </c>
      <c r="D2126" s="4">
        <v>1.364543857917644E-2</v>
      </c>
      <c r="E2126" s="4">
        <v>-6.0697074053730371E-2</v>
      </c>
      <c r="F2126" s="2">
        <v>2</v>
      </c>
      <c r="G2126" s="4">
        <v>3.143096961296421E-2</v>
      </c>
      <c r="H2126" s="4">
        <v>-8.4787064026184966E-3</v>
      </c>
      <c r="I2126" s="4">
        <v>5.985504740786407E-3</v>
      </c>
    </row>
    <row r="2127" spans="1:9" x14ac:dyDescent="0.25">
      <c r="A2127" t="s">
        <v>2333</v>
      </c>
      <c r="B2127" s="3">
        <v>179.6520690917969</v>
      </c>
      <c r="C2127" s="3">
        <v>16.639999389648441</v>
      </c>
      <c r="D2127" s="4">
        <v>1.7027777261888311E-2</v>
      </c>
      <c r="E2127" s="4">
        <v>-0.1125333658854166</v>
      </c>
      <c r="F2127" s="2">
        <v>3</v>
      </c>
      <c r="G2127" s="4">
        <v>2.5702414979323681E-2</v>
      </c>
      <c r="H2127" s="4">
        <v>-2.1826315336461399E-2</v>
      </c>
      <c r="I2127" s="4">
        <v>-7.5568177459830474E-3</v>
      </c>
    </row>
    <row r="2128" spans="1:9" x14ac:dyDescent="0.25">
      <c r="A2128" t="s">
        <v>2334</v>
      </c>
      <c r="B2128" s="3">
        <v>176.64421081542969</v>
      </c>
      <c r="C2128" s="3">
        <v>18.75</v>
      </c>
      <c r="D2128" s="4">
        <v>1.803594261422892E-2</v>
      </c>
      <c r="E2128" s="4">
        <v>-0.21383649056174339</v>
      </c>
      <c r="F2128" s="2">
        <v>3</v>
      </c>
      <c r="G2128" s="4">
        <v>1.0640550042860349E-2</v>
      </c>
      <c r="H2128" s="4">
        <v>-3.820357070576319E-2</v>
      </c>
      <c r="I2128" s="4">
        <v>-2.4172982840311111E-2</v>
      </c>
    </row>
    <row r="2129" spans="1:9" x14ac:dyDescent="0.25">
      <c r="A2129" t="s">
        <v>2335</v>
      </c>
      <c r="B2129" s="3">
        <v>173.51470947265619</v>
      </c>
      <c r="C2129" s="3">
        <v>23.85000038146973</v>
      </c>
      <c r="D2129" s="4">
        <v>-1.7909663262264841E-2</v>
      </c>
      <c r="E2129" s="4">
        <v>-7.4145956150677317E-2</v>
      </c>
      <c r="F2129" s="2">
        <v>4</v>
      </c>
      <c r="G2129" s="4">
        <v>-2.8082335557602311E-2</v>
      </c>
      <c r="H2129" s="4">
        <v>-5.5243151018395158E-2</v>
      </c>
      <c r="I2129" s="4">
        <v>-4.1461134806450202E-2</v>
      </c>
    </row>
    <row r="2130" spans="1:9" x14ac:dyDescent="0.25">
      <c r="A2130" t="s">
        <v>2336</v>
      </c>
      <c r="B2130" s="3">
        <v>176.67897033691409</v>
      </c>
      <c r="C2130" s="3">
        <v>25.760000228881839</v>
      </c>
      <c r="D2130" s="4">
        <v>-3.5909014609698642E-2</v>
      </c>
      <c r="E2130" s="4">
        <v>0.49333334660184552</v>
      </c>
      <c r="F2130" s="2">
        <v>5</v>
      </c>
      <c r="G2130" s="4">
        <v>-1.0546771587764179E-2</v>
      </c>
      <c r="H2130" s="4">
        <v>-3.8014311270125223E-2</v>
      </c>
      <c r="I2130" s="4">
        <v>-2.3980962507397788E-2</v>
      </c>
    </row>
    <row r="2131" spans="1:9" x14ac:dyDescent="0.25">
      <c r="A2131" t="s">
        <v>2337</v>
      </c>
      <c r="B2131" s="3">
        <v>183.2596435546875</v>
      </c>
      <c r="C2131" s="3">
        <v>17.25</v>
      </c>
      <c r="D2131" s="4">
        <v>1.302232720675223E-2</v>
      </c>
      <c r="E2131" s="4">
        <v>-0.18516769306408931</v>
      </c>
      <c r="F2131" s="2">
        <v>3</v>
      </c>
      <c r="G2131" s="4">
        <v>2.318634336643632E-2</v>
      </c>
      <c r="H2131" s="4">
        <v>-2.1837115918829091E-3</v>
      </c>
      <c r="I2131" s="4">
        <v>1.2372330291494199E-2</v>
      </c>
    </row>
    <row r="2132" spans="1:9" x14ac:dyDescent="0.25">
      <c r="A2132" t="s">
        <v>2338</v>
      </c>
      <c r="B2132" s="3">
        <v>180.90385437011719</v>
      </c>
      <c r="C2132" s="3">
        <v>21.170000076293949</v>
      </c>
      <c r="D2132" s="4">
        <v>-1.6312302917216299E-3</v>
      </c>
      <c r="E2132" s="4">
        <v>0.14556280306769359</v>
      </c>
      <c r="F2132" s="2">
        <v>4</v>
      </c>
      <c r="G2132" s="4">
        <v>2.6979447834729609E-3</v>
      </c>
      <c r="H2132" s="4">
        <v>-1.5010566292811389E-2</v>
      </c>
      <c r="I2132" s="4">
        <v>-6.4164125291332752E-4</v>
      </c>
    </row>
    <row r="2133" spans="1:9" x14ac:dyDescent="0.25">
      <c r="A2133" t="s">
        <v>2339</v>
      </c>
      <c r="B2133" s="3">
        <v>181.1994323730469</v>
      </c>
      <c r="C2133" s="3">
        <v>18.479999542236332</v>
      </c>
      <c r="D2133" s="4">
        <v>2.8386673548694841E-3</v>
      </c>
      <c r="E2133" s="4">
        <v>5.9879530744495479E-3</v>
      </c>
      <c r="F2133" s="2">
        <v>3</v>
      </c>
      <c r="G2133" s="4">
        <v>5.0472897773676806E-3</v>
      </c>
      <c r="H2133" s="4">
        <v>-1.3401196438665769E-2</v>
      </c>
      <c r="I2133" s="4">
        <v>9.9120592393675544E-4</v>
      </c>
    </row>
    <row r="2134" spans="1:9" x14ac:dyDescent="0.25">
      <c r="A2134" t="s">
        <v>2340</v>
      </c>
      <c r="B2134" s="3">
        <v>180.6865234375</v>
      </c>
      <c r="C2134" s="3">
        <v>18.370000839233398</v>
      </c>
      <c r="D2134" s="4">
        <v>6.4399047332661663E-3</v>
      </c>
      <c r="E2134" s="4">
        <v>-5.358057786473247E-2</v>
      </c>
      <c r="F2134" s="2">
        <v>3</v>
      </c>
      <c r="G2134" s="4">
        <v>7.3369076304365946E-3</v>
      </c>
      <c r="H2134" s="4">
        <v>-1.6193894713264489E-2</v>
      </c>
      <c r="I2134" s="4">
        <v>-1.842231947243755E-3</v>
      </c>
    </row>
    <row r="2135" spans="1:9" x14ac:dyDescent="0.25">
      <c r="A2135" t="s">
        <v>2341</v>
      </c>
      <c r="B2135" s="3">
        <v>179.5303649902344</v>
      </c>
      <c r="C2135" s="3">
        <v>19.409999847412109</v>
      </c>
      <c r="D2135" s="4">
        <v>-3.724063018801016E-3</v>
      </c>
      <c r="E2135" s="4">
        <v>2.0649977514557438E-3</v>
      </c>
      <c r="F2135" s="2">
        <v>3</v>
      </c>
      <c r="G2135" s="4">
        <v>-3.5521057376052272E-3</v>
      </c>
      <c r="H2135" s="4">
        <v>-2.2488972605402831E-2</v>
      </c>
      <c r="I2135" s="4">
        <v>-8.2291417913372689E-3</v>
      </c>
    </row>
    <row r="2136" spans="1:9" x14ac:dyDescent="0.25">
      <c r="A2136" t="s">
        <v>2342</v>
      </c>
      <c r="B2136" s="3">
        <v>180.2014465332031</v>
      </c>
      <c r="C2136" s="3">
        <v>19.370000839233398</v>
      </c>
      <c r="D2136" s="4">
        <v>2.9843196462062678E-3</v>
      </c>
      <c r="E2136" s="4">
        <v>-3.8232302569522592E-2</v>
      </c>
      <c r="F2136" s="2">
        <v>3</v>
      </c>
      <c r="G2136" s="4">
        <v>1.057348466158858E-2</v>
      </c>
      <c r="H2136" s="4">
        <v>-1.8835052509108219E-2</v>
      </c>
      <c r="I2136" s="4">
        <v>-4.5219186826764854E-3</v>
      </c>
    </row>
    <row r="2137" spans="1:9" x14ac:dyDescent="0.25">
      <c r="A2137" t="s">
        <v>2343</v>
      </c>
      <c r="B2137" s="3">
        <v>179.66526794433591</v>
      </c>
      <c r="C2137" s="3">
        <v>20.139999389648441</v>
      </c>
      <c r="D2137" s="4">
        <v>-1.3939470166133281E-3</v>
      </c>
      <c r="E2137" s="4">
        <v>-1.7561005383003089E-2</v>
      </c>
      <c r="F2137" s="2">
        <v>4</v>
      </c>
      <c r="G2137" s="4">
        <v>9.1962560494127654E-3</v>
      </c>
      <c r="H2137" s="4">
        <v>-2.175444992301678E-2</v>
      </c>
      <c r="I2137" s="4">
        <v>-7.4839039672429664E-3</v>
      </c>
    </row>
    <row r="2138" spans="1:9" x14ac:dyDescent="0.25">
      <c r="A2138" t="s">
        <v>2344</v>
      </c>
      <c r="B2138" s="3">
        <v>179.91606140136719</v>
      </c>
      <c r="C2138" s="3">
        <v>20.5</v>
      </c>
      <c r="D2138" s="4">
        <v>-1.967036667175126E-3</v>
      </c>
      <c r="E2138" s="4">
        <v>-2.2412938900535861E-2</v>
      </c>
      <c r="F2138" s="2">
        <v>4</v>
      </c>
      <c r="G2138" s="4">
        <v>1.6114198650636569E-2</v>
      </c>
      <c r="H2138" s="4">
        <v>-2.0388923986165989E-2</v>
      </c>
      <c r="I2138" s="4">
        <v>-6.0984578777942833E-3</v>
      </c>
    </row>
    <row r="2139" spans="1:9" x14ac:dyDescent="0.25">
      <c r="A2139" t="s">
        <v>2345</v>
      </c>
      <c r="B2139" s="3">
        <v>180.2706604003906</v>
      </c>
      <c r="C2139" s="3">
        <v>20.969999313354489</v>
      </c>
      <c r="D2139" s="4">
        <v>-7.7113865831012207E-3</v>
      </c>
      <c r="E2139" s="4">
        <v>0.23135633986196091</v>
      </c>
      <c r="F2139" s="2">
        <v>4</v>
      </c>
      <c r="G2139" s="4">
        <v>1.3753986852503839E-2</v>
      </c>
      <c r="H2139" s="4">
        <v>-1.8458195265888769E-2</v>
      </c>
      <c r="I2139" s="4">
        <v>-4.1395638845662663E-3</v>
      </c>
    </row>
    <row r="2140" spans="1:9" x14ac:dyDescent="0.25">
      <c r="A2140" t="s">
        <v>2346</v>
      </c>
      <c r="B2140" s="3">
        <v>181.6716003417969</v>
      </c>
      <c r="C2140" s="3">
        <v>17.030000686645511</v>
      </c>
      <c r="D2140" s="4">
        <v>-9.4777416748419441E-3</v>
      </c>
      <c r="E2140" s="4">
        <v>0.16325138574281681</v>
      </c>
      <c r="F2140" s="2">
        <v>3</v>
      </c>
      <c r="G2140" s="4">
        <v>1.381150783006913E-2</v>
      </c>
      <c r="H2140" s="4">
        <v>-1.083032550961305E-2</v>
      </c>
      <c r="I2140" s="4">
        <v>3.5995804549600048E-3</v>
      </c>
    </row>
    <row r="2141" spans="1:9" x14ac:dyDescent="0.25">
      <c r="A2141" t="s">
        <v>2347</v>
      </c>
      <c r="B2141" s="3">
        <v>183.409912109375</v>
      </c>
      <c r="C2141" s="3">
        <v>14.64000034332275</v>
      </c>
      <c r="D2141" s="4">
        <v>-1.3655259368507979E-3</v>
      </c>
      <c r="E2141" s="4">
        <v>3.9772757290562399E-2</v>
      </c>
      <c r="F2141" s="2">
        <v>2</v>
      </c>
      <c r="G2141" s="4">
        <v>2.6811505186956412E-2</v>
      </c>
      <c r="H2141" s="4">
        <v>-1.3655259368507979E-3</v>
      </c>
      <c r="I2141" s="4">
        <v>1.320245155511612E-2</v>
      </c>
    </row>
    <row r="2142" spans="1:9" x14ac:dyDescent="0.25">
      <c r="A2142" t="s">
        <v>2348</v>
      </c>
      <c r="B2142" s="3">
        <v>183.66070556640619</v>
      </c>
      <c r="C2142" s="3">
        <v>14.079999923706049</v>
      </c>
      <c r="D2142" s="4">
        <v>3.2597388741448801E-3</v>
      </c>
      <c r="E2142" s="4">
        <v>2.135212282130317E-3</v>
      </c>
      <c r="F2142" s="2">
        <v>2</v>
      </c>
      <c r="G2142" s="4">
        <v>4.0547180844313413E-2</v>
      </c>
      <c r="H2142" s="4">
        <v>0</v>
      </c>
      <c r="I2142" s="4">
        <v>1.458789764456458E-2</v>
      </c>
    </row>
    <row r="2143" spans="1:9" x14ac:dyDescent="0.25">
      <c r="A2143" t="s">
        <v>2349</v>
      </c>
      <c r="B2143" s="3">
        <v>183.06396484375</v>
      </c>
      <c r="C2143" s="3">
        <v>14.05000019073486</v>
      </c>
      <c r="D2143" s="4">
        <v>1.5611199324125911E-3</v>
      </c>
      <c r="E2143" s="4">
        <v>2.9304072042725782E-2</v>
      </c>
      <c r="F2143" s="2">
        <v>2</v>
      </c>
      <c r="G2143" s="4">
        <v>3.7017111549907167E-2</v>
      </c>
      <c r="H2143" s="4">
        <v>0</v>
      </c>
      <c r="I2143" s="4">
        <v>1.1291351911651761E-2</v>
      </c>
    </row>
    <row r="2144" spans="1:9" x14ac:dyDescent="0.25">
      <c r="A2144" t="s">
        <v>2350</v>
      </c>
      <c r="B2144" s="3">
        <v>182.77862548828119</v>
      </c>
      <c r="C2144" s="3">
        <v>13.64999961853027</v>
      </c>
      <c r="D2144" s="4">
        <v>5.0888023190600604E-3</v>
      </c>
      <c r="E2144" s="4">
        <v>1.3362980544407099E-2</v>
      </c>
      <c r="F2144" s="2">
        <v>2</v>
      </c>
      <c r="G2144" s="4">
        <v>2.903361344176858E-2</v>
      </c>
      <c r="H2144" s="4">
        <v>0</v>
      </c>
      <c r="I2144" s="4">
        <v>9.7150655966913302E-3</v>
      </c>
    </row>
    <row r="2145" spans="1:9" x14ac:dyDescent="0.25">
      <c r="A2145" t="s">
        <v>2351</v>
      </c>
      <c r="B2145" s="3">
        <v>181.85321044921881</v>
      </c>
      <c r="C2145" s="3">
        <v>13.47000026702881</v>
      </c>
      <c r="D2145" s="4">
        <v>-2.9872072439859339E-3</v>
      </c>
      <c r="E2145" s="4">
        <v>-1.17388001517762E-2</v>
      </c>
      <c r="F2145" s="2">
        <v>2</v>
      </c>
      <c r="G2145" s="4">
        <v>2.2069468360474739E-2</v>
      </c>
      <c r="H2145" s="4">
        <v>-2.9872072439859339E-3</v>
      </c>
      <c r="I2145" s="4">
        <v>4.602840333070235E-3</v>
      </c>
    </row>
    <row r="2146" spans="1:9" x14ac:dyDescent="0.25">
      <c r="A2146" t="s">
        <v>2352</v>
      </c>
      <c r="B2146" s="3">
        <v>182.3980712890625</v>
      </c>
      <c r="C2146" s="3">
        <v>13.63000011444092</v>
      </c>
      <c r="D2146" s="4">
        <v>3.0436250688909978E-3</v>
      </c>
      <c r="E2146" s="4">
        <v>-4.0140824118343188E-2</v>
      </c>
      <c r="F2146" s="2">
        <v>2</v>
      </c>
      <c r="G2146" s="4">
        <v>1.6472987611564349E-2</v>
      </c>
      <c r="H2146" s="4">
        <v>0</v>
      </c>
      <c r="I2146" s="4">
        <v>7.6127885541721341E-3</v>
      </c>
    </row>
    <row r="2147" spans="1:9" x14ac:dyDescent="0.25">
      <c r="A2147" t="s">
        <v>2353</v>
      </c>
      <c r="B2147" s="3">
        <v>181.8446044921875</v>
      </c>
      <c r="C2147" s="3">
        <v>14.19999980926514</v>
      </c>
      <c r="D2147" s="4">
        <v>2.0493576260647291E-3</v>
      </c>
      <c r="E2147" s="4">
        <v>7.0473778559243527E-4</v>
      </c>
      <c r="F2147" s="2">
        <v>2</v>
      </c>
      <c r="G2147" s="4">
        <v>1.607336305720097E-2</v>
      </c>
      <c r="H2147" s="4">
        <v>0</v>
      </c>
      <c r="I2147" s="4">
        <v>4.5552988634638414E-3</v>
      </c>
    </row>
    <row r="2148" spans="1:9" x14ac:dyDescent="0.25">
      <c r="A2148" t="s">
        <v>2354</v>
      </c>
      <c r="B2148" s="3">
        <v>181.47270202636719</v>
      </c>
      <c r="C2148" s="3">
        <v>14.189999580383301</v>
      </c>
      <c r="D2148" s="4">
        <v>-1.902621305431063E-3</v>
      </c>
      <c r="E2148" s="4">
        <v>8.1554855499804235E-2</v>
      </c>
      <c r="F2148" s="2">
        <v>2</v>
      </c>
      <c r="G2148" s="4">
        <v>1.298905829966146E-2</v>
      </c>
      <c r="H2148" s="4">
        <v>-1.902621305431063E-3</v>
      </c>
      <c r="I2148" s="4">
        <v>2.5008161707082981E-3</v>
      </c>
    </row>
    <row r="2149" spans="1:9" x14ac:dyDescent="0.25">
      <c r="A2149" t="s">
        <v>2355</v>
      </c>
      <c r="B2149" s="3">
        <v>181.8186340332031</v>
      </c>
      <c r="C2149" s="3">
        <v>13.11999988555908</v>
      </c>
      <c r="D2149" s="4">
        <v>4.2990700364839976E-3</v>
      </c>
      <c r="E2149" s="4">
        <v>-2.3082681502041961E-2</v>
      </c>
      <c r="F2149" s="2">
        <v>1</v>
      </c>
      <c r="G2149" s="4">
        <v>1.698704448845589E-2</v>
      </c>
      <c r="H2149" s="4">
        <v>0</v>
      </c>
      <c r="I2149" s="4">
        <v>4.4118315207866132E-3</v>
      </c>
    </row>
    <row r="2150" spans="1:9" x14ac:dyDescent="0.25">
      <c r="A2150" t="s">
        <v>2356</v>
      </c>
      <c r="B2150" s="3">
        <v>181.04032897949219</v>
      </c>
      <c r="C2150" s="3">
        <v>13.430000305175779</v>
      </c>
      <c r="D2150" s="4">
        <v>2.8673181208938031E-4</v>
      </c>
      <c r="E2150" s="4">
        <v>-3.3812901169287042E-2</v>
      </c>
      <c r="F2150" s="2">
        <v>2</v>
      </c>
      <c r="G2150" s="4">
        <v>6.3419601611143239E-3</v>
      </c>
      <c r="H2150" s="4">
        <v>-3.617313219905105E-3</v>
      </c>
      <c r="I2150" s="4">
        <v>1.122787899212607E-4</v>
      </c>
    </row>
    <row r="2151" spans="1:9" x14ac:dyDescent="0.25">
      <c r="A2151" t="s">
        <v>2357</v>
      </c>
      <c r="B2151" s="3">
        <v>180.9884338378906</v>
      </c>
      <c r="C2151" s="3">
        <v>13.89999961853027</v>
      </c>
      <c r="D2151" s="4">
        <v>6.7832679842414478E-3</v>
      </c>
      <c r="E2151" s="4">
        <v>-3.6061057906548677E-2</v>
      </c>
      <c r="F2151" s="2">
        <v>2</v>
      </c>
      <c r="G2151" s="4">
        <v>4.9185801515063687E-3</v>
      </c>
      <c r="H2151" s="4">
        <v>-3.9029259389675719E-3</v>
      </c>
      <c r="I2151" s="4">
        <v>-1.7440301527560381E-4</v>
      </c>
    </row>
    <row r="2152" spans="1:9" x14ac:dyDescent="0.25">
      <c r="A2152" t="s">
        <v>2358</v>
      </c>
      <c r="B2152" s="3">
        <v>179.7690124511719</v>
      </c>
      <c r="C2152" s="3">
        <v>14.420000076293951</v>
      </c>
      <c r="D2152" s="4">
        <v>1.29621166949041E-2</v>
      </c>
      <c r="E2152" s="4">
        <v>-8.8495552815232137E-2</v>
      </c>
      <c r="F2152" s="2">
        <v>2</v>
      </c>
      <c r="G2152" s="4">
        <v>7.6223334832905554E-3</v>
      </c>
      <c r="H2152" s="4">
        <v>-1.061419499412697E-2</v>
      </c>
      <c r="I2152" s="4">
        <v>-6.9107932370068292E-3</v>
      </c>
    </row>
    <row r="2153" spans="1:9" x14ac:dyDescent="0.25">
      <c r="A2153" t="s">
        <v>2359</v>
      </c>
      <c r="B2153" s="3">
        <v>177.46864318847659</v>
      </c>
      <c r="C2153" s="3">
        <v>15.819999694824221</v>
      </c>
      <c r="D2153" s="4">
        <v>-1.362560655801315E-3</v>
      </c>
      <c r="E2153" s="4">
        <v>4.0789466667043188E-2</v>
      </c>
      <c r="F2153" s="2">
        <v>2</v>
      </c>
      <c r="G2153" s="4">
        <v>-1.596651510098146E-2</v>
      </c>
      <c r="H2153" s="4">
        <v>-2.3274623305712391E-2</v>
      </c>
      <c r="I2153" s="4">
        <v>-1.9618611204091359E-2</v>
      </c>
    </row>
    <row r="2154" spans="1:9" x14ac:dyDescent="0.25">
      <c r="A2154" t="s">
        <v>2360</v>
      </c>
      <c r="B2154" s="3">
        <v>177.7107849121094</v>
      </c>
      <c r="C2154" s="3">
        <v>15.19999980926514</v>
      </c>
      <c r="D2154" s="4">
        <v>6.3172763753114314E-3</v>
      </c>
      <c r="E2154" s="4">
        <v>-6.9197802799772945E-2</v>
      </c>
      <c r="F2154" s="2">
        <v>2</v>
      </c>
      <c r="G2154" s="4">
        <v>-1.697761858564073E-2</v>
      </c>
      <c r="H2154" s="4">
        <v>-2.1941959901183531E-2</v>
      </c>
      <c r="I2154" s="4">
        <v>-1.8280959464406551E-2</v>
      </c>
    </row>
    <row r="2155" spans="1:9" x14ac:dyDescent="0.25">
      <c r="A2155" t="s">
        <v>2361</v>
      </c>
      <c r="B2155" s="3">
        <v>176.5951843261719</v>
      </c>
      <c r="C2155" s="3">
        <v>16.329999923706051</v>
      </c>
      <c r="D2155" s="4">
        <v>-3.4648227794682458E-3</v>
      </c>
      <c r="E2155" s="4">
        <v>2.3824458870537409E-2</v>
      </c>
      <c r="F2155" s="2">
        <v>3</v>
      </c>
      <c r="G2155" s="4">
        <v>-2.0303572480663949E-2</v>
      </c>
      <c r="H2155" s="4">
        <v>-2.8081835560135548E-2</v>
      </c>
      <c r="I2155" s="4">
        <v>-2.4443817488972511E-2</v>
      </c>
    </row>
    <row r="2156" spans="1:9" x14ac:dyDescent="0.25">
      <c r="A2156" t="s">
        <v>2362</v>
      </c>
      <c r="B2156" s="3">
        <v>177.20918273925781</v>
      </c>
      <c r="C2156" s="3">
        <v>15.94999980926514</v>
      </c>
      <c r="D2156" s="4">
        <v>2.9276026852986797E-4</v>
      </c>
      <c r="E2156" s="4">
        <v>2.4405916627425309E-2</v>
      </c>
      <c r="F2156" s="2">
        <v>2</v>
      </c>
      <c r="G2156" s="4">
        <v>-1.7589703792693982E-2</v>
      </c>
      <c r="H2156" s="4">
        <v>-2.470260292198356E-2</v>
      </c>
      <c r="I2156" s="4">
        <v>-2.105193593668964E-2</v>
      </c>
    </row>
    <row r="2157" spans="1:9" x14ac:dyDescent="0.25">
      <c r="A2157" t="s">
        <v>2363</v>
      </c>
      <c r="B2157" s="3">
        <v>177.1573181152344</v>
      </c>
      <c r="C2157" s="3">
        <v>15.569999694824221</v>
      </c>
      <c r="D2157" s="4">
        <v>-9.3335359574291399E-3</v>
      </c>
      <c r="E2157" s="4">
        <v>6.0626660159853518E-2</v>
      </c>
      <c r="F2157" s="2">
        <v>2</v>
      </c>
      <c r="G2157" s="4">
        <v>-1.8199721091910589E-2</v>
      </c>
      <c r="H2157" s="4">
        <v>-2.4988047682963699E-2</v>
      </c>
      <c r="I2157" s="4">
        <v>-2.1338449155114739E-2</v>
      </c>
    </row>
    <row r="2158" spans="1:9" x14ac:dyDescent="0.25">
      <c r="A2158" t="s">
        <v>2364</v>
      </c>
      <c r="B2158" s="3">
        <v>178.82640075683591</v>
      </c>
      <c r="C2158" s="3">
        <v>14.680000305175779</v>
      </c>
      <c r="D2158" s="4">
        <v>9.8650746285118274E-3</v>
      </c>
      <c r="E2158" s="4">
        <v>-2.3936147446166119E-2</v>
      </c>
      <c r="F2158" s="2">
        <v>2</v>
      </c>
      <c r="G2158" s="4">
        <v>-5.8707536728155318E-3</v>
      </c>
      <c r="H2158" s="4">
        <v>-1.5802000263190341E-2</v>
      </c>
      <c r="I2158" s="4">
        <v>-1.211801714645477E-2</v>
      </c>
    </row>
    <row r="2159" spans="1:9" x14ac:dyDescent="0.25">
      <c r="A2159" t="s">
        <v>2365</v>
      </c>
      <c r="B2159" s="3">
        <v>177.0794982910156</v>
      </c>
      <c r="C2159" s="3">
        <v>15.039999961853029</v>
      </c>
      <c r="D2159" s="4">
        <v>-8.7140297279479917E-3</v>
      </c>
      <c r="E2159" s="4">
        <v>4.3719647544205882E-2</v>
      </c>
      <c r="F2159" s="2">
        <v>2</v>
      </c>
      <c r="G2159" s="4">
        <v>-1.4515100697927269E-2</v>
      </c>
      <c r="H2159" s="4">
        <v>-2.5416340792995599E-2</v>
      </c>
      <c r="I2159" s="4">
        <v>-2.176834542283124E-2</v>
      </c>
    </row>
    <row r="2160" spans="1:9" x14ac:dyDescent="0.25">
      <c r="A2160" t="s">
        <v>2366</v>
      </c>
      <c r="B2160" s="3">
        <v>178.6361389160156</v>
      </c>
      <c r="C2160" s="3">
        <v>14.409999847412109</v>
      </c>
      <c r="D2160" s="4">
        <v>2.9067740652188872E-4</v>
      </c>
      <c r="E2160" s="4">
        <v>-1.9060567799137122E-2</v>
      </c>
      <c r="F2160" s="2">
        <v>2</v>
      </c>
      <c r="G2160" s="4">
        <v>4.514399392165247E-3</v>
      </c>
      <c r="H2160" s="4">
        <v>-1.6849134927697799E-2</v>
      </c>
      <c r="I2160" s="4">
        <v>-1.3169071374328659E-2</v>
      </c>
    </row>
    <row r="2161" spans="1:9" x14ac:dyDescent="0.25">
      <c r="A2161" t="s">
        <v>2367</v>
      </c>
      <c r="B2161" s="3">
        <v>178.584228515625</v>
      </c>
      <c r="C2161" s="3">
        <v>14.689999580383301</v>
      </c>
      <c r="D2161" s="4">
        <v>-9.3549992051950026E-3</v>
      </c>
      <c r="E2161" s="4">
        <v>7.7769585989901691E-2</v>
      </c>
      <c r="F2161" s="2">
        <v>2</v>
      </c>
      <c r="G2161" s="4">
        <v>4.4137337750442818E-3</v>
      </c>
      <c r="H2161" s="4">
        <v>-1.7134831625801539E-2</v>
      </c>
      <c r="I2161" s="4">
        <v>-1.345583747291124E-2</v>
      </c>
    </row>
    <row r="2162" spans="1:9" x14ac:dyDescent="0.25">
      <c r="A2162" t="s">
        <v>2368</v>
      </c>
      <c r="B2162" s="3">
        <v>180.2706604003906</v>
      </c>
      <c r="C2162" s="3">
        <v>13.63000011444092</v>
      </c>
      <c r="D2162" s="4">
        <v>1.2434096375537379E-2</v>
      </c>
      <c r="E2162" s="4">
        <v>-6.4516101583531382E-2</v>
      </c>
      <c r="F2162" s="2">
        <v>2</v>
      </c>
      <c r="G2162" s="4">
        <v>1.0865707420099961E-2</v>
      </c>
      <c r="H2162" s="4">
        <v>-7.8533000362033256E-3</v>
      </c>
      <c r="I2162" s="4">
        <v>-4.1395638845662663E-3</v>
      </c>
    </row>
    <row r="2163" spans="1:9" x14ac:dyDescent="0.25">
      <c r="A2163" t="s">
        <v>2369</v>
      </c>
      <c r="B2163" s="3">
        <v>178.05668640136719</v>
      </c>
      <c r="C2163" s="3">
        <v>14.569999694824221</v>
      </c>
      <c r="D2163" s="4">
        <v>8.2619394158744974E-4</v>
      </c>
      <c r="E2163" s="4">
        <v>-1.0190256079042E-2</v>
      </c>
      <c r="F2163" s="2">
        <v>2</v>
      </c>
      <c r="G2163" s="4">
        <v>-6.3142532750452007E-3</v>
      </c>
      <c r="H2163" s="4">
        <v>-2.0038239016612169E-2</v>
      </c>
      <c r="I2163" s="4">
        <v>-1.6370112701099782E-2</v>
      </c>
    </row>
    <row r="2164" spans="1:9" x14ac:dyDescent="0.25">
      <c r="A2164" t="s">
        <v>2370</v>
      </c>
      <c r="B2164" s="3">
        <v>177.9096984863281</v>
      </c>
      <c r="C2164" s="3">
        <v>14.72000026702881</v>
      </c>
      <c r="D2164" s="4">
        <v>3.6591259244440622E-3</v>
      </c>
      <c r="E2164" s="4">
        <v>-7.4795700301459433E-2</v>
      </c>
      <c r="F2164" s="2">
        <v>2</v>
      </c>
      <c r="G2164" s="4">
        <v>5.9376210294677101E-3</v>
      </c>
      <c r="H2164" s="4">
        <v>-2.0847209120325449E-2</v>
      </c>
      <c r="I2164" s="4">
        <v>-1.7182110886768909E-2</v>
      </c>
    </row>
    <row r="2165" spans="1:9" x14ac:dyDescent="0.25">
      <c r="A2165" t="s">
        <v>2371</v>
      </c>
      <c r="B2165" s="3">
        <v>177.2610778808594</v>
      </c>
      <c r="C2165" s="3">
        <v>15.909999847412109</v>
      </c>
      <c r="D2165" s="4">
        <v>-1.9519332142781121E-4</v>
      </c>
      <c r="E2165" s="4">
        <v>-8.7227038195222262E-3</v>
      </c>
      <c r="F2165" s="2">
        <v>2</v>
      </c>
      <c r="G2165" s="4">
        <v>6.2688995124131619E-3</v>
      </c>
      <c r="H2165" s="4">
        <v>-2.44169902029211E-2</v>
      </c>
      <c r="I2165" s="4">
        <v>-2.0765254131492768E-2</v>
      </c>
    </row>
    <row r="2166" spans="1:9" x14ac:dyDescent="0.25">
      <c r="A2166" t="s">
        <v>2372</v>
      </c>
      <c r="B2166" s="3">
        <v>177.2956848144531</v>
      </c>
      <c r="C2166" s="3">
        <v>16.04999923706055</v>
      </c>
      <c r="D2166" s="4">
        <v>-5.5781083659472994E-3</v>
      </c>
      <c r="E2166" s="4">
        <v>2.8846079781212449E-2</v>
      </c>
      <c r="F2166" s="2">
        <v>2</v>
      </c>
      <c r="G2166" s="4">
        <v>2.321792805332068E-3</v>
      </c>
      <c r="H2166" s="4">
        <v>-2.4226525737518601E-2</v>
      </c>
      <c r="I2166" s="4">
        <v>-2.0574076732437718E-2</v>
      </c>
    </row>
    <row r="2167" spans="1:9" x14ac:dyDescent="0.25">
      <c r="A2167" t="s">
        <v>2373</v>
      </c>
      <c r="B2167" s="3">
        <v>178.29020690917969</v>
      </c>
      <c r="C2167" s="3">
        <v>15.60000038146973</v>
      </c>
      <c r="D2167" s="4">
        <v>-8.7032235141526471E-3</v>
      </c>
      <c r="E2167" s="4">
        <v>6.2670303621831458E-2</v>
      </c>
      <c r="F2167" s="2">
        <v>2</v>
      </c>
      <c r="G2167" s="4">
        <v>-3.5984778229030119E-3</v>
      </c>
      <c r="H2167" s="4">
        <v>-1.8753023770351599E-2</v>
      </c>
      <c r="I2167" s="4">
        <v>-1.5080086724407081E-2</v>
      </c>
    </row>
    <row r="2168" spans="1:9" x14ac:dyDescent="0.25">
      <c r="A2168" t="s">
        <v>2374</v>
      </c>
      <c r="B2168" s="3">
        <v>179.85552978515619</v>
      </c>
      <c r="C2168" s="3">
        <v>14.680000305175779</v>
      </c>
      <c r="D2168" s="4">
        <v>7.9483922739256307E-3</v>
      </c>
      <c r="E2168" s="4">
        <v>-6.496812206885616E-2</v>
      </c>
      <c r="F2168" s="2">
        <v>2</v>
      </c>
      <c r="G2168" s="4">
        <v>8.0116620339683031E-3</v>
      </c>
      <c r="H2168" s="4">
        <v>-1.0138033830620841E-2</v>
      </c>
      <c r="I2168" s="4">
        <v>-6.4328497393690842E-3</v>
      </c>
    </row>
    <row r="2169" spans="1:9" x14ac:dyDescent="0.25">
      <c r="A2169" t="s">
        <v>2375</v>
      </c>
      <c r="B2169" s="3">
        <v>178.43724060058591</v>
      </c>
      <c r="C2169" s="3">
        <v>15.69999980926514</v>
      </c>
      <c r="D2169" s="4">
        <v>-5.3989180220591626E-3</v>
      </c>
      <c r="E2169" s="4">
        <v>3.1537420092965007E-2</v>
      </c>
      <c r="F2169" s="2">
        <v>2</v>
      </c>
      <c r="G2169" s="4">
        <v>1.090472805910281E-2</v>
      </c>
      <c r="H2169" s="4">
        <v>-1.7943801729514711E-2</v>
      </c>
      <c r="I2169" s="4">
        <v>-1.4267835658580469E-2</v>
      </c>
    </row>
    <row r="2170" spans="1:9" x14ac:dyDescent="0.25">
      <c r="A2170" t="s">
        <v>2376</v>
      </c>
      <c r="B2170" s="3">
        <v>179.40583801269531</v>
      </c>
      <c r="C2170" s="3">
        <v>15.22000026702881</v>
      </c>
      <c r="D2170" s="4">
        <v>-9.075931025014361E-3</v>
      </c>
      <c r="E2170" s="4">
        <v>0.1053013624591139</v>
      </c>
      <c r="F2170" s="2">
        <v>2</v>
      </c>
      <c r="G2170" s="4">
        <v>6.2075278352444752E-3</v>
      </c>
      <c r="H2170" s="4">
        <v>-1.2612980153317129E-2</v>
      </c>
      <c r="I2170" s="4">
        <v>-8.9170601130694749E-3</v>
      </c>
    </row>
    <row r="2171" spans="1:9" x14ac:dyDescent="0.25">
      <c r="A2171" t="s">
        <v>2377</v>
      </c>
      <c r="B2171" s="3">
        <v>181.04902648925781</v>
      </c>
      <c r="C2171" s="3">
        <v>13.77000045776367</v>
      </c>
      <c r="D2171" s="4">
        <v>2.0584662171776462E-3</v>
      </c>
      <c r="E2171" s="4">
        <v>-1.3610285090552289E-2</v>
      </c>
      <c r="F2171" s="2">
        <v>2</v>
      </c>
      <c r="G2171" s="4">
        <v>1.1245015037558041E-2</v>
      </c>
      <c r="H2171" s="4">
        <v>-3.5694451664308739E-3</v>
      </c>
      <c r="I2171" s="4">
        <v>1.6032601984239389E-4</v>
      </c>
    </row>
    <row r="2172" spans="1:9" x14ac:dyDescent="0.25">
      <c r="A2172" t="s">
        <v>2378</v>
      </c>
      <c r="B2172" s="3">
        <v>180.67710876464841</v>
      </c>
      <c r="C2172" s="3">
        <v>13.960000038146971</v>
      </c>
      <c r="D2172" s="4">
        <v>1.485881210529616E-3</v>
      </c>
      <c r="E2172" s="4">
        <v>-8.522719191002448E-3</v>
      </c>
      <c r="F2172" s="2">
        <v>2</v>
      </c>
      <c r="G2172" s="4">
        <v>1.237591488790502E-2</v>
      </c>
      <c r="H2172" s="4">
        <v>-5.6163503162188766E-3</v>
      </c>
      <c r="I2172" s="4">
        <v>-1.894240966298866E-3</v>
      </c>
    </row>
    <row r="2173" spans="1:9" x14ac:dyDescent="0.25">
      <c r="A2173" t="s">
        <v>2379</v>
      </c>
      <c r="B2173" s="3">
        <v>180.40904235839841</v>
      </c>
      <c r="C2173" s="3">
        <v>14.079999923706049</v>
      </c>
      <c r="D2173" s="4">
        <v>-1.7226894658675109E-3</v>
      </c>
      <c r="E2173" s="4">
        <v>6.5052922791697609E-2</v>
      </c>
      <c r="F2173" s="2">
        <v>2</v>
      </c>
      <c r="G2173" s="4">
        <v>6.670788158201546E-3</v>
      </c>
      <c r="H2173" s="4">
        <v>-7.0916941117171728E-3</v>
      </c>
      <c r="I2173" s="4">
        <v>-3.3751071685034222E-3</v>
      </c>
    </row>
    <row r="2174" spans="1:9" x14ac:dyDescent="0.25">
      <c r="A2174" t="s">
        <v>2380</v>
      </c>
      <c r="B2174" s="3">
        <v>180.7203674316406</v>
      </c>
      <c r="C2174" s="3">
        <v>13.22000026702881</v>
      </c>
      <c r="D2174" s="4">
        <v>0</v>
      </c>
      <c r="E2174" s="4">
        <v>-5.2329717004833687E-2</v>
      </c>
      <c r="F2174" s="2">
        <v>1</v>
      </c>
      <c r="G2174" s="4">
        <v>1.074822843473733E-2</v>
      </c>
      <c r="H2174" s="4">
        <v>-5.3782697344658681E-3</v>
      </c>
      <c r="I2174" s="4">
        <v>-1.655269217480049E-3</v>
      </c>
    </row>
    <row r="2175" spans="1:9" x14ac:dyDescent="0.25">
      <c r="A2175" t="s">
        <v>2381</v>
      </c>
      <c r="B2175" s="3">
        <v>180.7203674316406</v>
      </c>
      <c r="C2175" s="3">
        <v>13.94999980926514</v>
      </c>
      <c r="D2175" s="4">
        <v>-5.3782697344658681E-3</v>
      </c>
      <c r="E2175" s="4">
        <v>5.0451813988406043E-2</v>
      </c>
      <c r="F2175" s="2">
        <v>2</v>
      </c>
      <c r="G2175" s="4">
        <v>1.329154351680906E-2</v>
      </c>
      <c r="H2175" s="4">
        <v>-5.3782697344658681E-3</v>
      </c>
      <c r="I2175" s="4">
        <v>-1.655269217480049E-3</v>
      </c>
    </row>
    <row r="2176" spans="1:9" x14ac:dyDescent="0.25">
      <c r="A2176" t="s">
        <v>2382</v>
      </c>
      <c r="B2176" s="3">
        <v>181.69758605957031</v>
      </c>
      <c r="C2176" s="3">
        <v>13.27999973297119</v>
      </c>
      <c r="D2176" s="4">
        <v>9.5297769173119384E-4</v>
      </c>
      <c r="E2176" s="4">
        <v>3.0211452072894658E-3</v>
      </c>
      <c r="F2176" s="2">
        <v>2</v>
      </c>
      <c r="G2176" s="4">
        <v>2.3776953308000781E-2</v>
      </c>
      <c r="H2176" s="4">
        <v>0</v>
      </c>
      <c r="I2176" s="4">
        <v>3.7431320910230599E-3</v>
      </c>
    </row>
    <row r="2177" spans="1:9" x14ac:dyDescent="0.25">
      <c r="A2177" t="s">
        <v>2383</v>
      </c>
      <c r="B2177" s="3">
        <v>181.52459716796881</v>
      </c>
      <c r="C2177" s="3">
        <v>13.239999771118161</v>
      </c>
      <c r="D2177" s="4">
        <v>3.1539777449907098E-3</v>
      </c>
      <c r="E2177" s="4">
        <v>-8.2397458583033378E-3</v>
      </c>
      <c r="F2177" s="2">
        <v>2</v>
      </c>
      <c r="G2177" s="4">
        <v>2.158402253180736E-2</v>
      </c>
      <c r="H2177" s="4">
        <v>0</v>
      </c>
      <c r="I2177" s="4">
        <v>2.7874979759050511E-3</v>
      </c>
    </row>
    <row r="2178" spans="1:9" x14ac:dyDescent="0.25">
      <c r="A2178" t="s">
        <v>2384</v>
      </c>
      <c r="B2178" s="3">
        <v>180.95387268066409</v>
      </c>
      <c r="C2178" s="3">
        <v>13.35000038146973</v>
      </c>
      <c r="D2178" s="4">
        <v>7.0266025353071804E-3</v>
      </c>
      <c r="E2178" s="4">
        <v>-1.9823752302349781E-2</v>
      </c>
      <c r="F2178" s="2">
        <v>2</v>
      </c>
      <c r="G2178" s="4">
        <v>2.7676481810444908E-2</v>
      </c>
      <c r="H2178" s="4">
        <v>0</v>
      </c>
      <c r="I2178" s="4">
        <v>-3.6532753417317648E-4</v>
      </c>
    </row>
    <row r="2179" spans="1:9" x14ac:dyDescent="0.25">
      <c r="A2179" t="s">
        <v>2385</v>
      </c>
      <c r="B2179" s="3">
        <v>179.6912536621094</v>
      </c>
      <c r="C2179" s="3">
        <v>13.61999988555908</v>
      </c>
      <c r="D2179" s="4">
        <v>-1.105495934060063E-3</v>
      </c>
      <c r="E2179" s="4">
        <v>-7.2886573996679971E-3</v>
      </c>
      <c r="F2179" s="2">
        <v>2</v>
      </c>
      <c r="G2179" s="4">
        <v>8.7663874000034614E-3</v>
      </c>
      <c r="H2179" s="4">
        <v>-6.6000331013930102E-3</v>
      </c>
      <c r="I2179" s="4">
        <v>-7.3403523311799113E-3</v>
      </c>
    </row>
    <row r="2180" spans="1:9" x14ac:dyDescent="0.25">
      <c r="A2180" t="s">
        <v>2386</v>
      </c>
      <c r="B2180" s="3">
        <v>179.89012145996091</v>
      </c>
      <c r="C2180" s="3">
        <v>13.72000026702881</v>
      </c>
      <c r="D2180" s="4">
        <v>4.801202641879776E-5</v>
      </c>
      <c r="E2180" s="4">
        <v>-8.670511866767816E-3</v>
      </c>
      <c r="F2180" s="2">
        <v>2</v>
      </c>
      <c r="G2180" s="4">
        <v>9.5948202819879924E-3</v>
      </c>
      <c r="H2180" s="4">
        <v>-5.5006180782531944E-3</v>
      </c>
      <c r="I2180" s="4">
        <v>-6.2417566336998584E-3</v>
      </c>
    </row>
    <row r="2181" spans="1:9" x14ac:dyDescent="0.25">
      <c r="A2181" t="s">
        <v>2387</v>
      </c>
      <c r="B2181" s="3">
        <v>179.88148498535159</v>
      </c>
      <c r="C2181" s="3">
        <v>13.840000152587891</v>
      </c>
      <c r="D2181" s="4">
        <v>1.0101258497365651E-2</v>
      </c>
      <c r="E2181" s="4">
        <v>-6.8013481679242482E-2</v>
      </c>
      <c r="F2181" s="2">
        <v>2</v>
      </c>
      <c r="G2181" s="4">
        <v>1.407612181837581E-2</v>
      </c>
      <c r="H2181" s="4">
        <v>-5.5483637164867039E-3</v>
      </c>
      <c r="I2181" s="4">
        <v>-6.289466690077794E-3</v>
      </c>
    </row>
    <row r="2182" spans="1:9" x14ac:dyDescent="0.25">
      <c r="A2182" t="s">
        <v>2388</v>
      </c>
      <c r="B2182" s="3">
        <v>178.08262634277341</v>
      </c>
      <c r="C2182" s="3">
        <v>14.85000038146973</v>
      </c>
      <c r="D2182" s="4">
        <v>9.3128707201168837E-3</v>
      </c>
      <c r="E2182" s="4">
        <v>-8.671585655377767E-2</v>
      </c>
      <c r="F2182" s="2">
        <v>2</v>
      </c>
      <c r="G2182" s="4">
        <v>5.8557880332976708E-3</v>
      </c>
      <c r="H2182" s="4">
        <v>-1.549312218176313E-2</v>
      </c>
      <c r="I2182" s="4">
        <v>-1.6226813945194318E-2</v>
      </c>
    </row>
    <row r="2183" spans="1:9" x14ac:dyDescent="0.25">
      <c r="A2183" t="s">
        <v>2389</v>
      </c>
      <c r="B2183" s="3">
        <v>176.43946838378909</v>
      </c>
      <c r="C2183" s="3">
        <v>16.260000228881839</v>
      </c>
      <c r="D2183" s="4">
        <v>-2.3477293347878851E-3</v>
      </c>
      <c r="E2183" s="4">
        <v>5.8593788562576243E-2</v>
      </c>
      <c r="F2183" s="2">
        <v>3</v>
      </c>
      <c r="G2183" s="4">
        <v>-7.9322440250139126E-3</v>
      </c>
      <c r="H2183" s="4">
        <v>-2.457710945881586E-2</v>
      </c>
      <c r="I2183" s="4">
        <v>-2.5304031491334641E-2</v>
      </c>
    </row>
    <row r="2184" spans="1:9" x14ac:dyDescent="0.25">
      <c r="A2184" t="s">
        <v>2390</v>
      </c>
      <c r="B2184" s="3">
        <v>176.85467529296881</v>
      </c>
      <c r="C2184" s="3">
        <v>15.35999965667725</v>
      </c>
      <c r="D2184" s="4">
        <v>2.6972524843911221E-3</v>
      </c>
      <c r="E2184" s="4">
        <v>-4.9504962765391181E-2</v>
      </c>
      <c r="F2184" s="2">
        <v>2</v>
      </c>
      <c r="G2184" s="4">
        <v>-1.714063646366393E-4</v>
      </c>
      <c r="H2184" s="4">
        <v>-2.2281691504802529E-2</v>
      </c>
      <c r="I2184" s="4">
        <v>-2.3010324169602692E-2</v>
      </c>
    </row>
    <row r="2185" spans="1:9" x14ac:dyDescent="0.25">
      <c r="A2185" t="s">
        <v>2391</v>
      </c>
      <c r="B2185" s="3">
        <v>176.3789367675781</v>
      </c>
      <c r="C2185" s="3">
        <v>16.159999847412109</v>
      </c>
      <c r="D2185" s="4">
        <v>-1.196623861617474E-2</v>
      </c>
      <c r="E2185" s="4">
        <v>0.14691268079539549</v>
      </c>
      <c r="F2185" s="2">
        <v>3</v>
      </c>
      <c r="G2185" s="4">
        <v>1.5501748116477641E-3</v>
      </c>
      <c r="H2185" s="4">
        <v>-2.4911750707706789E-2</v>
      </c>
      <c r="I2185" s="4">
        <v>-2.5638423352909331E-2</v>
      </c>
    </row>
    <row r="2186" spans="1:9" x14ac:dyDescent="0.25">
      <c r="A2186" t="s">
        <v>2392</v>
      </c>
      <c r="B2186" s="3">
        <v>178.51509094238281</v>
      </c>
      <c r="C2186" s="3">
        <v>14.090000152587891</v>
      </c>
      <c r="D2186" s="4">
        <v>1.092132180915995E-2</v>
      </c>
      <c r="E2186" s="4">
        <v>-8.6251615896600464E-2</v>
      </c>
      <c r="F2186" s="2">
        <v>2</v>
      </c>
      <c r="G2186" s="4">
        <v>1.7103423501495518E-2</v>
      </c>
      <c r="H2186" s="4">
        <v>-1.3102297307534091E-2</v>
      </c>
      <c r="I2186" s="4">
        <v>-1.383777080409232E-2</v>
      </c>
    </row>
    <row r="2187" spans="1:9" x14ac:dyDescent="0.25">
      <c r="A2187" t="s">
        <v>2393</v>
      </c>
      <c r="B2187" s="3">
        <v>176.58653259277341</v>
      </c>
      <c r="C2187" s="3">
        <v>15.420000076293951</v>
      </c>
      <c r="D2187" s="4">
        <v>-9.987574345407535E-3</v>
      </c>
      <c r="E2187" s="4">
        <v>9.2068002922890191E-2</v>
      </c>
      <c r="F2187" s="2">
        <v>2</v>
      </c>
      <c r="G2187" s="4">
        <v>3.452279380141698E-3</v>
      </c>
      <c r="H2187" s="4">
        <v>-2.376408390882578E-2</v>
      </c>
      <c r="I2187" s="4">
        <v>-2.4491611838736271E-2</v>
      </c>
    </row>
    <row r="2188" spans="1:9" x14ac:dyDescent="0.25">
      <c r="A2188" t="s">
        <v>2394</v>
      </c>
      <c r="B2188" s="3">
        <v>178.36799621582031</v>
      </c>
      <c r="C2188" s="3">
        <v>14.11999988555908</v>
      </c>
      <c r="D2188" s="4">
        <v>-3.2381155403965471E-3</v>
      </c>
      <c r="E2188" s="4">
        <v>7.7862555296728919E-2</v>
      </c>
      <c r="F2188" s="2">
        <v>2</v>
      </c>
      <c r="G2188" s="4">
        <v>2.0400191204054789E-2</v>
      </c>
      <c r="H2188" s="4">
        <v>-1.3915491570026689E-2</v>
      </c>
      <c r="I2188" s="4">
        <v>-1.4650359043462241E-2</v>
      </c>
    </row>
    <row r="2189" spans="1:9" x14ac:dyDescent="0.25">
      <c r="A2189" t="s">
        <v>2395</v>
      </c>
      <c r="B2189" s="3">
        <v>178.94744873046881</v>
      </c>
      <c r="C2189" s="3">
        <v>13.10000038146973</v>
      </c>
      <c r="D2189" s="4">
        <v>6.8118948290003534E-3</v>
      </c>
      <c r="E2189" s="4">
        <v>-6.093185945643298E-2</v>
      </c>
      <c r="F2189" s="2">
        <v>1</v>
      </c>
      <c r="G2189" s="4">
        <v>2.7397950320282801E-2</v>
      </c>
      <c r="H2189" s="4">
        <v>-1.0712062927064061E-2</v>
      </c>
      <c r="I2189" s="4">
        <v>-1.144931771669111E-2</v>
      </c>
    </row>
    <row r="2190" spans="1:9" x14ac:dyDescent="0.25">
      <c r="A2190" t="s">
        <v>2396</v>
      </c>
      <c r="B2190" s="3">
        <v>177.7367248535156</v>
      </c>
      <c r="C2190" s="3">
        <v>13.94999980926514</v>
      </c>
      <c r="D2190" s="4">
        <v>-2.4270984081351532E-3</v>
      </c>
      <c r="E2190" s="4">
        <v>2.8761016045710571E-2</v>
      </c>
      <c r="F2190" s="2">
        <v>2</v>
      </c>
      <c r="G2190" s="4">
        <v>1.6838191825804479E-2</v>
      </c>
      <c r="H2190" s="4">
        <v>-1.7405394042390391E-2</v>
      </c>
      <c r="I2190" s="4">
        <v>-1.8137660708501091E-2</v>
      </c>
    </row>
    <row r="2191" spans="1:9" x14ac:dyDescent="0.25">
      <c r="A2191" t="s">
        <v>2397</v>
      </c>
      <c r="B2191" s="3">
        <v>178.1691589355469</v>
      </c>
      <c r="C2191" s="3">
        <v>13.560000419616699</v>
      </c>
      <c r="D2191" s="4">
        <v>4.3878607022176386E-3</v>
      </c>
      <c r="E2191" s="4">
        <v>-1.881326200787781E-2</v>
      </c>
      <c r="F2191" s="2">
        <v>2</v>
      </c>
      <c r="G2191" s="4">
        <v>1.040388139281001E-2</v>
      </c>
      <c r="H2191" s="4">
        <v>-1.5014737880663881E-2</v>
      </c>
      <c r="I2191" s="4">
        <v>-1.574878615417075E-2</v>
      </c>
    </row>
    <row r="2192" spans="1:9" x14ac:dyDescent="0.25">
      <c r="A2192" t="s">
        <v>2398</v>
      </c>
      <c r="B2192" s="3">
        <v>177.39079284667969</v>
      </c>
      <c r="C2192" s="3">
        <v>13.819999694824221</v>
      </c>
      <c r="D2192" s="4">
        <v>9.2503391591354234E-3</v>
      </c>
      <c r="E2192" s="4">
        <v>-9.3175859423898055E-2</v>
      </c>
      <c r="F2192" s="2">
        <v>2</v>
      </c>
      <c r="G2192" s="4">
        <v>1.8262802841767959E-2</v>
      </c>
      <c r="H2192" s="4">
        <v>-1.931783461552028E-2</v>
      </c>
      <c r="I2192" s="4">
        <v>-2.0048676058579521E-2</v>
      </c>
    </row>
    <row r="2193" spans="1:9" x14ac:dyDescent="0.25">
      <c r="A2193" t="s">
        <v>2399</v>
      </c>
      <c r="B2193" s="3">
        <v>175.76490783691409</v>
      </c>
      <c r="C2193" s="3">
        <v>15.239999771118161</v>
      </c>
      <c r="D2193" s="4">
        <v>5.9050752636502502E-4</v>
      </c>
      <c r="E2193" s="4">
        <v>3.3921303104746947E-2</v>
      </c>
      <c r="F2193" s="2">
        <v>2</v>
      </c>
      <c r="G2193" s="4">
        <v>1.123976353751921E-2</v>
      </c>
      <c r="H2193" s="4">
        <v>-2.830633061610599E-2</v>
      </c>
      <c r="I2193" s="4">
        <v>-2.9030473491963971E-2</v>
      </c>
    </row>
    <row r="2194" spans="1:9" x14ac:dyDescent="0.25">
      <c r="A2194" t="s">
        <v>2400</v>
      </c>
      <c r="B2194" s="3">
        <v>175.66117858886719</v>
      </c>
      <c r="C2194" s="3">
        <v>14.739999771118161</v>
      </c>
      <c r="D2194" s="4">
        <v>-4.4281477032104283E-4</v>
      </c>
      <c r="E2194" s="4">
        <v>-1.33868684660301E-2</v>
      </c>
      <c r="F2194" s="2">
        <v>2</v>
      </c>
      <c r="G2194" s="4">
        <v>8.2364942775874361E-3</v>
      </c>
      <c r="H2194" s="4">
        <v>-2.887978441241568E-2</v>
      </c>
      <c r="I2194" s="4">
        <v>-2.9603499928814281E-2</v>
      </c>
    </row>
    <row r="2195" spans="1:9" x14ac:dyDescent="0.25">
      <c r="A2195" t="s">
        <v>2401</v>
      </c>
      <c r="B2195" s="3">
        <v>175.73899841308591</v>
      </c>
      <c r="C2195" s="3">
        <v>14.939999580383301</v>
      </c>
      <c r="D2195" s="4">
        <v>-6.5993360901078768E-3</v>
      </c>
      <c r="E2195" s="4">
        <v>5.4340119967786427E-2</v>
      </c>
      <c r="F2195" s="2">
        <v>2</v>
      </c>
      <c r="G2195" s="4">
        <v>-6.0981734734243398E-3</v>
      </c>
      <c r="H2195" s="4">
        <v>-2.8449567530806519E-2</v>
      </c>
      <c r="I2195" s="4">
        <v>-2.917360366109778E-2</v>
      </c>
    </row>
    <row r="2196" spans="1:9" x14ac:dyDescent="0.25">
      <c r="A2196" t="s">
        <v>2402</v>
      </c>
      <c r="B2196" s="3">
        <v>176.9064636230469</v>
      </c>
      <c r="C2196" s="3">
        <v>14.170000076293951</v>
      </c>
      <c r="D2196" s="4">
        <v>-5.375010657349133E-4</v>
      </c>
      <c r="E2196" s="4">
        <v>2.755620852009466E-2</v>
      </c>
      <c r="F2196" s="2">
        <v>2</v>
      </c>
      <c r="G2196" s="4">
        <v>-5.11740073285194E-3</v>
      </c>
      <c r="H2196" s="4">
        <v>-2.19953863879041E-2</v>
      </c>
      <c r="I2196" s="4">
        <v>-2.2724232418106619E-2</v>
      </c>
    </row>
    <row r="2197" spans="1:9" x14ac:dyDescent="0.25">
      <c r="A2197" t="s">
        <v>2403</v>
      </c>
      <c r="B2197" s="3">
        <v>177.00160217285159</v>
      </c>
      <c r="C2197" s="3">
        <v>13.789999961853029</v>
      </c>
      <c r="D2197" s="4">
        <v>1.418564006096634E-3</v>
      </c>
      <c r="E2197" s="4">
        <v>-1.6405170356701419E-2</v>
      </c>
      <c r="F2197" s="2">
        <v>2</v>
      </c>
      <c r="G2197" s="4">
        <v>-6.5218543785966476E-3</v>
      </c>
      <c r="H2197" s="4">
        <v>-2.1469425161074081E-2</v>
      </c>
      <c r="I2197" s="4">
        <v>-2.2198663157476869E-2</v>
      </c>
    </row>
    <row r="2198" spans="1:9" x14ac:dyDescent="0.25">
      <c r="A2198" t="s">
        <v>2404</v>
      </c>
      <c r="B2198" s="3">
        <v>176.75086975097659</v>
      </c>
      <c r="C2198" s="3">
        <v>14.02000045776367</v>
      </c>
      <c r="D2198" s="4">
        <v>3.9295540337513923E-3</v>
      </c>
      <c r="E2198" s="4">
        <v>-2.908581266097798E-2</v>
      </c>
      <c r="F2198" s="2">
        <v>2</v>
      </c>
      <c r="G2198" s="4">
        <v>8.2746038350900442E-4</v>
      </c>
      <c r="H2198" s="4">
        <v>-2.2855567082368689E-2</v>
      </c>
      <c r="I2198" s="4">
        <v>-2.358377207338214E-2</v>
      </c>
    </row>
    <row r="2199" spans="1:9" x14ac:dyDescent="0.25">
      <c r="A2199" t="s">
        <v>2405</v>
      </c>
      <c r="B2199" s="3">
        <v>176.05903625488281</v>
      </c>
      <c r="C2199" s="3">
        <v>14.439999580383301</v>
      </c>
      <c r="D2199" s="4">
        <v>6.3440939649470618E-3</v>
      </c>
      <c r="E2199" s="4">
        <v>-3.6691140702655001E-2</v>
      </c>
      <c r="F2199" s="2">
        <v>2</v>
      </c>
      <c r="G2199" s="4">
        <v>-7.6369656833232824E-3</v>
      </c>
      <c r="H2199" s="4">
        <v>-2.6680279516125841E-2</v>
      </c>
      <c r="I2199" s="4">
        <v>-2.7405634186767339E-2</v>
      </c>
    </row>
    <row r="2200" spans="1:9" x14ac:dyDescent="0.25">
      <c r="A2200" t="s">
        <v>2406</v>
      </c>
      <c r="B2200" s="3">
        <v>174.94914245605469</v>
      </c>
      <c r="C2200" s="3">
        <v>14.989999771118161</v>
      </c>
      <c r="D2200" s="4">
        <v>5.7876268335139702E-3</v>
      </c>
      <c r="E2200" s="4">
        <v>-0.10985750384244659</v>
      </c>
      <c r="F2200" s="2">
        <v>2</v>
      </c>
      <c r="G2200" s="4">
        <v>-2.038665357459668E-3</v>
      </c>
      <c r="H2200" s="4">
        <v>-3.2816184522888592E-2</v>
      </c>
      <c r="I2200" s="4">
        <v>-3.3536966485034132E-2</v>
      </c>
    </row>
    <row r="2201" spans="1:9" x14ac:dyDescent="0.25">
      <c r="A2201" t="s">
        <v>2407</v>
      </c>
      <c r="B2201" s="3">
        <v>173.94242858886719</v>
      </c>
      <c r="C2201" s="3">
        <v>16.840000152587891</v>
      </c>
      <c r="D2201" s="4">
        <v>-1.6299556616327089E-3</v>
      </c>
      <c r="E2201" s="4">
        <v>-4.7281278572888219E-3</v>
      </c>
      <c r="F2201" s="2">
        <v>3</v>
      </c>
      <c r="G2201" s="4">
        <v>-1.073040948304105E-2</v>
      </c>
      <c r="H2201" s="4">
        <v>-3.8381672558388417E-2</v>
      </c>
      <c r="I2201" s="4">
        <v>-3.9098306908340263E-2</v>
      </c>
    </row>
    <row r="2202" spans="1:9" x14ac:dyDescent="0.25">
      <c r="A2202" t="s">
        <v>2408</v>
      </c>
      <c r="B2202" s="3">
        <v>174.2264099121094</v>
      </c>
      <c r="C2202" s="3">
        <v>16.920000076293949</v>
      </c>
      <c r="D2202" s="4">
        <v>-1.2821051084777051E-3</v>
      </c>
      <c r="E2202" s="4">
        <v>2.5454550078420901E-2</v>
      </c>
      <c r="F2202" s="2">
        <v>3</v>
      </c>
      <c r="G2202" s="4">
        <v>4.1233060847059022E-3</v>
      </c>
      <c r="H2202" s="4">
        <v>-3.6811718365520003E-2</v>
      </c>
      <c r="I2202" s="4">
        <v>-3.7529522704718543E-2</v>
      </c>
    </row>
    <row r="2203" spans="1:9" x14ac:dyDescent="0.25">
      <c r="A2203" t="s">
        <v>2409</v>
      </c>
      <c r="B2203" s="3">
        <v>174.4500732421875</v>
      </c>
      <c r="C2203" s="3">
        <v>16.5</v>
      </c>
      <c r="D2203" s="4">
        <v>1.6136855078848988E-2</v>
      </c>
      <c r="E2203" s="4">
        <v>-8.587253753884172E-2</v>
      </c>
      <c r="F2203" s="2">
        <v>3</v>
      </c>
      <c r="G2203" s="4">
        <v>-7.5288160320607922E-4</v>
      </c>
      <c r="H2203" s="4">
        <v>-3.5575224434024388E-2</v>
      </c>
      <c r="I2203" s="4">
        <v>-3.6293950255269818E-2</v>
      </c>
    </row>
    <row r="2204" spans="1:9" x14ac:dyDescent="0.25">
      <c r="A2204" t="s">
        <v>2410</v>
      </c>
      <c r="B2204" s="3">
        <v>171.67970275878909</v>
      </c>
      <c r="C2204" s="3">
        <v>18.04999923706055</v>
      </c>
      <c r="D2204" s="4">
        <v>8.0260248503449816E-4</v>
      </c>
      <c r="E2204" s="4">
        <v>-1.5812481631109598E-2</v>
      </c>
      <c r="F2204" s="2">
        <v>3</v>
      </c>
      <c r="G2204" s="4">
        <v>-4.1192312904378969E-3</v>
      </c>
      <c r="H2204" s="4">
        <v>-5.0890861063060837E-2</v>
      </c>
      <c r="I2204" s="4">
        <v>-5.1598173092590287E-2</v>
      </c>
    </row>
    <row r="2205" spans="1:9" x14ac:dyDescent="0.25">
      <c r="A2205" t="s">
        <v>2411</v>
      </c>
      <c r="B2205" s="3">
        <v>171.5420227050781</v>
      </c>
      <c r="C2205" s="3">
        <v>18.340000152587891</v>
      </c>
      <c r="D2205" s="4">
        <v>4.9396084838013721E-3</v>
      </c>
      <c r="E2205" s="4">
        <v>-1.7675410945770079E-2</v>
      </c>
      <c r="F2205" s="2">
        <v>3</v>
      </c>
      <c r="G2205" s="4">
        <v>-7.2479816775601344E-3</v>
      </c>
      <c r="H2205" s="4">
        <v>-5.1652007518503962E-2</v>
      </c>
      <c r="I2205" s="4">
        <v>-5.2358752312905099E-2</v>
      </c>
    </row>
    <row r="2206" spans="1:9" x14ac:dyDescent="0.25">
      <c r="A2206" t="s">
        <v>2412</v>
      </c>
      <c r="B2206" s="3">
        <v>170.69883728027341</v>
      </c>
      <c r="C2206" s="3">
        <v>18.670000076293949</v>
      </c>
      <c r="D2206" s="4">
        <v>-1.0917823978701341E-2</v>
      </c>
      <c r="E2206" s="4">
        <v>7.6080672380504089E-2</v>
      </c>
      <c r="F2206" s="2">
        <v>3</v>
      </c>
      <c r="G2206" s="4">
        <v>-2.8152929023375631E-2</v>
      </c>
      <c r="H2206" s="4">
        <v>-5.6313449608865418E-2</v>
      </c>
      <c r="I2206" s="4">
        <v>-5.701672052030593E-2</v>
      </c>
    </row>
    <row r="2207" spans="1:9" x14ac:dyDescent="0.25">
      <c r="A2207" t="s">
        <v>2413</v>
      </c>
      <c r="B2207" s="3">
        <v>172.58306884765619</v>
      </c>
      <c r="C2207" s="3">
        <v>17.35000038146973</v>
      </c>
      <c r="D2207" s="4">
        <v>7.9839800109393622E-4</v>
      </c>
      <c r="E2207" s="4">
        <v>2.9062856072337159E-2</v>
      </c>
      <c r="F2207" s="2">
        <v>3</v>
      </c>
      <c r="G2207" s="4">
        <v>-1.335310394917699E-2</v>
      </c>
      <c r="H2207" s="4">
        <v>-4.5896717917588307E-2</v>
      </c>
      <c r="I2207" s="4">
        <v>-4.6607751771488681E-2</v>
      </c>
    </row>
    <row r="2208" spans="1:9" x14ac:dyDescent="0.25">
      <c r="A2208" t="s">
        <v>2414</v>
      </c>
      <c r="B2208" s="3">
        <v>172.44538879394531</v>
      </c>
      <c r="C2208" s="3">
        <v>16.860000610351559</v>
      </c>
      <c r="D2208" s="4">
        <v>3.2534284881344799E-3</v>
      </c>
      <c r="E2208" s="4">
        <v>9.5808287486536248E-3</v>
      </c>
      <c r="F2208" s="2">
        <v>3</v>
      </c>
      <c r="G2208" s="4">
        <v>-2.800541842263693E-2</v>
      </c>
      <c r="H2208" s="4">
        <v>-4.6657864373031432E-2</v>
      </c>
      <c r="I2208" s="4">
        <v>-4.7368330991803598E-2</v>
      </c>
    </row>
    <row r="2209" spans="1:9" x14ac:dyDescent="0.25">
      <c r="A2209" t="s">
        <v>2415</v>
      </c>
      <c r="B2209" s="3">
        <v>171.88616943359381</v>
      </c>
      <c r="C2209" s="3">
        <v>16.70000076293945</v>
      </c>
      <c r="D2209" s="4">
        <v>3.9196128672671637E-3</v>
      </c>
      <c r="E2209" s="4">
        <v>-2.282032686754432E-2</v>
      </c>
      <c r="F2209" s="2">
        <v>3</v>
      </c>
      <c r="G2209" s="4">
        <v>-3.009731717588271E-2</v>
      </c>
      <c r="H2209" s="4">
        <v>-4.9749436626775667E-2</v>
      </c>
      <c r="I2209" s="4">
        <v>-5.0457599288968417E-2</v>
      </c>
    </row>
    <row r="2210" spans="1:9" x14ac:dyDescent="0.25">
      <c r="A2210" t="s">
        <v>2416</v>
      </c>
      <c r="B2210" s="3">
        <v>171.21507263183591</v>
      </c>
      <c r="C2210" s="3">
        <v>17.090000152587891</v>
      </c>
      <c r="D2210" s="4">
        <v>4.4925203886247989E-3</v>
      </c>
      <c r="E2210" s="4">
        <v>-3.4463309833793421E-2</v>
      </c>
      <c r="F2210" s="2">
        <v>3</v>
      </c>
      <c r="G2210" s="4">
        <v>-3.7957248378354791E-2</v>
      </c>
      <c r="H2210" s="4">
        <v>-5.3459508915021707E-2</v>
      </c>
      <c r="I2210" s="4">
        <v>-5.4164906691015147E-2</v>
      </c>
    </row>
    <row r="2211" spans="1:9" x14ac:dyDescent="0.25">
      <c r="A2211" t="s">
        <v>2417</v>
      </c>
      <c r="B2211" s="3">
        <v>170.44932556152341</v>
      </c>
      <c r="C2211" s="3">
        <v>17.70000076293945</v>
      </c>
      <c r="D2211" s="4">
        <v>2.3506843907919132E-2</v>
      </c>
      <c r="E2211" s="4">
        <v>-0.1386860622837062</v>
      </c>
      <c r="F2211" s="2">
        <v>3</v>
      </c>
      <c r="G2211" s="4">
        <v>-4.6190552915848948E-2</v>
      </c>
      <c r="H2211" s="4">
        <v>-5.7692843030056278E-2</v>
      </c>
      <c r="I2211" s="4">
        <v>-5.839508596534515E-2</v>
      </c>
    </row>
    <row r="2212" spans="1:9" x14ac:dyDescent="0.25">
      <c r="A2212" t="s">
        <v>2418</v>
      </c>
      <c r="B2212" s="3">
        <v>166.53462219238281</v>
      </c>
      <c r="C2212" s="3">
        <v>20.54999923706055</v>
      </c>
      <c r="D2212" s="4">
        <v>-7.8423451182747517E-3</v>
      </c>
      <c r="E2212" s="4">
        <v>3.7354860730328683E-2</v>
      </c>
      <c r="F2212" s="2">
        <v>4</v>
      </c>
      <c r="G2212" s="4">
        <v>-6.2213155413538668E-2</v>
      </c>
      <c r="H2212" s="4">
        <v>-7.9334776725030531E-2</v>
      </c>
      <c r="I2212" s="4">
        <v>-8.0020891272743255E-2</v>
      </c>
    </row>
    <row r="2213" spans="1:9" x14ac:dyDescent="0.25">
      <c r="A2213" t="s">
        <v>2419</v>
      </c>
      <c r="B2213" s="3">
        <v>167.85096740722659</v>
      </c>
      <c r="C2213" s="3">
        <v>19.809999465942379</v>
      </c>
      <c r="D2213" s="4">
        <v>-2.3013598738578218E-3</v>
      </c>
      <c r="E2213" s="4">
        <v>3.6629975574759673E-2</v>
      </c>
      <c r="F2213" s="2">
        <v>4</v>
      </c>
      <c r="G2213" s="4">
        <v>-5.8019950285275623E-2</v>
      </c>
      <c r="H2213" s="4">
        <v>-7.2057531638233807E-2</v>
      </c>
      <c r="I2213" s="4">
        <v>-7.2749069464240534E-2</v>
      </c>
    </row>
    <row r="2214" spans="1:9" x14ac:dyDescent="0.25">
      <c r="A2214" t="s">
        <v>2420</v>
      </c>
      <c r="B2214" s="3">
        <v>168.23814392089841</v>
      </c>
      <c r="C2214" s="3">
        <v>19.110000610351559</v>
      </c>
      <c r="D2214" s="4">
        <v>1.211184947793731E-2</v>
      </c>
      <c r="E2214" s="4">
        <v>-7.7702642681327205E-2</v>
      </c>
      <c r="F2214" s="2">
        <v>3</v>
      </c>
      <c r="G2214" s="4">
        <v>-5.6962576938515253E-2</v>
      </c>
      <c r="H2214" s="4">
        <v>-6.9917076117851029E-2</v>
      </c>
      <c r="I2214" s="4">
        <v>-7.0610209092272336E-2</v>
      </c>
    </row>
    <row r="2215" spans="1:9" x14ac:dyDescent="0.25">
      <c r="A2215" t="s">
        <v>2421</v>
      </c>
      <c r="B2215" s="3">
        <v>166.224853515625</v>
      </c>
      <c r="C2215" s="3">
        <v>20.719999313354489</v>
      </c>
      <c r="D2215" s="4">
        <v>4.5755781903034087E-3</v>
      </c>
      <c r="E2215" s="4">
        <v>-1.2392766184689871E-2</v>
      </c>
      <c r="F2215" s="2">
        <v>4</v>
      </c>
      <c r="G2215" s="4">
        <v>-6.9039462438543531E-2</v>
      </c>
      <c r="H2215" s="4">
        <v>-8.1047292982589059E-2</v>
      </c>
      <c r="I2215" s="4">
        <v>-8.1732131298412281E-2</v>
      </c>
    </row>
    <row r="2216" spans="1:9" x14ac:dyDescent="0.25">
      <c r="A2216" t="s">
        <v>2422</v>
      </c>
      <c r="B2216" s="3">
        <v>165.4677429199219</v>
      </c>
      <c r="C2216" s="3">
        <v>20.979999542236332</v>
      </c>
      <c r="D2216" s="4">
        <v>-1.262983363539638E-2</v>
      </c>
      <c r="E2216" s="4">
        <v>8.2559362784122792E-2</v>
      </c>
      <c r="F2216" s="2">
        <v>4</v>
      </c>
      <c r="G2216" s="4">
        <v>-7.0647171566095013E-2</v>
      </c>
      <c r="H2216" s="4">
        <v>-8.523288145939012E-2</v>
      </c>
      <c r="I2216" s="4">
        <v>-8.5914600516364459E-2</v>
      </c>
    </row>
    <row r="2217" spans="1:9" x14ac:dyDescent="0.25">
      <c r="A2217" t="s">
        <v>2423</v>
      </c>
      <c r="B2217" s="3">
        <v>167.58430480957031</v>
      </c>
      <c r="C2217" s="3">
        <v>19.379999160766602</v>
      </c>
      <c r="D2217" s="4">
        <v>1.44795206450663E-2</v>
      </c>
      <c r="E2217" s="4">
        <v>-5.6015659396785433E-2</v>
      </c>
      <c r="F2217" s="2">
        <v>3</v>
      </c>
      <c r="G2217" s="4">
        <v>-5.8892942651432627E-2</v>
      </c>
      <c r="H2217" s="4">
        <v>-7.3531741485881374E-2</v>
      </c>
      <c r="I2217" s="4">
        <v>-7.4222180674948901E-2</v>
      </c>
    </row>
    <row r="2218" spans="1:9" x14ac:dyDescent="0.25">
      <c r="A2218" t="s">
        <v>2424</v>
      </c>
      <c r="B2218" s="3">
        <v>165.19239807128909</v>
      </c>
      <c r="C2218" s="3">
        <v>20.530000686645511</v>
      </c>
      <c r="D2218" s="4">
        <v>-4.6883394498098419E-4</v>
      </c>
      <c r="E2218" s="4">
        <v>-5.1293841696405051E-2</v>
      </c>
      <c r="F2218" s="2">
        <v>4</v>
      </c>
      <c r="G2218" s="4">
        <v>-6.6758932923925207E-2</v>
      </c>
      <c r="H2218" s="4">
        <v>-8.6755090014025038E-2</v>
      </c>
      <c r="I2218" s="4">
        <v>-8.7435674663608243E-2</v>
      </c>
    </row>
    <row r="2219" spans="1:9" x14ac:dyDescent="0.25">
      <c r="A2219" t="s">
        <v>2425</v>
      </c>
      <c r="B2219" s="3">
        <v>165.26988220214841</v>
      </c>
      <c r="C2219" s="3">
        <v>21.639999389648441</v>
      </c>
      <c r="D2219" s="4">
        <v>-4.0958388594286577E-3</v>
      </c>
      <c r="E2219" s="4">
        <v>-3.0031380203156991E-2</v>
      </c>
      <c r="F2219" s="2">
        <v>4</v>
      </c>
      <c r="G2219" s="4">
        <v>-6.6987705504079176E-2</v>
      </c>
      <c r="H2219" s="4">
        <v>-8.6326728969944422E-2</v>
      </c>
      <c r="I2219" s="4">
        <v>-8.7007632850380046E-2</v>
      </c>
    </row>
    <row r="2220" spans="1:9" x14ac:dyDescent="0.25">
      <c r="A2220" t="s">
        <v>2426</v>
      </c>
      <c r="B2220" s="3">
        <v>165.9495849609375</v>
      </c>
      <c r="C2220" s="3">
        <v>22.309999465942379</v>
      </c>
      <c r="D2220" s="4">
        <v>1.633502238555673E-2</v>
      </c>
      <c r="E2220" s="4">
        <v>-7.4657863908819455E-2</v>
      </c>
      <c r="F2220" s="2">
        <v>4</v>
      </c>
      <c r="G2220" s="4">
        <v>-6.3061256242210928E-2</v>
      </c>
      <c r="H2220" s="4">
        <v>-8.25690797559675E-2</v>
      </c>
      <c r="I2220" s="4">
        <v>-8.3252783978727041E-2</v>
      </c>
    </row>
    <row r="2221" spans="1:9" x14ac:dyDescent="0.25">
      <c r="A2221" t="s">
        <v>2427</v>
      </c>
      <c r="B2221" s="3">
        <v>163.28236389160159</v>
      </c>
      <c r="C2221" s="3">
        <v>24.110000610351559</v>
      </c>
      <c r="D2221" s="4">
        <v>1.6878038091044271E-2</v>
      </c>
      <c r="E2221" s="4">
        <v>-5.0787363289470533E-2</v>
      </c>
      <c r="F2221" s="2">
        <v>4</v>
      </c>
      <c r="G2221" s="4">
        <v>-7.6670001600595672E-2</v>
      </c>
      <c r="H2221" s="4">
        <v>-9.7314468126243558E-2</v>
      </c>
      <c r="I2221" s="4">
        <v>-9.7987183527858623E-2</v>
      </c>
    </row>
    <row r="2222" spans="1:9" x14ac:dyDescent="0.25">
      <c r="A2222" t="s">
        <v>2428</v>
      </c>
      <c r="B2222" s="3">
        <v>160.57221984863281</v>
      </c>
      <c r="C2222" s="3">
        <v>25.39999961853027</v>
      </c>
      <c r="D2222" s="4">
        <v>2.0616860932739071E-2</v>
      </c>
      <c r="E2222" s="4">
        <v>-9.737028537840331E-2</v>
      </c>
      <c r="F2222" s="2">
        <v>5</v>
      </c>
      <c r="G2222" s="4">
        <v>-8.8257800301266842E-2</v>
      </c>
      <c r="H2222" s="4">
        <v>-0.112297150631415</v>
      </c>
      <c r="I2222" s="4">
        <v>-0.11202666469775439</v>
      </c>
    </row>
    <row r="2223" spans="1:9" x14ac:dyDescent="0.25">
      <c r="A2223" t="s">
        <v>2429</v>
      </c>
      <c r="B2223" s="3">
        <v>157.32859802246091</v>
      </c>
      <c r="C2223" s="3">
        <v>28.139999389648441</v>
      </c>
      <c r="D2223" s="4">
        <v>-1.3007994198290461E-2</v>
      </c>
      <c r="E2223" s="4">
        <v>7.0368901091534486E-2</v>
      </c>
      <c r="F2223" s="2">
        <v>5</v>
      </c>
      <c r="G2223" s="4">
        <v>-9.8084120663930352E-2</v>
      </c>
      <c r="H2223" s="4">
        <v>-0.13022909639439451</v>
      </c>
      <c r="I2223" s="4">
        <v>-0.12996407438269331</v>
      </c>
    </row>
    <row r="2224" spans="1:9" x14ac:dyDescent="0.25">
      <c r="A2224" t="s">
        <v>2430</v>
      </c>
      <c r="B2224" s="3">
        <v>159.402099609375</v>
      </c>
      <c r="C2224" s="3">
        <v>26.29000091552734</v>
      </c>
      <c r="D2224" s="4">
        <v>-8.6269591900833831E-4</v>
      </c>
      <c r="E2224" s="4">
        <v>-9.4197434580244321E-3</v>
      </c>
      <c r="F2224" s="2">
        <v>5</v>
      </c>
      <c r="G2224" s="4">
        <v>-8.5667272482999435E-2</v>
      </c>
      <c r="H2224" s="4">
        <v>-0.11876600976204291</v>
      </c>
      <c r="I2224" s="4">
        <v>-0.1146294959251557</v>
      </c>
    </row>
    <row r="2225" spans="1:9" x14ac:dyDescent="0.25">
      <c r="A2225" t="s">
        <v>2431</v>
      </c>
      <c r="B2225" s="3">
        <v>159.53973388671881</v>
      </c>
      <c r="C2225" s="3">
        <v>26.54000091552734</v>
      </c>
      <c r="D2225" s="4">
        <v>5.3754009790907282E-5</v>
      </c>
      <c r="E2225" s="4">
        <v>2.0769265981820832E-2</v>
      </c>
      <c r="F2225" s="2">
        <v>5</v>
      </c>
      <c r="G2225" s="4">
        <v>-7.5128705024007258E-2</v>
      </c>
      <c r="H2225" s="4">
        <v>-0.1180051163753536</v>
      </c>
      <c r="I2225" s="4">
        <v>-0.1097610183038198</v>
      </c>
    </row>
    <row r="2226" spans="1:9" x14ac:dyDescent="0.25">
      <c r="A2226" t="s">
        <v>2432</v>
      </c>
      <c r="B2226" s="3">
        <v>159.5311584472656</v>
      </c>
      <c r="C2226" s="3">
        <v>26</v>
      </c>
      <c r="D2226" s="4">
        <v>-1.346095360979171E-2</v>
      </c>
      <c r="E2226" s="4">
        <v>0.1120616310213542</v>
      </c>
      <c r="F2226" s="2">
        <v>5</v>
      </c>
      <c r="G2226" s="4">
        <v>-7.9317649348413566E-2</v>
      </c>
      <c r="H2226" s="4">
        <v>-0.11805252458858199</v>
      </c>
      <c r="I2226" s="4">
        <v>-0.1023959810822949</v>
      </c>
    </row>
    <row r="2227" spans="1:9" x14ac:dyDescent="0.25">
      <c r="A2227" t="s">
        <v>2433</v>
      </c>
      <c r="B2227" s="3">
        <v>161.70790100097659</v>
      </c>
      <c r="C2227" s="3">
        <v>23.379999160766602</v>
      </c>
      <c r="D2227" s="4">
        <v>-1.9050218734709801E-2</v>
      </c>
      <c r="E2227" s="4">
        <v>7.0512774607111472E-2</v>
      </c>
      <c r="F2227" s="2">
        <v>4</v>
      </c>
      <c r="G2227" s="4">
        <v>-6.9335814006424079E-2</v>
      </c>
      <c r="H2227" s="4">
        <v>-0.106018683559962</v>
      </c>
      <c r="I2227" s="4">
        <v>-7.7115056075744648E-2</v>
      </c>
    </row>
    <row r="2228" spans="1:9" x14ac:dyDescent="0.25">
      <c r="A2228" t="s">
        <v>2434</v>
      </c>
      <c r="B2228" s="3">
        <v>164.8482971191406</v>
      </c>
      <c r="C2228" s="3">
        <v>21.840000152587891</v>
      </c>
      <c r="D2228" s="4">
        <v>1.568244695122178E-3</v>
      </c>
      <c r="E2228" s="4">
        <v>8.7760063466697513E-3</v>
      </c>
      <c r="F2228" s="2">
        <v>4</v>
      </c>
      <c r="G2228" s="4">
        <v>-4.1684832538529282E-2</v>
      </c>
      <c r="H2228" s="4">
        <v>-8.865740783699938E-2</v>
      </c>
      <c r="I2228" s="4">
        <v>-5.1014387497684277E-2</v>
      </c>
    </row>
    <row r="2229" spans="1:9" x14ac:dyDescent="0.25">
      <c r="A2229" t="s">
        <v>2435</v>
      </c>
      <c r="B2229" s="3">
        <v>164.5901794433594</v>
      </c>
      <c r="C2229" s="3">
        <v>21.64999961853027</v>
      </c>
      <c r="D2229" s="4">
        <v>5.9951689469610603E-3</v>
      </c>
      <c r="E2229" s="4">
        <v>-1.5013645613228269E-2</v>
      </c>
      <c r="F2229" s="2">
        <v>4</v>
      </c>
      <c r="G2229" s="4">
        <v>-4.6828791286650739E-2</v>
      </c>
      <c r="H2229" s="4">
        <v>-9.0084378183921232E-2</v>
      </c>
      <c r="I2229" s="4">
        <v>-5.2500298877599327E-2</v>
      </c>
    </row>
    <row r="2230" spans="1:9" x14ac:dyDescent="0.25">
      <c r="A2230" t="s">
        <v>2436</v>
      </c>
      <c r="B2230" s="3">
        <v>163.60931396484381</v>
      </c>
      <c r="C2230" s="3">
        <v>21.979999542236332</v>
      </c>
      <c r="D2230" s="4">
        <v>-1.8022294354830271E-2</v>
      </c>
      <c r="E2230" s="4">
        <v>0.1001001023935031</v>
      </c>
      <c r="F2230" s="2">
        <v>4</v>
      </c>
      <c r="G2230" s="4">
        <v>-3.8807272265686248E-2</v>
      </c>
      <c r="H2230" s="4">
        <v>-9.5506966729725806E-2</v>
      </c>
      <c r="I2230" s="4">
        <v>-5.814686752998155E-2</v>
      </c>
    </row>
    <row r="2231" spans="1:9" x14ac:dyDescent="0.25">
      <c r="A2231" t="s">
        <v>2437</v>
      </c>
      <c r="B2231" s="3">
        <v>166.61204528808591</v>
      </c>
      <c r="C2231" s="3">
        <v>19.979999542236332</v>
      </c>
      <c r="D2231" s="4">
        <v>-3.6152952347678902E-4</v>
      </c>
      <c r="E2231" s="4">
        <v>-1.0891149128407831E-2</v>
      </c>
      <c r="F2231" s="2">
        <v>4</v>
      </c>
      <c r="G2231" s="4">
        <v>-9.0446754930777473E-3</v>
      </c>
      <c r="H2231" s="4">
        <v>-7.8906753105954963E-2</v>
      </c>
      <c r="I2231" s="4">
        <v>-4.0860981817086188E-2</v>
      </c>
    </row>
    <row r="2232" spans="1:9" x14ac:dyDescent="0.25">
      <c r="A2232" t="s">
        <v>2438</v>
      </c>
      <c r="B2232" s="3">
        <v>166.67230224609381</v>
      </c>
      <c r="C2232" s="3">
        <v>20.20000076293945</v>
      </c>
      <c r="D2232" s="4">
        <v>2.4377631447529909E-2</v>
      </c>
      <c r="E2232" s="4">
        <v>-9.9018702310435525E-2</v>
      </c>
      <c r="F2232" s="2">
        <v>4</v>
      </c>
      <c r="G2232" s="4">
        <v>-2.1151850364604759E-2</v>
      </c>
      <c r="H2232" s="4">
        <v>-7.8573630269587413E-2</v>
      </c>
      <c r="I2232" s="4">
        <v>-4.0514099336636633E-2</v>
      </c>
    </row>
    <row r="2233" spans="1:9" x14ac:dyDescent="0.25">
      <c r="A2233" t="s">
        <v>2439</v>
      </c>
      <c r="B2233" s="3">
        <v>162.70591735839841</v>
      </c>
      <c r="C2233" s="3">
        <v>22.420000076293949</v>
      </c>
      <c r="D2233" s="4">
        <v>5.2091675239731572E-3</v>
      </c>
      <c r="E2233" s="4">
        <v>-2.9857226994124301E-2</v>
      </c>
      <c r="F2233" s="2">
        <v>4</v>
      </c>
      <c r="G2233" s="4">
        <v>-3.5613343273460767E-2</v>
      </c>
      <c r="H2233" s="4">
        <v>-0.1005012785877009</v>
      </c>
      <c r="I2233" s="4">
        <v>-6.3347469519096533E-2</v>
      </c>
    </row>
    <row r="2234" spans="1:9" x14ac:dyDescent="0.25">
      <c r="A2234" t="s">
        <v>2440</v>
      </c>
      <c r="B2234" s="3">
        <v>161.86274719238281</v>
      </c>
      <c r="C2234" s="3">
        <v>23.110000610351559</v>
      </c>
      <c r="D2234" s="4">
        <v>-1.088334099798627E-2</v>
      </c>
      <c r="E2234" s="4">
        <v>2.711113823784728E-2</v>
      </c>
      <c r="F2234" s="2">
        <v>4</v>
      </c>
      <c r="G2234" s="4">
        <v>-5.2914399841792803E-2</v>
      </c>
      <c r="H2234" s="4">
        <v>-0.105162636321811</v>
      </c>
      <c r="I2234" s="4">
        <v>-6.8201364708937118E-2</v>
      </c>
    </row>
    <row r="2235" spans="1:9" x14ac:dyDescent="0.25">
      <c r="A2235" t="s">
        <v>2441</v>
      </c>
      <c r="B2235" s="3">
        <v>163.64373779296881</v>
      </c>
      <c r="C2235" s="3">
        <v>22.5</v>
      </c>
      <c r="D2235" s="4">
        <v>1.3643210038970951E-2</v>
      </c>
      <c r="E2235" s="4">
        <v>-6.8322966649830952E-2</v>
      </c>
      <c r="F2235" s="2">
        <v>4</v>
      </c>
      <c r="G2235" s="4">
        <v>-5.5123429776993693E-2</v>
      </c>
      <c r="H2235" s="4">
        <v>-9.5316659026802197E-2</v>
      </c>
      <c r="I2235" s="4">
        <v>-5.7948699164346078E-2</v>
      </c>
    </row>
    <row r="2236" spans="1:9" x14ac:dyDescent="0.25">
      <c r="A2236" t="s">
        <v>2442</v>
      </c>
      <c r="B2236" s="3">
        <v>161.441162109375</v>
      </c>
      <c r="C2236" s="3">
        <v>24.14999961853027</v>
      </c>
      <c r="D2236" s="4">
        <v>-1.5116638430175191E-2</v>
      </c>
      <c r="E2236" s="4">
        <v>8.1020566409114814E-2</v>
      </c>
      <c r="F2236" s="2">
        <v>4</v>
      </c>
      <c r="G2236" s="4">
        <v>-6.5658457192235176E-2</v>
      </c>
      <c r="H2236" s="4">
        <v>-0.1074933151888661</v>
      </c>
      <c r="I2236" s="4">
        <v>-7.0628312303857466E-2</v>
      </c>
    </row>
    <row r="2237" spans="1:9" x14ac:dyDescent="0.25">
      <c r="A2237" t="s">
        <v>2443</v>
      </c>
      <c r="B2237" s="3">
        <v>163.9190673828125</v>
      </c>
      <c r="C2237" s="3">
        <v>22.340000152587891</v>
      </c>
      <c r="D2237" s="4">
        <v>2.0515277282605601E-2</v>
      </c>
      <c r="E2237" s="4">
        <v>-0.16298240143978021</v>
      </c>
      <c r="F2237" s="2">
        <v>4</v>
      </c>
      <c r="G2237" s="4">
        <v>-5.6518764496804492E-2</v>
      </c>
      <c r="H2237" s="4">
        <v>-9.3794534828418596E-2</v>
      </c>
      <c r="I2237" s="4">
        <v>-5.6363703601613468E-2</v>
      </c>
    </row>
    <row r="2238" spans="1:9" x14ac:dyDescent="0.25">
      <c r="A2238" t="s">
        <v>2444</v>
      </c>
      <c r="B2238" s="3">
        <v>160.62382507324219</v>
      </c>
      <c r="C2238" s="3">
        <v>26.690000534057621</v>
      </c>
      <c r="D2238" s="4">
        <v>5.6018325558371274E-3</v>
      </c>
      <c r="E2238" s="4">
        <v>-3.2620500672445818E-2</v>
      </c>
      <c r="F2238" s="2">
        <v>5</v>
      </c>
      <c r="G2238" s="4">
        <v>-6.1737150924880302E-2</v>
      </c>
      <c r="H2238" s="4">
        <v>-0.1120118577895322</v>
      </c>
      <c r="I2238" s="4">
        <v>-7.5333493378883953E-2</v>
      </c>
    </row>
    <row r="2239" spans="1:9" x14ac:dyDescent="0.25">
      <c r="A2239" t="s">
        <v>2445</v>
      </c>
      <c r="B2239" s="3">
        <v>159.72904968261719</v>
      </c>
      <c r="C2239" s="3">
        <v>27.590000152587891</v>
      </c>
      <c r="D2239" s="4">
        <v>-1.2814825502716509E-2</v>
      </c>
      <c r="E2239" s="4">
        <v>5.9117119409985763E-2</v>
      </c>
      <c r="F2239" s="2">
        <v>5</v>
      </c>
      <c r="G2239" s="4">
        <v>-6.225394027021558E-2</v>
      </c>
      <c r="H2239" s="4">
        <v>-0.1169585083655251</v>
      </c>
      <c r="I2239" s="4">
        <v>-8.0484465436002517E-2</v>
      </c>
    </row>
    <row r="2240" spans="1:9" x14ac:dyDescent="0.25">
      <c r="A2240" t="s">
        <v>2446</v>
      </c>
      <c r="B2240" s="3">
        <v>161.8025207519531</v>
      </c>
      <c r="C2240" s="3">
        <v>26.04999923706055</v>
      </c>
      <c r="D2240" s="4">
        <v>1.3311874934665009E-3</v>
      </c>
      <c r="E2240" s="4">
        <v>-3.5899378396361703E-2</v>
      </c>
      <c r="F2240" s="2">
        <v>5</v>
      </c>
      <c r="G2240" s="4">
        <v>-4.805487512458273E-2</v>
      </c>
      <c r="H2240" s="4">
        <v>-0.105495590445676</v>
      </c>
      <c r="I2240" s="4">
        <v>-6.8548071508211517E-2</v>
      </c>
    </row>
    <row r="2241" spans="1:9" x14ac:dyDescent="0.25">
      <c r="A2241" t="s">
        <v>2447</v>
      </c>
      <c r="B2241" s="3">
        <v>161.58741760253909</v>
      </c>
      <c r="C2241" s="3">
        <v>27.020000457763668</v>
      </c>
      <c r="D2241" s="4">
        <v>-2.1466162488581238E-2</v>
      </c>
      <c r="E2241" s="4">
        <v>0.12818369924959569</v>
      </c>
      <c r="F2241" s="2">
        <v>5</v>
      </c>
      <c r="G2241" s="4">
        <v>-3.6852963317568932E-2</v>
      </c>
      <c r="H2241" s="4">
        <v>-0.1066847605201946</v>
      </c>
      <c r="I2241" s="4">
        <v>-6.9786360271669845E-2</v>
      </c>
    </row>
    <row r="2242" spans="1:9" x14ac:dyDescent="0.25">
      <c r="A2242" t="s">
        <v>2448</v>
      </c>
      <c r="B2242" s="3">
        <v>165.1321716308594</v>
      </c>
      <c r="C2242" s="3">
        <v>23.95000076293945</v>
      </c>
      <c r="D2242" s="4">
        <v>1.6416827278484591E-2</v>
      </c>
      <c r="E2242" s="4">
        <v>-5.035680352864047E-2</v>
      </c>
      <c r="F2242" s="2">
        <v>4</v>
      </c>
      <c r="G2242" s="4">
        <v>-2.4740642212417448E-2</v>
      </c>
      <c r="H2242" s="4">
        <v>-8.7088044137890064E-2</v>
      </c>
      <c r="I2242" s="4">
        <v>-4.9380201205893148E-2</v>
      </c>
    </row>
    <row r="2243" spans="1:9" x14ac:dyDescent="0.25">
      <c r="A2243" t="s">
        <v>2449</v>
      </c>
      <c r="B2243" s="3">
        <v>162.46501159667969</v>
      </c>
      <c r="C2243" s="3">
        <v>25.219999313354489</v>
      </c>
      <c r="D2243" s="4">
        <v>-2.4940813132140138E-2</v>
      </c>
      <c r="E2243" s="4">
        <v>0.1223854064991272</v>
      </c>
      <c r="F2243" s="2">
        <v>5</v>
      </c>
      <c r="G2243" s="4">
        <v>-4.6285911602828578E-2</v>
      </c>
      <c r="H2243" s="4">
        <v>-0.101833095083161</v>
      </c>
      <c r="I2243" s="4">
        <v>-6.4734296716193795E-2</v>
      </c>
    </row>
    <row r="2244" spans="1:9" x14ac:dyDescent="0.25">
      <c r="A2244" t="s">
        <v>2450</v>
      </c>
      <c r="B2244" s="3">
        <v>166.62066650390619</v>
      </c>
      <c r="C2244" s="3">
        <v>22.469999313354489</v>
      </c>
      <c r="D2244" s="4">
        <v>8.0683115443933584E-3</v>
      </c>
      <c r="E2244" s="4">
        <v>-7.5308641200081849E-2</v>
      </c>
      <c r="F2244" s="2">
        <v>4</v>
      </c>
      <c r="G2244" s="4">
        <v>-2.4642147484881031E-2</v>
      </c>
      <c r="H2244" s="4">
        <v>-7.8859091823972771E-2</v>
      </c>
      <c r="I2244" s="4">
        <v>-4.0811351885089768E-2</v>
      </c>
    </row>
    <row r="2245" spans="1:9" x14ac:dyDescent="0.25">
      <c r="A2245" t="s">
        <v>2451</v>
      </c>
      <c r="B2245" s="3">
        <v>165.2870788574219</v>
      </c>
      <c r="C2245" s="3">
        <v>24.29999923706055</v>
      </c>
      <c r="D2245" s="4">
        <v>9.8978491329737572E-4</v>
      </c>
      <c r="E2245" s="4">
        <v>-0.10033324579255209</v>
      </c>
      <c r="F2245" s="2">
        <v>4</v>
      </c>
      <c r="G2245" s="4">
        <v>-4.0027997345250421E-2</v>
      </c>
      <c r="H2245" s="4">
        <v>-8.6231659474733879E-2</v>
      </c>
      <c r="I2245" s="4">
        <v>-4.8488443560533938E-2</v>
      </c>
    </row>
    <row r="2246" spans="1:9" x14ac:dyDescent="0.25">
      <c r="A2246" t="s">
        <v>2452</v>
      </c>
      <c r="B2246" s="3">
        <v>165.12364196777341</v>
      </c>
      <c r="C2246" s="3">
        <v>27.010000228881839</v>
      </c>
      <c r="D2246" s="4">
        <v>-1.0976323297728021E-2</v>
      </c>
      <c r="E2246" s="4">
        <v>8.0832351991385609E-2</v>
      </c>
      <c r="F2246" s="2">
        <v>5</v>
      </c>
      <c r="G2246" s="4">
        <v>-4.8662167533078282E-2</v>
      </c>
      <c r="H2246" s="4">
        <v>-8.7135199282364462E-2</v>
      </c>
      <c r="I2246" s="4">
        <v>-4.9429304094363968E-2</v>
      </c>
    </row>
    <row r="2247" spans="1:9" x14ac:dyDescent="0.25">
      <c r="A2247" t="s">
        <v>2453</v>
      </c>
      <c r="B2247" s="3">
        <v>166.9562072753906</v>
      </c>
      <c r="C2247" s="3">
        <v>24.989999771118161</v>
      </c>
      <c r="D2247" s="4">
        <v>-2.399157511791072E-2</v>
      </c>
      <c r="E2247" s="4">
        <v>0.21369594880635551</v>
      </c>
      <c r="F2247" s="2">
        <v>5</v>
      </c>
      <c r="G2247" s="4">
        <v>-2.103536547165907E-2</v>
      </c>
      <c r="H2247" s="4">
        <v>-7.7004097857975462E-2</v>
      </c>
      <c r="I2247" s="4">
        <v>-3.8879737363670341E-2</v>
      </c>
    </row>
    <row r="2248" spans="1:9" x14ac:dyDescent="0.25">
      <c r="A2248" t="s">
        <v>2454</v>
      </c>
      <c r="B2248" s="3">
        <v>171.0602111816406</v>
      </c>
      <c r="C2248" s="3">
        <v>20.590000152587891</v>
      </c>
      <c r="D2248" s="4">
        <v>-1.2614080547340031E-2</v>
      </c>
      <c r="E2248" s="4">
        <v>6.463288470205808E-2</v>
      </c>
      <c r="F2248" s="2">
        <v>4</v>
      </c>
      <c r="G2248" s="4">
        <v>1.552758852778147E-2</v>
      </c>
      <c r="H2248" s="4">
        <v>-5.4315640509424057E-2</v>
      </c>
      <c r="I2248" s="4">
        <v>-1.525413292160693E-2</v>
      </c>
    </row>
    <row r="2249" spans="1:9" x14ac:dyDescent="0.25">
      <c r="A2249" t="s">
        <v>2455</v>
      </c>
      <c r="B2249" s="3">
        <v>173.24554443359381</v>
      </c>
      <c r="C2249" s="3">
        <v>19.340000152587891</v>
      </c>
      <c r="D2249" s="4">
        <v>1.6911857277299709E-3</v>
      </c>
      <c r="E2249" s="4">
        <v>-6.570051015584788E-2</v>
      </c>
      <c r="F2249" s="2">
        <v>3</v>
      </c>
      <c r="G2249" s="4">
        <v>1.8813806985472858E-2</v>
      </c>
      <c r="H2249" s="4">
        <v>-4.2234306911324571E-2</v>
      </c>
      <c r="I2249" s="4">
        <v>-2.6737796460885028E-3</v>
      </c>
    </row>
    <row r="2250" spans="1:9" x14ac:dyDescent="0.25">
      <c r="A2250" t="s">
        <v>2456</v>
      </c>
      <c r="B2250" s="3">
        <v>172.95304870605469</v>
      </c>
      <c r="C2250" s="3">
        <v>20.70000076293945</v>
      </c>
      <c r="D2250" s="4">
        <v>-1.397922133190066E-2</v>
      </c>
      <c r="E2250" s="4">
        <v>0.13673815506064349</v>
      </c>
      <c r="F2250" s="2">
        <v>4</v>
      </c>
      <c r="G2250" s="4">
        <v>-1.274372607412366E-3</v>
      </c>
      <c r="H2250" s="4">
        <v>-4.3851331892416079E-2</v>
      </c>
      <c r="I2250" s="4">
        <v>-4.357595869876163E-3</v>
      </c>
    </row>
    <row r="2251" spans="1:9" x14ac:dyDescent="0.25">
      <c r="A2251" t="s">
        <v>2457</v>
      </c>
      <c r="B2251" s="3">
        <v>175.40507507324219</v>
      </c>
      <c r="C2251" s="3">
        <v>18.20999908447266</v>
      </c>
      <c r="D2251" s="4">
        <v>-1.00037841775219E-2</v>
      </c>
      <c r="E2251" s="4">
        <v>5.3209839226735063E-2</v>
      </c>
      <c r="F2251" s="2">
        <v>3</v>
      </c>
      <c r="G2251" s="4">
        <v>1.234281199296317E-2</v>
      </c>
      <c r="H2251" s="4">
        <v>-3.0295619734166501E-2</v>
      </c>
      <c r="I2251" s="4">
        <v>9.7580351957908817E-3</v>
      </c>
    </row>
    <row r="2252" spans="1:9" x14ac:dyDescent="0.25">
      <c r="A2252" t="s">
        <v>2458</v>
      </c>
      <c r="B2252" s="3">
        <v>177.1775207519531</v>
      </c>
      <c r="C2252" s="3">
        <v>17.29000091552734</v>
      </c>
      <c r="D2252" s="4">
        <v>-7.0873311198499378E-3</v>
      </c>
      <c r="E2252" s="4">
        <v>7.5248818256363093E-2</v>
      </c>
      <c r="F2252" s="2">
        <v>3</v>
      </c>
      <c r="G2252" s="4">
        <v>1.2425320428982371E-2</v>
      </c>
      <c r="H2252" s="4">
        <v>-2.0496881939883301E-2</v>
      </c>
      <c r="I2252" s="4">
        <v>1.996151001132351E-2</v>
      </c>
    </row>
    <row r="2253" spans="1:9" x14ac:dyDescent="0.25">
      <c r="A2253" t="s">
        <v>2459</v>
      </c>
      <c r="B2253" s="3">
        <v>178.44219970703119</v>
      </c>
      <c r="C2253" s="3">
        <v>16.079999923706051</v>
      </c>
      <c r="D2253" s="4">
        <v>1.0671591200967169E-2</v>
      </c>
      <c r="E2253" s="4">
        <v>-4.9083378544978351E-2</v>
      </c>
      <c r="F2253" s="2">
        <v>3</v>
      </c>
      <c r="G2253" s="4">
        <v>1.4180626219714609E-2</v>
      </c>
      <c r="H2253" s="4">
        <v>-1.3505267119974681E-2</v>
      </c>
      <c r="I2253" s="4">
        <v>2.7241913593146538E-2</v>
      </c>
    </row>
    <row r="2254" spans="1:9" x14ac:dyDescent="0.25">
      <c r="A2254" t="s">
        <v>2460</v>
      </c>
      <c r="B2254" s="3">
        <v>176.55804443359381</v>
      </c>
      <c r="C2254" s="3">
        <v>16.909999847412109</v>
      </c>
      <c r="D2254" s="4">
        <v>-2.284821278137561E-3</v>
      </c>
      <c r="E2254" s="4">
        <v>7.4332915712032932E-2</v>
      </c>
      <c r="F2254" s="2">
        <v>3</v>
      </c>
      <c r="G2254" s="4">
        <v>4.8198912673935723E-3</v>
      </c>
      <c r="H2254" s="4">
        <v>-2.39215770299952E-2</v>
      </c>
      <c r="I2254" s="4">
        <v>1.6395357835762511E-2</v>
      </c>
    </row>
    <row r="2255" spans="1:9" x14ac:dyDescent="0.25">
      <c r="A2255" t="s">
        <v>2461</v>
      </c>
      <c r="B2255" s="3">
        <v>176.9623718261719</v>
      </c>
      <c r="C2255" s="3">
        <v>15.739999771118161</v>
      </c>
      <c r="D2255" s="4">
        <v>-1.65057185505546E-3</v>
      </c>
      <c r="E2255" s="4">
        <v>1.0918437997815561E-2</v>
      </c>
      <c r="F2255" s="2">
        <v>2</v>
      </c>
      <c r="G2255" s="4">
        <v>1.036826141633918E-2</v>
      </c>
      <c r="H2255" s="4">
        <v>-2.1686305083155829E-2</v>
      </c>
      <c r="I2255" s="4">
        <v>1.8722957726102329E-2</v>
      </c>
    </row>
    <row r="2256" spans="1:9" x14ac:dyDescent="0.25">
      <c r="A2256" t="s">
        <v>2462</v>
      </c>
      <c r="B2256" s="3">
        <v>177.25494384765619</v>
      </c>
      <c r="C2256" s="3">
        <v>15.569999694824221</v>
      </c>
      <c r="D2256" s="4">
        <v>1.238365054149715E-2</v>
      </c>
      <c r="E2256" s="4">
        <v>-6.2048232709396738E-2</v>
      </c>
      <c r="F2256" s="2">
        <v>2</v>
      </c>
      <c r="G2256" s="4">
        <v>1.213658108167559E-2</v>
      </c>
      <c r="H2256" s="4">
        <v>-2.0068858320807851E-2</v>
      </c>
      <c r="I2256" s="4">
        <v>2.04072131528279E-2</v>
      </c>
    </row>
    <row r="2257" spans="1:9" x14ac:dyDescent="0.25">
      <c r="A2257" t="s">
        <v>2463</v>
      </c>
      <c r="B2257" s="3">
        <v>175.08673095703119</v>
      </c>
      <c r="C2257" s="3">
        <v>16.60000038146973</v>
      </c>
      <c r="D2257" s="4">
        <v>9.0738062295938615E-3</v>
      </c>
      <c r="E2257" s="4">
        <v>-0.1122994810583969</v>
      </c>
      <c r="F2257" s="2">
        <v>3</v>
      </c>
      <c r="G2257" s="4">
        <v>1.1051476393315609E-3</v>
      </c>
      <c r="H2257" s="4">
        <v>-3.2055544204953268E-2</v>
      </c>
      <c r="I2257" s="4">
        <v>7.9254170166016547E-3</v>
      </c>
    </row>
    <row r="2258" spans="1:9" x14ac:dyDescent="0.25">
      <c r="A2258" t="s">
        <v>2464</v>
      </c>
      <c r="B2258" s="3">
        <v>173.51231384277341</v>
      </c>
      <c r="C2258" s="3">
        <v>18.70000076293945</v>
      </c>
      <c r="D2258" s="4">
        <v>8.2493184900336303E-3</v>
      </c>
      <c r="E2258" s="4">
        <v>-9.6618353926862133E-2</v>
      </c>
      <c r="F2258" s="2">
        <v>3</v>
      </c>
      <c r="G2258" s="4">
        <v>-3.3334981106700749E-3</v>
      </c>
      <c r="H2258" s="4">
        <v>-4.0759506569917892E-2</v>
      </c>
      <c r="I2258" s="4">
        <v>-1.13806265300187E-3</v>
      </c>
    </row>
    <row r="2259" spans="1:9" x14ac:dyDescent="0.25">
      <c r="A2259" t="s">
        <v>2465</v>
      </c>
      <c r="B2259" s="3">
        <v>172.09266662597659</v>
      </c>
      <c r="C2259" s="3">
        <v>20.70000076293945</v>
      </c>
      <c r="D2259" s="4">
        <v>-1.7814773693834551E-2</v>
      </c>
      <c r="E2259" s="4">
        <v>9.2925035863490546E-2</v>
      </c>
      <c r="F2259" s="2">
        <v>4</v>
      </c>
      <c r="G2259" s="4">
        <v>-7.2817578533848071E-3</v>
      </c>
      <c r="H2259" s="4">
        <v>-4.8607843477987973E-2</v>
      </c>
      <c r="I2259" s="4">
        <v>-9.3105752425344246E-3</v>
      </c>
    </row>
    <row r="2260" spans="1:9" x14ac:dyDescent="0.25">
      <c r="A2260" t="s">
        <v>2466</v>
      </c>
      <c r="B2260" s="3">
        <v>175.21406555175781</v>
      </c>
      <c r="C2260" s="3">
        <v>18.940000534057621</v>
      </c>
      <c r="D2260" s="4">
        <v>-1.5238432395407561E-2</v>
      </c>
      <c r="E2260" s="4">
        <v>6.0470318409736823E-2</v>
      </c>
      <c r="F2260" s="2">
        <v>3</v>
      </c>
      <c r="G2260" s="4">
        <v>3.571833814294556E-2</v>
      </c>
      <c r="H2260" s="4">
        <v>-3.135159128788878E-2</v>
      </c>
      <c r="I2260" s="4">
        <v>8.658446720159807E-3</v>
      </c>
    </row>
    <row r="2261" spans="1:9" x14ac:dyDescent="0.25">
      <c r="A2261" t="s">
        <v>2467</v>
      </c>
      <c r="B2261" s="3">
        <v>177.92536926269531</v>
      </c>
      <c r="C2261" s="3">
        <v>17.860000610351559</v>
      </c>
      <c r="D2261" s="4">
        <v>1.4631892034030919E-2</v>
      </c>
      <c r="E2261" s="4">
        <v>-0.1474940353250058</v>
      </c>
      <c r="F2261" s="2">
        <v>3</v>
      </c>
      <c r="G2261" s="4">
        <v>7.2363780431571323E-2</v>
      </c>
      <c r="H2261" s="4">
        <v>-1.636249770761888E-2</v>
      </c>
      <c r="I2261" s="4">
        <v>2.4266665050399761E-2</v>
      </c>
    </row>
    <row r="2262" spans="1:9" x14ac:dyDescent="0.25">
      <c r="A2262" t="s">
        <v>2468</v>
      </c>
      <c r="B2262" s="3">
        <v>175.3595275878906</v>
      </c>
      <c r="C2262" s="3">
        <v>20.95000076293945</v>
      </c>
      <c r="D2262" s="4">
        <v>1.049796231749167E-2</v>
      </c>
      <c r="E2262" s="4">
        <v>-7.8310550600290352E-2</v>
      </c>
      <c r="F2262" s="2">
        <v>4</v>
      </c>
      <c r="G2262" s="4">
        <v>4.842366002001719E-2</v>
      </c>
      <c r="H2262" s="4">
        <v>-3.0547423144284821E-2</v>
      </c>
      <c r="I2262" s="4">
        <v>9.4958310417920799E-3</v>
      </c>
    </row>
    <row r="2263" spans="1:9" x14ac:dyDescent="0.25">
      <c r="A2263" t="s">
        <v>2469</v>
      </c>
      <c r="B2263" s="3">
        <v>173.53773498535159</v>
      </c>
      <c r="C2263" s="3">
        <v>22.729999542236332</v>
      </c>
      <c r="D2263" s="4">
        <v>5.0521394863818347E-3</v>
      </c>
      <c r="E2263" s="4">
        <v>-6.8060676053835589E-2</v>
      </c>
      <c r="F2263" s="2">
        <v>4</v>
      </c>
      <c r="G2263" s="4">
        <v>3.040439654903726E-2</v>
      </c>
      <c r="H2263" s="4">
        <v>-4.0618969055258858E-2</v>
      </c>
      <c r="I2263" s="4">
        <v>-9.9172023405302845E-4</v>
      </c>
    </row>
    <row r="2264" spans="1:9" x14ac:dyDescent="0.25">
      <c r="A2264" t="s">
        <v>2470</v>
      </c>
      <c r="B2264" s="3">
        <v>172.6654052734375</v>
      </c>
      <c r="C2264" s="3">
        <v>24.389999389648441</v>
      </c>
      <c r="D2264" s="4">
        <v>-1.9380744807179991E-2</v>
      </c>
      <c r="E2264" s="4">
        <v>0.26111681474753268</v>
      </c>
      <c r="F2264" s="2">
        <v>5</v>
      </c>
      <c r="G2264" s="4">
        <v>8.6557312286081878E-3</v>
      </c>
      <c r="H2264" s="4">
        <v>-4.5441531585595503E-2</v>
      </c>
      <c r="I2264" s="4">
        <v>-6.0134787868055817E-3</v>
      </c>
    </row>
    <row r="2265" spans="1:9" x14ac:dyDescent="0.25">
      <c r="A2265" t="s">
        <v>2471</v>
      </c>
      <c r="B2265" s="3">
        <v>176.07792663574219</v>
      </c>
      <c r="C2265" s="3">
        <v>19.340000152587891</v>
      </c>
      <c r="D2265" s="4">
        <v>2.5809451597373911E-3</v>
      </c>
      <c r="E2265" s="4">
        <v>-1.376850838144017E-2</v>
      </c>
      <c r="F2265" s="2">
        <v>3</v>
      </c>
      <c r="G2265" s="4">
        <v>3.3805457627474E-2</v>
      </c>
      <c r="H2265" s="4">
        <v>-2.6575846477021488E-2</v>
      </c>
      <c r="I2265" s="4">
        <v>1.363145374679187E-2</v>
      </c>
    </row>
    <row r="2266" spans="1:9" x14ac:dyDescent="0.25">
      <c r="A2266" t="s">
        <v>2472</v>
      </c>
      <c r="B2266" s="3">
        <v>175.62464904785159</v>
      </c>
      <c r="C2266" s="3">
        <v>19.610000610351559</v>
      </c>
      <c r="D2266" s="4">
        <v>-7.7794113057800818E-3</v>
      </c>
      <c r="E2266" s="4">
        <v>0.1142045559838782</v>
      </c>
      <c r="F2266" s="2">
        <v>4</v>
      </c>
      <c r="G2266" s="4">
        <v>1.4613500997270551E-2</v>
      </c>
      <c r="H2266" s="4">
        <v>-2.9081733278018111E-2</v>
      </c>
      <c r="I2266" s="4">
        <v>1.1022061251417361E-2</v>
      </c>
    </row>
    <row r="2267" spans="1:9" x14ac:dyDescent="0.25">
      <c r="A2267" t="s">
        <v>2473</v>
      </c>
      <c r="B2267" s="3">
        <v>177.0016174316406</v>
      </c>
      <c r="C2267" s="3">
        <v>17.60000038146973</v>
      </c>
      <c r="D2267" s="4">
        <v>-6.7196400071140028E-3</v>
      </c>
      <c r="E2267" s="4">
        <v>0.1111111244903802</v>
      </c>
      <c r="F2267" s="2">
        <v>3</v>
      </c>
      <c r="G2267" s="4">
        <v>2.187557866016698E-2</v>
      </c>
      <c r="H2267" s="4">
        <v>-2.1469340804822771E-2</v>
      </c>
      <c r="I2267" s="4">
        <v>1.8948883717420761E-2</v>
      </c>
    </row>
    <row r="2268" spans="1:9" x14ac:dyDescent="0.25">
      <c r="A2268" t="s">
        <v>2474</v>
      </c>
      <c r="B2268" s="3">
        <v>178.19905090332031</v>
      </c>
      <c r="C2268" s="3">
        <v>15.840000152587891</v>
      </c>
      <c r="D2268" s="4">
        <v>-6.0585691185915946E-3</v>
      </c>
      <c r="E2268" s="4">
        <v>6.9547582970146182E-2</v>
      </c>
      <c r="F2268" s="2">
        <v>2</v>
      </c>
      <c r="G2268" s="4">
        <v>2.1913676582554938E-2</v>
      </c>
      <c r="H2268" s="4">
        <v>-1.4849483984375239E-2</v>
      </c>
      <c r="I2268" s="4">
        <v>2.5842173829671241E-2</v>
      </c>
    </row>
    <row r="2269" spans="1:9" x14ac:dyDescent="0.25">
      <c r="A2269" t="s">
        <v>2475</v>
      </c>
      <c r="B2269" s="3">
        <v>179.28526306152341</v>
      </c>
      <c r="C2269" s="3">
        <v>14.810000419616699</v>
      </c>
      <c r="D2269" s="4">
        <v>1.9502864717531269E-2</v>
      </c>
      <c r="E2269" s="4">
        <v>-0.18221977247469581</v>
      </c>
      <c r="F2269" s="2">
        <v>2</v>
      </c>
      <c r="G2269" s="4">
        <v>2.982599174851774E-2</v>
      </c>
      <c r="H2269" s="4">
        <v>-8.8444998796236574E-3</v>
      </c>
      <c r="I2269" s="4">
        <v>3.2095193898873831E-2</v>
      </c>
    </row>
    <row r="2270" spans="1:9" x14ac:dyDescent="0.25">
      <c r="A2270" t="s">
        <v>2476</v>
      </c>
      <c r="B2270" s="3">
        <v>175.85557556152341</v>
      </c>
      <c r="C2270" s="3">
        <v>18.110000610351559</v>
      </c>
      <c r="D2270" s="4">
        <v>-1.40026030622642E-2</v>
      </c>
      <c r="E2270" s="4">
        <v>0.1382778619760516</v>
      </c>
      <c r="F2270" s="2">
        <v>3</v>
      </c>
      <c r="G2270" s="4">
        <v>9.0084229726605791E-3</v>
      </c>
      <c r="H2270" s="4">
        <v>-2.780508577090568E-2</v>
      </c>
      <c r="I2270" s="4">
        <v>1.235144070422156E-2</v>
      </c>
    </row>
    <row r="2271" spans="1:9" x14ac:dyDescent="0.25">
      <c r="A2271" t="s">
        <v>2477</v>
      </c>
      <c r="B2271" s="3">
        <v>178.35298156738281</v>
      </c>
      <c r="C2271" s="3">
        <v>15.909999847412109</v>
      </c>
      <c r="D2271" s="4">
        <v>-1.020480055550621E-2</v>
      </c>
      <c r="E2271" s="4">
        <v>8.4526227993819036E-2</v>
      </c>
      <c r="F2271" s="2">
        <v>2</v>
      </c>
      <c r="G2271" s="4">
        <v>2.7290762035523611E-2</v>
      </c>
      <c r="H2271" s="4">
        <v>-1.3998498121301941E-2</v>
      </c>
      <c r="I2271" s="4">
        <v>2.6728309677423789E-2</v>
      </c>
    </row>
    <row r="2272" spans="1:9" x14ac:dyDescent="0.25">
      <c r="A2272" t="s">
        <v>2478</v>
      </c>
      <c r="B2272" s="3">
        <v>180.1918029785156</v>
      </c>
      <c r="C2272" s="3">
        <v>14.670000076293951</v>
      </c>
      <c r="D2272" s="4">
        <v>9.5352763506697524E-3</v>
      </c>
      <c r="E2272" s="4">
        <v>-9.0514517075974132E-2</v>
      </c>
      <c r="F2272" s="2">
        <v>2</v>
      </c>
      <c r="G2272" s="4">
        <v>4.4591086205600261E-2</v>
      </c>
      <c r="H2272" s="4">
        <v>-3.8328106338815231E-3</v>
      </c>
      <c r="I2272" s="4">
        <v>3.7313891049035368E-2</v>
      </c>
    </row>
    <row r="2273" spans="1:9" x14ac:dyDescent="0.25">
      <c r="A2273" t="s">
        <v>2479</v>
      </c>
      <c r="B2273" s="3">
        <v>178.48985290527341</v>
      </c>
      <c r="C2273" s="3">
        <v>16.129999160766602</v>
      </c>
      <c r="D2273" s="4">
        <v>-4.1516133154360091E-3</v>
      </c>
      <c r="E2273" s="4">
        <v>6.67988943685216E-2</v>
      </c>
      <c r="F2273" s="2">
        <v>3</v>
      </c>
      <c r="G2273" s="4">
        <v>2.7533569505520331E-2</v>
      </c>
      <c r="H2273" s="4">
        <v>-1.324182254717754E-2</v>
      </c>
      <c r="I2273" s="4">
        <v>2.751623974823492E-2</v>
      </c>
    </row>
    <row r="2274" spans="1:9" x14ac:dyDescent="0.25">
      <c r="A2274" t="s">
        <v>2480</v>
      </c>
      <c r="B2274" s="3">
        <v>179.23396301269531</v>
      </c>
      <c r="C2274" s="3">
        <v>15.11999988555908</v>
      </c>
      <c r="D2274" s="4">
        <v>1.1466122733965189E-3</v>
      </c>
      <c r="E2274" s="4">
        <v>-4.608274967605519E-3</v>
      </c>
      <c r="F2274" s="2">
        <v>2</v>
      </c>
      <c r="G2274" s="4">
        <v>2.963058994881251E-2</v>
      </c>
      <c r="H2274" s="4">
        <v>-9.1281055964804736E-3</v>
      </c>
      <c r="I2274" s="4">
        <v>3.1799873843348037E-2</v>
      </c>
    </row>
    <row r="2275" spans="1:9" x14ac:dyDescent="0.25">
      <c r="A2275" t="s">
        <v>2481</v>
      </c>
      <c r="B2275" s="3">
        <v>179.0286865234375</v>
      </c>
      <c r="C2275" s="3">
        <v>15.189999580383301</v>
      </c>
      <c r="D2275" s="4">
        <v>-1.4350836012899659E-4</v>
      </c>
      <c r="E2275" s="4">
        <v>-4.6453277502577883E-2</v>
      </c>
      <c r="F2275" s="2">
        <v>2</v>
      </c>
      <c r="G2275" s="4">
        <v>3.108323628426923E-2</v>
      </c>
      <c r="H2275" s="4">
        <v>-1.026295024516455E-2</v>
      </c>
      <c r="I2275" s="4">
        <v>3.0618154418306839E-2</v>
      </c>
    </row>
    <row r="2276" spans="1:9" x14ac:dyDescent="0.25">
      <c r="A2276" t="s">
        <v>2482</v>
      </c>
      <c r="B2276" s="3">
        <v>179.05438232421881</v>
      </c>
      <c r="C2276" s="3">
        <v>15.930000305175779</v>
      </c>
      <c r="D2276" s="4">
        <v>1.3392994665928359E-3</v>
      </c>
      <c r="E2276" s="4">
        <v>1.9846377841737262E-2</v>
      </c>
      <c r="F2276" s="2">
        <v>2</v>
      </c>
      <c r="G2276" s="4">
        <v>3.048501830625594E-2</v>
      </c>
      <c r="H2276" s="4">
        <v>-1.012089431798224E-2</v>
      </c>
      <c r="I2276" s="4">
        <v>3.0766077967832709E-2</v>
      </c>
    </row>
    <row r="2277" spans="1:9" x14ac:dyDescent="0.25">
      <c r="A2277" t="s">
        <v>2483</v>
      </c>
      <c r="B2277" s="3">
        <v>178.81489562988281</v>
      </c>
      <c r="C2277" s="3">
        <v>15.61999988555908</v>
      </c>
      <c r="D2277" s="4">
        <v>-1.1464113956531909E-3</v>
      </c>
      <c r="E2277" s="4">
        <v>9.6961613407315905E-3</v>
      </c>
      <c r="F2277" s="2">
        <v>2</v>
      </c>
      <c r="G2277" s="4">
        <v>3.1994452027651832E-2</v>
      </c>
      <c r="H2277" s="4">
        <v>-1.14448656820717E-2</v>
      </c>
      <c r="I2277" s="4">
        <v>2.938741994538252E-2</v>
      </c>
    </row>
    <row r="2278" spans="1:9" x14ac:dyDescent="0.25">
      <c r="A2278" t="s">
        <v>2484</v>
      </c>
      <c r="B2278" s="3">
        <v>179.02012634277341</v>
      </c>
      <c r="C2278" s="3">
        <v>15.47000026702881</v>
      </c>
      <c r="D2278" s="4">
        <v>3.64407363256336E-3</v>
      </c>
      <c r="E2278" s="4">
        <v>-8.9464362834968947E-2</v>
      </c>
      <c r="F2278" s="2">
        <v>2</v>
      </c>
      <c r="G2278" s="4">
        <v>3.8707084793853319E-2</v>
      </c>
      <c r="H2278" s="4">
        <v>-1.0310274102141579E-2</v>
      </c>
      <c r="I2278" s="4">
        <v>3.0568875848660859E-2</v>
      </c>
    </row>
    <row r="2279" spans="1:9" x14ac:dyDescent="0.25">
      <c r="A2279" t="s">
        <v>2485</v>
      </c>
      <c r="B2279" s="3">
        <v>178.37013244628909</v>
      </c>
      <c r="C2279" s="3">
        <v>16.989999771118161</v>
      </c>
      <c r="D2279" s="4">
        <v>-8.6224042507565546E-4</v>
      </c>
      <c r="E2279" s="4">
        <v>8.3085689305026911E-3</v>
      </c>
      <c r="F2279" s="2">
        <v>3</v>
      </c>
      <c r="G2279" s="4">
        <v>3.6751453311766318E-2</v>
      </c>
      <c r="H2279" s="4">
        <v>-1.3903681694845351E-2</v>
      </c>
      <c r="I2279" s="4">
        <v>2.682704249789114E-2</v>
      </c>
    </row>
    <row r="2280" spans="1:9" x14ac:dyDescent="0.25">
      <c r="A2280" t="s">
        <v>2486</v>
      </c>
      <c r="B2280" s="3">
        <v>178.52406311035159</v>
      </c>
      <c r="C2280" s="3">
        <v>16.85000038146973</v>
      </c>
      <c r="D2280" s="4">
        <v>1.5865991075472371E-2</v>
      </c>
      <c r="E2280" s="4">
        <v>-0.1056263139597063</v>
      </c>
      <c r="F2280" s="2">
        <v>3</v>
      </c>
      <c r="G2280" s="4">
        <v>3.5980082198342922E-2</v>
      </c>
      <c r="H2280" s="4">
        <v>-1.305269583177204E-2</v>
      </c>
      <c r="I2280" s="4">
        <v>2.7713178345643689E-2</v>
      </c>
    </row>
    <row r="2281" spans="1:9" x14ac:dyDescent="0.25">
      <c r="A2281" t="s">
        <v>2487</v>
      </c>
      <c r="B2281" s="3">
        <v>175.73583984375</v>
      </c>
      <c r="C2281" s="3">
        <v>18.840000152587891</v>
      </c>
      <c r="D2281" s="4">
        <v>-7.2917031801333909E-4</v>
      </c>
      <c r="E2281" s="4">
        <v>3.7444951040166652E-2</v>
      </c>
      <c r="F2281" s="2">
        <v>3</v>
      </c>
      <c r="G2281" s="4">
        <v>2.5688103298519449E-2</v>
      </c>
      <c r="H2281" s="4">
        <v>-2.8467029274824699E-2</v>
      </c>
      <c r="I2281" s="4">
        <v>1.166215561329031E-2</v>
      </c>
    </row>
    <row r="2282" spans="1:9" x14ac:dyDescent="0.25">
      <c r="A2282" t="s">
        <v>2488</v>
      </c>
      <c r="B2282" s="3">
        <v>175.86407470703119</v>
      </c>
      <c r="C2282" s="3">
        <v>18.159999847412109</v>
      </c>
      <c r="D2282" s="4">
        <v>1.5206479604312321E-2</v>
      </c>
      <c r="E2282" s="4">
        <v>-9.5617534043276109E-2</v>
      </c>
      <c r="F2282" s="2">
        <v>3</v>
      </c>
      <c r="G2282" s="4">
        <v>2.7089744793939999E-2</v>
      </c>
      <c r="H2282" s="4">
        <v>-2.7758099338933809E-2</v>
      </c>
      <c r="I2282" s="4">
        <v>1.240036791151722E-2</v>
      </c>
    </row>
    <row r="2283" spans="1:9" x14ac:dyDescent="0.25">
      <c r="A2283" t="s">
        <v>2489</v>
      </c>
      <c r="B2283" s="3">
        <v>173.2298583984375</v>
      </c>
      <c r="C2283" s="3">
        <v>20.079999923706051</v>
      </c>
      <c r="D2283" s="4">
        <v>-1.1228204576826609E-2</v>
      </c>
      <c r="E2283" s="4">
        <v>9.3086500073563228E-2</v>
      </c>
      <c r="F2283" s="2">
        <v>4</v>
      </c>
      <c r="G2283" s="4">
        <v>1.1953084735174979E-2</v>
      </c>
      <c r="H2283" s="4">
        <v>-4.2321025137656787E-2</v>
      </c>
      <c r="I2283" s="4">
        <v>-2.7640797701458109E-3</v>
      </c>
    </row>
    <row r="2284" spans="1:9" x14ac:dyDescent="0.25">
      <c r="A2284" t="s">
        <v>2490</v>
      </c>
      <c r="B2284" s="3">
        <v>175.19700622558591</v>
      </c>
      <c r="C2284" s="3">
        <v>18.370000839233398</v>
      </c>
      <c r="D2284" s="4">
        <v>-1.395975116327686E-2</v>
      </c>
      <c r="E2284" s="4">
        <v>0.14383570673148019</v>
      </c>
      <c r="F2284" s="2">
        <v>3</v>
      </c>
      <c r="G2284" s="4">
        <v>2.4598661241862271E-2</v>
      </c>
      <c r="H2284" s="4">
        <v>-3.1445901576837687E-2</v>
      </c>
      <c r="I2284" s="4">
        <v>8.560240943218167E-3</v>
      </c>
    </row>
    <row r="2285" spans="1:9" x14ac:dyDescent="0.25">
      <c r="A2285" t="s">
        <v>2491</v>
      </c>
      <c r="B2285" s="3">
        <v>177.6773376464844</v>
      </c>
      <c r="C2285" s="3">
        <v>16.059999465942379</v>
      </c>
      <c r="D2285" s="4">
        <v>-3.9318316001760723E-3</v>
      </c>
      <c r="E2285" s="4">
        <v>5.035967992219903E-2</v>
      </c>
      <c r="F2285" s="2">
        <v>2</v>
      </c>
      <c r="G2285" s="4">
        <v>3.7984714762085307E-2</v>
      </c>
      <c r="H2285" s="4">
        <v>-1.7733708572434059E-2</v>
      </c>
      <c r="I2285" s="4">
        <v>2.2838816298891281E-2</v>
      </c>
    </row>
    <row r="2286" spans="1:9" x14ac:dyDescent="0.25">
      <c r="A2286" t="s">
        <v>2492</v>
      </c>
      <c r="B2286" s="3">
        <v>178.3786926269531</v>
      </c>
      <c r="C2286" s="3">
        <v>15.289999961853029</v>
      </c>
      <c r="D2286" s="4">
        <v>2.3067184460825452E-3</v>
      </c>
      <c r="E2286" s="4">
        <v>-7.4455233766812512E-2</v>
      </c>
      <c r="F2286" s="2">
        <v>2</v>
      </c>
      <c r="G2286" s="4">
        <v>4.3103802883068809E-2</v>
      </c>
      <c r="H2286" s="4">
        <v>-1.385635783786832E-2</v>
      </c>
      <c r="I2286" s="4">
        <v>2.687632106753712E-2</v>
      </c>
    </row>
    <row r="2287" spans="1:9" x14ac:dyDescent="0.25">
      <c r="A2287" t="s">
        <v>2493</v>
      </c>
      <c r="B2287" s="3">
        <v>177.9681701660156</v>
      </c>
      <c r="C2287" s="3">
        <v>16.520000457763668</v>
      </c>
      <c r="D2287" s="4">
        <v>-9.3310404378494916E-3</v>
      </c>
      <c r="E2287" s="4">
        <v>0.15282627674231231</v>
      </c>
      <c r="F2287" s="2">
        <v>3</v>
      </c>
      <c r="G2287" s="4">
        <v>4.3978821680038971E-2</v>
      </c>
      <c r="H2287" s="4">
        <v>-1.612587842273383E-2</v>
      </c>
      <c r="I2287" s="4">
        <v>2.451305789863012E-2</v>
      </c>
    </row>
    <row r="2288" spans="1:9" x14ac:dyDescent="0.25">
      <c r="A2288" t="s">
        <v>2494</v>
      </c>
      <c r="B2288" s="3">
        <v>179.6444396972656</v>
      </c>
      <c r="C2288" s="3">
        <v>14.329999923706049</v>
      </c>
      <c r="D2288" s="4">
        <v>-5.2345869175740578E-4</v>
      </c>
      <c r="E2288" s="4">
        <v>-4.7840548697936747E-2</v>
      </c>
      <c r="F2288" s="2">
        <v>2</v>
      </c>
      <c r="G2288" s="4">
        <v>5.479738753223784E-2</v>
      </c>
      <c r="H2288" s="4">
        <v>-6.858838080368912E-3</v>
      </c>
      <c r="I2288" s="4">
        <v>3.4162873490492407E-2</v>
      </c>
    </row>
    <row r="2289" spans="1:9" x14ac:dyDescent="0.25">
      <c r="A2289" t="s">
        <v>2495</v>
      </c>
      <c r="B2289" s="3">
        <v>179.738525390625</v>
      </c>
      <c r="C2289" s="3">
        <v>15.05000019073486</v>
      </c>
      <c r="D2289" s="4">
        <v>-9.9854822926881415E-4</v>
      </c>
      <c r="E2289" s="4">
        <v>-2.9658286999273309E-2</v>
      </c>
      <c r="F2289" s="2">
        <v>2</v>
      </c>
      <c r="G2289" s="4">
        <v>5.9574712677797903E-2</v>
      </c>
      <c r="H2289" s="4">
        <v>-6.3386974348782488E-3</v>
      </c>
      <c r="I2289" s="4">
        <v>3.4704498553660867E-2</v>
      </c>
    </row>
    <row r="2290" spans="1:9" x14ac:dyDescent="0.25">
      <c r="A2290" t="s">
        <v>2496</v>
      </c>
      <c r="B2290" s="3">
        <v>179.9181823730469</v>
      </c>
      <c r="C2290" s="3">
        <v>15.510000228881839</v>
      </c>
      <c r="D2290" s="4">
        <v>-3.0331468080089241E-3</v>
      </c>
      <c r="E2290" s="4">
        <v>6.6712535734091416E-2</v>
      </c>
      <c r="F2290" s="2">
        <v>2</v>
      </c>
      <c r="G2290" s="4">
        <v>6.7333003116063495E-2</v>
      </c>
      <c r="H2290" s="4">
        <v>-5.3454869321200027E-3</v>
      </c>
      <c r="I2290" s="4">
        <v>3.5738733632114217E-2</v>
      </c>
    </row>
    <row r="2291" spans="1:9" x14ac:dyDescent="0.25">
      <c r="A2291" t="s">
        <v>2497</v>
      </c>
      <c r="B2291" s="3">
        <v>180.46556091308591</v>
      </c>
      <c r="C2291" s="3">
        <v>14.539999961853029</v>
      </c>
      <c r="D2291" s="4">
        <v>2.8994815310157129E-3</v>
      </c>
      <c r="E2291" s="4">
        <v>2.7561862461962461E-2</v>
      </c>
      <c r="F2291" s="2">
        <v>2</v>
      </c>
      <c r="G2291" s="4">
        <v>6.6865751346212088E-2</v>
      </c>
      <c r="H2291" s="4">
        <v>-2.3193751293814069E-3</v>
      </c>
      <c r="I2291" s="4">
        <v>3.8889839031244877E-2</v>
      </c>
    </row>
    <row r="2292" spans="1:9" x14ac:dyDescent="0.25">
      <c r="A2292" t="s">
        <v>2498</v>
      </c>
      <c r="B2292" s="3">
        <v>179.9438171386719</v>
      </c>
      <c r="C2292" s="3">
        <v>14.14999961853027</v>
      </c>
      <c r="D2292" s="4">
        <v>1.183080677321335E-2</v>
      </c>
      <c r="E2292" s="4">
        <v>-6.1048446909386378E-2</v>
      </c>
      <c r="F2292" s="2">
        <v>2</v>
      </c>
      <c r="G2292" s="4">
        <v>6.4361536403719555E-2</v>
      </c>
      <c r="H2292" s="4">
        <v>-5.2037684299428566E-3</v>
      </c>
      <c r="I2292" s="4">
        <v>3.5886305819289532E-2</v>
      </c>
    </row>
    <row r="2293" spans="1:9" x14ac:dyDescent="0.25">
      <c r="A2293" t="s">
        <v>2499</v>
      </c>
      <c r="B2293" s="3">
        <v>177.83982849121091</v>
      </c>
      <c r="C2293" s="3">
        <v>15.069999694824221</v>
      </c>
      <c r="D2293" s="4">
        <v>-4.3096507009567908E-3</v>
      </c>
      <c r="E2293" s="4">
        <v>3.1485287402915008E-2</v>
      </c>
      <c r="F2293" s="2">
        <v>2</v>
      </c>
      <c r="G2293" s="4">
        <v>6.3946065966620447E-2</v>
      </c>
      <c r="H2293" s="4">
        <v>-1.6835398852383832E-2</v>
      </c>
      <c r="I2293" s="4">
        <v>2.3774230716289809E-2</v>
      </c>
    </row>
    <row r="2294" spans="1:9" x14ac:dyDescent="0.25">
      <c r="A2294" t="s">
        <v>195</v>
      </c>
      <c r="B2294" s="3">
        <v>178.60957336425781</v>
      </c>
      <c r="C2294" s="3">
        <v>14.60999965667725</v>
      </c>
      <c r="D2294" s="4">
        <v>-5.7444938283834901E-4</v>
      </c>
      <c r="E2294" s="4">
        <v>1.9539409243679581E-2</v>
      </c>
      <c r="F2294" s="2">
        <v>2</v>
      </c>
      <c r="G2294" s="4">
        <v>7.5400897319113369E-2</v>
      </c>
      <c r="H2294" s="4">
        <v>-1.257996339950973E-2</v>
      </c>
      <c r="I2294" s="4">
        <v>2.820543699857847E-2</v>
      </c>
    </row>
    <row r="2295" spans="1:9" x14ac:dyDescent="0.25">
      <c r="A2295" t="s">
        <v>2500</v>
      </c>
      <c r="B2295" s="3">
        <v>178.71223449707031</v>
      </c>
      <c r="C2295" s="3">
        <v>14.329999923706049</v>
      </c>
      <c r="D2295" s="4">
        <v>1.137468759612181E-2</v>
      </c>
      <c r="E2295" s="4">
        <v>-7.1289718711200933E-2</v>
      </c>
      <c r="F2295" s="2">
        <v>2</v>
      </c>
      <c r="G2295" s="4">
        <v>7.4392026219672003E-2</v>
      </c>
      <c r="H2295" s="4">
        <v>-1.201241454079072E-2</v>
      </c>
      <c r="I2295" s="4">
        <v>2.8796428471980381E-2</v>
      </c>
    </row>
    <row r="2296" spans="1:9" x14ac:dyDescent="0.25">
      <c r="A2296" t="s">
        <v>2501</v>
      </c>
      <c r="B2296" s="3">
        <v>176.7023010253906</v>
      </c>
      <c r="C2296" s="3">
        <v>15.430000305175779</v>
      </c>
      <c r="D2296" s="4">
        <v>-1.932295202995316E-3</v>
      </c>
      <c r="E2296" s="4">
        <v>9.1563337915003817E-3</v>
      </c>
      <c r="F2296" s="2">
        <v>2</v>
      </c>
      <c r="G2296" s="4">
        <v>7.4493472888166767E-2</v>
      </c>
      <c r="H2296" s="4">
        <v>-2.3124073030243549E-2</v>
      </c>
      <c r="I2296" s="4">
        <v>1.7225802750973958E-2</v>
      </c>
    </row>
    <row r="2297" spans="1:9" x14ac:dyDescent="0.25">
      <c r="A2297" t="s">
        <v>2502</v>
      </c>
      <c r="B2297" s="3">
        <v>177.0444030761719</v>
      </c>
      <c r="C2297" s="3">
        <v>15.289999961853029</v>
      </c>
      <c r="D2297" s="4">
        <v>-2.457750244188817E-3</v>
      </c>
      <c r="E2297" s="4">
        <v>5.739971794719434E-2</v>
      </c>
      <c r="F2297" s="2">
        <v>2</v>
      </c>
      <c r="G2297" s="4">
        <v>7.5094286789916476E-2</v>
      </c>
      <c r="H2297" s="4">
        <v>-2.1232805876189031E-2</v>
      </c>
      <c r="I2297" s="4">
        <v>1.9195188725063209E-2</v>
      </c>
    </row>
    <row r="2298" spans="1:9" x14ac:dyDescent="0.25">
      <c r="A2298" t="s">
        <v>2503</v>
      </c>
      <c r="B2298" s="3">
        <v>177.48060607910159</v>
      </c>
      <c r="C2298" s="3">
        <v>14.460000038146971</v>
      </c>
      <c r="D2298" s="4">
        <v>1.096186523543596E-2</v>
      </c>
      <c r="E2298" s="4">
        <v>6.9205737119970578E-4</v>
      </c>
      <c r="F2298" s="2">
        <v>2</v>
      </c>
      <c r="G2298" s="4">
        <v>8.6036254028622139E-2</v>
      </c>
      <c r="H2298" s="4">
        <v>-1.8821313720392419E-2</v>
      </c>
      <c r="I2298" s="4">
        <v>2.1706287602908599E-2</v>
      </c>
    </row>
    <row r="2299" spans="1:9" x14ac:dyDescent="0.25">
      <c r="A2299" t="s">
        <v>2504</v>
      </c>
      <c r="B2299" s="3">
        <v>175.5561828613281</v>
      </c>
      <c r="C2299" s="3">
        <v>14.44999980926514</v>
      </c>
      <c r="D2299" s="4">
        <v>1.6893499845104909E-2</v>
      </c>
      <c r="E2299" s="4">
        <v>-0.13473058987323561</v>
      </c>
      <c r="F2299" s="2">
        <v>2</v>
      </c>
      <c r="G2299" s="4">
        <v>8.6748614201290097E-2</v>
      </c>
      <c r="H2299" s="4">
        <v>-2.9460239777582942E-2</v>
      </c>
      <c r="I2299" s="4">
        <v>1.062792053483674E-2</v>
      </c>
    </row>
    <row r="2300" spans="1:9" x14ac:dyDescent="0.25">
      <c r="A2300" t="s">
        <v>2505</v>
      </c>
      <c r="B2300" s="3">
        <v>172.63969421386719</v>
      </c>
      <c r="C2300" s="3">
        <v>16.70000076293945</v>
      </c>
      <c r="D2300" s="4">
        <v>-6.2036539782807099E-3</v>
      </c>
      <c r="E2300" s="4">
        <v>6.0317508758060523E-2</v>
      </c>
      <c r="F2300" s="2">
        <v>3</v>
      </c>
      <c r="G2300" s="4">
        <v>6.1095462545323942E-2</v>
      </c>
      <c r="H2300" s="4">
        <v>-4.5583671869029119E-2</v>
      </c>
      <c r="I2300" s="4">
        <v>-6.1614901769188046E-3</v>
      </c>
    </row>
    <row r="2301" spans="1:9" x14ac:dyDescent="0.25">
      <c r="A2301" t="s">
        <v>2506</v>
      </c>
      <c r="B2301" s="3">
        <v>173.7173767089844</v>
      </c>
      <c r="C2301" s="3">
        <v>15.75</v>
      </c>
      <c r="D2301" s="4">
        <v>-1.2781473127501111E-3</v>
      </c>
      <c r="E2301" s="4">
        <v>5.1401901287956957E-2</v>
      </c>
      <c r="F2301" s="2">
        <v>2</v>
      </c>
      <c r="G2301" s="4">
        <v>8.8871320325369929E-2</v>
      </c>
      <c r="H2301" s="4">
        <v>-3.962584290875204E-2</v>
      </c>
      <c r="I2301" s="4">
        <v>4.2427003812850472E-5</v>
      </c>
    </row>
    <row r="2302" spans="1:9" x14ac:dyDescent="0.25">
      <c r="A2302" t="s">
        <v>2507</v>
      </c>
      <c r="B2302" s="3">
        <v>173.939697265625</v>
      </c>
      <c r="C2302" s="3">
        <v>14.97999954223633</v>
      </c>
      <c r="D2302" s="4">
        <v>4.9185041428123633E-4</v>
      </c>
      <c r="E2302" s="4">
        <v>-4.6512058213546981E-3</v>
      </c>
      <c r="F2302" s="2">
        <v>2</v>
      </c>
      <c r="G2302" s="4">
        <v>0.1008513087932328</v>
      </c>
      <c r="H2302" s="4">
        <v>-3.8396772327370383E-2</v>
      </c>
      <c r="I2302" s="4">
        <v>2.476530300230761E-3</v>
      </c>
    </row>
    <row r="2303" spans="1:9" x14ac:dyDescent="0.25">
      <c r="A2303" t="s">
        <v>2508</v>
      </c>
      <c r="B2303" s="3">
        <v>173.85418701171881</v>
      </c>
      <c r="C2303" s="3">
        <v>15.05000019073486</v>
      </c>
      <c r="D2303" s="4">
        <v>4.5465846833137036E-3</v>
      </c>
      <c r="E2303" s="4">
        <v>-6.2305239492885238E-2</v>
      </c>
      <c r="F2303" s="2">
        <v>2</v>
      </c>
      <c r="G2303" s="4">
        <v>0.1133055341809877</v>
      </c>
      <c r="H2303" s="4">
        <v>-3.88695047596328E-2</v>
      </c>
      <c r="I2303" s="4">
        <v>1.467369398602081E-2</v>
      </c>
    </row>
    <row r="2304" spans="1:9" x14ac:dyDescent="0.25">
      <c r="A2304" t="s">
        <v>2509</v>
      </c>
      <c r="B2304" s="3">
        <v>173.06732177734381</v>
      </c>
      <c r="C2304" s="3">
        <v>16.04999923706055</v>
      </c>
      <c r="D2304" s="4">
        <v>1.5354564025989561E-2</v>
      </c>
      <c r="E2304" s="4">
        <v>-0.1098170479300931</v>
      </c>
      <c r="F2304" s="2">
        <v>2</v>
      </c>
      <c r="G2304" s="4">
        <v>0.1073157501859334</v>
      </c>
      <c r="H2304" s="4">
        <v>-4.3219587926460967E-2</v>
      </c>
      <c r="I2304" s="4">
        <v>1.4224814793585731E-2</v>
      </c>
    </row>
    <row r="2305" spans="1:9" x14ac:dyDescent="0.25">
      <c r="A2305" t="s">
        <v>2510</v>
      </c>
      <c r="B2305" s="3">
        <v>170.45013427734381</v>
      </c>
      <c r="C2305" s="3">
        <v>18.030000686645511</v>
      </c>
      <c r="D2305" s="4">
        <v>-4.7940960214375439E-3</v>
      </c>
      <c r="E2305" s="4">
        <v>2.0373548884956572E-2</v>
      </c>
      <c r="F2305" s="2">
        <v>3</v>
      </c>
      <c r="G2305" s="4">
        <v>8.3191574342720065E-2</v>
      </c>
      <c r="H2305" s="4">
        <v>-5.7688372148737573E-2</v>
      </c>
      <c r="I2305" s="4">
        <v>5.7835194995023986E-3</v>
      </c>
    </row>
    <row r="2306" spans="1:9" x14ac:dyDescent="0.25">
      <c r="A2306" t="s">
        <v>2511</v>
      </c>
      <c r="B2306" s="3">
        <v>171.27122497558591</v>
      </c>
      <c r="C2306" s="3">
        <v>17.670000076293949</v>
      </c>
      <c r="D2306" s="4">
        <v>-6.3021784199854816E-3</v>
      </c>
      <c r="E2306" s="4">
        <v>9.2764378040979478E-2</v>
      </c>
      <c r="F2306" s="2">
        <v>3</v>
      </c>
      <c r="G2306" s="4">
        <v>9.0093803320793198E-2</v>
      </c>
      <c r="H2306" s="4">
        <v>-5.3149077910252703E-2</v>
      </c>
      <c r="I2306" s="4">
        <v>1.2959682521891169E-2</v>
      </c>
    </row>
    <row r="2307" spans="1:9" x14ac:dyDescent="0.25">
      <c r="A2307" t="s">
        <v>2512</v>
      </c>
      <c r="B2307" s="3">
        <v>172.3574523925781</v>
      </c>
      <c r="C2307" s="3">
        <v>16.170000076293949</v>
      </c>
      <c r="D2307" s="4">
        <v>9.4382198902298597E-4</v>
      </c>
      <c r="E2307" s="4">
        <v>-5.3278679828861253E-2</v>
      </c>
      <c r="F2307" s="2">
        <v>3</v>
      </c>
      <c r="G2307" s="4">
        <v>7.8986467317430087E-2</v>
      </c>
      <c r="H2307" s="4">
        <v>-4.7144009449249791E-2</v>
      </c>
      <c r="I2307" s="4">
        <v>2.1256432003910138E-2</v>
      </c>
    </row>
    <row r="2308" spans="1:9" x14ac:dyDescent="0.25">
      <c r="A2308" t="s">
        <v>2513</v>
      </c>
      <c r="B2308" s="3">
        <v>172.19493103027341</v>
      </c>
      <c r="C2308" s="3">
        <v>17.079999923706051</v>
      </c>
      <c r="D2308" s="4">
        <v>5.9636959344988583E-4</v>
      </c>
      <c r="E2308" s="4">
        <v>-1.9517804311067751E-2</v>
      </c>
      <c r="F2308" s="2">
        <v>3</v>
      </c>
      <c r="G2308" s="4">
        <v>6.5664583334317017E-2</v>
      </c>
      <c r="H2308" s="4">
        <v>-4.8042487881802758E-2</v>
      </c>
      <c r="I2308" s="4">
        <v>2.9689262868986429E-2</v>
      </c>
    </row>
    <row r="2309" spans="1:9" x14ac:dyDescent="0.25">
      <c r="A2309" t="s">
        <v>2514</v>
      </c>
      <c r="B2309" s="3">
        <v>172.09230041503909</v>
      </c>
      <c r="C2309" s="3">
        <v>17.420000076293949</v>
      </c>
      <c r="D2309" s="4">
        <v>9.0266500628457536E-3</v>
      </c>
      <c r="E2309" s="4">
        <v>-5.3260845790963462E-2</v>
      </c>
      <c r="F2309" s="2">
        <v>3</v>
      </c>
      <c r="G2309" s="4">
        <v>4.3906637606733627E-2</v>
      </c>
      <c r="H2309" s="4">
        <v>-4.8609868028019143E-2</v>
      </c>
      <c r="I2309" s="4">
        <v>4.5963056535886608E-2</v>
      </c>
    </row>
    <row r="2310" spans="1:9" x14ac:dyDescent="0.25">
      <c r="A2310" t="s">
        <v>2515</v>
      </c>
      <c r="B2310" s="3">
        <v>170.55278015136719</v>
      </c>
      <c r="C2310" s="3">
        <v>18.39999961853027</v>
      </c>
      <c r="D2310" s="4">
        <v>8.1904701943609215E-3</v>
      </c>
      <c r="E2310" s="4">
        <v>-5.1546392766154032E-2</v>
      </c>
      <c r="F2310" s="2">
        <v>3</v>
      </c>
      <c r="G2310" s="4">
        <v>5.2662077803976137E-2</v>
      </c>
      <c r="H2310" s="4">
        <v>-5.7120907646269981E-2</v>
      </c>
      <c r="I2310" s="4">
        <v>3.6605977127304179E-2</v>
      </c>
    </row>
    <row r="2311" spans="1:9" x14ac:dyDescent="0.25">
      <c r="A2311" t="s">
        <v>2516</v>
      </c>
      <c r="B2311" s="3">
        <v>169.16722106933591</v>
      </c>
      <c r="C2311" s="3">
        <v>19.39999961853027</v>
      </c>
      <c r="D2311" s="4">
        <v>-3.4262623240856049E-3</v>
      </c>
      <c r="E2311" s="4">
        <v>-7.164856214813109E-3</v>
      </c>
      <c r="F2311" s="2">
        <v>3</v>
      </c>
      <c r="G2311" s="4">
        <v>2.7993508918190409E-2</v>
      </c>
      <c r="H2311" s="4">
        <v>-6.4780792688944877E-2</v>
      </c>
      <c r="I2311" s="4">
        <v>2.8184661304589739E-2</v>
      </c>
    </row>
    <row r="2312" spans="1:9" x14ac:dyDescent="0.25">
      <c r="A2312" t="s">
        <v>2517</v>
      </c>
      <c r="B2312" s="3">
        <v>169.74882507324219</v>
      </c>
      <c r="C2312" s="3">
        <v>19.54000091552734</v>
      </c>
      <c r="D2312" s="4">
        <v>1.7794986842366581E-2</v>
      </c>
      <c r="E2312" s="4">
        <v>-6.6857668711768237E-2</v>
      </c>
      <c r="F2312" s="2">
        <v>3</v>
      </c>
      <c r="G2312" s="4">
        <v>3.0320029525940932E-2</v>
      </c>
      <c r="H2312" s="4">
        <v>-6.1565469814549578E-2</v>
      </c>
      <c r="I2312" s="4">
        <v>3.1719603310432998E-2</v>
      </c>
    </row>
    <row r="2313" spans="1:9" x14ac:dyDescent="0.25">
      <c r="A2313" t="s">
        <v>2518</v>
      </c>
      <c r="B2313" s="3">
        <v>166.78096008300781</v>
      </c>
      <c r="C2313" s="3">
        <v>20.940000534057621</v>
      </c>
      <c r="D2313" s="4">
        <v>1.493766208707004E-2</v>
      </c>
      <c r="E2313" s="4">
        <v>-7.1396840686225982E-2</v>
      </c>
      <c r="F2313" s="2">
        <v>4</v>
      </c>
      <c r="G2313" s="4">
        <v>2.3451017897775591E-2</v>
      </c>
      <c r="H2313" s="4">
        <v>-7.7972929404109159E-2</v>
      </c>
      <c r="I2313" s="4">
        <v>1.368116039878187E-2</v>
      </c>
    </row>
    <row r="2314" spans="1:9" x14ac:dyDescent="0.25">
      <c r="A2314" t="s">
        <v>2519</v>
      </c>
      <c r="B2314" s="3">
        <v>164.32630920410159</v>
      </c>
      <c r="C2314" s="3">
        <v>22.54999923706055</v>
      </c>
      <c r="D2314" s="4">
        <v>2.6090970299212919E-3</v>
      </c>
      <c r="E2314" s="4">
        <v>-7.9591867875079769E-2</v>
      </c>
      <c r="F2314" s="2">
        <v>4</v>
      </c>
      <c r="G2314" s="4">
        <v>8.5437820247840079E-3</v>
      </c>
      <c r="H2314" s="4">
        <v>-9.1543150837581688E-2</v>
      </c>
      <c r="I2314" s="4">
        <v>-1.2380087321859361E-3</v>
      </c>
    </row>
    <row r="2315" spans="1:9" x14ac:dyDescent="0.25">
      <c r="A2315" t="s">
        <v>2520</v>
      </c>
      <c r="B2315" s="3">
        <v>163.898681640625</v>
      </c>
      <c r="C2315" s="3">
        <v>24.5</v>
      </c>
      <c r="D2315" s="4">
        <v>1.8658508747530389E-2</v>
      </c>
      <c r="E2315" s="4">
        <v>-8.6843083500993568E-2</v>
      </c>
      <c r="F2315" s="2">
        <v>5</v>
      </c>
      <c r="G2315" s="4">
        <v>-7.7132440281806316E-3</v>
      </c>
      <c r="H2315" s="4">
        <v>-9.390723478014984E-2</v>
      </c>
      <c r="I2315" s="4">
        <v>-3.8370944104773042E-3</v>
      </c>
    </row>
    <row r="2316" spans="1:9" x14ac:dyDescent="0.25">
      <c r="A2316" t="s">
        <v>2521</v>
      </c>
      <c r="B2316" s="3">
        <v>160.89659118652341</v>
      </c>
      <c r="C2316" s="3">
        <v>26.829999923706051</v>
      </c>
      <c r="D2316" s="4">
        <v>5.8510091662333785E-4</v>
      </c>
      <c r="E2316" s="4">
        <v>-2.895400873542231E-2</v>
      </c>
      <c r="F2316" s="2">
        <v>5</v>
      </c>
      <c r="G2316" s="4">
        <v>-2.8452931672202308E-2</v>
      </c>
      <c r="H2316" s="4">
        <v>-0.11050390544136619</v>
      </c>
      <c r="I2316" s="4">
        <v>-2.2083556918075179E-2</v>
      </c>
    </row>
    <row r="2317" spans="1:9" x14ac:dyDescent="0.25">
      <c r="A2317" t="s">
        <v>2522</v>
      </c>
      <c r="B2317" s="3">
        <v>160.80250549316409</v>
      </c>
      <c r="C2317" s="3">
        <v>27.629999160766602</v>
      </c>
      <c r="D2317" s="4">
        <v>-2.509721642107576E-2</v>
      </c>
      <c r="E2317" s="4">
        <v>0.16977130309294911</v>
      </c>
      <c r="F2317" s="2">
        <v>5</v>
      </c>
      <c r="G2317" s="4">
        <v>-3.0786890438441631E-2</v>
      </c>
      <c r="H2317" s="4">
        <v>-0.1110240460868569</v>
      </c>
      <c r="I2317" s="4">
        <v>-2.265540213814099E-2</v>
      </c>
    </row>
    <row r="2318" spans="1:9" x14ac:dyDescent="0.25">
      <c r="A2318" t="s">
        <v>2523</v>
      </c>
      <c r="B2318" s="3">
        <v>164.94209289550781</v>
      </c>
      <c r="C2318" s="3">
        <v>23.620000839233398</v>
      </c>
      <c r="D2318" s="4">
        <v>-2.5905331689057842E-4</v>
      </c>
      <c r="E2318" s="4">
        <v>6.3912028234935914E-3</v>
      </c>
      <c r="F2318" s="2">
        <v>4</v>
      </c>
      <c r="G2318" s="4">
        <v>2.062592498003557E-3</v>
      </c>
      <c r="H2318" s="4">
        <v>-8.8138869960283417E-2</v>
      </c>
      <c r="I2318" s="4">
        <v>2.5046746445536172E-3</v>
      </c>
    </row>
    <row r="2319" spans="1:9" x14ac:dyDescent="0.25">
      <c r="A2319" t="s">
        <v>2524</v>
      </c>
      <c r="B2319" s="3">
        <v>164.9848327636719</v>
      </c>
      <c r="C2319" s="3">
        <v>23.469999313354489</v>
      </c>
      <c r="D2319" s="4">
        <v>-3.6159361426358889E-3</v>
      </c>
      <c r="E2319" s="4">
        <v>6.0551297035904339E-2</v>
      </c>
      <c r="F2319" s="2">
        <v>4</v>
      </c>
      <c r="G2319" s="4">
        <v>-1.385057771087783E-2</v>
      </c>
      <c r="H2319" s="4">
        <v>-8.7902588100403523E-2</v>
      </c>
      <c r="I2319" s="4">
        <v>2.7644440998575441E-3</v>
      </c>
    </row>
    <row r="2320" spans="1:9" x14ac:dyDescent="0.25">
      <c r="A2320" t="s">
        <v>2525</v>
      </c>
      <c r="B2320" s="3">
        <v>165.58357238769531</v>
      </c>
      <c r="C2320" s="3">
        <v>22.129999160766602</v>
      </c>
      <c r="D2320" s="4">
        <v>-1.598574301733491E-3</v>
      </c>
      <c r="E2320" s="4">
        <v>-1.3814677625364589E-2</v>
      </c>
      <c r="F2320" s="2">
        <v>4</v>
      </c>
      <c r="G2320" s="4">
        <v>-2.524462161516472E-3</v>
      </c>
      <c r="H2320" s="4">
        <v>-8.459253315580284E-2</v>
      </c>
      <c r="I2320" s="4">
        <v>6.4035350161992799E-3</v>
      </c>
    </row>
    <row r="2321" spans="1:9" x14ac:dyDescent="0.25">
      <c r="A2321" t="s">
        <v>2526</v>
      </c>
      <c r="B2321" s="3">
        <v>165.84869384765619</v>
      </c>
      <c r="C2321" s="3">
        <v>22.440000534057621</v>
      </c>
      <c r="D2321" s="4">
        <v>-1.298002650927221E-2</v>
      </c>
      <c r="E2321" s="4">
        <v>0.1142006561127968</v>
      </c>
      <c r="F2321" s="2">
        <v>4</v>
      </c>
      <c r="G2321" s="4">
        <v>-6.6461757916741471E-3</v>
      </c>
      <c r="H2321" s="4">
        <v>-8.3126843289536123E-2</v>
      </c>
      <c r="I2321" s="4">
        <v>8.0149217658980199E-3</v>
      </c>
    </row>
    <row r="2322" spans="1:9" x14ac:dyDescent="0.25">
      <c r="A2322" t="s">
        <v>2527</v>
      </c>
      <c r="B2322" s="3">
        <v>168.02972412109381</v>
      </c>
      <c r="C2322" s="3">
        <v>20.139999389648441</v>
      </c>
      <c r="D2322" s="4">
        <v>5.167596605248681E-3</v>
      </c>
      <c r="E2322" s="4">
        <v>-9.6050324553166311E-2</v>
      </c>
      <c r="F2322" s="2">
        <v>4</v>
      </c>
      <c r="G2322" s="4">
        <v>-1.355316946014318E-3</v>
      </c>
      <c r="H2322" s="4">
        <v>-7.1069298154302074E-2</v>
      </c>
      <c r="I2322" s="4">
        <v>2.1271047029493229E-2</v>
      </c>
    </row>
    <row r="2323" spans="1:9" x14ac:dyDescent="0.25">
      <c r="A2323" t="s">
        <v>2528</v>
      </c>
      <c r="B2323" s="3">
        <v>167.16587829589841</v>
      </c>
      <c r="C2323" s="3">
        <v>22.280000686645511</v>
      </c>
      <c r="D2323" s="4">
        <v>-1.634144966178774E-2</v>
      </c>
      <c r="E2323" s="4">
        <v>5.3926269153786732E-2</v>
      </c>
      <c r="F2323" s="2">
        <v>4</v>
      </c>
      <c r="G2323" s="4">
        <v>-7.384870863519577E-3</v>
      </c>
      <c r="H2323" s="4">
        <v>-7.5844958608918156E-2</v>
      </c>
      <c r="I2323" s="4">
        <v>1.6020662105135971E-2</v>
      </c>
    </row>
    <row r="2324" spans="1:9" x14ac:dyDescent="0.25">
      <c r="A2324" t="s">
        <v>2529</v>
      </c>
      <c r="B2324" s="3">
        <v>169.9429931640625</v>
      </c>
      <c r="C2324" s="3">
        <v>21.139999389648441</v>
      </c>
      <c r="D2324" s="4">
        <v>-2.2476202182079019E-3</v>
      </c>
      <c r="E2324" s="4">
        <v>-9.8361118533540903E-3</v>
      </c>
      <c r="F2324" s="2">
        <v>4</v>
      </c>
      <c r="G2324" s="4">
        <v>1.4483745136803391E-2</v>
      </c>
      <c r="H2324" s="4">
        <v>-6.04920365168089E-2</v>
      </c>
      <c r="I2324" s="4">
        <v>3.2899741232154778E-2</v>
      </c>
    </row>
    <row r="2325" spans="1:9" x14ac:dyDescent="0.25">
      <c r="A2325" t="s">
        <v>2530</v>
      </c>
      <c r="B2325" s="3">
        <v>170.32582092285159</v>
      </c>
      <c r="C2325" s="3">
        <v>21.35000038146973</v>
      </c>
      <c r="D2325" s="4">
        <v>8.6665563041969929E-3</v>
      </c>
      <c r="E2325" s="4">
        <v>-5.2795052605248527E-2</v>
      </c>
      <c r="F2325" s="2">
        <v>4</v>
      </c>
      <c r="G2325" s="4">
        <v>1.8138645599149461E-2</v>
      </c>
      <c r="H2325" s="4">
        <v>-5.8375622528045512E-2</v>
      </c>
      <c r="I2325" s="4">
        <v>3.5226537327878393E-2</v>
      </c>
    </row>
    <row r="2326" spans="1:9" x14ac:dyDescent="0.25">
      <c r="A2326" t="s">
        <v>2531</v>
      </c>
      <c r="B2326" s="3">
        <v>168.86236572265619</v>
      </c>
      <c r="C2326" s="3">
        <v>22.54000091552734</v>
      </c>
      <c r="D2326" s="4">
        <v>1.2499236043940881E-2</v>
      </c>
      <c r="E2326" s="4">
        <v>-7.0515426163820893E-2</v>
      </c>
      <c r="F2326" s="2">
        <v>4</v>
      </c>
      <c r="G2326" s="4">
        <v>1.7000204474076689E-2</v>
      </c>
      <c r="H2326" s="4">
        <v>-6.6466146233586154E-2</v>
      </c>
      <c r="I2326" s="4">
        <v>2.6331775211223759E-2</v>
      </c>
    </row>
    <row r="2327" spans="1:9" x14ac:dyDescent="0.25">
      <c r="A2327" t="s">
        <v>2532</v>
      </c>
      <c r="B2327" s="3">
        <v>166.77777099609381</v>
      </c>
      <c r="C2327" s="3">
        <v>24.25</v>
      </c>
      <c r="D2327" s="4">
        <v>-3.7101718029313169E-3</v>
      </c>
      <c r="E2327" s="4">
        <v>4.5258586315990668E-2</v>
      </c>
      <c r="F2327" s="2">
        <v>4</v>
      </c>
      <c r="G2327" s="4">
        <v>3.6884117606761362E-3</v>
      </c>
      <c r="H2327" s="4">
        <v>-7.7990559860629971E-2</v>
      </c>
      <c r="I2327" s="4">
        <v>1.366177738694363E-2</v>
      </c>
    </row>
    <row r="2328" spans="1:9" x14ac:dyDescent="0.25">
      <c r="A2328" t="s">
        <v>2533</v>
      </c>
      <c r="B2328" s="3">
        <v>167.39884948730469</v>
      </c>
      <c r="C2328" s="3">
        <v>23.20000076293945</v>
      </c>
      <c r="D2328" s="4">
        <v>4.5440789669468629E-3</v>
      </c>
      <c r="E2328" s="4">
        <v>-4.8009849651312053E-2</v>
      </c>
      <c r="F2328" s="2">
        <v>4</v>
      </c>
      <c r="G2328" s="4">
        <v>1.5415704098089571E-3</v>
      </c>
      <c r="H2328" s="4">
        <v>-7.4557007364132066E-2</v>
      </c>
      <c r="I2328" s="4">
        <v>1.7436642127835581E-2</v>
      </c>
    </row>
    <row r="2329" spans="1:9" x14ac:dyDescent="0.25">
      <c r="A2329" t="s">
        <v>2534</v>
      </c>
      <c r="B2329" s="3">
        <v>166.64161682128909</v>
      </c>
      <c r="C2329" s="3">
        <v>24.370000839233398</v>
      </c>
      <c r="D2329" s="4">
        <v>5.4418575875563313E-3</v>
      </c>
      <c r="E2329" s="4">
        <v>-7.0911122206003263E-2</v>
      </c>
      <c r="F2329" s="2">
        <v>5</v>
      </c>
      <c r="G2329" s="4">
        <v>-1.8428528967786571E-3</v>
      </c>
      <c r="H2329" s="4">
        <v>-7.8743270690943445E-2</v>
      </c>
      <c r="I2329" s="4">
        <v>1.28342433456452E-2</v>
      </c>
    </row>
    <row r="2330" spans="1:9" x14ac:dyDescent="0.25">
      <c r="A2330" t="s">
        <v>2535</v>
      </c>
      <c r="B2330" s="3">
        <v>165.73968505859381</v>
      </c>
      <c r="C2330" s="3">
        <v>26.229999542236332</v>
      </c>
      <c r="D2330" s="4">
        <v>-1.337208177466509E-2</v>
      </c>
      <c r="E2330" s="4">
        <v>5.3413652372760863E-2</v>
      </c>
      <c r="F2330" s="2">
        <v>5</v>
      </c>
      <c r="G2330" s="4">
        <v>-3.5096693887032289E-3</v>
      </c>
      <c r="H2330" s="4">
        <v>-8.3729484348794236E-2</v>
      </c>
      <c r="I2330" s="4">
        <v>7.3523751794319914E-3</v>
      </c>
    </row>
    <row r="2331" spans="1:9" x14ac:dyDescent="0.25">
      <c r="A2331" t="s">
        <v>2536</v>
      </c>
      <c r="B2331" s="3">
        <v>167.98600769042969</v>
      </c>
      <c r="C2331" s="3">
        <v>24.89999961853027</v>
      </c>
      <c r="D2331" s="4">
        <v>2.5131294207038971E-2</v>
      </c>
      <c r="E2331" s="4">
        <v>-0.1043165359035063</v>
      </c>
      <c r="F2331" s="2">
        <v>5</v>
      </c>
      <c r="G2331" s="4">
        <v>3.6014908077068859E-3</v>
      </c>
      <c r="H2331" s="4">
        <v>-7.1310978814264958E-2</v>
      </c>
      <c r="I2331" s="4">
        <v>2.1005342106449328E-2</v>
      </c>
    </row>
    <row r="2332" spans="1:9" x14ac:dyDescent="0.25">
      <c r="A2332" t="s">
        <v>2537</v>
      </c>
      <c r="B2332" s="3">
        <v>163.8677978515625</v>
      </c>
      <c r="C2332" s="3">
        <v>27.79999923706055</v>
      </c>
      <c r="D2332" s="4">
        <v>-1.5136696136705759E-2</v>
      </c>
      <c r="E2332" s="4">
        <v>8.5513415639036916E-2</v>
      </c>
      <c r="F2332" s="2">
        <v>5</v>
      </c>
      <c r="G2332" s="4">
        <v>-2.353333010246084E-2</v>
      </c>
      <c r="H2332" s="4">
        <v>-9.4077971832772889E-2</v>
      </c>
      <c r="I2332" s="4">
        <v>-3.722020257044933E-3</v>
      </c>
    </row>
    <row r="2333" spans="1:9" x14ac:dyDescent="0.25">
      <c r="A2333" t="s">
        <v>2538</v>
      </c>
      <c r="B2333" s="3">
        <v>166.38633728027341</v>
      </c>
      <c r="C2333" s="3">
        <v>25.610000610351559</v>
      </c>
      <c r="D2333" s="4">
        <v>7.1601018786493498E-4</v>
      </c>
      <c r="E2333" s="4">
        <v>-1.8397835930587969E-2</v>
      </c>
      <c r="F2333" s="2">
        <v>5</v>
      </c>
      <c r="G2333" s="4">
        <v>-4.0687404139414518E-3</v>
      </c>
      <c r="H2333" s="4">
        <v>-8.0154550775124234E-2</v>
      </c>
      <c r="I2333" s="4">
        <v>1.159011188139991E-2</v>
      </c>
    </row>
    <row r="2334" spans="1:9" x14ac:dyDescent="0.25">
      <c r="A2334" t="s">
        <v>2539</v>
      </c>
      <c r="B2334" s="3">
        <v>166.26728820800781</v>
      </c>
      <c r="C2334" s="3">
        <v>26.090000152587891</v>
      </c>
      <c r="D2334" s="4">
        <v>1.8981220116824019E-2</v>
      </c>
      <c r="E2334" s="4">
        <v>-0.16910826530102119</v>
      </c>
      <c r="F2334" s="2">
        <v>5</v>
      </c>
      <c r="G2334" s="4">
        <v>-6.2208707340272174E-3</v>
      </c>
      <c r="H2334" s="4">
        <v>-8.0812698247735071E-2</v>
      </c>
      <c r="I2334" s="4">
        <v>1.302189277774835E-2</v>
      </c>
    </row>
    <row r="2335" spans="1:9" x14ac:dyDescent="0.25">
      <c r="A2335" t="s">
        <v>2540</v>
      </c>
      <c r="B2335" s="3">
        <v>163.17012023925781</v>
      </c>
      <c r="C2335" s="3">
        <v>31.39999961853027</v>
      </c>
      <c r="D2335" s="4">
        <v>-2.9847640007319539E-2</v>
      </c>
      <c r="E2335" s="4">
        <v>0.1044670869318913</v>
      </c>
      <c r="F2335" s="2">
        <v>5</v>
      </c>
      <c r="G2335" s="4">
        <v>-2.526726375313482E-2</v>
      </c>
      <c r="H2335" s="4">
        <v>-9.7934992710776325E-2</v>
      </c>
      <c r="I2335" s="4">
        <v>-3.236876718769377E-3</v>
      </c>
    </row>
    <row r="2336" spans="1:9" x14ac:dyDescent="0.25">
      <c r="A2336" t="s">
        <v>2541</v>
      </c>
      <c r="B2336" s="3">
        <v>168.19020080566409</v>
      </c>
      <c r="C2336" s="3">
        <v>28.430000305175781</v>
      </c>
      <c r="D2336" s="4">
        <v>-8.0791620737793446E-3</v>
      </c>
      <c r="E2336" s="4">
        <v>9.1362807593839745E-2</v>
      </c>
      <c r="F2336" s="2">
        <v>5</v>
      </c>
      <c r="G2336" s="4">
        <v>4.2204998675314798E-3</v>
      </c>
      <c r="H2336" s="4">
        <v>-7.0182123459422874E-2</v>
      </c>
      <c r="I2336" s="4">
        <v>3.0766701556991238E-2</v>
      </c>
    </row>
    <row r="2337" spans="1:9" x14ac:dyDescent="0.25">
      <c r="A2337" t="s">
        <v>2542</v>
      </c>
      <c r="B2337" s="3">
        <v>169.56010437011719</v>
      </c>
      <c r="C2337" s="3">
        <v>26.04999923706055</v>
      </c>
      <c r="D2337" s="4">
        <v>5.0217189343948483E-5</v>
      </c>
      <c r="E2337" s="4">
        <v>-1.9157526313554609E-3</v>
      </c>
      <c r="F2337" s="2">
        <v>5</v>
      </c>
      <c r="G2337" s="4">
        <v>1.528321201175031E-2</v>
      </c>
      <c r="H2337" s="4">
        <v>-6.2608787930577559E-2</v>
      </c>
      <c r="I2337" s="4">
        <v>3.9162261891769967E-2</v>
      </c>
    </row>
    <row r="2338" spans="1:9" x14ac:dyDescent="0.25">
      <c r="A2338" t="s">
        <v>2543</v>
      </c>
      <c r="B2338" s="3">
        <v>169.55158996582031</v>
      </c>
      <c r="C2338" s="3">
        <v>26.10000038146973</v>
      </c>
      <c r="D2338" s="4">
        <v>2.4734959195442E-2</v>
      </c>
      <c r="E2338" s="4">
        <v>-0.1391820368017638</v>
      </c>
      <c r="F2338" s="2">
        <v>5</v>
      </c>
      <c r="G2338" s="4">
        <v>1.4674600044507271E-2</v>
      </c>
      <c r="H2338" s="4">
        <v>-6.2655858718800639E-2</v>
      </c>
      <c r="I2338" s="4">
        <v>3.9874804001068798E-2</v>
      </c>
    </row>
    <row r="2339" spans="1:9" x14ac:dyDescent="0.25">
      <c r="A2339" t="s">
        <v>2544</v>
      </c>
      <c r="B2339" s="3">
        <v>165.45896911621091</v>
      </c>
      <c r="C2339" s="3">
        <v>30.319999694824219</v>
      </c>
      <c r="D2339" s="4">
        <v>3.839383493823556E-2</v>
      </c>
      <c r="E2339" s="4">
        <v>-0.15824543838146701</v>
      </c>
      <c r="F2339" s="2">
        <v>5</v>
      </c>
      <c r="G2339" s="4">
        <v>-1.021312944255481E-2</v>
      </c>
      <c r="H2339" s="4">
        <v>-8.5281386303885265E-2</v>
      </c>
      <c r="I2339" s="4">
        <v>1.4774400609415711E-2</v>
      </c>
    </row>
    <row r="2340" spans="1:9" x14ac:dyDescent="0.25">
      <c r="A2340" t="s">
        <v>2545</v>
      </c>
      <c r="B2340" s="3">
        <v>159.34124755859381</v>
      </c>
      <c r="C2340" s="3">
        <v>36.020000457763672</v>
      </c>
      <c r="D2340" s="4">
        <v>-1.176774310285E-2</v>
      </c>
      <c r="E2340" s="4">
        <v>-0.11585667712914929</v>
      </c>
      <c r="F2340" s="2">
        <v>5</v>
      </c>
      <c r="G2340" s="4">
        <v>-4.6190567006957117E-2</v>
      </c>
      <c r="H2340" s="4">
        <v>-0.1191024224922109</v>
      </c>
      <c r="I2340" s="4">
        <v>-2.2746123420720021E-2</v>
      </c>
    </row>
    <row r="2341" spans="1:9" x14ac:dyDescent="0.25">
      <c r="A2341" t="s">
        <v>2546</v>
      </c>
      <c r="B2341" s="3">
        <v>161.23866271972659</v>
      </c>
      <c r="C2341" s="3">
        <v>40.740001678466797</v>
      </c>
      <c r="D2341" s="4">
        <v>-4.2106848102096639E-2</v>
      </c>
      <c r="E2341" s="4">
        <v>0.45344276419788981</v>
      </c>
      <c r="F2341" s="2">
        <v>5</v>
      </c>
      <c r="G2341" s="4">
        <v>-2.9938603110604371E-2</v>
      </c>
      <c r="H2341" s="4">
        <v>-0.1086128069998142</v>
      </c>
      <c r="I2341" s="4">
        <v>-1.1109109464145559E-2</v>
      </c>
    </row>
    <row r="2342" spans="1:9" x14ac:dyDescent="0.25">
      <c r="A2342" t="s">
        <v>2547</v>
      </c>
      <c r="B2342" s="3">
        <v>168.32635498046881</v>
      </c>
      <c r="C2342" s="3">
        <v>28.030000686645511</v>
      </c>
      <c r="D2342" s="4">
        <v>-3.010221813915881E-2</v>
      </c>
      <c r="E2342" s="4">
        <v>0.46447239187505329</v>
      </c>
      <c r="F2342" s="2">
        <v>5</v>
      </c>
      <c r="G2342" s="4">
        <v>1.1129037550625441E-2</v>
      </c>
      <c r="H2342" s="4">
        <v>-6.9429412629109399E-2</v>
      </c>
      <c r="I2342" s="4">
        <v>3.2360330143851979E-2</v>
      </c>
    </row>
    <row r="2343" spans="1:9" x14ac:dyDescent="0.25">
      <c r="A2343" t="s">
        <v>2548</v>
      </c>
      <c r="B2343" s="3">
        <v>173.55061340332031</v>
      </c>
      <c r="C2343" s="3">
        <v>19.139999389648441</v>
      </c>
      <c r="D2343" s="4">
        <v>-2.088179936200452E-2</v>
      </c>
      <c r="E2343" s="4">
        <v>0.25508192719006151</v>
      </c>
      <c r="F2343" s="2">
        <v>3</v>
      </c>
      <c r="G2343" s="4">
        <v>4.5550975998446708E-2</v>
      </c>
      <c r="H2343" s="4">
        <v>-4.0547772379165181E-2</v>
      </c>
      <c r="I2343" s="4">
        <v>6.4401166237508356E-2</v>
      </c>
    </row>
    <row r="2344" spans="1:9" x14ac:dyDescent="0.25">
      <c r="A2344" t="s">
        <v>2549</v>
      </c>
      <c r="B2344" s="3">
        <v>177.251953125</v>
      </c>
      <c r="C2344" s="3">
        <v>15.25</v>
      </c>
      <c r="D2344" s="4">
        <v>-7.9051528553597539E-3</v>
      </c>
      <c r="E2344" s="4">
        <v>0.1058738246690165</v>
      </c>
      <c r="F2344" s="2">
        <v>2</v>
      </c>
      <c r="G2344" s="4">
        <v>7.0702166054001259E-2</v>
      </c>
      <c r="H2344" s="4">
        <v>-2.0085392146061861E-2</v>
      </c>
      <c r="I2344" s="4">
        <v>8.7101808079905307E-2</v>
      </c>
    </row>
    <row r="2345" spans="1:9" x14ac:dyDescent="0.25">
      <c r="A2345" t="s">
        <v>2550</v>
      </c>
      <c r="B2345" s="3">
        <v>178.66432189941409</v>
      </c>
      <c r="C2345" s="3">
        <v>13.789999961853029</v>
      </c>
      <c r="D2345" s="4">
        <v>-2.89688386142406E-3</v>
      </c>
      <c r="E2345" s="4">
        <v>5.9139744778596633E-2</v>
      </c>
      <c r="F2345" s="2">
        <v>2</v>
      </c>
      <c r="G2345" s="4">
        <v>8.4866033842160737E-2</v>
      </c>
      <c r="H2345" s="4">
        <v>-1.227729316985993E-2</v>
      </c>
      <c r="I2345" s="4">
        <v>9.5763989913570935E-2</v>
      </c>
    </row>
    <row r="2346" spans="1:9" x14ac:dyDescent="0.25">
      <c r="A2346" t="s">
        <v>2551</v>
      </c>
      <c r="B2346" s="3">
        <v>179.18339538574219</v>
      </c>
      <c r="C2346" s="3">
        <v>13.02000045776367</v>
      </c>
      <c r="D2346" s="4">
        <v>5.5872222284543138E-3</v>
      </c>
      <c r="E2346" s="4">
        <v>1.480908302318484E-2</v>
      </c>
      <c r="F2346" s="2">
        <v>1</v>
      </c>
      <c r="G2346" s="4">
        <v>9.7134911395075463E-2</v>
      </c>
      <c r="H2346" s="4">
        <v>-9.4076622132751586E-3</v>
      </c>
      <c r="I2346" s="4">
        <v>9.8947513229196815E-2</v>
      </c>
    </row>
    <row r="2347" spans="1:9" x14ac:dyDescent="0.25">
      <c r="A2347" t="s">
        <v>2552</v>
      </c>
      <c r="B2347" s="3">
        <v>178.18782043457031</v>
      </c>
      <c r="C2347" s="3">
        <v>12.829999923706049</v>
      </c>
      <c r="D2347" s="4">
        <v>3.6422663441320058E-3</v>
      </c>
      <c r="E2347" s="4">
        <v>-4.8925119244639048E-2</v>
      </c>
      <c r="F2347" s="2">
        <v>1</v>
      </c>
      <c r="G2347" s="4">
        <v>9.0816147907717637E-2</v>
      </c>
      <c r="H2347" s="4">
        <v>-1.491157018532896E-2</v>
      </c>
      <c r="I2347" s="4">
        <v>9.2841564547577526E-2</v>
      </c>
    </row>
    <row r="2348" spans="1:9" x14ac:dyDescent="0.25">
      <c r="A2348" t="s">
        <v>2553</v>
      </c>
      <c r="B2348" s="3">
        <v>177.5411682128906</v>
      </c>
      <c r="C2348" s="3">
        <v>13.489999771118161</v>
      </c>
      <c r="D2348" s="4">
        <v>-1.2445667694749309E-3</v>
      </c>
      <c r="E2348" s="4">
        <v>-8.8170381033190193E-3</v>
      </c>
      <c r="F2348" s="2">
        <v>2</v>
      </c>
      <c r="G2348" s="4">
        <v>9.198959040833965E-2</v>
      </c>
      <c r="H2348" s="4">
        <v>-1.8486503758998959E-2</v>
      </c>
      <c r="I2348" s="4">
        <v>8.8875589634505037E-2</v>
      </c>
    </row>
    <row r="2349" spans="1:9" x14ac:dyDescent="0.25">
      <c r="A2349" t="s">
        <v>2554</v>
      </c>
      <c r="B2349" s="3">
        <v>177.76240539550781</v>
      </c>
      <c r="C2349" s="3">
        <v>13.60999965667725</v>
      </c>
      <c r="D2349" s="4">
        <v>1.198016792345324E-3</v>
      </c>
      <c r="E2349" s="4">
        <v>-7.2939738287004507E-3</v>
      </c>
      <c r="F2349" s="2">
        <v>2</v>
      </c>
      <c r="G2349" s="4">
        <v>0.10075112906520629</v>
      </c>
      <c r="H2349" s="4">
        <v>-1.7263422471459289E-2</v>
      </c>
      <c r="I2349" s="4">
        <v>9.0232456721143217E-2</v>
      </c>
    </row>
    <row r="2350" spans="1:9" x14ac:dyDescent="0.25">
      <c r="A2350" t="s">
        <v>2555</v>
      </c>
      <c r="B2350" s="3">
        <v>177.54969787597659</v>
      </c>
      <c r="C2350" s="3">
        <v>13.710000038146971</v>
      </c>
      <c r="D2350" s="4">
        <v>-9.0231134885531139E-3</v>
      </c>
      <c r="E2350" s="4">
        <v>0.1210139453235022</v>
      </c>
      <c r="F2350" s="2">
        <v>2</v>
      </c>
      <c r="G2350" s="4">
        <v>9.7902003547360783E-2</v>
      </c>
      <c r="H2350" s="4">
        <v>-1.843934861452445E-2</v>
      </c>
      <c r="I2350" s="4">
        <v>8.8927902807925951E-2</v>
      </c>
    </row>
    <row r="2351" spans="1:9" x14ac:dyDescent="0.25">
      <c r="A2351" t="s">
        <v>2556</v>
      </c>
      <c r="B2351" s="3">
        <v>179.16633605957031</v>
      </c>
      <c r="C2351" s="3">
        <v>12.22999954223633</v>
      </c>
      <c r="D2351" s="4">
        <v>1.2599187219315191E-2</v>
      </c>
      <c r="E2351" s="4">
        <v>-8.6631872393109211E-2</v>
      </c>
      <c r="F2351" s="2">
        <v>1</v>
      </c>
      <c r="G2351" s="4">
        <v>0.1111093762612161</v>
      </c>
      <c r="H2351" s="4">
        <v>-9.5019725022240653E-3</v>
      </c>
      <c r="I2351" s="4">
        <v>9.8842886882354764E-2</v>
      </c>
    </row>
    <row r="2352" spans="1:9" x14ac:dyDescent="0.25">
      <c r="A2352" t="s">
        <v>200</v>
      </c>
      <c r="B2352" s="3">
        <v>176.93707275390619</v>
      </c>
      <c r="C2352" s="3">
        <v>13.39000034332275</v>
      </c>
      <c r="D2352" s="4">
        <v>-1.9197710597267379E-3</v>
      </c>
      <c r="E2352" s="4">
        <v>-2.7596231068145679E-2</v>
      </c>
      <c r="F2352" s="2">
        <v>2</v>
      </c>
      <c r="G2352" s="4">
        <v>0.109979049120895</v>
      </c>
      <c r="H2352" s="4">
        <v>-2.1826167747804551E-2</v>
      </c>
      <c r="I2352" s="4">
        <v>8.5170619087570287E-2</v>
      </c>
    </row>
    <row r="2353" spans="1:9" x14ac:dyDescent="0.25">
      <c r="A2353" t="s">
        <v>2557</v>
      </c>
      <c r="B2353" s="3">
        <v>177.27740478515619</v>
      </c>
      <c r="C2353" s="3">
        <v>13.77000045776367</v>
      </c>
      <c r="D2353" s="4">
        <v>-8.1875806142772678E-3</v>
      </c>
      <c r="E2353" s="4">
        <v>0.10071944091358789</v>
      </c>
      <c r="F2353" s="2">
        <v>2</v>
      </c>
      <c r="G2353" s="4">
        <v>0.1060920091541129</v>
      </c>
      <c r="H2353" s="4">
        <v>-1.9944685918900199E-2</v>
      </c>
      <c r="I2353" s="4">
        <v>8.7257905348717912E-2</v>
      </c>
    </row>
    <row r="2354" spans="1:9" x14ac:dyDescent="0.25">
      <c r="A2354" t="s">
        <v>2558</v>
      </c>
      <c r="B2354" s="3">
        <v>178.74085998535159</v>
      </c>
      <c r="C2354" s="3">
        <v>12.510000228881839</v>
      </c>
      <c r="D2354" s="4">
        <v>3.2953660344416939E-3</v>
      </c>
      <c r="E2354" s="4">
        <v>-3.7692290086012603E-2</v>
      </c>
      <c r="F2354" s="2">
        <v>1</v>
      </c>
      <c r="G2354" s="4">
        <v>0.1155716666709523</v>
      </c>
      <c r="H2354" s="4">
        <v>-1.185416221335955E-2</v>
      </c>
      <c r="I2354" s="4">
        <v>9.6233404721942417E-2</v>
      </c>
    </row>
    <row r="2355" spans="1:9" x14ac:dyDescent="0.25">
      <c r="A2355" t="s">
        <v>2559</v>
      </c>
      <c r="B2355" s="3">
        <v>178.1537780761719</v>
      </c>
      <c r="C2355" s="3">
        <v>13</v>
      </c>
      <c r="D2355" s="4">
        <v>-1.9543783486029032E-3</v>
      </c>
      <c r="E2355" s="4">
        <v>3.5031812554408237E-2</v>
      </c>
      <c r="F2355" s="2">
        <v>1</v>
      </c>
      <c r="G2355" s="4">
        <v>0.10112613872216029</v>
      </c>
      <c r="H2355" s="4">
        <v>-1.509976898197019E-2</v>
      </c>
      <c r="I2355" s="4">
        <v>9.2632779771366192E-2</v>
      </c>
    </row>
    <row r="2356" spans="1:9" x14ac:dyDescent="0.25">
      <c r="A2356" t="s">
        <v>2560</v>
      </c>
      <c r="B2356" s="3">
        <v>178.50263977050781</v>
      </c>
      <c r="C2356" s="3">
        <v>12.560000419616699</v>
      </c>
      <c r="D2356" s="4">
        <v>-3.3732483303720029E-3</v>
      </c>
      <c r="E2356" s="4">
        <v>3.6303674769986971E-2</v>
      </c>
      <c r="F2356" s="2">
        <v>1</v>
      </c>
      <c r="G2356" s="4">
        <v>0.11124938777665939</v>
      </c>
      <c r="H2356" s="4">
        <v>-1.317113200859155E-2</v>
      </c>
      <c r="I2356" s="4">
        <v>9.4772379205934731E-2</v>
      </c>
    </row>
    <row r="2357" spans="1:9" x14ac:dyDescent="0.25">
      <c r="A2357" t="s">
        <v>2561</v>
      </c>
      <c r="B2357" s="3">
        <v>179.1068115234375</v>
      </c>
      <c r="C2357" s="3">
        <v>12.11999988555908</v>
      </c>
      <c r="D2357" s="4">
        <v>-1.5176357852750839E-3</v>
      </c>
      <c r="E2357" s="4">
        <v>-8.2442116961978229E-4</v>
      </c>
      <c r="F2357" s="2">
        <v>1</v>
      </c>
      <c r="G2357" s="4">
        <v>0.1116033074380991</v>
      </c>
      <c r="H2357" s="4">
        <v>-9.8310462385294839E-3</v>
      </c>
      <c r="I2357" s="4">
        <v>9.8477817670341805E-2</v>
      </c>
    </row>
    <row r="2358" spans="1:9" x14ac:dyDescent="0.25">
      <c r="A2358" t="s">
        <v>2562</v>
      </c>
      <c r="B2358" s="3">
        <v>179.37904357910159</v>
      </c>
      <c r="C2358" s="3">
        <v>12.13000011444092</v>
      </c>
      <c r="D2358" s="4">
        <v>2.371309856430415E-4</v>
      </c>
      <c r="E2358" s="4">
        <v>-2.9599990844726531E-2</v>
      </c>
      <c r="F2358" s="2">
        <v>1</v>
      </c>
      <c r="G2358" s="4">
        <v>9.1307414091620798E-2</v>
      </c>
      <c r="H2358" s="4">
        <v>-8.3260463591589007E-3</v>
      </c>
      <c r="I2358" s="4">
        <v>0.100147440795572</v>
      </c>
    </row>
    <row r="2359" spans="1:9" x14ac:dyDescent="0.25">
      <c r="A2359" t="s">
        <v>2563</v>
      </c>
      <c r="B2359" s="3">
        <v>179.3365173339844</v>
      </c>
      <c r="C2359" s="3">
        <v>12.5</v>
      </c>
      <c r="D2359" s="4">
        <v>6.8787831851129244E-3</v>
      </c>
      <c r="E2359" s="4">
        <v>-6.9940447152639917E-2</v>
      </c>
      <c r="F2359" s="2">
        <v>1</v>
      </c>
      <c r="G2359" s="4">
        <v>9.1214823217690588E-2</v>
      </c>
      <c r="H2359" s="4">
        <v>-8.5611472315205717E-3</v>
      </c>
      <c r="I2359" s="4">
        <v>9.9886623596423085E-2</v>
      </c>
    </row>
    <row r="2360" spans="1:9" x14ac:dyDescent="0.25">
      <c r="A2360" t="s">
        <v>2564</v>
      </c>
      <c r="B2360" s="3">
        <v>178.111328125</v>
      </c>
      <c r="C2360" s="3">
        <v>13.439999580383301</v>
      </c>
      <c r="D2360" s="4">
        <v>1.2283429550250521E-2</v>
      </c>
      <c r="E2360" s="4">
        <v>-0.13846158642740519</v>
      </c>
      <c r="F2360" s="2">
        <v>2</v>
      </c>
      <c r="G2360" s="4">
        <v>7.9102542579084334E-2</v>
      </c>
      <c r="H2360" s="4">
        <v>-1.5334448073075491E-2</v>
      </c>
      <c r="I2360" s="4">
        <v>9.2372430489689572E-2</v>
      </c>
    </row>
    <row r="2361" spans="1:9" x14ac:dyDescent="0.25">
      <c r="A2361" t="s">
        <v>2565</v>
      </c>
      <c r="B2361" s="3">
        <v>175.95005798339841</v>
      </c>
      <c r="C2361" s="3">
        <v>15.60000038146973</v>
      </c>
      <c r="D2361" s="4">
        <v>-5.8173721235162956E-3</v>
      </c>
      <c r="E2361" s="4">
        <v>0.13537122571583529</v>
      </c>
      <c r="F2361" s="2">
        <v>2</v>
      </c>
      <c r="G2361" s="4">
        <v>6.6439827864918755E-2</v>
      </c>
      <c r="H2361" s="4">
        <v>-2.7282751862881319E-2</v>
      </c>
      <c r="I2361" s="4">
        <v>7.9117170746361154E-2</v>
      </c>
    </row>
    <row r="2362" spans="1:9" x14ac:dyDescent="0.25">
      <c r="A2362" t="s">
        <v>2566</v>
      </c>
      <c r="B2362" s="3">
        <v>176.9796142578125</v>
      </c>
      <c r="C2362" s="3">
        <v>13.739999771118161</v>
      </c>
      <c r="D2362" s="4">
        <v>-1.037175981694349E-2</v>
      </c>
      <c r="E2362" s="4">
        <v>8.70252688225992E-2</v>
      </c>
      <c r="F2362" s="2">
        <v>2</v>
      </c>
      <c r="G2362" s="4">
        <v>6.7658216772836788E-2</v>
      </c>
      <c r="H2362" s="4">
        <v>-2.1590982519191448E-2</v>
      </c>
      <c r="I2362" s="4">
        <v>8.543152987021374E-2</v>
      </c>
    </row>
    <row r="2363" spans="1:9" x14ac:dyDescent="0.25">
      <c r="A2363" t="s">
        <v>2567</v>
      </c>
      <c r="B2363" s="3">
        <v>178.8344421386719</v>
      </c>
      <c r="C2363" s="3">
        <v>12.64000034332275</v>
      </c>
      <c r="D2363" s="4">
        <v>-5.6302764486861889E-3</v>
      </c>
      <c r="E2363" s="4">
        <v>4.2904328603439179E-2</v>
      </c>
      <c r="F2363" s="2">
        <v>1</v>
      </c>
      <c r="G2363" s="4">
        <v>7.890189288689009E-2</v>
      </c>
      <c r="H2363" s="4">
        <v>-1.1336805324161699E-2</v>
      </c>
      <c r="I2363" s="4">
        <v>9.680735229366122E-2</v>
      </c>
    </row>
    <row r="2364" spans="1:9" x14ac:dyDescent="0.25">
      <c r="A2364" t="s">
        <v>2568</v>
      </c>
      <c r="B2364" s="3">
        <v>179.84703063964841</v>
      </c>
      <c r="C2364" s="3">
        <v>12.11999988555908</v>
      </c>
      <c r="D2364" s="4">
        <v>-1.7946845628671331E-3</v>
      </c>
      <c r="E2364" s="4">
        <v>-8.1833370936611471E-3</v>
      </c>
      <c r="F2364" s="2">
        <v>1</v>
      </c>
      <c r="G2364" s="4">
        <v>8.7419587244892627E-2</v>
      </c>
      <c r="H2364" s="4">
        <v>-5.7388401319129478E-3</v>
      </c>
      <c r="I2364" s="4">
        <v>0.1030176465716388</v>
      </c>
    </row>
    <row r="2365" spans="1:9" x14ac:dyDescent="0.25">
      <c r="A2365" t="s">
        <v>2569</v>
      </c>
      <c r="B2365" s="3">
        <v>180.1703796386719</v>
      </c>
      <c r="C2365" s="3">
        <v>12.22000026702881</v>
      </c>
      <c r="D2365" s="4">
        <v>-3.9512468107010257E-3</v>
      </c>
      <c r="E2365" s="4">
        <v>-2.4489577935666862E-3</v>
      </c>
      <c r="F2365" s="2">
        <v>1</v>
      </c>
      <c r="G2365" s="4">
        <v>9.4122160251818743E-2</v>
      </c>
      <c r="H2365" s="4">
        <v>-3.9512468107010257E-3</v>
      </c>
      <c r="I2365" s="4">
        <v>0.1050007744034169</v>
      </c>
    </row>
    <row r="2366" spans="1:9" x14ac:dyDescent="0.25">
      <c r="A2366" t="s">
        <v>2570</v>
      </c>
      <c r="B2366" s="3">
        <v>180.8851013183594</v>
      </c>
      <c r="C2366" s="3">
        <v>12.25</v>
      </c>
      <c r="D2366" s="4">
        <v>5.17878016770279E-4</v>
      </c>
      <c r="E2366" s="4">
        <v>2.5104618872233479E-2</v>
      </c>
      <c r="F2366" s="2">
        <v>1</v>
      </c>
      <c r="G2366" s="4">
        <v>9.6406774469105283E-2</v>
      </c>
      <c r="H2366" s="4">
        <v>0</v>
      </c>
      <c r="I2366" s="4">
        <v>0.109384225285418</v>
      </c>
    </row>
    <row r="2367" spans="1:9" x14ac:dyDescent="0.25">
      <c r="A2367" t="s">
        <v>2571</v>
      </c>
      <c r="B2367" s="3">
        <v>180.7914733886719</v>
      </c>
      <c r="C2367" s="3">
        <v>11.94999980926514</v>
      </c>
      <c r="D2367" s="4">
        <v>8.4767131133101081E-4</v>
      </c>
      <c r="E2367" s="4">
        <v>-1.321220907912146E-2</v>
      </c>
      <c r="F2367" s="2">
        <v>1</v>
      </c>
      <c r="G2367" s="4">
        <v>0.1070374970778549</v>
      </c>
      <c r="H2367" s="4">
        <v>0</v>
      </c>
      <c r="I2367" s="4">
        <v>0.10880999696321569</v>
      </c>
    </row>
    <row r="2368" spans="1:9" x14ac:dyDescent="0.25">
      <c r="A2368" t="s">
        <v>2572</v>
      </c>
      <c r="B2368" s="3">
        <v>180.63835144042969</v>
      </c>
      <c r="C2368" s="3">
        <v>12.10999965667725</v>
      </c>
      <c r="D2368" s="4">
        <v>8.0242144168320984E-3</v>
      </c>
      <c r="E2368" s="4">
        <v>-8.4656078935114065E-2</v>
      </c>
      <c r="F2368" s="2">
        <v>1</v>
      </c>
      <c r="G2368" s="4">
        <v>9.3528163004704234E-2</v>
      </c>
      <c r="H2368" s="4">
        <v>-7.8353435016953465E-4</v>
      </c>
      <c r="I2368" s="4">
        <v>0.1078708865959892</v>
      </c>
    </row>
    <row r="2369" spans="1:9" x14ac:dyDescent="0.25">
      <c r="A2369" t="s">
        <v>2573</v>
      </c>
      <c r="B2369" s="3">
        <v>179.2004089355469</v>
      </c>
      <c r="C2369" s="3">
        <v>13.22999954223633</v>
      </c>
      <c r="D2369" s="4">
        <v>-3.3197202105761381E-4</v>
      </c>
      <c r="E2369" s="4">
        <v>-1.047122995670091E-2</v>
      </c>
      <c r="F2369" s="2">
        <v>2</v>
      </c>
      <c r="G2369" s="4">
        <v>8.883899234109216E-2</v>
      </c>
      <c r="H2369" s="4">
        <v>-8.7376361014275261E-3</v>
      </c>
      <c r="I2369" s="4">
        <v>9.9051858825555117E-2</v>
      </c>
    </row>
    <row r="2370" spans="1:9" x14ac:dyDescent="0.25">
      <c r="A2370" t="s">
        <v>2574</v>
      </c>
      <c r="B2370" s="3">
        <v>179.2599182128906</v>
      </c>
      <c r="C2370" s="3">
        <v>13.36999988555908</v>
      </c>
      <c r="D2370" s="4">
        <v>4.3377761485232647E-3</v>
      </c>
      <c r="E2370" s="4">
        <v>-3.8129478238592251E-2</v>
      </c>
      <c r="F2370" s="2">
        <v>2</v>
      </c>
      <c r="G2370" s="4">
        <v>8.7160488434693262E-2</v>
      </c>
      <c r="H2370" s="4">
        <v>-8.4084554523203847E-3</v>
      </c>
      <c r="I2370" s="4">
        <v>9.9416834454073566E-2</v>
      </c>
    </row>
    <row r="2371" spans="1:9" x14ac:dyDescent="0.25">
      <c r="A2371" t="s">
        <v>2575</v>
      </c>
      <c r="B2371" s="3">
        <v>178.4856872558594</v>
      </c>
      <c r="C2371" s="3">
        <v>13.89999961853027</v>
      </c>
      <c r="D2371" s="4">
        <v>1.1037693211059411E-2</v>
      </c>
      <c r="E2371" s="4">
        <v>-0.17409389889828231</v>
      </c>
      <c r="F2371" s="2">
        <v>2</v>
      </c>
      <c r="G2371" s="4">
        <v>8.7915795896007953E-2</v>
      </c>
      <c r="H2371" s="4">
        <v>-1.2691180102498371E-2</v>
      </c>
      <c r="I2371" s="4">
        <v>9.4668407943554245E-2</v>
      </c>
    </row>
    <row r="2372" spans="1:9" x14ac:dyDescent="0.25">
      <c r="A2372" t="s">
        <v>2576</v>
      </c>
      <c r="B2372" s="3">
        <v>176.53712463378909</v>
      </c>
      <c r="C2372" s="3">
        <v>16.829999923706051</v>
      </c>
      <c r="D2372" s="4">
        <v>1.2591470557834271E-2</v>
      </c>
      <c r="E2372" s="4">
        <v>-0.15723582862362109</v>
      </c>
      <c r="F2372" s="2">
        <v>3</v>
      </c>
      <c r="G2372" s="4">
        <v>7.75185979515709E-2</v>
      </c>
      <c r="H2372" s="4">
        <v>-2.346982063368452E-2</v>
      </c>
      <c r="I2372" s="4">
        <v>8.271770211344287E-2</v>
      </c>
    </row>
    <row r="2373" spans="1:9" x14ac:dyDescent="0.25">
      <c r="A2373" t="s">
        <v>2577</v>
      </c>
      <c r="B2373" s="3">
        <v>174.34190368652341</v>
      </c>
      <c r="C2373" s="3">
        <v>19.969999313354489</v>
      </c>
      <c r="D2373" s="4">
        <v>1.808849262356915E-3</v>
      </c>
      <c r="E2373" s="4">
        <v>1.576802992616444E-2</v>
      </c>
      <c r="F2373" s="2">
        <v>4</v>
      </c>
      <c r="G2373" s="4">
        <v>5.9909034069087992E-2</v>
      </c>
      <c r="H2373" s="4">
        <v>-3.5612872752772362E-2</v>
      </c>
      <c r="I2373" s="4">
        <v>6.9254219094869729E-2</v>
      </c>
    </row>
    <row r="2374" spans="1:9" x14ac:dyDescent="0.25">
      <c r="A2374" t="s">
        <v>2578</v>
      </c>
      <c r="B2374" s="3">
        <v>174.02711486816409</v>
      </c>
      <c r="C2374" s="3">
        <v>19.659999847412109</v>
      </c>
      <c r="D2374" s="4">
        <v>-1.6777228901110889E-2</v>
      </c>
      <c r="E2374" s="4">
        <v>0.22187692112917889</v>
      </c>
      <c r="F2374" s="2">
        <v>4</v>
      </c>
      <c r="G2374" s="4">
        <v>6.2739616405025345E-2</v>
      </c>
      <c r="H2374" s="4">
        <v>-3.7354153981254301E-2</v>
      </c>
      <c r="I2374" s="4">
        <v>6.7323591603501765E-2</v>
      </c>
    </row>
    <row r="2375" spans="1:9" x14ac:dyDescent="0.25">
      <c r="A2375" t="s">
        <v>2579</v>
      </c>
      <c r="B2375" s="3">
        <v>176.99662780761719</v>
      </c>
      <c r="C2375" s="3">
        <v>16.090000152587891</v>
      </c>
      <c r="D2375" s="4">
        <v>6.288974809660397E-3</v>
      </c>
      <c r="E2375" s="4">
        <v>-5.4085835621086382E-2</v>
      </c>
      <c r="F2375" s="2">
        <v>3</v>
      </c>
      <c r="G2375" s="4">
        <v>7.3923627660216651E-2</v>
      </c>
      <c r="H2375" s="4">
        <v>-2.092803959080991E-2</v>
      </c>
      <c r="I2375" s="4">
        <v>8.5535875466572264E-2</v>
      </c>
    </row>
    <row r="2376" spans="1:9" x14ac:dyDescent="0.25">
      <c r="A2376" t="s">
        <v>2580</v>
      </c>
      <c r="B2376" s="3">
        <v>175.89045715332031</v>
      </c>
      <c r="C2376" s="3">
        <v>17.010000228881839</v>
      </c>
      <c r="D2376" s="4">
        <v>-2.8462655038122842E-3</v>
      </c>
      <c r="E2376" s="4">
        <v>1.310299591175346E-2</v>
      </c>
      <c r="F2376" s="2">
        <v>3</v>
      </c>
      <c r="G2376" s="4">
        <v>6.3496726288529981E-2</v>
      </c>
      <c r="H2376" s="4">
        <v>-2.7046917020648431E-2</v>
      </c>
      <c r="I2376" s="4">
        <v>9.0455386395006609E-2</v>
      </c>
    </row>
    <row r="2377" spans="1:9" x14ac:dyDescent="0.25">
      <c r="A2377" t="s">
        <v>2581</v>
      </c>
      <c r="B2377" s="3">
        <v>176.39251708984381</v>
      </c>
      <c r="C2377" s="3">
        <v>16.79000091552734</v>
      </c>
      <c r="D2377" s="4">
        <v>-9.1593753786523013E-4</v>
      </c>
      <c r="E2377" s="4">
        <v>4.3505329788754883E-2</v>
      </c>
      <c r="F2377" s="2">
        <v>3</v>
      </c>
      <c r="G2377" s="4">
        <v>7.17779702929906E-2</v>
      </c>
      <c r="H2377" s="4">
        <v>-2.4269729611014808E-2</v>
      </c>
      <c r="I2377" s="4">
        <v>0.1009394316934438</v>
      </c>
    </row>
    <row r="2378" spans="1:9" x14ac:dyDescent="0.25">
      <c r="A2378" t="s">
        <v>2582</v>
      </c>
      <c r="B2378" s="3">
        <v>176.5542297363281</v>
      </c>
      <c r="C2378" s="3">
        <v>16.090000152587891</v>
      </c>
      <c r="D2378" s="4">
        <v>8.0156645612214916E-3</v>
      </c>
      <c r="E2378" s="4">
        <v>-0.1173888888307628</v>
      </c>
      <c r="F2378" s="2">
        <v>3</v>
      </c>
      <c r="G2378" s="4">
        <v>7.3849049168630998E-2</v>
      </c>
      <c r="H2378" s="4">
        <v>-2.337520229838996E-2</v>
      </c>
      <c r="I2378" s="4">
        <v>0.1019487479164638</v>
      </c>
    </row>
    <row r="2379" spans="1:9" x14ac:dyDescent="0.25">
      <c r="A2379" t="s">
        <v>2583</v>
      </c>
      <c r="B2379" s="3">
        <v>175.15028381347659</v>
      </c>
      <c r="C2379" s="3">
        <v>18.229999542236332</v>
      </c>
      <c r="D2379" s="4">
        <v>2.0932945171450168E-3</v>
      </c>
      <c r="E2379" s="4">
        <v>-3.2891290540390861E-2</v>
      </c>
      <c r="F2379" s="2">
        <v>3</v>
      </c>
      <c r="G2379" s="4">
        <v>7.2440282197105743E-2</v>
      </c>
      <c r="H2379" s="4">
        <v>-3.114124905318361E-2</v>
      </c>
      <c r="I2379" s="4">
        <v>9.3186134558861822E-2</v>
      </c>
    </row>
    <row r="2380" spans="1:9" x14ac:dyDescent="0.25">
      <c r="A2380" t="s">
        <v>2584</v>
      </c>
      <c r="B2380" s="3">
        <v>174.78440856933591</v>
      </c>
      <c r="C2380" s="3">
        <v>18.85000038146973</v>
      </c>
      <c r="D2380" s="4">
        <v>-2.0970298864344209E-2</v>
      </c>
      <c r="E2380" s="4">
        <v>0.34450782924414303</v>
      </c>
      <c r="F2380" s="2">
        <v>3</v>
      </c>
      <c r="G2380" s="4">
        <v>6.9653683720421133E-2</v>
      </c>
      <c r="H2380" s="4">
        <v>-3.3165119208129812E-2</v>
      </c>
      <c r="I2380" s="4">
        <v>9.3359238721396398E-2</v>
      </c>
    </row>
    <row r="2381" spans="1:9" x14ac:dyDescent="0.25">
      <c r="A2381" t="s">
        <v>2585</v>
      </c>
      <c r="B2381" s="3">
        <v>178.5281982421875</v>
      </c>
      <c r="C2381" s="3">
        <v>14.02000045776367</v>
      </c>
      <c r="D2381" s="4">
        <v>-1.905615789915549E-4</v>
      </c>
      <c r="E2381" s="4">
        <v>7.1379219974754271E-4</v>
      </c>
      <c r="F2381" s="2">
        <v>2</v>
      </c>
      <c r="G2381" s="4">
        <v>9.4689513008253012E-2</v>
      </c>
      <c r="H2381" s="4">
        <v>-1.24560269516234E-2</v>
      </c>
      <c r="I2381" s="4">
        <v>0.1167784158673844</v>
      </c>
    </row>
    <row r="2382" spans="1:9" x14ac:dyDescent="0.25">
      <c r="A2382" t="s">
        <v>2586</v>
      </c>
      <c r="B2382" s="3">
        <v>178.5622253417969</v>
      </c>
      <c r="C2382" s="3">
        <v>14.010000228881839</v>
      </c>
      <c r="D2382" s="4">
        <v>-3.0405665591861641E-3</v>
      </c>
      <c r="E2382" s="4">
        <v>5.6561084996545663E-2</v>
      </c>
      <c r="F2382" s="2">
        <v>2</v>
      </c>
      <c r="G2382" s="4">
        <v>9.4114117309263223E-2</v>
      </c>
      <c r="H2382" s="4">
        <v>-1.2267803144569879E-2</v>
      </c>
      <c r="I2382" s="4">
        <v>0.121269860859007</v>
      </c>
    </row>
    <row r="2383" spans="1:9" x14ac:dyDescent="0.25">
      <c r="A2383" t="s">
        <v>2587</v>
      </c>
      <c r="B2383" s="3">
        <v>179.1068115234375</v>
      </c>
      <c r="C2383" s="3">
        <v>13.260000228881839</v>
      </c>
      <c r="D2383" s="4">
        <v>-7.2625459718373966E-3</v>
      </c>
      <c r="E2383" s="4">
        <v>9.4962890570397196E-2</v>
      </c>
      <c r="F2383" s="2">
        <v>2</v>
      </c>
      <c r="G2383" s="4">
        <v>0.10241159556948259</v>
      </c>
      <c r="H2383" s="4">
        <v>-9.2553781787666489E-3</v>
      </c>
      <c r="I2383" s="4">
        <v>0.137764030026335</v>
      </c>
    </row>
    <row r="2384" spans="1:9" x14ac:dyDescent="0.25">
      <c r="A2384" t="s">
        <v>2588</v>
      </c>
      <c r="B2384" s="3">
        <v>180.41709899902341</v>
      </c>
      <c r="C2384" s="3">
        <v>12.10999965667725</v>
      </c>
      <c r="D2384" s="4">
        <v>7.0797134260658368E-4</v>
      </c>
      <c r="E2384" s="4">
        <v>-4.9450559321762337E-2</v>
      </c>
      <c r="F2384" s="2">
        <v>1</v>
      </c>
      <c r="G2384" s="4">
        <v>0.1037860809687927</v>
      </c>
      <c r="H2384" s="4">
        <v>-2.0074111224908102E-3</v>
      </c>
      <c r="I2384" s="4">
        <v>0.1585250365939537</v>
      </c>
    </row>
    <row r="2385" spans="1:9" x14ac:dyDescent="0.25">
      <c r="A2385" t="s">
        <v>2589</v>
      </c>
      <c r="B2385" s="3">
        <v>180.2894592285156</v>
      </c>
      <c r="C2385" s="3">
        <v>12.739999771118161</v>
      </c>
      <c r="D2385" s="4">
        <v>5.1232537020771129E-3</v>
      </c>
      <c r="E2385" s="4">
        <v>-8.7392569032596512E-2</v>
      </c>
      <c r="F2385" s="2">
        <v>1</v>
      </c>
      <c r="G2385" s="4">
        <v>0.1026677570669539</v>
      </c>
      <c r="H2385" s="4">
        <v>-2.713461412178209E-3</v>
      </c>
      <c r="I2385" s="4">
        <v>0.15770541433742241</v>
      </c>
    </row>
    <row r="2386" spans="1:9" x14ac:dyDescent="0.25">
      <c r="A2386" t="s">
        <v>2590</v>
      </c>
      <c r="B2386" s="3">
        <v>179.37049865722659</v>
      </c>
      <c r="C2386" s="3">
        <v>13.960000038146971</v>
      </c>
      <c r="D2386" s="4">
        <v>-4.4394122993545171E-3</v>
      </c>
      <c r="E2386" s="4">
        <v>5.8377595319172533E-2</v>
      </c>
      <c r="F2386" s="2">
        <v>2</v>
      </c>
      <c r="G2386" s="4">
        <v>9.9274922601024551E-2</v>
      </c>
      <c r="H2386" s="4">
        <v>-7.7967702820436191E-3</v>
      </c>
      <c r="I2386" s="4">
        <v>0.1518044280374109</v>
      </c>
    </row>
    <row r="2387" spans="1:9" x14ac:dyDescent="0.25">
      <c r="A2387" t="s">
        <v>2591</v>
      </c>
      <c r="B2387" s="3">
        <v>180.17034912109381</v>
      </c>
      <c r="C2387" s="3">
        <v>13.189999580383301</v>
      </c>
      <c r="D2387" s="4">
        <v>1.0399089723457379E-2</v>
      </c>
      <c r="E2387" s="4">
        <v>-9.0344856525289563E-2</v>
      </c>
      <c r="F2387" s="2">
        <v>1</v>
      </c>
      <c r="G2387" s="4">
        <v>0.1054142779118499</v>
      </c>
      <c r="H2387" s="4">
        <v>-3.3723291421603459E-3</v>
      </c>
      <c r="I2387" s="4">
        <v>0.15694056420777699</v>
      </c>
    </row>
    <row r="2388" spans="1:9" x14ac:dyDescent="0.25">
      <c r="A2388" t="s">
        <v>2592</v>
      </c>
      <c r="B2388" s="3">
        <v>178.31602478027341</v>
      </c>
      <c r="C2388" s="3">
        <v>14.5</v>
      </c>
      <c r="D2388" s="4">
        <v>1.61743369130396E-3</v>
      </c>
      <c r="E2388" s="4">
        <v>-2.093183057618864E-2</v>
      </c>
      <c r="F2388" s="2">
        <v>2</v>
      </c>
      <c r="G2388" s="4">
        <v>0.1020670005778106</v>
      </c>
      <c r="H2388" s="4">
        <v>-1.362968257363217E-2</v>
      </c>
      <c r="I2388" s="4">
        <v>0.14503326059451169</v>
      </c>
    </row>
    <row r="2389" spans="1:9" x14ac:dyDescent="0.25">
      <c r="A2389" t="s">
        <v>2593</v>
      </c>
      <c r="B2389" s="3">
        <v>178.028076171875</v>
      </c>
      <c r="C2389" s="3">
        <v>14.810000419616699</v>
      </c>
      <c r="D2389" s="4">
        <v>5.451400768184067E-3</v>
      </c>
      <c r="E2389" s="4">
        <v>-3.7686803818539172E-2</v>
      </c>
      <c r="F2389" s="2">
        <v>2</v>
      </c>
      <c r="G2389" s="4">
        <v>0.1033459600258133</v>
      </c>
      <c r="H2389" s="4">
        <v>-1.522249488883742E-2</v>
      </c>
      <c r="I2389" s="4">
        <v>0.14318423589600579</v>
      </c>
    </row>
    <row r="2390" spans="1:9" x14ac:dyDescent="0.25">
      <c r="A2390" t="s">
        <v>2594</v>
      </c>
      <c r="B2390" s="3">
        <v>177.0628356933594</v>
      </c>
      <c r="C2390" s="3">
        <v>15.39000034332275</v>
      </c>
      <c r="D2390" s="4">
        <v>-4.2852496968833753E-3</v>
      </c>
      <c r="E2390" s="4">
        <v>0.1168360407510995</v>
      </c>
      <c r="F2390" s="2">
        <v>2</v>
      </c>
      <c r="G2390" s="4">
        <v>9.8267690392354723E-2</v>
      </c>
      <c r="H2390" s="4">
        <v>-2.056180501735461E-2</v>
      </c>
      <c r="I2390" s="4">
        <v>0.1369860691651443</v>
      </c>
    </row>
    <row r="2391" spans="1:9" x14ac:dyDescent="0.25">
      <c r="A2391" t="s">
        <v>2595</v>
      </c>
      <c r="B2391" s="3">
        <v>177.8248596191406</v>
      </c>
      <c r="C2391" s="3">
        <v>13.77999973297119</v>
      </c>
      <c r="D2391" s="4">
        <v>-7.6550835630284642E-3</v>
      </c>
      <c r="E2391" s="4">
        <v>7.2373488240713657E-2</v>
      </c>
      <c r="F2391" s="2">
        <v>2</v>
      </c>
      <c r="G2391" s="4">
        <v>0.106357015218054</v>
      </c>
      <c r="H2391" s="4">
        <v>-1.6346604602890839E-2</v>
      </c>
      <c r="I2391" s="4">
        <v>0.14187930711985719</v>
      </c>
    </row>
    <row r="2392" spans="1:9" x14ac:dyDescent="0.25">
      <c r="A2392" t="s">
        <v>2596</v>
      </c>
      <c r="B2392" s="3">
        <v>179.1966247558594</v>
      </c>
      <c r="C2392" s="3">
        <v>12.85000038146973</v>
      </c>
      <c r="D2392" s="4">
        <v>3.2236201076123461E-3</v>
      </c>
      <c r="E2392" s="4">
        <v>-2.7987887903593741E-2</v>
      </c>
      <c r="F2392" s="2">
        <v>1</v>
      </c>
      <c r="G2392" s="4">
        <v>0.1069981412455436</v>
      </c>
      <c r="H2392" s="4">
        <v>-8.7585686144988628E-3</v>
      </c>
      <c r="I2392" s="4">
        <v>0.15068791929704339</v>
      </c>
    </row>
    <row r="2393" spans="1:9" x14ac:dyDescent="0.25">
      <c r="A2393" t="s">
        <v>2597</v>
      </c>
      <c r="B2393" s="3">
        <v>178.6208190917969</v>
      </c>
      <c r="C2393" s="3">
        <v>13.22000026702881</v>
      </c>
      <c r="D2393" s="4">
        <v>1.19932250770356E-2</v>
      </c>
      <c r="E2393" s="4">
        <v>-8.6385623837771264E-2</v>
      </c>
      <c r="F2393" s="2">
        <v>1</v>
      </c>
      <c r="G2393" s="4">
        <v>9.9605249957635644E-2</v>
      </c>
      <c r="H2393" s="4">
        <v>-1.19436868131414E-2</v>
      </c>
      <c r="I2393" s="4">
        <v>0.14699045779405909</v>
      </c>
    </row>
    <row r="2394" spans="1:9" x14ac:dyDescent="0.25">
      <c r="A2394" t="s">
        <v>2598</v>
      </c>
      <c r="B2394" s="3">
        <v>176.50396728515619</v>
      </c>
      <c r="C2394" s="3">
        <v>14.47000026702881</v>
      </c>
      <c r="D2394" s="4">
        <v>-1.4383230812475831E-4</v>
      </c>
      <c r="E2394" s="4">
        <v>-5.3629803588622238E-2</v>
      </c>
      <c r="F2394" s="2">
        <v>2</v>
      </c>
      <c r="G2394" s="4">
        <v>8.6684582416048261E-2</v>
      </c>
      <c r="H2394" s="4">
        <v>-2.3653233338943421E-2</v>
      </c>
      <c r="I2394" s="4">
        <v>0.13339736805722871</v>
      </c>
    </row>
    <row r="2395" spans="1:9" x14ac:dyDescent="0.25">
      <c r="A2395" t="s">
        <v>2599</v>
      </c>
      <c r="B2395" s="3">
        <v>176.52935791015619</v>
      </c>
      <c r="C2395" s="3">
        <v>15.289999961853029</v>
      </c>
      <c r="D2395" s="4">
        <v>-6.1494194763488394E-3</v>
      </c>
      <c r="E2395" s="4">
        <v>7.6002809346008338E-2</v>
      </c>
      <c r="F2395" s="2">
        <v>2</v>
      </c>
      <c r="G2395" s="4">
        <v>8.7953629909145015E-2</v>
      </c>
      <c r="H2395" s="4">
        <v>-2.3512782928657772E-2</v>
      </c>
      <c r="I2395" s="4">
        <v>0.13356041066749391</v>
      </c>
    </row>
    <row r="2396" spans="1:9" x14ac:dyDescent="0.25">
      <c r="A2396" t="s">
        <v>2600</v>
      </c>
      <c r="B2396" s="3">
        <v>177.62162780761719</v>
      </c>
      <c r="C2396" s="3">
        <v>14.210000038146971</v>
      </c>
      <c r="D2396" s="4">
        <v>-1.713292527504406E-3</v>
      </c>
      <c r="E2396" s="4">
        <v>-3.3990482576707448E-2</v>
      </c>
      <c r="F2396" s="2">
        <v>2</v>
      </c>
      <c r="G2396" s="4">
        <v>9.9921176453246607E-2</v>
      </c>
      <c r="H2396" s="4">
        <v>-1.7470798722238889E-2</v>
      </c>
      <c r="I2396" s="4">
        <v>0.14057428036137051</v>
      </c>
    </row>
    <row r="2397" spans="1:9" x14ac:dyDescent="0.25">
      <c r="A2397" t="s">
        <v>2601</v>
      </c>
      <c r="B2397" s="3">
        <v>177.92646789550781</v>
      </c>
      <c r="C2397" s="3">
        <v>14.710000038146971</v>
      </c>
      <c r="D2397" s="4">
        <v>-8.4464867487608064E-3</v>
      </c>
      <c r="E2397" s="4">
        <v>7.6866779096910864E-2</v>
      </c>
      <c r="F2397" s="2">
        <v>2</v>
      </c>
      <c r="G2397" s="4">
        <v>0.1089946909798776</v>
      </c>
      <c r="H2397" s="4">
        <v>-1.578454974586407E-2</v>
      </c>
      <c r="I2397" s="4">
        <v>0.1425317715079315</v>
      </c>
    </row>
    <row r="2398" spans="1:9" x14ac:dyDescent="0.25">
      <c r="A2398" t="s">
        <v>2602</v>
      </c>
      <c r="B2398" s="3">
        <v>179.44212341308591</v>
      </c>
      <c r="C2398" s="3">
        <v>13.659999847412109</v>
      </c>
      <c r="D2398" s="4">
        <v>2.6492802446207442E-3</v>
      </c>
      <c r="E2398" s="4">
        <v>-4.073033237559609E-2</v>
      </c>
      <c r="F2398" s="2">
        <v>2</v>
      </c>
      <c r="G2398" s="4">
        <v>0.1207038793107966</v>
      </c>
      <c r="H2398" s="4">
        <v>-7.4005718289901212E-3</v>
      </c>
      <c r="I2398" s="4">
        <v>0.1522643571315121</v>
      </c>
    </row>
    <row r="2399" spans="1:9" x14ac:dyDescent="0.25">
      <c r="A2399" t="s">
        <v>2603</v>
      </c>
      <c r="B2399" s="3">
        <v>178.9679870605469</v>
      </c>
      <c r="C2399" s="3">
        <v>14.239999771118161</v>
      </c>
      <c r="D2399" s="4">
        <v>-9.9237706887533861E-4</v>
      </c>
      <c r="E2399" s="4">
        <v>1.9327093695666649E-2</v>
      </c>
      <c r="F2399" s="2">
        <v>2</v>
      </c>
      <c r="G2399" s="4">
        <v>0.11716328809789719</v>
      </c>
      <c r="H2399" s="4">
        <v>-1.002329754942732E-2</v>
      </c>
      <c r="I2399" s="4">
        <v>0.14921975194595369</v>
      </c>
    </row>
    <row r="2400" spans="1:9" x14ac:dyDescent="0.25">
      <c r="A2400" t="s">
        <v>2604</v>
      </c>
      <c r="B2400" s="3">
        <v>179.14576721191409</v>
      </c>
      <c r="C2400" s="3">
        <v>13.97000026702881</v>
      </c>
      <c r="D2400" s="4">
        <v>2.0365915640454531E-3</v>
      </c>
      <c r="E2400" s="4">
        <v>9.3930717491075288E-3</v>
      </c>
      <c r="F2400" s="2">
        <v>2</v>
      </c>
      <c r="G2400" s="4">
        <v>0.1195501124795089</v>
      </c>
      <c r="H2400" s="4">
        <v>-9.0398914615434922E-3</v>
      </c>
      <c r="I2400" s="4">
        <v>0.1503613441648235</v>
      </c>
    </row>
    <row r="2401" spans="1:9" x14ac:dyDescent="0.25">
      <c r="A2401" t="s">
        <v>2605</v>
      </c>
      <c r="B2401" s="3">
        <v>178.78166198730469</v>
      </c>
      <c r="C2401" s="3">
        <v>13.840000152587891</v>
      </c>
      <c r="D2401" s="4">
        <v>-6.213205757340523E-3</v>
      </c>
      <c r="E2401" s="4">
        <v>3.9819663130142402E-2</v>
      </c>
      <c r="F2401" s="2">
        <v>2</v>
      </c>
      <c r="G2401" s="4">
        <v>0.1190748171191212</v>
      </c>
      <c r="H2401" s="4">
        <v>-1.1053970602311169E-2</v>
      </c>
      <c r="I2401" s="4">
        <v>0.14802328961786021</v>
      </c>
    </row>
    <row r="2402" spans="1:9" x14ac:dyDescent="0.25">
      <c r="A2402" t="s">
        <v>2606</v>
      </c>
      <c r="B2402" s="3">
        <v>179.8994140625</v>
      </c>
      <c r="C2402" s="3">
        <v>13.310000419616699</v>
      </c>
      <c r="D2402" s="4">
        <v>-1.1280836227250961E-3</v>
      </c>
      <c r="E2402" s="4">
        <v>3.0143150318902019E-3</v>
      </c>
      <c r="F2402" s="2">
        <v>2</v>
      </c>
      <c r="G2402" s="4">
        <v>0.13189658226388579</v>
      </c>
      <c r="H2402" s="4">
        <v>-4.8710295538386683E-3</v>
      </c>
      <c r="I2402" s="4">
        <v>0.15520078981602919</v>
      </c>
    </row>
    <row r="2403" spans="1:9" x14ac:dyDescent="0.25">
      <c r="A2403" t="s">
        <v>2607</v>
      </c>
      <c r="B2403" s="3">
        <v>180.10258483886719</v>
      </c>
      <c r="C2403" s="3">
        <v>13.27000045776367</v>
      </c>
      <c r="D2403" s="4">
        <v>9.4920382955503424E-3</v>
      </c>
      <c r="E2403" s="4">
        <v>-5.6187762324018793E-2</v>
      </c>
      <c r="F2403" s="2">
        <v>2</v>
      </c>
      <c r="G2403" s="4">
        <v>0.13234662353916549</v>
      </c>
      <c r="H2403" s="4">
        <v>-3.747173055669184E-3</v>
      </c>
      <c r="I2403" s="4">
        <v>0.15650542464516429</v>
      </c>
    </row>
    <row r="2404" spans="1:9" x14ac:dyDescent="0.25">
      <c r="A2404" t="s">
        <v>2608</v>
      </c>
      <c r="B2404" s="3">
        <v>178.40911865234381</v>
      </c>
      <c r="C2404" s="3">
        <v>14.060000419616699</v>
      </c>
      <c r="D2404" s="4">
        <v>-1.075173838581611E-2</v>
      </c>
      <c r="E2404" s="4">
        <v>0.15910966916464339</v>
      </c>
      <c r="F2404" s="2">
        <v>2</v>
      </c>
      <c r="G2404" s="4">
        <v>0.128594080282147</v>
      </c>
      <c r="H2404" s="4">
        <v>-1.3114725871016249E-2</v>
      </c>
      <c r="I2404" s="4">
        <v>0.1456310508380381</v>
      </c>
    </row>
    <row r="2405" spans="1:9" x14ac:dyDescent="0.25">
      <c r="A2405" t="s">
        <v>2609</v>
      </c>
      <c r="B2405" s="3">
        <v>180.3481750488281</v>
      </c>
      <c r="C2405" s="3">
        <v>12.13000011444092</v>
      </c>
      <c r="D2405" s="4">
        <v>-2.3886698383925879E-3</v>
      </c>
      <c r="E2405" s="4">
        <v>1.6515655103792599E-3</v>
      </c>
      <c r="F2405" s="2">
        <v>1</v>
      </c>
      <c r="G2405" s="4">
        <v>0.14543364943171189</v>
      </c>
      <c r="H2405" s="4">
        <v>-2.3886698383925879E-3</v>
      </c>
      <c r="I2405" s="4">
        <v>0.15808245037366059</v>
      </c>
    </row>
    <row r="2406" spans="1:9" x14ac:dyDescent="0.25">
      <c r="A2406" t="s">
        <v>2610</v>
      </c>
      <c r="B2406" s="3">
        <v>180.7799987792969</v>
      </c>
      <c r="C2406" s="3">
        <v>12.10999965667725</v>
      </c>
      <c r="D2406" s="4">
        <v>2.912506628183209E-3</v>
      </c>
      <c r="E2406" s="4">
        <v>-5.9782643705131311E-2</v>
      </c>
      <c r="F2406" s="2">
        <v>1</v>
      </c>
      <c r="G2406" s="4">
        <v>0.15096885080001751</v>
      </c>
      <c r="H2406" s="4">
        <v>0</v>
      </c>
      <c r="I2406" s="4">
        <v>0.1608553505362231</v>
      </c>
    </row>
    <row r="2407" spans="1:9" x14ac:dyDescent="0.25">
      <c r="A2407" t="s">
        <v>2611</v>
      </c>
      <c r="B2407" s="3">
        <v>180.2550048828125</v>
      </c>
      <c r="C2407" s="3">
        <v>12.88000011444092</v>
      </c>
      <c r="D2407" s="4">
        <v>-7.043088713311052E-4</v>
      </c>
      <c r="E2407" s="4">
        <v>2.334609500436402E-3</v>
      </c>
      <c r="F2407" s="2">
        <v>1</v>
      </c>
      <c r="G2407" s="4">
        <v>0.15729400785571679</v>
      </c>
      <c r="H2407" s="4">
        <v>-1.0324385617028751E-3</v>
      </c>
      <c r="I2407" s="4">
        <v>0.15748417021844491</v>
      </c>
    </row>
    <row r="2408" spans="1:9" x14ac:dyDescent="0.25">
      <c r="A2408" t="s">
        <v>2612</v>
      </c>
      <c r="B2408" s="3">
        <v>180.3820495605469</v>
      </c>
      <c r="C2408" s="3">
        <v>12.85000038146973</v>
      </c>
      <c r="D2408" s="4">
        <v>-3.2836095790744762E-4</v>
      </c>
      <c r="E2408" s="4">
        <v>9.4266177178761179E-3</v>
      </c>
      <c r="F2408" s="2">
        <v>1</v>
      </c>
      <c r="G2408" s="4">
        <v>0.15080782273604959</v>
      </c>
      <c r="H2408" s="4">
        <v>-3.2836095790744762E-4</v>
      </c>
      <c r="I2408" s="4">
        <v>0.15829997116379799</v>
      </c>
    </row>
    <row r="2409" spans="1:9" x14ac:dyDescent="0.25">
      <c r="A2409" t="s">
        <v>2613</v>
      </c>
      <c r="B2409" s="3">
        <v>180.44129943847659</v>
      </c>
      <c r="C2409" s="3">
        <v>12.72999954223633</v>
      </c>
      <c r="D2409" s="4">
        <v>3.106768675560589E-3</v>
      </c>
      <c r="E2409" s="4">
        <v>2.8271359011309279E-2</v>
      </c>
      <c r="F2409" s="2">
        <v>1</v>
      </c>
      <c r="G2409" s="4">
        <v>0.15540991967608589</v>
      </c>
      <c r="H2409" s="4">
        <v>0</v>
      </c>
      <c r="I2409" s="4">
        <v>0.15868043658186259</v>
      </c>
    </row>
    <row r="2410" spans="1:9" x14ac:dyDescent="0.25">
      <c r="A2410" t="s">
        <v>2614</v>
      </c>
      <c r="B2410" s="3">
        <v>179.8824462890625</v>
      </c>
      <c r="C2410" s="3">
        <v>12.38000011444092</v>
      </c>
      <c r="D2410" s="4">
        <v>1.0838983520058409E-3</v>
      </c>
      <c r="E2410" s="4">
        <v>-2.825743038813644E-2</v>
      </c>
      <c r="F2410" s="2">
        <v>1</v>
      </c>
      <c r="G2410" s="4">
        <v>0.15582682994767061</v>
      </c>
      <c r="H2410" s="4">
        <v>0</v>
      </c>
      <c r="I2410" s="4">
        <v>0.15509183345628469</v>
      </c>
    </row>
    <row r="2411" spans="1:9" x14ac:dyDescent="0.25">
      <c r="A2411" t="s">
        <v>2615</v>
      </c>
      <c r="B2411" s="3">
        <v>179.68768310546881</v>
      </c>
      <c r="C2411" s="3">
        <v>12.739999771118161</v>
      </c>
      <c r="D2411" s="4">
        <v>1.042748778689062E-2</v>
      </c>
      <c r="E2411" s="4">
        <v>-7.4127939011419564E-2</v>
      </c>
      <c r="F2411" s="2">
        <v>1</v>
      </c>
      <c r="G2411" s="4">
        <v>0.1444377959915368</v>
      </c>
      <c r="H2411" s="4">
        <v>0</v>
      </c>
      <c r="I2411" s="4">
        <v>0.15384118689533269</v>
      </c>
    </row>
    <row r="2412" spans="1:9" x14ac:dyDescent="0.25">
      <c r="A2412" t="s">
        <v>2616</v>
      </c>
      <c r="B2412" s="3">
        <v>177.83332824707031</v>
      </c>
      <c r="C2412" s="3">
        <v>13.760000228881839</v>
      </c>
      <c r="D2412" s="4">
        <v>1.9043506215865591E-4</v>
      </c>
      <c r="E2412" s="4">
        <v>-7.2149661091249762E-3</v>
      </c>
      <c r="F2412" s="2">
        <v>2</v>
      </c>
      <c r="G2412" s="4">
        <v>0.12726117498400669</v>
      </c>
      <c r="H2412" s="4">
        <v>-7.7015299951749272E-3</v>
      </c>
      <c r="I2412" s="4">
        <v>0.1419336873173915</v>
      </c>
    </row>
    <row r="2413" spans="1:9" x14ac:dyDescent="0.25">
      <c r="A2413" t="s">
        <v>2617</v>
      </c>
      <c r="B2413" s="3">
        <v>177.7994689941406</v>
      </c>
      <c r="C2413" s="3">
        <v>13.85999965667725</v>
      </c>
      <c r="D2413" s="4">
        <v>-2.9914706892002489E-3</v>
      </c>
      <c r="E2413" s="4">
        <v>7.2196930917756141E-4</v>
      </c>
      <c r="F2413" s="2">
        <v>2</v>
      </c>
      <c r="G2413" s="4">
        <v>0.12805580747667469</v>
      </c>
      <c r="H2413" s="4">
        <v>-7.8904624366290532E-3</v>
      </c>
      <c r="I2413" s="4">
        <v>0.14171626450959199</v>
      </c>
    </row>
    <row r="2414" spans="1:9" x14ac:dyDescent="0.25">
      <c r="A2414" t="s">
        <v>2618</v>
      </c>
      <c r="B2414" s="3">
        <v>178.33294677734381</v>
      </c>
      <c r="C2414" s="3">
        <v>13.85000038146973</v>
      </c>
      <c r="D2414" s="4">
        <v>-4.7725195522576591E-3</v>
      </c>
      <c r="E2414" s="4">
        <v>7.6982951105946995E-2</v>
      </c>
      <c r="F2414" s="2">
        <v>2</v>
      </c>
      <c r="G2414" s="4">
        <v>0.14245646907387571</v>
      </c>
      <c r="H2414" s="4">
        <v>-4.9136909097612369E-3</v>
      </c>
      <c r="I2414" s="4">
        <v>0.1451419230072426</v>
      </c>
    </row>
    <row r="2415" spans="1:9" x14ac:dyDescent="0.25">
      <c r="A2415" t="s">
        <v>2619</v>
      </c>
      <c r="B2415" s="3">
        <v>179.18812561035159</v>
      </c>
      <c r="C2415" s="3">
        <v>12.85999965667725</v>
      </c>
      <c r="D2415" s="4">
        <v>1.316610801326479E-2</v>
      </c>
      <c r="E2415" s="4">
        <v>-0.15003307604717439</v>
      </c>
      <c r="F2415" s="2">
        <v>1</v>
      </c>
      <c r="G2415" s="4">
        <v>0.1496476979043182</v>
      </c>
      <c r="H2415" s="4">
        <v>-1.4184833143870981E-4</v>
      </c>
      <c r="I2415" s="4">
        <v>0.1506333431348332</v>
      </c>
    </row>
    <row r="2416" spans="1:9" x14ac:dyDescent="0.25">
      <c r="A2416" t="s">
        <v>2620</v>
      </c>
      <c r="B2416" s="3">
        <v>176.85957336425781</v>
      </c>
      <c r="C2416" s="3">
        <v>15.13000011444092</v>
      </c>
      <c r="D2416" s="4">
        <v>3.989654046347102E-3</v>
      </c>
      <c r="E2416" s="4">
        <v>-1.320099313064871E-3</v>
      </c>
      <c r="F2416" s="2">
        <v>2</v>
      </c>
      <c r="G2416" s="4">
        <v>0.1335002354395434</v>
      </c>
      <c r="H2416" s="4">
        <v>-1.313501926233929E-2</v>
      </c>
      <c r="I2416" s="4">
        <v>0.13568084644198211</v>
      </c>
    </row>
    <row r="2417" spans="1:9" x14ac:dyDescent="0.25">
      <c r="A2417" t="s">
        <v>2621</v>
      </c>
      <c r="B2417" s="3">
        <v>176.1567687988281</v>
      </c>
      <c r="C2417" s="3">
        <v>15.14999961853027</v>
      </c>
      <c r="D2417" s="4">
        <v>-4.1169445154923823E-3</v>
      </c>
      <c r="E2417" s="4">
        <v>5.8700151941440293E-2</v>
      </c>
      <c r="F2417" s="2">
        <v>2</v>
      </c>
      <c r="G2417" s="4">
        <v>0.13564472960413501</v>
      </c>
      <c r="H2417" s="4">
        <v>-1.7056623282590059E-2</v>
      </c>
      <c r="I2417" s="4">
        <v>0.13116787794065821</v>
      </c>
    </row>
    <row r="2418" spans="1:9" x14ac:dyDescent="0.25">
      <c r="A2418" t="s">
        <v>2622</v>
      </c>
      <c r="B2418" s="3">
        <v>176.88499450683591</v>
      </c>
      <c r="C2418" s="3">
        <v>14.310000419616699</v>
      </c>
      <c r="D2418" s="4">
        <v>-1.14517177789859E-2</v>
      </c>
      <c r="E2418" s="4">
        <v>0.11361867663851261</v>
      </c>
      <c r="F2418" s="2">
        <v>2</v>
      </c>
      <c r="G2418" s="4">
        <v>0.1304140460612859</v>
      </c>
      <c r="H2418" s="4">
        <v>-1.2993170930900581E-2</v>
      </c>
      <c r="I2418" s="4">
        <v>0.13584408501692291</v>
      </c>
    </row>
    <row r="2419" spans="1:9" x14ac:dyDescent="0.25">
      <c r="A2419" t="s">
        <v>2623</v>
      </c>
      <c r="B2419" s="3">
        <v>178.93409729003909</v>
      </c>
      <c r="C2419" s="3">
        <v>12.85000038146973</v>
      </c>
      <c r="D2419" s="4">
        <v>2.847435490782813E-3</v>
      </c>
      <c r="E2419" s="4">
        <v>1.181106885491112E-2</v>
      </c>
      <c r="F2419" s="2">
        <v>1</v>
      </c>
      <c r="G2419" s="4">
        <v>0.14569826225810309</v>
      </c>
      <c r="H2419" s="4">
        <v>-1.559309929153319E-3</v>
      </c>
      <c r="I2419" s="4">
        <v>0.1490021331734783</v>
      </c>
    </row>
    <row r="2420" spans="1:9" x14ac:dyDescent="0.25">
      <c r="A2420" t="s">
        <v>2624</v>
      </c>
      <c r="B2420" s="3">
        <v>178.42604064941409</v>
      </c>
      <c r="C2420" s="3">
        <v>12.69999980926514</v>
      </c>
      <c r="D2420" s="4">
        <v>1.084127671029478E-2</v>
      </c>
      <c r="E2420" s="4">
        <v>-0.1271477908741038</v>
      </c>
      <c r="F2420" s="2">
        <v>1</v>
      </c>
      <c r="G2420" s="4">
        <v>0.14080713175127271</v>
      </c>
      <c r="H2420" s="4">
        <v>-4.3942331245824251E-3</v>
      </c>
      <c r="I2420" s="4">
        <v>0.1457397132507687</v>
      </c>
    </row>
    <row r="2421" spans="1:9" x14ac:dyDescent="0.25">
      <c r="A2421" t="s">
        <v>2625</v>
      </c>
      <c r="B2421" s="3">
        <v>176.5124206542969</v>
      </c>
      <c r="C2421" s="3">
        <v>14.55000019073486</v>
      </c>
      <c r="D2421" s="4">
        <v>-1.002036284790953E-2</v>
      </c>
      <c r="E2421" s="4">
        <v>8.6631801170234501E-2</v>
      </c>
      <c r="F2421" s="2">
        <v>2</v>
      </c>
      <c r="G2421" s="4">
        <v>0.12869177665911691</v>
      </c>
      <c r="H2421" s="4">
        <v>-1.5072108931344809E-2</v>
      </c>
      <c r="I2421" s="4">
        <v>0.1334516502724252</v>
      </c>
    </row>
    <row r="2422" spans="1:9" x14ac:dyDescent="0.25">
      <c r="A2422" t="s">
        <v>2626</v>
      </c>
      <c r="B2422" s="3">
        <v>178.2990417480469</v>
      </c>
      <c r="C2422" s="3">
        <v>13.39000034332275</v>
      </c>
      <c r="D2422" s="4">
        <v>-4.1149590805237279E-3</v>
      </c>
      <c r="E2422" s="4">
        <v>7.8968614662393133E-2</v>
      </c>
      <c r="F2422" s="2">
        <v>2</v>
      </c>
      <c r="G2422" s="4">
        <v>0.14351692780952471</v>
      </c>
      <c r="H2422" s="4">
        <v>-5.102878780383624E-3</v>
      </c>
      <c r="I2422" s="4">
        <v>0.14492420625242941</v>
      </c>
    </row>
    <row r="2423" spans="1:9" x14ac:dyDescent="0.25">
      <c r="A2423" t="s">
        <v>2627</v>
      </c>
      <c r="B2423" s="3">
        <v>179.0357666015625</v>
      </c>
      <c r="C2423" s="3">
        <v>12.409999847412109</v>
      </c>
      <c r="D2423" s="4">
        <v>3.179092526956584E-3</v>
      </c>
      <c r="E2423" s="4">
        <v>-5.4115857038112843E-2</v>
      </c>
      <c r="F2423" s="2">
        <v>1</v>
      </c>
      <c r="G2423" s="4">
        <v>0.1535872309984769</v>
      </c>
      <c r="H2423" s="4">
        <v>-9.9200174645441841E-4</v>
      </c>
      <c r="I2423" s="4">
        <v>0.14965498949090431</v>
      </c>
    </row>
    <row r="2424" spans="1:9" x14ac:dyDescent="0.25">
      <c r="A2424" t="s">
        <v>2628</v>
      </c>
      <c r="B2424" s="3">
        <v>178.46839904785159</v>
      </c>
      <c r="C2424" s="3">
        <v>13.11999988555908</v>
      </c>
      <c r="D2424" s="4">
        <v>-4.1578760008885718E-3</v>
      </c>
      <c r="E2424" s="4">
        <v>6.753457496194426E-2</v>
      </c>
      <c r="F2424" s="2">
        <v>1</v>
      </c>
      <c r="G2424" s="4">
        <v>0.15357374846360861</v>
      </c>
      <c r="H2424" s="4">
        <v>-4.1578760008885718E-3</v>
      </c>
      <c r="I2424" s="4">
        <v>0.14601171222077849</v>
      </c>
    </row>
    <row r="2425" spans="1:9" x14ac:dyDescent="0.25">
      <c r="A2425" t="s">
        <v>2629</v>
      </c>
      <c r="B2425" s="3">
        <v>179.21354675292969</v>
      </c>
      <c r="C2425" s="3">
        <v>12.289999961853029</v>
      </c>
      <c r="D2425" s="4">
        <v>2.3207536945035741E-3</v>
      </c>
      <c r="E2425" s="4">
        <v>-1.522432590965095E-2</v>
      </c>
      <c r="F2425" s="2">
        <v>1</v>
      </c>
      <c r="G2425" s="4">
        <v>0.14889232802988059</v>
      </c>
      <c r="H2425" s="4">
        <v>0</v>
      </c>
      <c r="I2425" s="4">
        <v>0.15079658170977411</v>
      </c>
    </row>
    <row r="2426" spans="1:9" x14ac:dyDescent="0.25">
      <c r="A2426" t="s">
        <v>2630</v>
      </c>
      <c r="B2426" s="3">
        <v>178.79859924316409</v>
      </c>
      <c r="C2426" s="3">
        <v>12.47999954223633</v>
      </c>
      <c r="D2426" s="4">
        <v>2.516269641165358E-3</v>
      </c>
      <c r="E2426" s="4">
        <v>-1.8096026374534668E-2</v>
      </c>
      <c r="F2426" s="2">
        <v>1</v>
      </c>
      <c r="G2426" s="4">
        <v>0.14855620657288779</v>
      </c>
      <c r="H2426" s="4">
        <v>0</v>
      </c>
      <c r="I2426" s="4">
        <v>0.14813205001292881</v>
      </c>
    </row>
    <row r="2427" spans="1:9" x14ac:dyDescent="0.25">
      <c r="A2427" t="s">
        <v>2631</v>
      </c>
      <c r="B2427" s="3">
        <v>178.3498229980469</v>
      </c>
      <c r="C2427" s="3">
        <v>12.710000038146971</v>
      </c>
      <c r="D2427" s="4">
        <v>4.9139472447290444E-3</v>
      </c>
      <c r="E2427" s="4">
        <v>-4.0754714102115293E-2</v>
      </c>
      <c r="F2427" s="2">
        <v>1</v>
      </c>
      <c r="G2427" s="4">
        <v>0.14299061088598999</v>
      </c>
      <c r="H2427" s="4">
        <v>-1.9805270515916851E-3</v>
      </c>
      <c r="I2427" s="4">
        <v>0.14525029147295959</v>
      </c>
    </row>
    <row r="2428" spans="1:9" x14ac:dyDescent="0.25">
      <c r="A2428" t="s">
        <v>2632</v>
      </c>
      <c r="B2428" s="3">
        <v>177.47770690917969</v>
      </c>
      <c r="C2428" s="3">
        <v>13.25</v>
      </c>
      <c r="D2428" s="4">
        <v>-1.191064116604412E-3</v>
      </c>
      <c r="E2428" s="4">
        <v>-3.7594127832941688E-3</v>
      </c>
      <c r="F2428" s="2">
        <v>2</v>
      </c>
      <c r="G2428" s="4">
        <v>0.14257037146767401</v>
      </c>
      <c r="H2428" s="4">
        <v>-6.8607608793010977E-3</v>
      </c>
      <c r="I2428" s="4">
        <v>0.1468672498169932</v>
      </c>
    </row>
    <row r="2429" spans="1:9" x14ac:dyDescent="0.25">
      <c r="A2429" t="s">
        <v>2633</v>
      </c>
      <c r="B2429" s="3">
        <v>177.68934631347659</v>
      </c>
      <c r="C2429" s="3">
        <v>13.30000019073486</v>
      </c>
      <c r="D2429" s="4">
        <v>9.1365250683796972E-3</v>
      </c>
      <c r="E2429" s="4">
        <v>-4.2476611807394038E-2</v>
      </c>
      <c r="F2429" s="2">
        <v>2</v>
      </c>
      <c r="G2429" s="4">
        <v>0.14792190536293659</v>
      </c>
      <c r="H2429" s="4">
        <v>-5.676457787877176E-3</v>
      </c>
      <c r="I2429" s="4">
        <v>0.15292857476648461</v>
      </c>
    </row>
    <row r="2430" spans="1:9" x14ac:dyDescent="0.25">
      <c r="A2430" t="s">
        <v>2634</v>
      </c>
      <c r="B2430" s="3">
        <v>176.08058166503909</v>
      </c>
      <c r="C2430" s="3">
        <v>13.89000034332275</v>
      </c>
      <c r="D2430" s="4">
        <v>-1.150351707414521E-2</v>
      </c>
      <c r="E2430" s="4">
        <v>0.1023809462537932</v>
      </c>
      <c r="F2430" s="2">
        <v>2</v>
      </c>
      <c r="G2430" s="4">
        <v>0.13911808012155211</v>
      </c>
      <c r="H2430" s="4">
        <v>-1.467886900164783E-2</v>
      </c>
      <c r="I2430" s="4">
        <v>0.146731215665862</v>
      </c>
    </row>
    <row r="2431" spans="1:9" x14ac:dyDescent="0.25">
      <c r="A2431" t="s">
        <v>2635</v>
      </c>
      <c r="B2431" s="3">
        <v>178.12969970703119</v>
      </c>
      <c r="C2431" s="3">
        <v>12.60000038146973</v>
      </c>
      <c r="D2431" s="4">
        <v>-2.8517017465945482E-4</v>
      </c>
      <c r="E2431" s="4">
        <v>-1.8691570737231818E-2</v>
      </c>
      <c r="F2431" s="2">
        <v>1</v>
      </c>
      <c r="G2431" s="4">
        <v>0.16444835545061179</v>
      </c>
      <c r="H2431" s="4">
        <v>-3.2123047298093792E-3</v>
      </c>
      <c r="I2431" s="4">
        <v>0.16007617171448871</v>
      </c>
    </row>
    <row r="2432" spans="1:9" x14ac:dyDescent="0.25">
      <c r="A2432" t="s">
        <v>2636</v>
      </c>
      <c r="B2432" s="3">
        <v>178.1805114746094</v>
      </c>
      <c r="C2432" s="3">
        <v>12.840000152587891</v>
      </c>
      <c r="D2432" s="4">
        <v>4.4869380220018407E-3</v>
      </c>
      <c r="E2432" s="4">
        <v>-6.0716892397492561E-2</v>
      </c>
      <c r="F2432" s="2">
        <v>1</v>
      </c>
      <c r="G2432" s="4">
        <v>0.17280285733425749</v>
      </c>
      <c r="H2432" s="4">
        <v>-2.927969524730734E-3</v>
      </c>
      <c r="I2432" s="4">
        <v>0.16040708520565269</v>
      </c>
    </row>
    <row r="2433" spans="1:9" x14ac:dyDescent="0.25">
      <c r="A2433" t="s">
        <v>2637</v>
      </c>
      <c r="B2433" s="3">
        <v>177.38459777832031</v>
      </c>
      <c r="C2433" s="3">
        <v>13.670000076293951</v>
      </c>
      <c r="D2433" s="4">
        <v>1.9131458666421519E-3</v>
      </c>
      <c r="E2433" s="4">
        <v>-1.9368688107373019E-2</v>
      </c>
      <c r="F2433" s="2">
        <v>2</v>
      </c>
      <c r="G2433" s="4">
        <v>0.17676276882904121</v>
      </c>
      <c r="H2433" s="4">
        <v>-7.3817859307695466E-3</v>
      </c>
      <c r="I2433" s="4">
        <v>0.1552236682048678</v>
      </c>
    </row>
    <row r="2434" spans="1:9" x14ac:dyDescent="0.25">
      <c r="A2434" t="s">
        <v>2638</v>
      </c>
      <c r="B2434" s="3">
        <v>177.04588317871091</v>
      </c>
      <c r="C2434" s="3">
        <v>13.939999580383301</v>
      </c>
      <c r="D2434" s="4">
        <v>-4.5225502059440537E-3</v>
      </c>
      <c r="E2434" s="4">
        <v>0.1081080814725945</v>
      </c>
      <c r="F2434" s="2">
        <v>2</v>
      </c>
      <c r="G2434" s="4">
        <v>0.16393497384705241</v>
      </c>
      <c r="H2434" s="4">
        <v>-9.2771831927325188E-3</v>
      </c>
      <c r="I2434" s="4">
        <v>0.15301777701061489</v>
      </c>
    </row>
    <row r="2435" spans="1:9" x14ac:dyDescent="0.25">
      <c r="A2435" t="s">
        <v>2639</v>
      </c>
      <c r="B2435" s="3">
        <v>177.8502197265625</v>
      </c>
      <c r="C2435" s="3">
        <v>12.579999923706049</v>
      </c>
      <c r="D2435" s="4">
        <v>5.4567953738398067E-3</v>
      </c>
      <c r="E2435" s="4">
        <v>-3.8961055992119957E-2</v>
      </c>
      <c r="F2435" s="2">
        <v>1</v>
      </c>
      <c r="G2435" s="4">
        <v>0.14466247086439379</v>
      </c>
      <c r="H2435" s="4">
        <v>-4.7762337436896276E-3</v>
      </c>
      <c r="I2435" s="4">
        <v>0.1582560481396649</v>
      </c>
    </row>
    <row r="2436" spans="1:9" x14ac:dyDescent="0.25">
      <c r="A2436" t="s">
        <v>2640</v>
      </c>
      <c r="B2436" s="3">
        <v>176.88499450683591</v>
      </c>
      <c r="C2436" s="3">
        <v>13.090000152587891</v>
      </c>
      <c r="D2436" s="4">
        <v>4.4237731364089594E-3</v>
      </c>
      <c r="E2436" s="4">
        <v>-6.3662333246834124E-2</v>
      </c>
      <c r="F2436" s="2">
        <v>1</v>
      </c>
      <c r="G2436" s="4">
        <v>0.15068974372183969</v>
      </c>
      <c r="H2436" s="4">
        <v>-1.0177492622867599E-2</v>
      </c>
      <c r="I2436" s="4">
        <v>0.15196998366201589</v>
      </c>
    </row>
    <row r="2437" spans="1:9" x14ac:dyDescent="0.25">
      <c r="A2437" t="s">
        <v>2641</v>
      </c>
      <c r="B2437" s="3">
        <v>176.10594177246091</v>
      </c>
      <c r="C2437" s="3">
        <v>13.97999954223633</v>
      </c>
      <c r="D2437" s="4">
        <v>3.3771113140053099E-3</v>
      </c>
      <c r="E2437" s="4">
        <v>-5.4127212800296857E-2</v>
      </c>
      <c r="F2437" s="2">
        <v>2</v>
      </c>
      <c r="G2437" s="4">
        <v>0.15034476118389459</v>
      </c>
      <c r="H2437" s="4">
        <v>-1.453695755695095E-2</v>
      </c>
      <c r="I2437" s="4">
        <v>0.14689637429118171</v>
      </c>
    </row>
    <row r="2438" spans="1:9" x14ac:dyDescent="0.25">
      <c r="A2438" t="s">
        <v>2642</v>
      </c>
      <c r="B2438" s="3">
        <v>175.5132141113281</v>
      </c>
      <c r="C2438" s="3">
        <v>14.77999973297119</v>
      </c>
      <c r="D2438" s="4">
        <v>-2.6468486841192411E-3</v>
      </c>
      <c r="E2438" s="4">
        <v>2.7137016603897561E-3</v>
      </c>
      <c r="F2438" s="2">
        <v>2</v>
      </c>
      <c r="G2438" s="4">
        <v>0.13380247051579161</v>
      </c>
      <c r="H2438" s="4">
        <v>-1.7853774686464981E-2</v>
      </c>
      <c r="I2438" s="4">
        <v>0.1430362137613703</v>
      </c>
    </row>
    <row r="2439" spans="1:9" x14ac:dyDescent="0.25">
      <c r="A2439" t="s">
        <v>2643</v>
      </c>
      <c r="B2439" s="3">
        <v>175.97900390625</v>
      </c>
      <c r="C2439" s="3">
        <v>14.739999771118161</v>
      </c>
      <c r="D2439" s="4">
        <v>6.733343668687608E-3</v>
      </c>
      <c r="E2439" s="4">
        <v>4.7716219809252891E-3</v>
      </c>
      <c r="F2439" s="2">
        <v>2</v>
      </c>
      <c r="G2439" s="4">
        <v>0.12337206430000219</v>
      </c>
      <c r="H2439" s="4">
        <v>-1.5247283253962849E-2</v>
      </c>
      <c r="I2439" s="4">
        <v>0.14606968680379609</v>
      </c>
    </row>
    <row r="2440" spans="1:9" x14ac:dyDescent="0.25">
      <c r="A2440" t="s">
        <v>2644</v>
      </c>
      <c r="B2440" s="3">
        <v>174.802001953125</v>
      </c>
      <c r="C2440" s="3">
        <v>14.670000076293951</v>
      </c>
      <c r="D2440" s="4">
        <v>3.597535436359101E-3</v>
      </c>
      <c r="E2440" s="4">
        <v>-2.9119761110574242E-2</v>
      </c>
      <c r="F2440" s="2">
        <v>2</v>
      </c>
      <c r="G2440" s="4">
        <v>0.1143817177890001</v>
      </c>
      <c r="H2440" s="4">
        <v>-2.1833613698091892E-2</v>
      </c>
      <c r="I2440" s="4">
        <v>0.13840441861927991</v>
      </c>
    </row>
    <row r="2441" spans="1:9" x14ac:dyDescent="0.25">
      <c r="A2441" t="s">
        <v>2645</v>
      </c>
      <c r="B2441" s="3">
        <v>174.17539978027341</v>
      </c>
      <c r="C2441" s="3">
        <v>15.10999965667725</v>
      </c>
      <c r="D2441" s="4">
        <v>-3.536276933896243E-3</v>
      </c>
      <c r="E2441" s="4">
        <v>-1.1772420250154569E-2</v>
      </c>
      <c r="F2441" s="2">
        <v>2</v>
      </c>
      <c r="G2441" s="4">
        <v>0.11410327384426561</v>
      </c>
      <c r="H2441" s="4">
        <v>-2.533998763099166E-2</v>
      </c>
      <c r="I2441" s="4">
        <v>0.13432364909535899</v>
      </c>
    </row>
    <row r="2442" spans="1:9" x14ac:dyDescent="0.25">
      <c r="A2442" t="s">
        <v>2646</v>
      </c>
      <c r="B2442" s="3">
        <v>174.79351806640619</v>
      </c>
      <c r="C2442" s="3">
        <v>15.289999961853029</v>
      </c>
      <c r="D2442" s="4">
        <v>-8.7395026627983263E-3</v>
      </c>
      <c r="E2442" s="4">
        <v>5.3756011072874983E-2</v>
      </c>
      <c r="F2442" s="2">
        <v>2</v>
      </c>
      <c r="G2442" s="4">
        <v>0.1254705766823476</v>
      </c>
      <c r="H2442" s="4">
        <v>-2.1881088284885771E-2</v>
      </c>
      <c r="I2442" s="4">
        <v>0.1383491669973318</v>
      </c>
    </row>
    <row r="2443" spans="1:9" x14ac:dyDescent="0.25">
      <c r="A2443" t="s">
        <v>2647</v>
      </c>
      <c r="B2443" s="3">
        <v>176.3345947265625</v>
      </c>
      <c r="C2443" s="3">
        <v>14.510000228881839</v>
      </c>
      <c r="D2443" s="4">
        <v>1.219998954189006E-2</v>
      </c>
      <c r="E2443" s="4">
        <v>-3.7159885685645648E-2</v>
      </c>
      <c r="F2443" s="2">
        <v>2</v>
      </c>
      <c r="G2443" s="4">
        <v>0.14469706139719191</v>
      </c>
      <c r="H2443" s="4">
        <v>-1.325744913409688E-2</v>
      </c>
      <c r="I2443" s="4">
        <v>0.1483854850014206</v>
      </c>
    </row>
    <row r="2444" spans="1:9" x14ac:dyDescent="0.25">
      <c r="A2444" t="s">
        <v>2648</v>
      </c>
      <c r="B2444" s="3">
        <v>174.20924377441409</v>
      </c>
      <c r="C2444" s="3">
        <v>15.069999694824221</v>
      </c>
      <c r="D2444" s="4">
        <v>2.2894595316365059E-3</v>
      </c>
      <c r="E2444" s="4">
        <v>-4.6202562474569997E-2</v>
      </c>
      <c r="F2444" s="2">
        <v>2</v>
      </c>
      <c r="G2444" s="4">
        <v>0.136475481514891</v>
      </c>
      <c r="H2444" s="4">
        <v>-2.515060159950078E-2</v>
      </c>
      <c r="I2444" s="4">
        <v>0.134544059342627</v>
      </c>
    </row>
    <row r="2445" spans="1:9" x14ac:dyDescent="0.25">
      <c r="A2445" t="s">
        <v>2649</v>
      </c>
      <c r="B2445" s="3">
        <v>173.8113098144531</v>
      </c>
      <c r="C2445" s="3">
        <v>15.80000019073486</v>
      </c>
      <c r="D2445" s="4">
        <v>-2.3811346314960291E-3</v>
      </c>
      <c r="E2445" s="4">
        <v>2.3316102340374959E-2</v>
      </c>
      <c r="F2445" s="2">
        <v>2</v>
      </c>
      <c r="G2445" s="4">
        <v>0.13148879770366609</v>
      </c>
      <c r="H2445" s="4">
        <v>-2.7377381723599051E-2</v>
      </c>
      <c r="I2445" s="4">
        <v>0.1319524999023656</v>
      </c>
    </row>
    <row r="2446" spans="1:9" x14ac:dyDescent="0.25">
      <c r="A2446" t="s">
        <v>2650</v>
      </c>
      <c r="B2446" s="3">
        <v>174.2261657714844</v>
      </c>
      <c r="C2446" s="3">
        <v>15.439999580383301</v>
      </c>
      <c r="D2446" s="4">
        <v>-1.465408388200928E-2</v>
      </c>
      <c r="E2446" s="4">
        <v>0.1336269978059188</v>
      </c>
      <c r="F2446" s="2">
        <v>2</v>
      </c>
      <c r="G2446" s="4">
        <v>0.12603232412287649</v>
      </c>
      <c r="H2446" s="4">
        <v>-2.505590858375539E-2</v>
      </c>
      <c r="I2446" s="4">
        <v>0.13465426446626089</v>
      </c>
    </row>
    <row r="2447" spans="1:9" x14ac:dyDescent="0.25">
      <c r="A2447" t="s">
        <v>2651</v>
      </c>
      <c r="B2447" s="3">
        <v>176.8172607421875</v>
      </c>
      <c r="C2447" s="3">
        <v>13.61999988555908</v>
      </c>
      <c r="D2447" s="4">
        <v>-5.6190578919741441E-3</v>
      </c>
      <c r="E2447" s="4">
        <v>1.5659958280126229E-2</v>
      </c>
      <c r="F2447" s="2">
        <v>2</v>
      </c>
      <c r="G2447" s="4">
        <v>0.14820180154756951</v>
      </c>
      <c r="H2447" s="4">
        <v>-1.055652084369174E-2</v>
      </c>
      <c r="I2447" s="4">
        <v>0.15152886504721769</v>
      </c>
    </row>
    <row r="2448" spans="1:9" x14ac:dyDescent="0.25">
      <c r="A2448" t="s">
        <v>2652</v>
      </c>
      <c r="B2448" s="3">
        <v>177.81642150878909</v>
      </c>
      <c r="C2448" s="3">
        <v>13.409999847412109</v>
      </c>
      <c r="D2448" s="4">
        <v>-1.948420054012745E-3</v>
      </c>
      <c r="E2448" s="4">
        <v>2.9953869119558E-2</v>
      </c>
      <c r="F2448" s="2">
        <v>2</v>
      </c>
      <c r="G2448" s="4">
        <v>0.14991515296001559</v>
      </c>
      <c r="H2448" s="4">
        <v>-4.9653636173381246E-3</v>
      </c>
      <c r="I2448" s="4">
        <v>0.15803593601265931</v>
      </c>
    </row>
    <row r="2449" spans="1:9" x14ac:dyDescent="0.25">
      <c r="A2449" t="s">
        <v>2653</v>
      </c>
      <c r="B2449" s="3">
        <v>178.16355895996091</v>
      </c>
      <c r="C2449" s="3">
        <v>13.02000045776367</v>
      </c>
      <c r="D2449" s="4">
        <v>8.8266184941931947E-3</v>
      </c>
      <c r="E2449" s="4">
        <v>-7.4626813065731601E-2</v>
      </c>
      <c r="F2449" s="2">
        <v>1</v>
      </c>
      <c r="G2449" s="4">
        <v>0.1476907398307952</v>
      </c>
      <c r="H2449" s="4">
        <v>-3.022833312371076E-3</v>
      </c>
      <c r="I2449" s="4">
        <v>0.16029668133517741</v>
      </c>
    </row>
    <row r="2450" spans="1:9" x14ac:dyDescent="0.25">
      <c r="A2450" t="s">
        <v>2654</v>
      </c>
      <c r="B2450" s="3">
        <v>176.604736328125</v>
      </c>
      <c r="C2450" s="3">
        <v>14.069999694824221</v>
      </c>
      <c r="D2450" s="4">
        <v>-4.5611077664057254E-3</v>
      </c>
      <c r="E2450" s="4">
        <v>7.1581550382231462E-3</v>
      </c>
      <c r="F2450" s="2">
        <v>2</v>
      </c>
      <c r="G2450" s="4">
        <v>0.14429304265138199</v>
      </c>
      <c r="H2450" s="4">
        <v>-1.17457763200689E-2</v>
      </c>
      <c r="I2450" s="4">
        <v>0.15014479204273301</v>
      </c>
    </row>
    <row r="2451" spans="1:9" x14ac:dyDescent="0.25">
      <c r="A2451" t="s">
        <v>2655</v>
      </c>
      <c r="B2451" s="3">
        <v>177.4139404296875</v>
      </c>
      <c r="C2451" s="3">
        <v>13.97000026702881</v>
      </c>
      <c r="D2451" s="4">
        <v>1.2021266808305059E-2</v>
      </c>
      <c r="E2451" s="4">
        <v>-0.10791823734676349</v>
      </c>
      <c r="F2451" s="2">
        <v>2</v>
      </c>
      <c r="G2451" s="4">
        <v>0.1434099874654651</v>
      </c>
      <c r="H2451" s="4">
        <v>-7.2175887537827546E-3</v>
      </c>
      <c r="I2451" s="4">
        <v>0.15541476329300849</v>
      </c>
    </row>
    <row r="2452" spans="1:9" x14ac:dyDescent="0.25">
      <c r="A2452" t="s">
        <v>2656</v>
      </c>
      <c r="B2452" s="3">
        <v>175.30653381347659</v>
      </c>
      <c r="C2452" s="3">
        <v>15.659999847412109</v>
      </c>
      <c r="D2452" s="4">
        <v>-2.972280382975478E-3</v>
      </c>
      <c r="E2452" s="4">
        <v>3.2030872411630269E-3</v>
      </c>
      <c r="F2452" s="2">
        <v>2</v>
      </c>
      <c r="G2452" s="4">
        <v>0.13789309762967511</v>
      </c>
      <c r="H2452" s="4">
        <v>-1.9010327344960661E-2</v>
      </c>
      <c r="I2452" s="4">
        <v>0.14169020077704039</v>
      </c>
    </row>
    <row r="2453" spans="1:9" x14ac:dyDescent="0.25">
      <c r="A2453" t="s">
        <v>2657</v>
      </c>
      <c r="B2453" s="3">
        <v>175.82914733886719</v>
      </c>
      <c r="C2453" s="3">
        <v>15.60999965667725</v>
      </c>
      <c r="D2453" s="4">
        <v>1.3360401680911019E-2</v>
      </c>
      <c r="E2453" s="4">
        <v>-2.4375021457672119E-2</v>
      </c>
      <c r="F2453" s="2">
        <v>2</v>
      </c>
      <c r="G2453" s="4">
        <v>0.15160658323657611</v>
      </c>
      <c r="H2453" s="4">
        <v>-1.6085858644076301E-2</v>
      </c>
      <c r="I2453" s="4">
        <v>0.14509374043841361</v>
      </c>
    </row>
    <row r="2454" spans="1:9" x14ac:dyDescent="0.25">
      <c r="A2454" t="s">
        <v>2658</v>
      </c>
      <c r="B2454" s="3">
        <v>173.51097106933591</v>
      </c>
      <c r="C2454" s="3">
        <v>16</v>
      </c>
      <c r="D2454" s="4">
        <v>-6.1320432318705542E-3</v>
      </c>
      <c r="E2454" s="4">
        <v>3.7613483841528739E-2</v>
      </c>
      <c r="F2454" s="2">
        <v>2</v>
      </c>
      <c r="G2454" s="4">
        <v>0.133232359864182</v>
      </c>
      <c r="H2454" s="4">
        <v>-2.9058033327672209E-2</v>
      </c>
      <c r="I2454" s="4">
        <v>0.1299965328613493</v>
      </c>
    </row>
    <row r="2455" spans="1:9" x14ac:dyDescent="0.25">
      <c r="A2455" t="s">
        <v>2659</v>
      </c>
      <c r="B2455" s="3">
        <v>174.5815124511719</v>
      </c>
      <c r="C2455" s="3">
        <v>15.420000076293951</v>
      </c>
      <c r="D2455" s="4">
        <v>1.271360579315917E-2</v>
      </c>
      <c r="E2455" s="4">
        <v>-8.5951433954127965E-2</v>
      </c>
      <c r="F2455" s="2">
        <v>2</v>
      </c>
      <c r="G2455" s="4">
        <v>0.12743890241631209</v>
      </c>
      <c r="H2455" s="4">
        <v>-2.3067440639048978E-2</v>
      </c>
      <c r="I2455" s="4">
        <v>0.1369684726891531</v>
      </c>
    </row>
    <row r="2456" spans="1:9" x14ac:dyDescent="0.25">
      <c r="A2456" t="s">
        <v>2660</v>
      </c>
      <c r="B2456" s="3">
        <v>172.38981628417969</v>
      </c>
      <c r="C2456" s="3">
        <v>16.870000839233398</v>
      </c>
      <c r="D2456" s="4">
        <v>-2.3416107866158779E-3</v>
      </c>
      <c r="E2456" s="4">
        <v>1.0784919078251191E-2</v>
      </c>
      <c r="F2456" s="2">
        <v>3</v>
      </c>
      <c r="G2456" s="4">
        <v>0.1135821922088449</v>
      </c>
      <c r="H2456" s="4">
        <v>-3.533185120405713E-2</v>
      </c>
      <c r="I2456" s="4">
        <v>0.1226949713968515</v>
      </c>
    </row>
    <row r="2457" spans="1:9" x14ac:dyDescent="0.25">
      <c r="A2457" t="s">
        <v>2661</v>
      </c>
      <c r="B2457" s="3">
        <v>172.79443359375</v>
      </c>
      <c r="C2457" s="3">
        <v>16.690000534057621</v>
      </c>
      <c r="D2457" s="4">
        <v>-1.622197992231245E-2</v>
      </c>
      <c r="E2457" s="4">
        <v>0.1082337363229904</v>
      </c>
      <c r="F2457" s="2">
        <v>3</v>
      </c>
      <c r="G2457" s="4">
        <v>0.11067895042231141</v>
      </c>
      <c r="H2457" s="4">
        <v>-3.3067672034966522E-2</v>
      </c>
      <c r="I2457" s="4">
        <v>0.12533005639541009</v>
      </c>
    </row>
    <row r="2458" spans="1:9" x14ac:dyDescent="0.25">
      <c r="A2458" t="s">
        <v>2662</v>
      </c>
      <c r="B2458" s="3">
        <v>175.64372253417969</v>
      </c>
      <c r="C2458" s="3">
        <v>15.060000419616699</v>
      </c>
      <c r="D2458" s="4">
        <v>4.1444668140391272E-3</v>
      </c>
      <c r="E2458" s="4">
        <v>-9.21048627665777E-3</v>
      </c>
      <c r="F2458" s="2">
        <v>2</v>
      </c>
      <c r="G2458" s="4">
        <v>0.12839394687670971</v>
      </c>
      <c r="H2458" s="4">
        <v>-1.7123468677744839E-2</v>
      </c>
      <c r="I2458" s="4">
        <v>0.1438861546292165</v>
      </c>
    </row>
    <row r="2459" spans="1:9" x14ac:dyDescent="0.25">
      <c r="A2459" t="s">
        <v>2663</v>
      </c>
      <c r="B2459" s="3">
        <v>174.91877746582031</v>
      </c>
      <c r="C2459" s="3">
        <v>15.19999980926514</v>
      </c>
      <c r="D2459" s="4">
        <v>-1.406407499784978E-2</v>
      </c>
      <c r="E2459" s="4">
        <v>8.2621071977482474E-2</v>
      </c>
      <c r="F2459" s="2">
        <v>2</v>
      </c>
      <c r="G2459" s="4">
        <v>0.1242141713936027</v>
      </c>
      <c r="H2459" s="4">
        <v>-2.1180155042095691E-2</v>
      </c>
      <c r="I2459" s="4">
        <v>0.13916492340843289</v>
      </c>
    </row>
    <row r="2460" spans="1:9" x14ac:dyDescent="0.25">
      <c r="A2460" t="s">
        <v>2664</v>
      </c>
      <c r="B2460" s="3">
        <v>177.4139404296875</v>
      </c>
      <c r="C2460" s="3">
        <v>14.039999961853029</v>
      </c>
      <c r="D2460" s="4">
        <v>1.0942553445578711E-3</v>
      </c>
      <c r="E2460" s="4">
        <v>-1.3352044026379571E-2</v>
      </c>
      <c r="F2460" s="2">
        <v>2</v>
      </c>
      <c r="G2460" s="4">
        <v>0.1428618609589167</v>
      </c>
      <c r="H2460" s="4">
        <v>-7.2175887537827546E-3</v>
      </c>
      <c r="I2460" s="4">
        <v>0.15541476329300849</v>
      </c>
    </row>
    <row r="2461" spans="1:9" x14ac:dyDescent="0.25">
      <c r="A2461" t="s">
        <v>2665</v>
      </c>
      <c r="B2461" s="3">
        <v>177.22001647949219</v>
      </c>
      <c r="C2461" s="3">
        <v>14.22999954223633</v>
      </c>
      <c r="D2461" s="4">
        <v>-4.215985919791887E-3</v>
      </c>
      <c r="E2461" s="4">
        <v>2.669551909987455E-2</v>
      </c>
      <c r="F2461" s="2">
        <v>2</v>
      </c>
      <c r="G2461" s="4">
        <v>0.14264774186134771</v>
      </c>
      <c r="H2461" s="4">
        <v>-8.3027587601925967E-3</v>
      </c>
      <c r="I2461" s="4">
        <v>0.1541518264884425</v>
      </c>
    </row>
    <row r="2462" spans="1:9" x14ac:dyDescent="0.25">
      <c r="A2462" t="s">
        <v>2666</v>
      </c>
      <c r="B2462" s="3">
        <v>177.9703369140625</v>
      </c>
      <c r="C2462" s="3">
        <v>13.85999965667725</v>
      </c>
      <c r="D2462" s="4">
        <v>-4.1040755651973182E-3</v>
      </c>
      <c r="E2462" s="4">
        <v>6.2883412363729407E-2</v>
      </c>
      <c r="F2462" s="2">
        <v>2</v>
      </c>
      <c r="G2462" s="4">
        <v>0.1636141176902515</v>
      </c>
      <c r="H2462" s="4">
        <v>-4.1040755651973182E-3</v>
      </c>
      <c r="I2462" s="4">
        <v>0.1745666043807588</v>
      </c>
    </row>
    <row r="2463" spans="1:9" x14ac:dyDescent="0.25">
      <c r="A2463" t="s">
        <v>2667</v>
      </c>
      <c r="B2463" s="3">
        <v>178.70375061035159</v>
      </c>
      <c r="C2463" s="3">
        <v>13.039999961853029</v>
      </c>
      <c r="D2463" s="4">
        <v>6.3134271686167143E-3</v>
      </c>
      <c r="E2463" s="4">
        <v>-2.2488769662919791E-2</v>
      </c>
      <c r="F2463" s="2">
        <v>1</v>
      </c>
      <c r="G2463" s="4">
        <v>0.1601935952796292</v>
      </c>
      <c r="H2463" s="4">
        <v>0</v>
      </c>
      <c r="I2463" s="4">
        <v>0.18811080552729109</v>
      </c>
    </row>
    <row r="2464" spans="1:9" x14ac:dyDescent="0.25">
      <c r="A2464" t="s">
        <v>2668</v>
      </c>
      <c r="B2464" s="3">
        <v>177.58259582519531</v>
      </c>
      <c r="C2464" s="3">
        <v>13.340000152587891</v>
      </c>
      <c r="D2464" s="4">
        <v>-3.406027216705021E-3</v>
      </c>
      <c r="E2464" s="4">
        <v>-4.0977692385112729E-2</v>
      </c>
      <c r="F2464" s="2">
        <v>2</v>
      </c>
      <c r="G2464" s="4">
        <v>0.1558300724997517</v>
      </c>
      <c r="H2464" s="4">
        <v>-5.4291799665053819E-3</v>
      </c>
      <c r="I2464" s="4">
        <v>0.18065681471644779</v>
      </c>
    </row>
    <row r="2465" spans="1:9" x14ac:dyDescent="0.25">
      <c r="A2465" t="s">
        <v>2669</v>
      </c>
      <c r="B2465" s="3">
        <v>178.18951416015619</v>
      </c>
      <c r="C2465" s="3">
        <v>13.909999847412109</v>
      </c>
      <c r="D2465" s="4">
        <v>-1.1814423655327479E-3</v>
      </c>
      <c r="E2465" s="4">
        <v>5.0577813621721654E-3</v>
      </c>
      <c r="F2465" s="2">
        <v>2</v>
      </c>
      <c r="G2465" s="4">
        <v>0.16586623250039259</v>
      </c>
      <c r="H2465" s="4">
        <v>-2.0300672139829108E-3</v>
      </c>
      <c r="I2465" s="4">
        <v>0.18983387216953071</v>
      </c>
    </row>
    <row r="2466" spans="1:9" x14ac:dyDescent="0.25">
      <c r="A2466" t="s">
        <v>2670</v>
      </c>
      <c r="B2466" s="3">
        <v>178.40028381347659</v>
      </c>
      <c r="C2466" s="3">
        <v>13.840000152587891</v>
      </c>
      <c r="D2466" s="4">
        <v>-8.496286357153604E-4</v>
      </c>
      <c r="E2466" s="4">
        <v>1.095694498190691E-2</v>
      </c>
      <c r="F2466" s="2">
        <v>2</v>
      </c>
      <c r="G2466" s="4">
        <v>0.16730877942598041</v>
      </c>
      <c r="H2466" s="4">
        <v>-8.496286357153604E-4</v>
      </c>
      <c r="I2466" s="4">
        <v>0.19949094962855371</v>
      </c>
    </row>
    <row r="2467" spans="1:9" x14ac:dyDescent="0.25">
      <c r="A2467" t="s">
        <v>2671</v>
      </c>
      <c r="B2467" s="3">
        <v>178.55198669433591</v>
      </c>
      <c r="C2467" s="3">
        <v>13.689999580383301</v>
      </c>
      <c r="D2467" s="4">
        <v>2.8407406099668631E-3</v>
      </c>
      <c r="E2467" s="4">
        <v>-5.9752803170338258E-2</v>
      </c>
      <c r="F2467" s="2">
        <v>2</v>
      </c>
      <c r="G2467" s="4">
        <v>0.1678592522759694</v>
      </c>
      <c r="H2467" s="4">
        <v>0</v>
      </c>
      <c r="I2467" s="4">
        <v>0.20051093809905221</v>
      </c>
    </row>
    <row r="2468" spans="1:9" x14ac:dyDescent="0.25">
      <c r="A2468" t="s">
        <v>2672</v>
      </c>
      <c r="B2468" s="3">
        <v>178.04620361328119</v>
      </c>
      <c r="C2468" s="3">
        <v>14.560000419616699</v>
      </c>
      <c r="D2468" s="4">
        <v>-1.4181551797665121E-4</v>
      </c>
      <c r="E2468" s="4">
        <v>1.818183394502992E-2</v>
      </c>
      <c r="F2468" s="2">
        <v>2</v>
      </c>
      <c r="G2468" s="4">
        <v>0.17101017129046861</v>
      </c>
      <c r="H2468" s="4">
        <v>-1.4181551797665121E-4</v>
      </c>
      <c r="I2468" s="4">
        <v>0.19711025837348251</v>
      </c>
    </row>
    <row r="2469" spans="1:9" x14ac:dyDescent="0.25">
      <c r="A2469" t="s">
        <v>2673</v>
      </c>
      <c r="B2469" s="3">
        <v>178.07145690917969</v>
      </c>
      <c r="C2469" s="3">
        <v>14.30000019073486</v>
      </c>
      <c r="D2469" s="4">
        <v>6.0002663681733024E-3</v>
      </c>
      <c r="E2469" s="4">
        <v>-6.4748186631007898E-2</v>
      </c>
      <c r="F2469" s="2">
        <v>2</v>
      </c>
      <c r="G2469" s="4">
        <v>0.16984023034144921</v>
      </c>
      <c r="H2469" s="4">
        <v>0</v>
      </c>
      <c r="I2469" s="4">
        <v>0.19728005126411571</v>
      </c>
    </row>
    <row r="2470" spans="1:9" x14ac:dyDescent="0.25">
      <c r="A2470" t="s">
        <v>2674</v>
      </c>
      <c r="B2470" s="3">
        <v>177.00935363769531</v>
      </c>
      <c r="C2470" s="3">
        <v>15.289999961853029</v>
      </c>
      <c r="D2470" s="4">
        <v>-7.1385672834300973E-4</v>
      </c>
      <c r="E2470" s="4">
        <v>-1.035597730662496E-2</v>
      </c>
      <c r="F2470" s="2">
        <v>2</v>
      </c>
      <c r="G2470" s="4">
        <v>0.1697250504800967</v>
      </c>
      <c r="H2470" s="4">
        <v>-7.1385672834300973E-4</v>
      </c>
      <c r="I2470" s="4">
        <v>0.19013890084392709</v>
      </c>
    </row>
    <row r="2471" spans="1:9" x14ac:dyDescent="0.25">
      <c r="A2471" t="s">
        <v>2675</v>
      </c>
      <c r="B2471" s="3">
        <v>177.13580322265619</v>
      </c>
      <c r="C2471" s="3">
        <v>15.44999980926514</v>
      </c>
      <c r="D2471" s="4">
        <v>9.5281859419538151E-5</v>
      </c>
      <c r="E2471" s="4">
        <v>-2.2151922610416649E-2</v>
      </c>
      <c r="F2471" s="2">
        <v>2</v>
      </c>
      <c r="G2471" s="4">
        <v>0.16280932397271311</v>
      </c>
      <c r="H2471" s="4">
        <v>0</v>
      </c>
      <c r="I2471" s="4">
        <v>0.19098909642379239</v>
      </c>
    </row>
    <row r="2472" spans="1:9" x14ac:dyDescent="0.25">
      <c r="A2472" t="s">
        <v>2676</v>
      </c>
      <c r="B2472" s="3">
        <v>177.1189270019531</v>
      </c>
      <c r="C2472" s="3">
        <v>15.80000019073486</v>
      </c>
      <c r="D2472" s="4">
        <v>1.5730706458079171E-3</v>
      </c>
      <c r="E2472" s="4">
        <v>7.5561650242239153E-2</v>
      </c>
      <c r="F2472" s="2">
        <v>2</v>
      </c>
      <c r="G2472" s="4">
        <v>0.16408844278031801</v>
      </c>
      <c r="H2472" s="4">
        <v>0</v>
      </c>
      <c r="I2472" s="4">
        <v>0.19087562757965931</v>
      </c>
    </row>
    <row r="2473" spans="1:9" x14ac:dyDescent="0.25">
      <c r="A2473" t="s">
        <v>2677</v>
      </c>
      <c r="B2473" s="3">
        <v>176.84074401855469</v>
      </c>
      <c r="C2473" s="3">
        <v>14.689999580383301</v>
      </c>
      <c r="D2473" s="4">
        <v>4.116210760665151E-3</v>
      </c>
      <c r="E2473" s="4">
        <v>-4.2372918235918933E-2</v>
      </c>
      <c r="F2473" s="2">
        <v>2</v>
      </c>
      <c r="G2473" s="4">
        <v>0.1686744679574477</v>
      </c>
      <c r="H2473" s="4">
        <v>0</v>
      </c>
      <c r="I2473" s="4">
        <v>0.18900523834151239</v>
      </c>
    </row>
    <row r="2474" spans="1:9" x14ac:dyDescent="0.25">
      <c r="A2474" t="s">
        <v>2678</v>
      </c>
      <c r="B2474" s="3">
        <v>176.1158142089844</v>
      </c>
      <c r="C2474" s="3">
        <v>15.340000152587891</v>
      </c>
      <c r="D2474" s="4">
        <v>9.6171416629993178E-3</v>
      </c>
      <c r="E2474" s="4">
        <v>-9.5518810102290574E-2</v>
      </c>
      <c r="F2474" s="2">
        <v>2</v>
      </c>
      <c r="G2474" s="4">
        <v>0.16989267671072561</v>
      </c>
      <c r="H2474" s="4">
        <v>0</v>
      </c>
      <c r="I2474" s="4">
        <v>0.18413110514447831</v>
      </c>
    </row>
    <row r="2475" spans="1:9" x14ac:dyDescent="0.25">
      <c r="A2475" t="s">
        <v>2679</v>
      </c>
      <c r="B2475" s="3">
        <v>174.43821716308591</v>
      </c>
      <c r="C2475" s="3">
        <v>16.95999908447266</v>
      </c>
      <c r="D2475" s="4">
        <v>5.8011326562712462E-4</v>
      </c>
      <c r="E2475" s="4">
        <v>-1.5670369410156541E-2</v>
      </c>
      <c r="F2475" s="2">
        <v>3</v>
      </c>
      <c r="G2475" s="4">
        <v>0.1593225051990601</v>
      </c>
      <c r="H2475" s="4">
        <v>-8.5761069435071891E-3</v>
      </c>
      <c r="I2475" s="4">
        <v>0.17285162491796349</v>
      </c>
    </row>
    <row r="2476" spans="1:9" x14ac:dyDescent="0.25">
      <c r="A2476" t="s">
        <v>2680</v>
      </c>
      <c r="B2476" s="3">
        <v>174.33708190917969</v>
      </c>
      <c r="C2476" s="3">
        <v>17.229999542236332</v>
      </c>
      <c r="D2476" s="4">
        <v>1.065332616241421E-2</v>
      </c>
      <c r="E2476" s="4">
        <v>-7.1159016124756835E-2</v>
      </c>
      <c r="F2476" s="2">
        <v>3</v>
      </c>
      <c r="G2476" s="4">
        <v>0.1713298327464734</v>
      </c>
      <c r="H2476" s="4">
        <v>-9.1509116438972526E-3</v>
      </c>
      <c r="I2476" s="4">
        <v>0.17217163260429769</v>
      </c>
    </row>
    <row r="2477" spans="1:9" x14ac:dyDescent="0.25">
      <c r="A2477" t="s">
        <v>2681</v>
      </c>
      <c r="B2477" s="3">
        <v>172.4993896484375</v>
      </c>
      <c r="C2477" s="3">
        <v>18.54999923706055</v>
      </c>
      <c r="D2477" s="4">
        <v>-4.475708110740384E-3</v>
      </c>
      <c r="E2477" s="4">
        <v>7.2874392991018055E-2</v>
      </c>
      <c r="F2477" s="2">
        <v>3</v>
      </c>
      <c r="G2477" s="4">
        <v>0.1611116760080071</v>
      </c>
      <c r="H2477" s="4">
        <v>-1.959548075848205E-2</v>
      </c>
      <c r="I2477" s="4">
        <v>0.15981573726689249</v>
      </c>
    </row>
    <row r="2478" spans="1:9" x14ac:dyDescent="0.25">
      <c r="A2478" t="s">
        <v>2682</v>
      </c>
      <c r="B2478" s="3">
        <v>173.27491760253909</v>
      </c>
      <c r="C2478" s="3">
        <v>17.29000091552734</v>
      </c>
      <c r="D2478" s="4">
        <v>-2.7651144720683969E-3</v>
      </c>
      <c r="E2478" s="4">
        <v>2.611279074755957E-2</v>
      </c>
      <c r="F2478" s="2">
        <v>3</v>
      </c>
      <c r="G2478" s="4">
        <v>0.18078891489238469</v>
      </c>
      <c r="H2478" s="4">
        <v>-1.5187748577232599E-2</v>
      </c>
      <c r="I2478" s="4">
        <v>0.16503007180854251</v>
      </c>
    </row>
    <row r="2479" spans="1:9" x14ac:dyDescent="0.25">
      <c r="A2479" t="s">
        <v>2683</v>
      </c>
      <c r="B2479" s="3">
        <v>173.75537109375</v>
      </c>
      <c r="C2479" s="3">
        <v>16.85000038146973</v>
      </c>
      <c r="D2479" s="4">
        <v>1.0094799018115941E-2</v>
      </c>
      <c r="E2479" s="4">
        <v>-8.0741928444978073E-2</v>
      </c>
      <c r="F2479" s="2">
        <v>3</v>
      </c>
      <c r="G2479" s="4">
        <v>0.1996777465944943</v>
      </c>
      <c r="H2479" s="4">
        <v>-1.2457079355570061E-2</v>
      </c>
      <c r="I2479" s="4">
        <v>0.1682604456740209</v>
      </c>
    </row>
    <row r="2480" spans="1:9" x14ac:dyDescent="0.25">
      <c r="A2480" t="s">
        <v>2684</v>
      </c>
      <c r="B2480" s="3">
        <v>172.01887512207031</v>
      </c>
      <c r="C2480" s="3">
        <v>18.329999923706051</v>
      </c>
      <c r="D2480" s="4">
        <v>-3.8078840661366349E-3</v>
      </c>
      <c r="E2480" s="4">
        <v>5.7703404754900101E-2</v>
      </c>
      <c r="F2480" s="2">
        <v>3</v>
      </c>
      <c r="G2480" s="4">
        <v>0.18619838673478101</v>
      </c>
      <c r="H2480" s="4">
        <v>-2.232649687495469E-2</v>
      </c>
      <c r="I2480" s="4">
        <v>0.15658495302584791</v>
      </c>
    </row>
    <row r="2481" spans="1:9" x14ac:dyDescent="0.25">
      <c r="A2481" t="s">
        <v>2685</v>
      </c>
      <c r="B2481" s="3">
        <v>172.67640686035159</v>
      </c>
      <c r="C2481" s="3">
        <v>17.329999923706051</v>
      </c>
      <c r="D2481" s="4">
        <v>1.446123391927512E-2</v>
      </c>
      <c r="E2481" s="4">
        <v>-0.1080803061495746</v>
      </c>
      <c r="F2481" s="2">
        <v>3</v>
      </c>
      <c r="G2481" s="4">
        <v>0.1990733568969292</v>
      </c>
      <c r="H2481" s="4">
        <v>-1.8589399085394479E-2</v>
      </c>
      <c r="I2481" s="4">
        <v>0.16100592900359079</v>
      </c>
    </row>
    <row r="2482" spans="1:9" x14ac:dyDescent="0.25">
      <c r="A2482" t="s">
        <v>2686</v>
      </c>
      <c r="B2482" s="3">
        <v>170.21488952636719</v>
      </c>
      <c r="C2482" s="3">
        <v>19.430000305175781</v>
      </c>
      <c r="D2482" s="4">
        <v>1.238389334251044E-2</v>
      </c>
      <c r="E2482" s="4">
        <v>-7.3438200219586136E-2</v>
      </c>
      <c r="F2482" s="2">
        <v>3</v>
      </c>
      <c r="G2482" s="4">
        <v>0.1553793868532336</v>
      </c>
      <c r="H2482" s="4">
        <v>-3.2579493330643687E-2</v>
      </c>
      <c r="I2482" s="4">
        <v>0.14445568759503399</v>
      </c>
    </row>
    <row r="2483" spans="1:9" x14ac:dyDescent="0.25">
      <c r="A2483" t="s">
        <v>2687</v>
      </c>
      <c r="B2483" s="3">
        <v>168.13275146484381</v>
      </c>
      <c r="C2483" s="3">
        <v>20.969999313354489</v>
      </c>
      <c r="D2483" s="4">
        <v>-1.257479229229741E-2</v>
      </c>
      <c r="E2483" s="4">
        <v>0.1178037877137266</v>
      </c>
      <c r="F2483" s="2">
        <v>4</v>
      </c>
      <c r="G2483" s="4">
        <v>0.13456023227560479</v>
      </c>
      <c r="H2483" s="4">
        <v>-4.4413376159810232E-2</v>
      </c>
      <c r="I2483" s="4">
        <v>0.13045623811385651</v>
      </c>
    </row>
    <row r="2484" spans="1:9" x14ac:dyDescent="0.25">
      <c r="A2484" t="s">
        <v>2688</v>
      </c>
      <c r="B2484" s="3">
        <v>170.27391052246091</v>
      </c>
      <c r="C2484" s="3">
        <v>18.760000228881839</v>
      </c>
      <c r="D2484" s="4">
        <v>9.2434864234145486E-3</v>
      </c>
      <c r="E2484" s="4">
        <v>-8.2191793604727392E-2</v>
      </c>
      <c r="F2484" s="2">
        <v>3</v>
      </c>
      <c r="G2484" s="4">
        <v>0.16118906085491019</v>
      </c>
      <c r="H2484" s="4">
        <v>-3.2244046049245363E-2</v>
      </c>
      <c r="I2484" s="4">
        <v>0.14485252076782509</v>
      </c>
    </row>
    <row r="2485" spans="1:9" x14ac:dyDescent="0.25">
      <c r="A2485" t="s">
        <v>2689</v>
      </c>
      <c r="B2485" s="3">
        <v>168.71440124511719</v>
      </c>
      <c r="C2485" s="3">
        <v>20.440000534057621</v>
      </c>
      <c r="D2485" s="4">
        <v>-1.2824243192606E-2</v>
      </c>
      <c r="E2485" s="4">
        <v>0.18699194826366461</v>
      </c>
      <c r="F2485" s="2">
        <v>4</v>
      </c>
      <c r="G2485" s="4">
        <v>0.13950257852016451</v>
      </c>
      <c r="H2485" s="4">
        <v>-4.1107555342947633E-2</v>
      </c>
      <c r="I2485" s="4">
        <v>0.1343670146685669</v>
      </c>
    </row>
    <row r="2486" spans="1:9" x14ac:dyDescent="0.25">
      <c r="A2486" t="s">
        <v>2690</v>
      </c>
      <c r="B2486" s="3">
        <v>170.90614318847659</v>
      </c>
      <c r="C2486" s="3">
        <v>17.219999313354489</v>
      </c>
      <c r="D2486" s="4">
        <v>-1.3190406282028611E-2</v>
      </c>
      <c r="E2486" s="4">
        <v>0.10953600550574839</v>
      </c>
      <c r="F2486" s="2">
        <v>3</v>
      </c>
      <c r="G2486" s="4">
        <v>0.16117923631440911</v>
      </c>
      <c r="H2486" s="4">
        <v>-2.865073615848512E-2</v>
      </c>
      <c r="I2486" s="4">
        <v>0.1491033960732597</v>
      </c>
    </row>
    <row r="2487" spans="1:9" x14ac:dyDescent="0.25">
      <c r="A2487" t="s">
        <v>2691</v>
      </c>
      <c r="B2487" s="3">
        <v>173.19059753417969</v>
      </c>
      <c r="C2487" s="3">
        <v>15.52000045776367</v>
      </c>
      <c r="D2487" s="4">
        <v>2.3414597960649259E-3</v>
      </c>
      <c r="E2487" s="4">
        <v>-6.8427334939352935E-2</v>
      </c>
      <c r="F2487" s="2">
        <v>2</v>
      </c>
      <c r="G2487" s="4">
        <v>0.1709123542074609</v>
      </c>
      <c r="H2487" s="4">
        <v>-1.566698375743103E-2</v>
      </c>
      <c r="I2487" s="4">
        <v>0.16446313796344361</v>
      </c>
    </row>
    <row r="2488" spans="1:9" x14ac:dyDescent="0.25">
      <c r="A2488" t="s">
        <v>2692</v>
      </c>
      <c r="B2488" s="3">
        <v>172.78602600097659</v>
      </c>
      <c r="C2488" s="3">
        <v>16.659999847412109</v>
      </c>
      <c r="D2488" s="4">
        <v>-5.4825476259273698E-3</v>
      </c>
      <c r="E2488" s="4">
        <v>1.5853672861556811E-2</v>
      </c>
      <c r="F2488" s="2">
        <v>3</v>
      </c>
      <c r="G2488" s="4">
        <v>0.14325266481531099</v>
      </c>
      <c r="H2488" s="4">
        <v>-1.796637600639606E-2</v>
      </c>
      <c r="I2488" s="4">
        <v>0.16174296352099771</v>
      </c>
    </row>
    <row r="2489" spans="1:9" x14ac:dyDescent="0.25">
      <c r="A2489" t="s">
        <v>2693</v>
      </c>
      <c r="B2489" s="3">
        <v>173.7385559082031</v>
      </c>
      <c r="C2489" s="3">
        <v>16.39999961853027</v>
      </c>
      <c r="D2489" s="4">
        <v>1.487081624594788E-2</v>
      </c>
      <c r="E2489" s="4">
        <v>-0.12997351264501289</v>
      </c>
      <c r="F2489" s="2">
        <v>3</v>
      </c>
      <c r="G2489" s="4">
        <v>0.14013656449112941</v>
      </c>
      <c r="H2489" s="4">
        <v>-1.255264887576157E-2</v>
      </c>
      <c r="I2489" s="4">
        <v>0.16814738720545419</v>
      </c>
    </row>
    <row r="2490" spans="1:9" x14ac:dyDescent="0.25">
      <c r="A2490" t="s">
        <v>2694</v>
      </c>
      <c r="B2490" s="3">
        <v>171.1927795410156</v>
      </c>
      <c r="C2490" s="3">
        <v>18.85000038146973</v>
      </c>
      <c r="D2490" s="4">
        <v>5.0479533169576207E-3</v>
      </c>
      <c r="E2490" s="4">
        <v>-5.2287533438536427E-2</v>
      </c>
      <c r="F2490" s="2">
        <v>3</v>
      </c>
      <c r="G2490" s="4">
        <v>0.12416248602723901</v>
      </c>
      <c r="H2490" s="4">
        <v>-2.702163140639913E-2</v>
      </c>
      <c r="I2490" s="4">
        <v>0.15686433628648011</v>
      </c>
    </row>
    <row r="2491" spans="1:9" x14ac:dyDescent="0.25">
      <c r="A2491" t="s">
        <v>2695</v>
      </c>
      <c r="B2491" s="3">
        <v>170.33294677734381</v>
      </c>
      <c r="C2491" s="3">
        <v>19.889999389648441</v>
      </c>
      <c r="D2491" s="4">
        <v>2.1328316567590382E-3</v>
      </c>
      <c r="E2491" s="4">
        <v>-5.0596722419512193E-2</v>
      </c>
      <c r="F2491" s="2">
        <v>4</v>
      </c>
      <c r="G2491" s="4">
        <v>0.1218052046092042</v>
      </c>
      <c r="H2491" s="4">
        <v>-3.1908512044144473E-2</v>
      </c>
      <c r="I2491" s="4">
        <v>0.1553479972825422</v>
      </c>
    </row>
    <row r="2492" spans="1:9" x14ac:dyDescent="0.25">
      <c r="A2492" t="s">
        <v>2696</v>
      </c>
      <c r="B2492" s="3">
        <v>169.9704284667969</v>
      </c>
      <c r="C2492" s="3">
        <v>20.95000076293945</v>
      </c>
      <c r="D2492" s="4">
        <v>1.3114244477326009E-2</v>
      </c>
      <c r="E2492" s="4">
        <v>-6.431436650126654E-2</v>
      </c>
      <c r="F2492" s="2">
        <v>4</v>
      </c>
      <c r="G2492" s="4">
        <v>0.11468309554015969</v>
      </c>
      <c r="H2492" s="4">
        <v>-3.3968893768927977E-2</v>
      </c>
      <c r="I2492" s="4">
        <v>0.1550828101723605</v>
      </c>
    </row>
    <row r="2493" spans="1:9" x14ac:dyDescent="0.25">
      <c r="A2493" t="s">
        <v>2697</v>
      </c>
      <c r="B2493" s="3">
        <v>167.77024841308591</v>
      </c>
      <c r="C2493" s="3">
        <v>22.389999389648441</v>
      </c>
      <c r="D2493" s="4">
        <v>-9.1603404273725708E-3</v>
      </c>
      <c r="E2493" s="4">
        <v>4.2364984488140633E-2</v>
      </c>
      <c r="F2493" s="2">
        <v>4</v>
      </c>
      <c r="G2493" s="4">
        <v>9.8824202175024078E-2</v>
      </c>
      <c r="H2493" s="4">
        <v>-4.6473671160891288E-2</v>
      </c>
      <c r="I2493" s="4">
        <v>0.14433018016944429</v>
      </c>
    </row>
    <row r="2494" spans="1:9" x14ac:dyDescent="0.25">
      <c r="A2494" t="s">
        <v>2698</v>
      </c>
      <c r="B2494" s="3">
        <v>169.3212890625</v>
      </c>
      <c r="C2494" s="3">
        <v>21.479999542236332</v>
      </c>
      <c r="D2494" s="4">
        <v>-6.0376861612435606E-3</v>
      </c>
      <c r="E2494" s="4">
        <v>4.4747086585188223E-2</v>
      </c>
      <c r="F2494" s="2">
        <v>4</v>
      </c>
      <c r="G2494" s="4">
        <v>0.1149603963708805</v>
      </c>
      <c r="H2494" s="4">
        <v>-3.7658293522095043E-2</v>
      </c>
      <c r="I2494" s="4">
        <v>0.15814837617570701</v>
      </c>
    </row>
    <row r="2495" spans="1:9" x14ac:dyDescent="0.25">
      <c r="A2495" t="s">
        <v>2699</v>
      </c>
      <c r="B2495" s="3">
        <v>170.34980773925781</v>
      </c>
      <c r="C2495" s="3">
        <v>20.559999465942379</v>
      </c>
      <c r="D2495" s="4">
        <v>-2.8126393971024122E-3</v>
      </c>
      <c r="E2495" s="4">
        <v>4.8979544172879752E-2</v>
      </c>
      <c r="F2495" s="2">
        <v>4</v>
      </c>
      <c r="G2495" s="4">
        <v>0.1339571359023459</v>
      </c>
      <c r="H2495" s="4">
        <v>-3.181268235284529E-2</v>
      </c>
      <c r="I2495" s="4">
        <v>0.16518338779148661</v>
      </c>
    </row>
    <row r="2496" spans="1:9" x14ac:dyDescent="0.25">
      <c r="A2496" t="s">
        <v>2700</v>
      </c>
      <c r="B2496" s="3">
        <v>170.8302917480469</v>
      </c>
      <c r="C2496" s="3">
        <v>19.60000038146973</v>
      </c>
      <c r="D2496" s="4">
        <v>-7.8335317128513937E-3</v>
      </c>
      <c r="E2496" s="4">
        <v>0.11680918709558499</v>
      </c>
      <c r="F2496" s="2">
        <v>4</v>
      </c>
      <c r="G2496" s="4">
        <v>0.1220260087154061</v>
      </c>
      <c r="H2496" s="4">
        <v>-2.908183968377764E-2</v>
      </c>
      <c r="I2496" s="4">
        <v>0.16846987218833059</v>
      </c>
    </row>
    <row r="2497" spans="1:9" x14ac:dyDescent="0.25">
      <c r="A2497" t="s">
        <v>2701</v>
      </c>
      <c r="B2497" s="3">
        <v>172.17906188964841</v>
      </c>
      <c r="C2497" s="3">
        <v>17.54999923706055</v>
      </c>
      <c r="D2497" s="4">
        <v>-8.0133069845053084E-3</v>
      </c>
      <c r="E2497" s="4">
        <v>3.1745973010736783E-2</v>
      </c>
      <c r="F2497" s="2">
        <v>3</v>
      </c>
      <c r="G2497" s="4">
        <v>0.1339636365536607</v>
      </c>
      <c r="H2497" s="4">
        <v>-2.1416071445761301E-2</v>
      </c>
      <c r="I2497" s="4">
        <v>0.17955100671211091</v>
      </c>
    </row>
    <row r="2498" spans="1:9" x14ac:dyDescent="0.25">
      <c r="A2498" t="s">
        <v>2702</v>
      </c>
      <c r="B2498" s="3">
        <v>173.56993103027341</v>
      </c>
      <c r="C2498" s="3">
        <v>17.010000228881839</v>
      </c>
      <c r="D2498" s="4">
        <v>1.774487375532896E-2</v>
      </c>
      <c r="E2498" s="4">
        <v>-0.1191092335925292</v>
      </c>
      <c r="F2498" s="2">
        <v>3</v>
      </c>
      <c r="G2498" s="4">
        <v>0.14387148585008111</v>
      </c>
      <c r="H2498" s="4">
        <v>-1.3511032512455889E-2</v>
      </c>
      <c r="I2498" s="4">
        <v>0.19177376927818199</v>
      </c>
    </row>
    <row r="2499" spans="1:9" x14ac:dyDescent="0.25">
      <c r="A2499" t="s">
        <v>2703</v>
      </c>
      <c r="B2499" s="3">
        <v>170.54365539550781</v>
      </c>
      <c r="C2499" s="3">
        <v>19.309999465942379</v>
      </c>
      <c r="D2499" s="4">
        <v>1.246096860367474E-2</v>
      </c>
      <c r="E2499" s="4">
        <v>-8.5700819193561872E-2</v>
      </c>
      <c r="F2499" s="2">
        <v>3</v>
      </c>
      <c r="G2499" s="4">
        <v>0.1241723915889055</v>
      </c>
      <c r="H2499" s="4">
        <v>-3.0710944435863641E-2</v>
      </c>
      <c r="I2499" s="4">
        <v>0.1763254271024435</v>
      </c>
    </row>
    <row r="2500" spans="1:9" x14ac:dyDescent="0.25">
      <c r="A2500" t="s">
        <v>2704</v>
      </c>
      <c r="B2500" s="3">
        <v>168.4446716308594</v>
      </c>
      <c r="C2500" s="3">
        <v>21.120000839233398</v>
      </c>
      <c r="D2500" s="4">
        <v>-9.4189277321674592E-3</v>
      </c>
      <c r="E2500" s="4">
        <v>6.0241001924870918E-2</v>
      </c>
      <c r="F2500" s="2">
        <v>4</v>
      </c>
      <c r="G2500" s="4">
        <v>0.1171558444541843</v>
      </c>
      <c r="H2500" s="4">
        <v>-4.2640570232626802E-2</v>
      </c>
      <c r="I2500" s="4">
        <v>0.16184767964414551</v>
      </c>
    </row>
    <row r="2501" spans="1:9" x14ac:dyDescent="0.25">
      <c r="A2501" t="s">
        <v>2705</v>
      </c>
      <c r="B2501" s="3">
        <v>170.04632568359381</v>
      </c>
      <c r="C2501" s="3">
        <v>19.920000076293949</v>
      </c>
      <c r="D2501" s="4">
        <v>-1.8059383313974942E-2</v>
      </c>
      <c r="E2501" s="4">
        <v>0.1197301321613486</v>
      </c>
      <c r="F2501" s="2">
        <v>4</v>
      </c>
      <c r="G2501" s="4">
        <v>0.1245101022862027</v>
      </c>
      <c r="H2501" s="4">
        <v>-3.353753007252791E-2</v>
      </c>
      <c r="I2501" s="4">
        <v>0.1728950937697766</v>
      </c>
    </row>
    <row r="2502" spans="1:9" x14ac:dyDescent="0.25">
      <c r="A2502" t="s">
        <v>2706</v>
      </c>
      <c r="B2502" s="3">
        <v>173.1737365722656</v>
      </c>
      <c r="C2502" s="3">
        <v>17.79000091552734</v>
      </c>
      <c r="D2502" s="4">
        <v>-5.3526175515128394E-4</v>
      </c>
      <c r="E2502" s="4">
        <v>-7.3437489134570377E-2</v>
      </c>
      <c r="F2502" s="2">
        <v>3</v>
      </c>
      <c r="G2502" s="4">
        <v>0.1450039225751463</v>
      </c>
      <c r="H2502" s="4">
        <v>-1.576281344873021E-2</v>
      </c>
      <c r="I2502" s="4">
        <v>0.19446642071718001</v>
      </c>
    </row>
    <row r="2503" spans="1:9" x14ac:dyDescent="0.25">
      <c r="A2503" t="s">
        <v>2707</v>
      </c>
      <c r="B2503" s="3">
        <v>173.2664794921875</v>
      </c>
      <c r="C2503" s="3">
        <v>19.20000076293945</v>
      </c>
      <c r="D2503" s="4">
        <v>-9.9230970442061306E-3</v>
      </c>
      <c r="E2503" s="4">
        <v>0.20603019289740271</v>
      </c>
      <c r="F2503" s="2">
        <v>3</v>
      </c>
      <c r="G2503" s="4">
        <v>0.13463758659521541</v>
      </c>
      <c r="H2503" s="4">
        <v>-1.5235706784733519E-2</v>
      </c>
      <c r="I2503" s="4">
        <v>0.19717048716265889</v>
      </c>
    </row>
    <row r="2504" spans="1:9" x14ac:dyDescent="0.25">
      <c r="A2504" t="s">
        <v>2708</v>
      </c>
      <c r="B2504" s="3">
        <v>175.0030517578125</v>
      </c>
      <c r="C2504" s="3">
        <v>15.920000076293951</v>
      </c>
      <c r="D2504" s="4">
        <v>-5.3658556468361152E-3</v>
      </c>
      <c r="E2504" s="4">
        <v>5.7104889290509941E-2</v>
      </c>
      <c r="F2504" s="2">
        <v>2</v>
      </c>
      <c r="G2504" s="4">
        <v>0.15143377047123049</v>
      </c>
      <c r="H2504" s="4">
        <v>-5.3658556468361152E-3</v>
      </c>
      <c r="I2504" s="4">
        <v>0.25414261271290978</v>
      </c>
    </row>
    <row r="2505" spans="1:9" x14ac:dyDescent="0.25">
      <c r="A2505" t="s">
        <v>2709</v>
      </c>
      <c r="B2505" s="3">
        <v>175.94715881347659</v>
      </c>
      <c r="C2505" s="3">
        <v>15.060000419616699</v>
      </c>
      <c r="D2505" s="4">
        <v>1.3432441151657319E-3</v>
      </c>
      <c r="E2505" s="4">
        <v>3.8620718594255088E-2</v>
      </c>
      <c r="F2505" s="2">
        <v>2</v>
      </c>
      <c r="G2505" s="4">
        <v>0.15745646667038751</v>
      </c>
      <c r="H2505" s="4">
        <v>0</v>
      </c>
      <c r="I2505" s="4">
        <v>0.26090846552277869</v>
      </c>
    </row>
    <row r="2506" spans="1:9" x14ac:dyDescent="0.25">
      <c r="A2506" t="s">
        <v>2710</v>
      </c>
      <c r="B2506" s="3">
        <v>175.71113586425781</v>
      </c>
      <c r="C2506" s="3">
        <v>14.5</v>
      </c>
      <c r="D2506" s="4">
        <v>3.2243183824915982E-3</v>
      </c>
      <c r="E2506" s="4">
        <v>9.0466329489369279E-3</v>
      </c>
      <c r="F2506" s="2">
        <v>2</v>
      </c>
      <c r="G2506" s="4">
        <v>0.15584103774915331</v>
      </c>
      <c r="H2506" s="4">
        <v>0</v>
      </c>
      <c r="I2506" s="4">
        <v>0.25921702965797411</v>
      </c>
    </row>
    <row r="2507" spans="1:9" x14ac:dyDescent="0.25">
      <c r="A2507" t="s">
        <v>2711</v>
      </c>
      <c r="B2507" s="3">
        <v>175.14640808105469</v>
      </c>
      <c r="C2507" s="3">
        <v>14.36999988555908</v>
      </c>
      <c r="D2507" s="4">
        <v>9.6712767871487415E-5</v>
      </c>
      <c r="E2507" s="4">
        <v>-2.9054074299605159E-2</v>
      </c>
      <c r="F2507" s="2">
        <v>2</v>
      </c>
      <c r="G2507" s="4">
        <v>0.15798355171134659</v>
      </c>
      <c r="H2507" s="4">
        <v>0</v>
      </c>
      <c r="I2507" s="4">
        <v>0.25516996207610082</v>
      </c>
    </row>
    <row r="2508" spans="1:9" x14ac:dyDescent="0.25">
      <c r="A2508" t="s">
        <v>2712</v>
      </c>
      <c r="B2508" s="3">
        <v>175.12947082519531</v>
      </c>
      <c r="C2508" s="3">
        <v>14.80000019073486</v>
      </c>
      <c r="D2508" s="4">
        <v>1.3495242508234639E-3</v>
      </c>
      <c r="E2508" s="4">
        <v>-2.950818421410728E-2</v>
      </c>
      <c r="F2508" s="2">
        <v>2</v>
      </c>
      <c r="G2508" s="4">
        <v>0.1604088679040212</v>
      </c>
      <c r="H2508" s="4">
        <v>0</v>
      </c>
      <c r="I2508" s="4">
        <v>0.2550485828538398</v>
      </c>
    </row>
    <row r="2509" spans="1:9" x14ac:dyDescent="0.25">
      <c r="A2509" t="s">
        <v>2713</v>
      </c>
      <c r="B2509" s="3">
        <v>174.89344787597659</v>
      </c>
      <c r="C2509" s="3">
        <v>15.25</v>
      </c>
      <c r="D2509" s="4">
        <v>4.5998294729858724E-3</v>
      </c>
      <c r="E2509" s="4">
        <v>-7.5197076308636035E-2</v>
      </c>
      <c r="F2509" s="2">
        <v>2</v>
      </c>
      <c r="G2509" s="4">
        <v>0.16503641635500621</v>
      </c>
      <c r="H2509" s="4">
        <v>0</v>
      </c>
      <c r="I2509" s="4">
        <v>0.25335714698903522</v>
      </c>
    </row>
    <row r="2510" spans="1:9" x14ac:dyDescent="0.25">
      <c r="A2510" t="s">
        <v>2714</v>
      </c>
      <c r="B2510" s="3">
        <v>174.0926513671875</v>
      </c>
      <c r="C2510" s="3">
        <v>16.489999771118161</v>
      </c>
      <c r="D2510" s="4">
        <v>4.2551738215137469E-3</v>
      </c>
      <c r="E2510" s="4">
        <v>-1.903627037422273E-2</v>
      </c>
      <c r="F2510" s="2">
        <v>3</v>
      </c>
      <c r="G2510" s="4">
        <v>0.16644777884580589</v>
      </c>
      <c r="H2510" s="4">
        <v>-1.635190968726663E-3</v>
      </c>
      <c r="I2510" s="4">
        <v>0.2476183154904055</v>
      </c>
    </row>
    <row r="2511" spans="1:9" x14ac:dyDescent="0.25">
      <c r="A2511" t="s">
        <v>2715</v>
      </c>
      <c r="B2511" s="3">
        <v>173.35499572753909</v>
      </c>
      <c r="C2511" s="3">
        <v>16.809999465942379</v>
      </c>
      <c r="D2511" s="4">
        <v>2.472907935959312E-2</v>
      </c>
      <c r="E2511" s="4">
        <v>-0.13528811707117211</v>
      </c>
      <c r="F2511" s="2">
        <v>3</v>
      </c>
      <c r="G2511" s="4">
        <v>0.16016281707026289</v>
      </c>
      <c r="H2511" s="4">
        <v>-5.865406466192824E-3</v>
      </c>
      <c r="I2511" s="4">
        <v>0.24233197698431241</v>
      </c>
    </row>
    <row r="2512" spans="1:9" x14ac:dyDescent="0.25">
      <c r="A2512" t="s">
        <v>2716</v>
      </c>
      <c r="B2512" s="3">
        <v>169.1715393066406</v>
      </c>
      <c r="C2512" s="3">
        <v>19.440000534057621</v>
      </c>
      <c r="D2512" s="4">
        <v>1.9604074360256799E-2</v>
      </c>
      <c r="E2512" s="4">
        <v>-0.1752227074348888</v>
      </c>
      <c r="F2512" s="2">
        <v>3</v>
      </c>
      <c r="G2512" s="4">
        <v>0.1514944736329904</v>
      </c>
      <c r="H2512" s="4">
        <v>-2.98561702229686E-2</v>
      </c>
      <c r="I2512" s="4">
        <v>0.21235163713779909</v>
      </c>
    </row>
    <row r="2513" spans="1:9" x14ac:dyDescent="0.25">
      <c r="A2513" t="s">
        <v>2717</v>
      </c>
      <c r="B2513" s="3">
        <v>165.9188537597656</v>
      </c>
      <c r="C2513" s="3">
        <v>23.569999694824219</v>
      </c>
      <c r="D2513" s="4">
        <v>-8.019385556603531E-3</v>
      </c>
      <c r="E2513" s="4">
        <v>0.15426050963570659</v>
      </c>
      <c r="F2513" s="2">
        <v>4</v>
      </c>
      <c r="G2513" s="4">
        <v>0.1257625199983394</v>
      </c>
      <c r="H2513" s="4">
        <v>-4.8509265338370411E-2</v>
      </c>
      <c r="I2513" s="4">
        <v>0.18904157763245569</v>
      </c>
    </row>
    <row r="2514" spans="1:9" x14ac:dyDescent="0.25">
      <c r="A2514" t="s">
        <v>2718</v>
      </c>
      <c r="B2514" s="3">
        <v>167.26017761230469</v>
      </c>
      <c r="C2514" s="3">
        <v>20.420000076293949</v>
      </c>
      <c r="D2514" s="4">
        <v>-6.8694719690824968E-3</v>
      </c>
      <c r="E2514" s="4">
        <v>-3.1309290787515098E-2</v>
      </c>
      <c r="F2514" s="2">
        <v>4</v>
      </c>
      <c r="G2514" s="4">
        <v>0.14193617882837589</v>
      </c>
      <c r="H2514" s="4">
        <v>-4.0817208715803299E-2</v>
      </c>
      <c r="I2514" s="4">
        <v>0.19865404658097141</v>
      </c>
    </row>
    <row r="2515" spans="1:9" x14ac:dyDescent="0.25">
      <c r="A2515" t="s">
        <v>2719</v>
      </c>
      <c r="B2515" s="3">
        <v>168.4171142578125</v>
      </c>
      <c r="C2515" s="3">
        <v>21.079999923706051</v>
      </c>
      <c r="D2515" s="4">
        <v>-1.616141771938873E-2</v>
      </c>
      <c r="E2515" s="4">
        <v>4.9800797001967163E-2</v>
      </c>
      <c r="F2515" s="2">
        <v>4</v>
      </c>
      <c r="G2515" s="4">
        <v>0.14970594301356849</v>
      </c>
      <c r="H2515" s="4">
        <v>-3.4182552835254183E-2</v>
      </c>
      <c r="I2515" s="4">
        <v>0.2069451222666028</v>
      </c>
    </row>
    <row r="2516" spans="1:9" x14ac:dyDescent="0.25">
      <c r="A2516" t="s">
        <v>2720</v>
      </c>
      <c r="B2516" s="3">
        <v>171.1836853027344</v>
      </c>
      <c r="C2516" s="3">
        <v>20.079999923706051</v>
      </c>
      <c r="D2516" s="4">
        <v>5.0699227555954804E-3</v>
      </c>
      <c r="E2516" s="4">
        <v>8.3648093881487195E-2</v>
      </c>
      <c r="F2516" s="2">
        <v>4</v>
      </c>
      <c r="G2516" s="4">
        <v>0.1647339384010349</v>
      </c>
      <c r="H2516" s="4">
        <v>-1.831716649502713E-2</v>
      </c>
      <c r="I2516" s="4">
        <v>0.2267714887424053</v>
      </c>
    </row>
    <row r="2517" spans="1:9" x14ac:dyDescent="0.25">
      <c r="A2517" t="s">
        <v>2721</v>
      </c>
      <c r="B2517" s="3">
        <v>170.32017517089841</v>
      </c>
      <c r="C2517" s="3">
        <v>18.530000686645511</v>
      </c>
      <c r="D2517" s="4">
        <v>-1.6031347777787031E-2</v>
      </c>
      <c r="E2517" s="4">
        <v>0.20716613851128149</v>
      </c>
      <c r="F2517" s="2">
        <v>3</v>
      </c>
      <c r="G2517" s="4">
        <v>0.14584376776890931</v>
      </c>
      <c r="H2517" s="4">
        <v>-2.326911662673414E-2</v>
      </c>
      <c r="I2517" s="4">
        <v>0.2205832260694576</v>
      </c>
    </row>
    <row r="2518" spans="1:9" x14ac:dyDescent="0.25">
      <c r="A2518" t="s">
        <v>2722</v>
      </c>
      <c r="B2518" s="3">
        <v>173.0951232910156</v>
      </c>
      <c r="C2518" s="3">
        <v>15.35000038146973</v>
      </c>
      <c r="D2518" s="4">
        <v>-6.7761050504178133E-4</v>
      </c>
      <c r="E2518" s="4">
        <v>8.0225217470964338E-2</v>
      </c>
      <c r="F2518" s="2">
        <v>2</v>
      </c>
      <c r="G2518" s="4">
        <v>0.16033917940710191</v>
      </c>
      <c r="H2518" s="4">
        <v>-7.355690481196997E-3</v>
      </c>
      <c r="I2518" s="4">
        <v>0.24046962605248631</v>
      </c>
    </row>
    <row r="2519" spans="1:9" x14ac:dyDescent="0.25">
      <c r="A2519" t="s">
        <v>2723</v>
      </c>
      <c r="B2519" s="3">
        <v>173.2124938964844</v>
      </c>
      <c r="C2519" s="3">
        <v>14.210000038146971</v>
      </c>
      <c r="D2519" s="4">
        <v>-6.6826081816601102E-3</v>
      </c>
      <c r="E2519" s="4">
        <v>0.1951219199187908</v>
      </c>
      <c r="F2519" s="2">
        <v>2</v>
      </c>
      <c r="G2519" s="4">
        <v>0.16407807272346159</v>
      </c>
      <c r="H2519" s="4">
        <v>-6.6826081816601102E-3</v>
      </c>
      <c r="I2519" s="4">
        <v>0.24131075125755991</v>
      </c>
    </row>
    <row r="2520" spans="1:9" x14ac:dyDescent="0.25">
      <c r="A2520" t="s">
        <v>2724</v>
      </c>
      <c r="B2520" s="3">
        <v>174.37779235839841</v>
      </c>
      <c r="C2520" s="3">
        <v>11.89000034332275</v>
      </c>
      <c r="D2520" s="4">
        <v>1.637166869541407E-3</v>
      </c>
      <c r="E2520" s="4">
        <v>-3.9579948835912648E-2</v>
      </c>
      <c r="F2520" s="2">
        <v>1</v>
      </c>
      <c r="G2520" s="4">
        <v>0.1850076509987362</v>
      </c>
      <c r="H2520" s="4">
        <v>0</v>
      </c>
      <c r="I2520" s="4">
        <v>0.24966175109976671</v>
      </c>
    </row>
    <row r="2521" spans="1:9" x14ac:dyDescent="0.25">
      <c r="A2521" t="s">
        <v>2725</v>
      </c>
      <c r="B2521" s="3">
        <v>174.0927734375</v>
      </c>
      <c r="C2521" s="3">
        <v>12.38000011444092</v>
      </c>
      <c r="D2521" s="4">
        <v>-1.1060256906487711E-3</v>
      </c>
      <c r="E2521" s="4">
        <v>-9.5999908447265137E-3</v>
      </c>
      <c r="F2521" s="2">
        <v>1</v>
      </c>
      <c r="G2521" s="4">
        <v>0.1778710217983708</v>
      </c>
      <c r="H2521" s="4">
        <v>-1.1060256906487711E-3</v>
      </c>
      <c r="I2521" s="4">
        <v>0.24761919029561091</v>
      </c>
    </row>
    <row r="2522" spans="1:9" x14ac:dyDescent="0.25">
      <c r="A2522" t="s">
        <v>2726</v>
      </c>
      <c r="B2522" s="3">
        <v>174.28553771972659</v>
      </c>
      <c r="C2522" s="3">
        <v>12.5</v>
      </c>
      <c r="D2522" s="4">
        <v>3.862796587035477E-3</v>
      </c>
      <c r="E2522" s="4">
        <v>-2.7237382963384401E-2</v>
      </c>
      <c r="F2522" s="2">
        <v>1</v>
      </c>
      <c r="G2522" s="4">
        <v>0.1790442475902938</v>
      </c>
      <c r="H2522" s="4">
        <v>0</v>
      </c>
      <c r="I2522" s="4">
        <v>0.24900061706572171</v>
      </c>
    </row>
    <row r="2523" spans="1:9" x14ac:dyDescent="0.25">
      <c r="A2523" t="s">
        <v>2727</v>
      </c>
      <c r="B2523" s="3">
        <v>173.6148986816406</v>
      </c>
      <c r="C2523" s="3">
        <v>12.85000038146973</v>
      </c>
      <c r="D2523" s="4">
        <v>6.4640710485230901E-3</v>
      </c>
      <c r="E2523" s="4">
        <v>-9.2514087574781967E-2</v>
      </c>
      <c r="F2523" s="2">
        <v>1</v>
      </c>
      <c r="G2523" s="4">
        <v>0.1694324740110722</v>
      </c>
      <c r="H2523" s="4">
        <v>-2.6487862636879189E-3</v>
      </c>
      <c r="I2523" s="4">
        <v>0.24419454661744</v>
      </c>
    </row>
    <row r="2524" spans="1:9" x14ac:dyDescent="0.25">
      <c r="A2524" t="s">
        <v>2728</v>
      </c>
      <c r="B2524" s="3">
        <v>172.4998474121094</v>
      </c>
      <c r="C2524" s="3">
        <v>14.159999847412109</v>
      </c>
      <c r="D2524" s="4">
        <v>-6.9498009806161498E-3</v>
      </c>
      <c r="E2524" s="4">
        <v>6.2265561024496652E-2</v>
      </c>
      <c r="F2524" s="2">
        <v>2</v>
      </c>
      <c r="G2524" s="4">
        <v>0.15890450082364069</v>
      </c>
      <c r="H2524" s="4">
        <v>-9.0543294831352261E-3</v>
      </c>
      <c r="I2524" s="4">
        <v>0.23620363846794051</v>
      </c>
    </row>
    <row r="2525" spans="1:9" x14ac:dyDescent="0.25">
      <c r="A2525" t="s">
        <v>2729</v>
      </c>
      <c r="B2525" s="3">
        <v>173.70707702636719</v>
      </c>
      <c r="C2525" s="3">
        <v>13.329999923706049</v>
      </c>
      <c r="D2525" s="4">
        <v>-2.119256916314205E-3</v>
      </c>
      <c r="E2525" s="4">
        <v>0.10439107379780151</v>
      </c>
      <c r="F2525" s="2">
        <v>2</v>
      </c>
      <c r="G2525" s="4">
        <v>0.1662417415173163</v>
      </c>
      <c r="H2525" s="4">
        <v>-2.119256916314205E-3</v>
      </c>
      <c r="I2525" s="4">
        <v>0.24485513389823141</v>
      </c>
    </row>
    <row r="2526" spans="1:9" x14ac:dyDescent="0.25">
      <c r="A2526" t="s">
        <v>2730</v>
      </c>
      <c r="B2526" s="3">
        <v>174.07598876953119</v>
      </c>
      <c r="C2526" s="3">
        <v>12.069999694824221</v>
      </c>
      <c r="D2526" s="4">
        <v>2.559072209776359E-3</v>
      </c>
      <c r="E2526" s="4">
        <v>-1.469390246332913E-2</v>
      </c>
      <c r="F2526" s="2">
        <v>1</v>
      </c>
      <c r="G2526" s="4">
        <v>0.171564735628742</v>
      </c>
      <c r="H2526" s="4">
        <v>0</v>
      </c>
      <c r="I2526" s="4">
        <v>0.25234524294626798</v>
      </c>
    </row>
    <row r="2527" spans="1:9" x14ac:dyDescent="0.25">
      <c r="A2527" t="s">
        <v>2731</v>
      </c>
      <c r="B2527" s="3">
        <v>173.63165283203119</v>
      </c>
      <c r="C2527" s="3">
        <v>12.25</v>
      </c>
      <c r="D2527" s="4">
        <v>-7.2360908108315414E-4</v>
      </c>
      <c r="E2527" s="4">
        <v>-2.931853319447875E-2</v>
      </c>
      <c r="F2527" s="2">
        <v>1</v>
      </c>
      <c r="G2527" s="4">
        <v>0.16889777602646469</v>
      </c>
      <c r="H2527" s="4">
        <v>-7.2360908108315414E-4</v>
      </c>
      <c r="I2527" s="4">
        <v>0.24914858152540459</v>
      </c>
    </row>
    <row r="2528" spans="1:9" x14ac:dyDescent="0.25">
      <c r="A2528" t="s">
        <v>2732</v>
      </c>
      <c r="B2528" s="3">
        <v>173.75738525390619</v>
      </c>
      <c r="C2528" s="3">
        <v>12.61999988555908</v>
      </c>
      <c r="D2528" s="4">
        <v>2.8060411254458022E-3</v>
      </c>
      <c r="E2528" s="4">
        <v>-2.1705406298538569E-2</v>
      </c>
      <c r="F2528" s="2">
        <v>1</v>
      </c>
      <c r="G2528" s="4">
        <v>0.16857994521488129</v>
      </c>
      <c r="H2528" s="4">
        <v>0</v>
      </c>
      <c r="I2528" s="4">
        <v>0.2500531313230665</v>
      </c>
    </row>
    <row r="2529" spans="1:9" x14ac:dyDescent="0.25">
      <c r="A2529" t="s">
        <v>2733</v>
      </c>
      <c r="B2529" s="3">
        <v>173.27117919921881</v>
      </c>
      <c r="C2529" s="3">
        <v>12.89999961853027</v>
      </c>
      <c r="D2529" s="4">
        <v>5.3506558262972348E-3</v>
      </c>
      <c r="E2529" s="4">
        <v>-5.0073660456266489E-2</v>
      </c>
      <c r="F2529" s="2">
        <v>1</v>
      </c>
      <c r="G2529" s="4">
        <v>0.17113928322212391</v>
      </c>
      <c r="H2529" s="4">
        <v>0</v>
      </c>
      <c r="I2529" s="4">
        <v>0.24655524603754489</v>
      </c>
    </row>
    <row r="2530" spans="1:9" x14ac:dyDescent="0.25">
      <c r="A2530" t="s">
        <v>2734</v>
      </c>
      <c r="B2530" s="3">
        <v>172.3489990234375</v>
      </c>
      <c r="C2530" s="3">
        <v>13.579999923706049</v>
      </c>
      <c r="D2530" s="4">
        <v>1.7544572277659041E-3</v>
      </c>
      <c r="E2530" s="4">
        <v>-2.7220638495883409E-2</v>
      </c>
      <c r="F2530" s="2">
        <v>2</v>
      </c>
      <c r="G2530" s="4">
        <v>0.1743050820038741</v>
      </c>
      <c r="H2530" s="4">
        <v>0</v>
      </c>
      <c r="I2530" s="4">
        <v>0.23992085628372289</v>
      </c>
    </row>
    <row r="2531" spans="1:9" x14ac:dyDescent="0.25">
      <c r="A2531" t="s">
        <v>2735</v>
      </c>
      <c r="B2531" s="3">
        <v>172.0471496582031</v>
      </c>
      <c r="C2531" s="3">
        <v>13.960000038146971</v>
      </c>
      <c r="D2531" s="4">
        <v>-1.6056259333425691E-3</v>
      </c>
      <c r="E2531" s="4">
        <v>7.2150349167974248E-3</v>
      </c>
      <c r="F2531" s="2">
        <v>2</v>
      </c>
      <c r="G2531" s="4">
        <v>0.16858212610504689</v>
      </c>
      <c r="H2531" s="4">
        <v>-1.6056259333425691E-3</v>
      </c>
      <c r="I2531" s="4">
        <v>0.2459961426471324</v>
      </c>
    </row>
    <row r="2532" spans="1:9" x14ac:dyDescent="0.25">
      <c r="A2532" t="s">
        <v>2736</v>
      </c>
      <c r="B2532" s="3">
        <v>172.32383728027341</v>
      </c>
      <c r="C2532" s="3">
        <v>13.85999965667725</v>
      </c>
      <c r="D2532" s="4">
        <v>5.7738362890491501E-3</v>
      </c>
      <c r="E2532" s="4">
        <v>-9.2923600119921845E-3</v>
      </c>
      <c r="F2532" s="2">
        <v>2</v>
      </c>
      <c r="G2532" s="4">
        <v>0.1679172218800884</v>
      </c>
      <c r="H2532" s="4">
        <v>0</v>
      </c>
      <c r="I2532" s="4">
        <v>0.26327859140832088</v>
      </c>
    </row>
    <row r="2533" spans="1:9" x14ac:dyDescent="0.25">
      <c r="A2533" t="s">
        <v>2737</v>
      </c>
      <c r="B2533" s="3">
        <v>171.33457946777341</v>
      </c>
      <c r="C2533" s="3">
        <v>13.989999771118161</v>
      </c>
      <c r="D2533" s="4">
        <v>6.36370976207834E-4</v>
      </c>
      <c r="E2533" s="4">
        <v>5.1089356127987928E-2</v>
      </c>
      <c r="F2533" s="2">
        <v>2</v>
      </c>
      <c r="G2533" s="4">
        <v>0.1571491419578652</v>
      </c>
      <c r="H2533" s="4">
        <v>0</v>
      </c>
      <c r="I2533" s="4">
        <v>0.271971665549539</v>
      </c>
    </row>
    <row r="2534" spans="1:9" x14ac:dyDescent="0.25">
      <c r="A2534" t="s">
        <v>2738</v>
      </c>
      <c r="B2534" s="3">
        <v>171.2256164550781</v>
      </c>
      <c r="C2534" s="3">
        <v>13.310000419616699</v>
      </c>
      <c r="D2534" s="4">
        <v>2.4494829790344669E-4</v>
      </c>
      <c r="E2534" s="4">
        <v>-3.4807798663099347E-2</v>
      </c>
      <c r="F2534" s="2">
        <v>2</v>
      </c>
      <c r="G2534" s="4">
        <v>0.16144470122207191</v>
      </c>
      <c r="H2534" s="4">
        <v>0</v>
      </c>
      <c r="I2534" s="4">
        <v>0.2711627344792793</v>
      </c>
    </row>
    <row r="2535" spans="1:9" x14ac:dyDescent="0.25">
      <c r="A2535" t="s">
        <v>2739</v>
      </c>
      <c r="B2535" s="3">
        <v>171.1836853027344</v>
      </c>
      <c r="C2535" s="3">
        <v>13.789999961853029</v>
      </c>
      <c r="D2535" s="4">
        <v>1.127693710642363E-3</v>
      </c>
      <c r="E2535" s="4">
        <v>5.9139744778596633E-2</v>
      </c>
      <c r="F2535" s="2">
        <v>2</v>
      </c>
      <c r="G2535" s="4">
        <v>0.16695408770129561</v>
      </c>
      <c r="H2535" s="4">
        <v>0</v>
      </c>
      <c r="I2535" s="4">
        <v>0.27085144158177582</v>
      </c>
    </row>
    <row r="2536" spans="1:9" x14ac:dyDescent="0.25">
      <c r="A2536" t="s">
        <v>2740</v>
      </c>
      <c r="B2536" s="3">
        <v>170.99085998535159</v>
      </c>
      <c r="C2536" s="3">
        <v>13.02000045776367</v>
      </c>
      <c r="D2536" s="4">
        <v>-1.0774509580194771E-3</v>
      </c>
      <c r="E2536" s="4">
        <v>7.739967560310701E-3</v>
      </c>
      <c r="F2536" s="2">
        <v>1</v>
      </c>
      <c r="G2536" s="4">
        <v>0.1749931976355559</v>
      </c>
      <c r="H2536" s="4">
        <v>-1.0774509580194771E-3</v>
      </c>
      <c r="I2536" s="4">
        <v>0.26941992471650877</v>
      </c>
    </row>
    <row r="2537" spans="1:9" x14ac:dyDescent="0.25">
      <c r="A2537" t="s">
        <v>2741</v>
      </c>
      <c r="B2537" s="3">
        <v>171.17529296875</v>
      </c>
      <c r="C2537" s="3">
        <v>12.920000076293951</v>
      </c>
      <c r="D2537" s="4">
        <v>9.8053431044720085E-4</v>
      </c>
      <c r="E2537" s="4">
        <v>1.9731649447087159E-2</v>
      </c>
      <c r="F2537" s="2">
        <v>1</v>
      </c>
      <c r="G2537" s="4">
        <v>0.17387235196715789</v>
      </c>
      <c r="H2537" s="4">
        <v>0</v>
      </c>
      <c r="I2537" s="4">
        <v>0.27078913769035401</v>
      </c>
    </row>
    <row r="2538" spans="1:9" x14ac:dyDescent="0.25">
      <c r="A2538" t="s">
        <v>2742</v>
      </c>
      <c r="B2538" s="3">
        <v>171.00761413574219</v>
      </c>
      <c r="C2538" s="3">
        <v>12.670000076293951</v>
      </c>
      <c r="D2538" s="4">
        <v>3.147514171824906E-3</v>
      </c>
      <c r="E2538" s="4">
        <v>-3.4298766249262091E-2</v>
      </c>
      <c r="F2538" s="2">
        <v>1</v>
      </c>
      <c r="G2538" s="4">
        <v>0.17292091993321559</v>
      </c>
      <c r="H2538" s="4">
        <v>0</v>
      </c>
      <c r="I2538" s="4">
        <v>0.2695443059397471</v>
      </c>
    </row>
    <row r="2539" spans="1:9" x14ac:dyDescent="0.25">
      <c r="A2539" t="s">
        <v>2743</v>
      </c>
      <c r="B2539" s="3">
        <v>170.47105407714841</v>
      </c>
      <c r="C2539" s="3">
        <v>13.11999988555908</v>
      </c>
      <c r="D2539" s="4">
        <v>9.3508484571236394E-4</v>
      </c>
      <c r="E2539" s="4">
        <v>-4.0234102974780139E-2</v>
      </c>
      <c r="F2539" s="2">
        <v>1</v>
      </c>
      <c r="G2539" s="4">
        <v>0.18501464404346171</v>
      </c>
      <c r="H2539" s="4">
        <v>0</v>
      </c>
      <c r="I2539" s="4">
        <v>0.26556093496164751</v>
      </c>
    </row>
    <row r="2540" spans="1:9" x14ac:dyDescent="0.25">
      <c r="A2540" t="s">
        <v>2744</v>
      </c>
      <c r="B2540" s="3">
        <v>170.3117980957031</v>
      </c>
      <c r="C2540" s="3">
        <v>13.670000076293951</v>
      </c>
      <c r="D2540" s="4">
        <v>4.0033105907870681E-3</v>
      </c>
      <c r="E2540" s="4">
        <v>-3.5285814912343387E-2</v>
      </c>
      <c r="F2540" s="2">
        <v>2</v>
      </c>
      <c r="G2540" s="4">
        <v>0.16893968995782879</v>
      </c>
      <c r="H2540" s="4">
        <v>0</v>
      </c>
      <c r="I2540" s="4">
        <v>0.26437863366206749</v>
      </c>
    </row>
    <row r="2541" spans="1:9" x14ac:dyDescent="0.25">
      <c r="A2541" t="s">
        <v>2745</v>
      </c>
      <c r="B2541" s="3">
        <v>169.63270568847659</v>
      </c>
      <c r="C2541" s="3">
        <v>14.170000076293951</v>
      </c>
      <c r="D2541" s="4">
        <v>6.3162199681514597E-3</v>
      </c>
      <c r="E2541" s="4">
        <v>-4.8354617221461949E-2</v>
      </c>
      <c r="F2541" s="2">
        <v>2</v>
      </c>
      <c r="G2541" s="4">
        <v>0.17022307509310569</v>
      </c>
      <c r="H2541" s="4">
        <v>0</v>
      </c>
      <c r="I2541" s="4">
        <v>0.25933711604802112</v>
      </c>
    </row>
    <row r="2542" spans="1:9" x14ac:dyDescent="0.25">
      <c r="A2542" t="s">
        <v>2746</v>
      </c>
      <c r="B2542" s="3">
        <v>168.5679931640625</v>
      </c>
      <c r="C2542" s="3">
        <v>14.89000034332275</v>
      </c>
      <c r="D2542" s="4">
        <v>-3.469594032330714E-3</v>
      </c>
      <c r="E2542" s="4">
        <v>1.0862240737186999E-2</v>
      </c>
      <c r="F2542" s="2">
        <v>2</v>
      </c>
      <c r="G2542" s="4">
        <v>0.15919596361681229</v>
      </c>
      <c r="H2542" s="4">
        <v>-3.469594032330714E-3</v>
      </c>
      <c r="I2542" s="4">
        <v>0.25143279126304607</v>
      </c>
    </row>
    <row r="2543" spans="1:9" x14ac:dyDescent="0.25">
      <c r="A2543" t="s">
        <v>2747</v>
      </c>
      <c r="B2543" s="3">
        <v>169.15489196777341</v>
      </c>
      <c r="C2543" s="3">
        <v>14.72999954223633</v>
      </c>
      <c r="D2543" s="4">
        <v>5.4541227319315766E-4</v>
      </c>
      <c r="E2543" s="4">
        <v>4.989307359857631E-2</v>
      </c>
      <c r="F2543" s="2">
        <v>2</v>
      </c>
      <c r="G2543" s="4">
        <v>0.16732422800074051</v>
      </c>
      <c r="H2543" s="4">
        <v>0</v>
      </c>
      <c r="I2543" s="4">
        <v>0.25578987230987371</v>
      </c>
    </row>
    <row r="2544" spans="1:9" x14ac:dyDescent="0.25">
      <c r="A2544" t="s">
        <v>2748</v>
      </c>
      <c r="B2544" s="3">
        <v>169.06268310546881</v>
      </c>
      <c r="C2544" s="3">
        <v>14.02999973297119</v>
      </c>
      <c r="D2544" s="4">
        <v>1.1435841553988361E-2</v>
      </c>
      <c r="E2544" s="4">
        <v>-3.3746605326756877E-2</v>
      </c>
      <c r="F2544" s="2">
        <v>2</v>
      </c>
      <c r="G2544" s="4">
        <v>0.16947529736688691</v>
      </c>
      <c r="H2544" s="4">
        <v>0</v>
      </c>
      <c r="I2544" s="4">
        <v>0.25510532246285228</v>
      </c>
    </row>
    <row r="2545" spans="1:9" x14ac:dyDescent="0.25">
      <c r="A2545" t="s">
        <v>2749</v>
      </c>
      <c r="B2545" s="3">
        <v>167.15116882324219</v>
      </c>
      <c r="C2545" s="3">
        <v>14.52000045776367</v>
      </c>
      <c r="D2545" s="4">
        <v>6.4103147139846772E-3</v>
      </c>
      <c r="E2545" s="4">
        <v>-4.1584104067965533E-2</v>
      </c>
      <c r="F2545" s="2">
        <v>2</v>
      </c>
      <c r="G2545" s="4">
        <v>0.15297379342602729</v>
      </c>
      <c r="H2545" s="4">
        <v>-7.4722143169148048E-3</v>
      </c>
      <c r="I2545" s="4">
        <v>0.24091442175361899</v>
      </c>
    </row>
    <row r="2546" spans="1:9" x14ac:dyDescent="0.25">
      <c r="A2546" t="s">
        <v>2750</v>
      </c>
      <c r="B2546" s="3">
        <v>166.08650207519531</v>
      </c>
      <c r="C2546" s="3">
        <v>15.14999961853027</v>
      </c>
      <c r="D2546" s="4">
        <v>-1.512045358975644E-3</v>
      </c>
      <c r="E2546" s="4">
        <v>5.281440285442196E-2</v>
      </c>
      <c r="F2546" s="2">
        <v>2</v>
      </c>
      <c r="G2546" s="4">
        <v>0.1399392550178076</v>
      </c>
      <c r="H2546" s="4">
        <v>-1.37941044799853E-2</v>
      </c>
      <c r="I2546" s="4">
        <v>0.2330104368080517</v>
      </c>
    </row>
    <row r="2547" spans="1:9" x14ac:dyDescent="0.25">
      <c r="A2547" t="s">
        <v>2751</v>
      </c>
      <c r="B2547" s="3">
        <v>166.3380126953125</v>
      </c>
      <c r="C2547" s="3">
        <v>14.39000034332275</v>
      </c>
      <c r="D2547" s="4">
        <v>1.1470184016564969E-2</v>
      </c>
      <c r="E2547" s="4">
        <v>-0.1028678602260755</v>
      </c>
      <c r="F2547" s="2">
        <v>2</v>
      </c>
      <c r="G2547" s="4">
        <v>0.14775488682412649</v>
      </c>
      <c r="H2547" s="4">
        <v>-1.2300658274265521E-2</v>
      </c>
      <c r="I2547" s="4">
        <v>0.23487762779406049</v>
      </c>
    </row>
    <row r="2548" spans="1:9" x14ac:dyDescent="0.25">
      <c r="A2548" t="s">
        <v>2752</v>
      </c>
      <c r="B2548" s="3">
        <v>164.45172119140619</v>
      </c>
      <c r="C2548" s="3">
        <v>16.04000091552734</v>
      </c>
      <c r="D2548" s="4">
        <v>-1.374215543081037E-3</v>
      </c>
      <c r="E2548" s="4">
        <v>-4.3451081422827276E-3</v>
      </c>
      <c r="F2548" s="2">
        <v>2</v>
      </c>
      <c r="G2548" s="4">
        <v>0.13654507216462661</v>
      </c>
      <c r="H2548" s="4">
        <v>-2.3501278304058348E-2</v>
      </c>
      <c r="I2548" s="4">
        <v>0.22087397859850011</v>
      </c>
    </row>
    <row r="2549" spans="1:9" x14ac:dyDescent="0.25">
      <c r="A2549" t="s">
        <v>2753</v>
      </c>
      <c r="B2549" s="3">
        <v>164.67802429199219</v>
      </c>
      <c r="C2549" s="3">
        <v>16.110000610351559</v>
      </c>
      <c r="D2549" s="4">
        <v>7.6949170615261409E-3</v>
      </c>
      <c r="E2549" s="4">
        <v>-2.5408352017387451E-2</v>
      </c>
      <c r="F2549" s="2">
        <v>3</v>
      </c>
      <c r="G2549" s="4">
        <v>0.14330723859612801</v>
      </c>
      <c r="H2549" s="4">
        <v>-2.2157511958306401E-2</v>
      </c>
      <c r="I2549" s="4">
        <v>0.22255403135063839</v>
      </c>
    </row>
    <row r="2550" spans="1:9" x14ac:dyDescent="0.25">
      <c r="A2550" t="s">
        <v>2754</v>
      </c>
      <c r="B2550" s="3">
        <v>163.42051696777341</v>
      </c>
      <c r="C2550" s="3">
        <v>16.530000686645511</v>
      </c>
      <c r="D2550" s="4">
        <v>1.1624982112251381E-2</v>
      </c>
      <c r="E2550" s="4">
        <v>-7.4986015089934077E-2</v>
      </c>
      <c r="F2550" s="2">
        <v>3</v>
      </c>
      <c r="G2550" s="4">
        <v>0.1383466205117643</v>
      </c>
      <c r="H2550" s="4">
        <v>-2.962447117117872E-2</v>
      </c>
      <c r="I2550" s="4">
        <v>0.21321841626000171</v>
      </c>
    </row>
    <row r="2551" spans="1:9" x14ac:dyDescent="0.25">
      <c r="A2551" t="s">
        <v>2755</v>
      </c>
      <c r="B2551" s="3">
        <v>161.54258728027341</v>
      </c>
      <c r="C2551" s="3">
        <v>17.870000839233398</v>
      </c>
      <c r="D2551" s="4">
        <v>-7.1106928712253437E-3</v>
      </c>
      <c r="E2551" s="4">
        <v>0.1113184654241461</v>
      </c>
      <c r="F2551" s="2">
        <v>3</v>
      </c>
      <c r="G2551" s="4">
        <v>0.1198769186894966</v>
      </c>
      <c r="H2551" s="4">
        <v>-4.0775439528294648E-2</v>
      </c>
      <c r="I2551" s="4">
        <v>0.19927684439625781</v>
      </c>
    </row>
    <row r="2552" spans="1:9" x14ac:dyDescent="0.25">
      <c r="A2552" t="s">
        <v>2756</v>
      </c>
      <c r="B2552" s="3">
        <v>162.6994934082031</v>
      </c>
      <c r="C2552" s="3">
        <v>16.079999923706051</v>
      </c>
      <c r="D2552" s="4">
        <v>1.9810542617390459E-2</v>
      </c>
      <c r="E2552" s="4">
        <v>-0.13408722735801501</v>
      </c>
      <c r="F2552" s="2">
        <v>3</v>
      </c>
      <c r="G2552" s="4">
        <v>0.134428999202588</v>
      </c>
      <c r="H2552" s="4">
        <v>-3.3905840676661692E-2</v>
      </c>
      <c r="I2552" s="4">
        <v>0.20786560574845159</v>
      </c>
    </row>
    <row r="2553" spans="1:9" x14ac:dyDescent="0.25">
      <c r="A2553" t="s">
        <v>2757</v>
      </c>
      <c r="B2553" s="3">
        <v>159.5389404296875</v>
      </c>
      <c r="C2553" s="3">
        <v>18.569999694824219</v>
      </c>
      <c r="D2553" s="4">
        <v>9.7099979845478579E-3</v>
      </c>
      <c r="E2553" s="4">
        <v>-0.15552524383314459</v>
      </c>
      <c r="F2553" s="2">
        <v>3</v>
      </c>
      <c r="G2553" s="4">
        <v>0.1124552327894945</v>
      </c>
      <c r="H2553" s="4">
        <v>-5.2672904475165039E-2</v>
      </c>
      <c r="I2553" s="4">
        <v>0.18440196023901589</v>
      </c>
    </row>
    <row r="2554" spans="1:9" x14ac:dyDescent="0.25">
      <c r="A2554" t="s">
        <v>2758</v>
      </c>
      <c r="B2554" s="3">
        <v>158.00471496582031</v>
      </c>
      <c r="C2554" s="3">
        <v>21.989999771118161</v>
      </c>
      <c r="D2554" s="4">
        <v>1.181068239834859E-2</v>
      </c>
      <c r="E2554" s="4">
        <v>-0.12738098788243291</v>
      </c>
      <c r="F2554" s="2">
        <v>4</v>
      </c>
      <c r="G2554" s="4">
        <v>0.1091989845711501</v>
      </c>
      <c r="H2554" s="4">
        <v>-6.1782989753724982E-2</v>
      </c>
      <c r="I2554" s="4">
        <v>0.1730120159284996</v>
      </c>
    </row>
    <row r="2555" spans="1:9" x14ac:dyDescent="0.25">
      <c r="A2555" t="s">
        <v>2759</v>
      </c>
      <c r="B2555" s="3">
        <v>156.16035461425781</v>
      </c>
      <c r="C2555" s="3">
        <v>25.20000076293945</v>
      </c>
      <c r="D2555" s="4">
        <v>-8.5805660381410576E-4</v>
      </c>
      <c r="E2555" s="4">
        <v>-2.7700709757095821E-3</v>
      </c>
      <c r="F2555" s="2">
        <v>5</v>
      </c>
      <c r="G2555" s="4">
        <v>0.1035780660877104</v>
      </c>
      <c r="H2555" s="4">
        <v>-7.2734626578196071E-2</v>
      </c>
      <c r="I2555" s="4">
        <v>0.1593196596304427</v>
      </c>
    </row>
    <row r="2556" spans="1:9" x14ac:dyDescent="0.25">
      <c r="A2556" t="s">
        <v>2760</v>
      </c>
      <c r="B2556" s="3">
        <v>156.2944641113281</v>
      </c>
      <c r="C2556" s="3">
        <v>25.270000457763668</v>
      </c>
      <c r="D2556" s="4">
        <v>-6.7661292285399188E-3</v>
      </c>
      <c r="E2556" s="4">
        <v>0.1088196332869231</v>
      </c>
      <c r="F2556" s="2">
        <v>5</v>
      </c>
      <c r="G2556" s="4">
        <v>0.11995186451737889</v>
      </c>
      <c r="H2556" s="4">
        <v>-7.1938297105280324E-2</v>
      </c>
      <c r="I2556" s="4">
        <v>0.16031527581536251</v>
      </c>
    </row>
    <row r="2557" spans="1:9" x14ac:dyDescent="0.25">
      <c r="A2557" t="s">
        <v>2761</v>
      </c>
      <c r="B2557" s="3">
        <v>157.35917663574219</v>
      </c>
      <c r="C2557" s="3">
        <v>22.79000091552734</v>
      </c>
      <c r="D2557" s="4">
        <v>1.547477521320451E-3</v>
      </c>
      <c r="E2557" s="4">
        <v>-7.5081108764081361E-2</v>
      </c>
      <c r="F2557" s="2">
        <v>4</v>
      </c>
      <c r="G2557" s="4">
        <v>0.11940136012480181</v>
      </c>
      <c r="H2557" s="4">
        <v>-6.5616135126483566E-2</v>
      </c>
      <c r="I2557" s="4">
        <v>0.16821960060033761</v>
      </c>
    </row>
    <row r="2558" spans="1:9" x14ac:dyDescent="0.25">
      <c r="A2558" t="s">
        <v>2762</v>
      </c>
      <c r="B2558" s="3">
        <v>157.11604309082031</v>
      </c>
      <c r="C2558" s="3">
        <v>24.639999389648441</v>
      </c>
      <c r="D2558" s="4">
        <v>-1.6427303025295381E-2</v>
      </c>
      <c r="E2558" s="4">
        <v>0.16007531333185529</v>
      </c>
      <c r="F2558" s="2">
        <v>5</v>
      </c>
      <c r="G2558" s="4">
        <v>0.1221358813622531</v>
      </c>
      <c r="H2558" s="4">
        <v>-6.7059839054284254E-2</v>
      </c>
      <c r="I2558" s="4">
        <v>0.1664146002259479</v>
      </c>
    </row>
    <row r="2559" spans="1:9" x14ac:dyDescent="0.25">
      <c r="A2559" t="s">
        <v>2763</v>
      </c>
      <c r="B2559" s="3">
        <v>159.7401428222656</v>
      </c>
      <c r="C2559" s="3">
        <v>21.239999771118161</v>
      </c>
      <c r="D2559" s="4">
        <v>-1.141449563038466E-2</v>
      </c>
      <c r="E2559" s="4">
        <v>0.13219613603299751</v>
      </c>
      <c r="F2559" s="2">
        <v>4</v>
      </c>
      <c r="G2559" s="4">
        <v>0.14822800454345431</v>
      </c>
      <c r="H2559" s="4">
        <v>-5.1478183752686091E-2</v>
      </c>
      <c r="I2559" s="4">
        <v>0.18589566771590199</v>
      </c>
    </row>
    <row r="2560" spans="1:9" x14ac:dyDescent="0.25">
      <c r="A2560" t="s">
        <v>2764</v>
      </c>
      <c r="B2560" s="3">
        <v>161.58454895019531</v>
      </c>
      <c r="C2560" s="3">
        <v>18.760000228881839</v>
      </c>
      <c r="D2560" s="4">
        <v>-1.9833061810484939E-2</v>
      </c>
      <c r="E2560" s="4">
        <v>0.2415619229078951</v>
      </c>
      <c r="F2560" s="2">
        <v>3</v>
      </c>
      <c r="G2560" s="4">
        <v>0.1865252538743343</v>
      </c>
      <c r="H2560" s="4">
        <v>-4.052627511248863E-2</v>
      </c>
      <c r="I2560" s="4">
        <v>0.19958836385336659</v>
      </c>
    </row>
    <row r="2561" spans="1:9" x14ac:dyDescent="0.25">
      <c r="A2561" t="s">
        <v>2765</v>
      </c>
      <c r="B2561" s="3">
        <v>164.85411071777341</v>
      </c>
      <c r="C2561" s="3">
        <v>15.10999965667725</v>
      </c>
      <c r="D2561" s="4">
        <v>1.7489545281428761E-2</v>
      </c>
      <c r="E2561" s="4">
        <v>-0.1215116868346597</v>
      </c>
      <c r="F2561" s="2">
        <v>2</v>
      </c>
      <c r="G2561" s="4">
        <v>0.21141177473139861</v>
      </c>
      <c r="H2561" s="4">
        <v>-2.1111927464342539E-2</v>
      </c>
      <c r="I2561" s="4">
        <v>0.22386128027246949</v>
      </c>
    </row>
    <row r="2562" spans="1:9" x14ac:dyDescent="0.25">
      <c r="A2562" t="s">
        <v>2766</v>
      </c>
      <c r="B2562" s="3">
        <v>162.02044677734381</v>
      </c>
      <c r="C2562" s="3">
        <v>17.20000076293945</v>
      </c>
      <c r="D2562" s="4">
        <v>-1.5435930517125111E-2</v>
      </c>
      <c r="E2562" s="4">
        <v>0.1125485588938611</v>
      </c>
      <c r="F2562" s="2">
        <v>3</v>
      </c>
      <c r="G2562" s="4">
        <v>0.17672237481735231</v>
      </c>
      <c r="H2562" s="4">
        <v>-3.7937955161096548E-2</v>
      </c>
      <c r="I2562" s="4">
        <v>0.20282442797381289</v>
      </c>
    </row>
    <row r="2563" spans="1:9" x14ac:dyDescent="0.25">
      <c r="A2563" t="s">
        <v>2767</v>
      </c>
      <c r="B2563" s="3">
        <v>164.56059265136719</v>
      </c>
      <c r="C2563" s="3">
        <v>15.460000038146971</v>
      </c>
      <c r="D2563" s="4">
        <v>-1.1708498942095691E-3</v>
      </c>
      <c r="E2563" s="4">
        <v>6.2542944019449376E-2</v>
      </c>
      <c r="F2563" s="2">
        <v>2</v>
      </c>
      <c r="G2563" s="4">
        <v>0.18483928993422349</v>
      </c>
      <c r="H2563" s="4">
        <v>-2.2854809901594501E-2</v>
      </c>
      <c r="I2563" s="4">
        <v>0.22168222998994411</v>
      </c>
    </row>
    <row r="2564" spans="1:9" x14ac:dyDescent="0.25">
      <c r="A2564" t="s">
        <v>2768</v>
      </c>
      <c r="B2564" s="3">
        <v>164.75349426269531</v>
      </c>
      <c r="C2564" s="3">
        <v>14.55000019073486</v>
      </c>
      <c r="D2564" s="4">
        <v>1.1009478069014421E-2</v>
      </c>
      <c r="E2564" s="4">
        <v>-9.9628692566793187E-2</v>
      </c>
      <c r="F2564" s="2">
        <v>2</v>
      </c>
      <c r="G2564" s="4">
        <v>0.19521561078421981</v>
      </c>
      <c r="H2564" s="4">
        <v>-2.17093784308241E-2</v>
      </c>
      <c r="I2564" s="4">
        <v>0.2231143132542239</v>
      </c>
    </row>
    <row r="2565" spans="1:9" x14ac:dyDescent="0.25">
      <c r="A2565" t="s">
        <v>2769</v>
      </c>
      <c r="B2565" s="3">
        <v>162.95939636230469</v>
      </c>
      <c r="C2565" s="3">
        <v>16.159999847412109</v>
      </c>
      <c r="D2565" s="4">
        <v>1.5442882966176799E-4</v>
      </c>
      <c r="E2565" s="4">
        <v>-3.2914378647190927E-2</v>
      </c>
      <c r="F2565" s="2">
        <v>3</v>
      </c>
      <c r="G2565" s="4">
        <v>0.1712994585991312</v>
      </c>
      <c r="H2565" s="4">
        <v>-3.2362561587780718E-2</v>
      </c>
      <c r="I2565" s="4">
        <v>0.20979510062588219</v>
      </c>
    </row>
    <row r="2566" spans="1:9" x14ac:dyDescent="0.25">
      <c r="A2566" t="s">
        <v>2770</v>
      </c>
      <c r="B2566" s="3">
        <v>162.9342346191406</v>
      </c>
      <c r="C2566" s="3">
        <v>16.70999908447266</v>
      </c>
      <c r="D2566" s="4">
        <v>-1.355226601832582E-2</v>
      </c>
      <c r="E2566" s="4">
        <v>2.4524808806127171E-2</v>
      </c>
      <c r="F2566" s="2">
        <v>3</v>
      </c>
      <c r="G2566" s="4">
        <v>0.17001183263640329</v>
      </c>
      <c r="H2566" s="4">
        <v>-3.2511969632022193E-2</v>
      </c>
      <c r="I2566" s="4">
        <v>0.20960830223141949</v>
      </c>
    </row>
    <row r="2567" spans="1:9" x14ac:dyDescent="0.25">
      <c r="A2567" t="s">
        <v>2771</v>
      </c>
      <c r="B2567" s="3">
        <v>165.1726989746094</v>
      </c>
      <c r="C2567" s="3">
        <v>16.309999465942379</v>
      </c>
      <c r="D2567" s="4">
        <v>-2.632372300920061E-3</v>
      </c>
      <c r="E2567" s="4">
        <v>2.0650809334120449E-2</v>
      </c>
      <c r="F2567" s="2">
        <v>3</v>
      </c>
      <c r="G2567" s="4">
        <v>0.1954752266594395</v>
      </c>
      <c r="H2567" s="4">
        <v>-1.9220180614301752E-2</v>
      </c>
      <c r="I2567" s="4">
        <v>0.22622644927064231</v>
      </c>
    </row>
    <row r="2568" spans="1:9" x14ac:dyDescent="0.25">
      <c r="A2568" t="s">
        <v>2772</v>
      </c>
      <c r="B2568" s="3">
        <v>165.608642578125</v>
      </c>
      <c r="C2568" s="3">
        <v>15.97999954223633</v>
      </c>
      <c r="D2568" s="4">
        <v>-1.818616251369698E-3</v>
      </c>
      <c r="E2568" s="4">
        <v>7.6094217625519267E-2</v>
      </c>
      <c r="F2568" s="2">
        <v>2</v>
      </c>
      <c r="G2568" s="4">
        <v>0.19224406771319821</v>
      </c>
      <c r="H2568" s="4">
        <v>-1.6631588847183298E-2</v>
      </c>
      <c r="I2568" s="4">
        <v>0.22946285323049631</v>
      </c>
    </row>
    <row r="2569" spans="1:9" x14ac:dyDescent="0.25">
      <c r="A2569" t="s">
        <v>2773</v>
      </c>
      <c r="B2569" s="3">
        <v>165.9103698730469</v>
      </c>
      <c r="C2569" s="3">
        <v>14.85000038146973</v>
      </c>
      <c r="D2569" s="4">
        <v>7.9451063023092683E-3</v>
      </c>
      <c r="E2569" s="4">
        <v>-5.051150540353444E-2</v>
      </c>
      <c r="F2569" s="2">
        <v>2</v>
      </c>
      <c r="G2569" s="4">
        <v>0.1889257845218251</v>
      </c>
      <c r="H2569" s="4">
        <v>-1.483996078967542E-2</v>
      </c>
      <c r="I2569" s="4">
        <v>0.2317028480468126</v>
      </c>
    </row>
    <row r="2570" spans="1:9" x14ac:dyDescent="0.25">
      <c r="A2570" t="s">
        <v>2774</v>
      </c>
      <c r="B2570" s="3">
        <v>164.60258483886719</v>
      </c>
      <c r="C2570" s="3">
        <v>15.64000034332275</v>
      </c>
      <c r="D2570" s="4">
        <v>-1.6135354825858591E-2</v>
      </c>
      <c r="E2570" s="4">
        <v>0.17859832734010969</v>
      </c>
      <c r="F2570" s="2">
        <v>2</v>
      </c>
      <c r="G2570" s="4">
        <v>0.1840898703048115</v>
      </c>
      <c r="H2570" s="4">
        <v>-2.260546427530441E-2</v>
      </c>
      <c r="I2570" s="4">
        <v>0.22199397600665799</v>
      </c>
    </row>
    <row r="2571" spans="1:9" x14ac:dyDescent="0.25">
      <c r="A2571" t="s">
        <v>2775</v>
      </c>
      <c r="B2571" s="3">
        <v>167.30206298828119</v>
      </c>
      <c r="C2571" s="3">
        <v>13.27000045776367</v>
      </c>
      <c r="D2571" s="4">
        <v>7.8277262311601259E-3</v>
      </c>
      <c r="E2571" s="4">
        <v>-0.11118551999202821</v>
      </c>
      <c r="F2571" s="2">
        <v>2</v>
      </c>
      <c r="G2571" s="4">
        <v>0.20003025164575419</v>
      </c>
      <c r="H2571" s="4">
        <v>-6.5762190776766927E-3</v>
      </c>
      <c r="I2571" s="4">
        <v>0.2420346457213822</v>
      </c>
    </row>
    <row r="2572" spans="1:9" x14ac:dyDescent="0.25">
      <c r="A2572" t="s">
        <v>2776</v>
      </c>
      <c r="B2572" s="3">
        <v>166.00263977050781</v>
      </c>
      <c r="C2572" s="3">
        <v>14.930000305175779</v>
      </c>
      <c r="D2572" s="4">
        <v>-5.7241138348500531E-3</v>
      </c>
      <c r="E2572" s="4">
        <v>9.0577119269551032E-2</v>
      </c>
      <c r="F2572" s="2">
        <v>2</v>
      </c>
      <c r="G2572" s="4">
        <v>0.18790709883515941</v>
      </c>
      <c r="H2572" s="4">
        <v>-1.429207089062867E-2</v>
      </c>
      <c r="I2572" s="4">
        <v>0.23238785101304441</v>
      </c>
    </row>
    <row r="2573" spans="1:9" x14ac:dyDescent="0.25">
      <c r="A2573" t="s">
        <v>2777</v>
      </c>
      <c r="B2573" s="3">
        <v>166.95832824707031</v>
      </c>
      <c r="C2573" s="3">
        <v>13.689999580383301</v>
      </c>
      <c r="D2573" s="4">
        <v>-7.7229033872585617E-3</v>
      </c>
      <c r="E2573" s="4">
        <v>0.1304706827827917</v>
      </c>
      <c r="F2573" s="2">
        <v>2</v>
      </c>
      <c r="G2573" s="4">
        <v>0.18921699220983151</v>
      </c>
      <c r="H2573" s="4">
        <v>-8.6172833667168547E-3</v>
      </c>
      <c r="I2573" s="4">
        <v>0.23948279160854941</v>
      </c>
    </row>
    <row r="2574" spans="1:9" x14ac:dyDescent="0.25">
      <c r="A2574" t="s">
        <v>2778</v>
      </c>
      <c r="B2574" s="3">
        <v>168.25776672363281</v>
      </c>
      <c r="C2574" s="3">
        <v>12.10999965667725</v>
      </c>
      <c r="D2574" s="4">
        <v>-9.0134094852267754E-4</v>
      </c>
      <c r="E2574" s="4">
        <v>6.6500353683962574E-3</v>
      </c>
      <c r="F2574" s="2">
        <v>1</v>
      </c>
      <c r="G2574" s="4">
        <v>0.1900941374140315</v>
      </c>
      <c r="H2574" s="4">
        <v>-9.0134094852267754E-4</v>
      </c>
      <c r="I2574" s="4">
        <v>0.24912969959668979</v>
      </c>
    </row>
    <row r="2575" spans="1:9" x14ac:dyDescent="0.25">
      <c r="A2575" t="s">
        <v>2779</v>
      </c>
      <c r="B2575" s="3">
        <v>168.40956115722659</v>
      </c>
      <c r="C2575" s="3">
        <v>12.02999973297119</v>
      </c>
      <c r="D2575" s="4">
        <v>5.3298411349729244E-3</v>
      </c>
      <c r="E2575" s="4">
        <v>-4.9011850138784063E-2</v>
      </c>
      <c r="F2575" s="2">
        <v>1</v>
      </c>
      <c r="G2575" s="4">
        <v>0.18917128893371091</v>
      </c>
      <c r="H2575" s="4">
        <v>0</v>
      </c>
      <c r="I2575" s="4">
        <v>0.25025660707280561</v>
      </c>
    </row>
    <row r="2576" spans="1:9" x14ac:dyDescent="0.25">
      <c r="A2576" t="s">
        <v>2780</v>
      </c>
      <c r="B2576" s="3">
        <v>167.5167236328125</v>
      </c>
      <c r="C2576" s="3">
        <v>12.64999961853027</v>
      </c>
      <c r="D2576" s="4">
        <v>1.347001826406125E-3</v>
      </c>
      <c r="E2576" s="4">
        <v>-6.2843618682487667E-3</v>
      </c>
      <c r="F2576" s="2">
        <v>1</v>
      </c>
      <c r="G2576" s="4">
        <v>0.19655767661700321</v>
      </c>
      <c r="H2576" s="4">
        <v>-1.789860958217981E-3</v>
      </c>
      <c r="I2576" s="4">
        <v>0.24362826598414819</v>
      </c>
    </row>
    <row r="2577" spans="1:9" x14ac:dyDescent="0.25">
      <c r="A2577" t="s">
        <v>2781</v>
      </c>
      <c r="B2577" s="3">
        <v>167.2913818359375</v>
      </c>
      <c r="C2577" s="3">
        <v>12.72999954223633</v>
      </c>
      <c r="D2577" s="4">
        <v>7.5387064832066466E-3</v>
      </c>
      <c r="E2577" s="4">
        <v>-9.8441951458111965E-2</v>
      </c>
      <c r="F2577" s="2">
        <v>1</v>
      </c>
      <c r="G2577" s="4">
        <v>0.2002804841800683</v>
      </c>
      <c r="H2577" s="4">
        <v>-3.132643108635258E-3</v>
      </c>
      <c r="I2577" s="4">
        <v>0.24195534985957279</v>
      </c>
    </row>
    <row r="2578" spans="1:9" x14ac:dyDescent="0.25">
      <c r="A2578" t="s">
        <v>2782</v>
      </c>
      <c r="B2578" s="3">
        <v>166.03965759277341</v>
      </c>
      <c r="C2578" s="3">
        <v>14.11999988555908</v>
      </c>
      <c r="D2578" s="4">
        <v>-7.5364226758622976E-4</v>
      </c>
      <c r="E2578" s="4">
        <v>6.085645682990215E-2</v>
      </c>
      <c r="F2578" s="2">
        <v>2</v>
      </c>
      <c r="G2578" s="4">
        <v>0.19819387406338601</v>
      </c>
      <c r="H2578" s="4">
        <v>-1.0591503356819019E-2</v>
      </c>
      <c r="I2578" s="4">
        <v>0.23266266781411549</v>
      </c>
    </row>
    <row r="2579" spans="1:9" x14ac:dyDescent="0.25">
      <c r="A2579" t="s">
        <v>2783</v>
      </c>
      <c r="B2579" s="3">
        <v>166.1648864746094</v>
      </c>
      <c r="C2579" s="3">
        <v>13.310000419616699</v>
      </c>
      <c r="D2579" s="4">
        <v>-5.8411879385763532E-3</v>
      </c>
      <c r="E2579" s="4">
        <v>3.9843767287675018E-2</v>
      </c>
      <c r="F2579" s="2">
        <v>2</v>
      </c>
      <c r="G2579" s="4">
        <v>0.20179476024652621</v>
      </c>
      <c r="H2579" s="4">
        <v>-9.8452809090621152E-3</v>
      </c>
      <c r="I2579" s="4">
        <v>0.2335923551539307</v>
      </c>
    </row>
    <row r="2580" spans="1:9" x14ac:dyDescent="0.25">
      <c r="A2580" t="s">
        <v>2784</v>
      </c>
      <c r="B2580" s="3">
        <v>167.14118957519531</v>
      </c>
      <c r="C2580" s="3">
        <v>12.80000019073486</v>
      </c>
      <c r="D2580" s="4">
        <v>1.1495095413769361E-3</v>
      </c>
      <c r="E2580" s="4">
        <v>-6.2111741455933567E-3</v>
      </c>
      <c r="F2580" s="2">
        <v>1</v>
      </c>
      <c r="G2580" s="4">
        <v>0.20564450532843789</v>
      </c>
      <c r="H2580" s="4">
        <v>-4.0276190503034659E-3</v>
      </c>
      <c r="I2580" s="4">
        <v>0.24084033676272831</v>
      </c>
    </row>
    <row r="2581" spans="1:9" x14ac:dyDescent="0.25">
      <c r="A2581" t="s">
        <v>2785</v>
      </c>
      <c r="B2581" s="3">
        <v>166.94927978515619</v>
      </c>
      <c r="C2581" s="3">
        <v>12.88000011444092</v>
      </c>
      <c r="D2581" s="4">
        <v>3.7628764023174281E-3</v>
      </c>
      <c r="E2581" s="4">
        <v>-4.5925917448820908E-2</v>
      </c>
      <c r="F2581" s="2">
        <v>1</v>
      </c>
      <c r="G2581" s="4">
        <v>0.2080402580420633</v>
      </c>
      <c r="H2581" s="4">
        <v>-5.171184266026585E-3</v>
      </c>
      <c r="I2581" s="4">
        <v>0.23941561668561651</v>
      </c>
    </row>
    <row r="2582" spans="1:9" x14ac:dyDescent="0.25">
      <c r="A2582" t="s">
        <v>2786</v>
      </c>
      <c r="B2582" s="3">
        <v>166.32342529296881</v>
      </c>
      <c r="C2582" s="3">
        <v>13.5</v>
      </c>
      <c r="D2582" s="4">
        <v>-6.33130178390795E-3</v>
      </c>
      <c r="E2582" s="4">
        <v>6.6350723752939045E-2</v>
      </c>
      <c r="F2582" s="2">
        <v>2</v>
      </c>
      <c r="G2582" s="4">
        <v>0.21241403397152769</v>
      </c>
      <c r="H2582" s="4">
        <v>-8.9005689275591937E-3</v>
      </c>
      <c r="I2582" s="4">
        <v>0.23476933230278929</v>
      </c>
    </row>
    <row r="2583" spans="1:9" x14ac:dyDescent="0.25">
      <c r="A2583" t="s">
        <v>2787</v>
      </c>
      <c r="B2583" s="3">
        <v>167.3831787109375</v>
      </c>
      <c r="C2583" s="3">
        <v>12.659999847412109</v>
      </c>
      <c r="D2583" s="4">
        <v>-2.5856375955725102E-3</v>
      </c>
      <c r="E2583" s="4">
        <v>4.714637614807704E-2</v>
      </c>
      <c r="F2583" s="2">
        <v>1</v>
      </c>
      <c r="G2583" s="4">
        <v>0.23182313602600901</v>
      </c>
      <c r="H2583" s="4">
        <v>-2.5856375955725102E-3</v>
      </c>
      <c r="I2583" s="4">
        <v>0.24263684115192419</v>
      </c>
    </row>
    <row r="2584" spans="1:9" x14ac:dyDescent="0.25">
      <c r="A2584" t="s">
        <v>2788</v>
      </c>
      <c r="B2584" s="3">
        <v>167.81709289550781</v>
      </c>
      <c r="C2584" s="3">
        <v>12.090000152587891</v>
      </c>
      <c r="D2584" s="4">
        <v>4.495269500165433E-3</v>
      </c>
      <c r="E2584" s="4">
        <v>-4.351267213575738E-2</v>
      </c>
      <c r="F2584" s="2">
        <v>1</v>
      </c>
      <c r="G2584" s="4">
        <v>0.23561168618378539</v>
      </c>
      <c r="H2584" s="4">
        <v>0</v>
      </c>
      <c r="I2584" s="4">
        <v>0.24585817889803449</v>
      </c>
    </row>
    <row r="2585" spans="1:9" x14ac:dyDescent="0.25">
      <c r="A2585" t="s">
        <v>2789</v>
      </c>
      <c r="B2585" s="3">
        <v>167.06608581542969</v>
      </c>
      <c r="C2585" s="3">
        <v>12.64000034332275</v>
      </c>
      <c r="D2585" s="4">
        <v>-1.4464596077066181E-3</v>
      </c>
      <c r="E2585" s="4">
        <v>2.2653777865943692E-2</v>
      </c>
      <c r="F2585" s="2">
        <v>1</v>
      </c>
      <c r="G2585" s="4">
        <v>0.2316403482119587</v>
      </c>
      <c r="H2585" s="4">
        <v>-2.491302080467328E-3</v>
      </c>
      <c r="I2585" s="4">
        <v>0.24028277357440489</v>
      </c>
    </row>
    <row r="2586" spans="1:9" x14ac:dyDescent="0.25">
      <c r="A2586" t="s">
        <v>2790</v>
      </c>
      <c r="B2586" s="3">
        <v>167.30809020996091</v>
      </c>
      <c r="C2586" s="3">
        <v>12.35999965667725</v>
      </c>
      <c r="D2586" s="4">
        <v>-5.4818659527899882E-4</v>
      </c>
      <c r="E2586" s="4">
        <v>8.9795638103873365E-3</v>
      </c>
      <c r="F2586" s="2">
        <v>1</v>
      </c>
      <c r="G2586" s="4">
        <v>0.2436289087753922</v>
      </c>
      <c r="H2586" s="4">
        <v>-1.046355984427372E-3</v>
      </c>
      <c r="I2586" s="4">
        <v>0.24207939124340341</v>
      </c>
    </row>
    <row r="2587" spans="1:9" x14ac:dyDescent="0.25">
      <c r="A2587" t="s">
        <v>2791</v>
      </c>
      <c r="B2587" s="3">
        <v>167.39985656738281</v>
      </c>
      <c r="C2587" s="3">
        <v>12.25</v>
      </c>
      <c r="D2587" s="4">
        <v>-4.984426287159005E-4</v>
      </c>
      <c r="E2587" s="4">
        <v>1.32340649621796E-2</v>
      </c>
      <c r="F2587" s="2">
        <v>1</v>
      </c>
      <c r="G2587" s="4">
        <v>0.2499372793526364</v>
      </c>
      <c r="H2587" s="4">
        <v>-4.984426287159005E-4</v>
      </c>
      <c r="I2587" s="4">
        <v>0.24276065597614971</v>
      </c>
    </row>
    <row r="2588" spans="1:9" x14ac:dyDescent="0.25">
      <c r="A2588" t="s">
        <v>2792</v>
      </c>
      <c r="B2588" s="3">
        <v>167.48333740234381</v>
      </c>
      <c r="C2588" s="3">
        <v>12.090000152587891</v>
      </c>
      <c r="D2588" s="4">
        <v>2.848054310747417E-3</v>
      </c>
      <c r="E2588" s="4">
        <v>3.3194988564217991E-3</v>
      </c>
      <c r="F2588" s="2">
        <v>1</v>
      </c>
      <c r="G2588" s="4">
        <v>0.24660010296540591</v>
      </c>
      <c r="H2588" s="4">
        <v>0</v>
      </c>
      <c r="I2588" s="4">
        <v>0.24338040977609229</v>
      </c>
    </row>
    <row r="2589" spans="1:9" x14ac:dyDescent="0.25">
      <c r="A2589" t="s">
        <v>2793</v>
      </c>
      <c r="B2589" s="3">
        <v>167.0076904296875</v>
      </c>
      <c r="C2589" s="3">
        <v>12.05000019073486</v>
      </c>
      <c r="D2589" s="4">
        <v>-5.4926335246430202E-4</v>
      </c>
      <c r="E2589" s="4">
        <v>2.292024311409491E-2</v>
      </c>
      <c r="F2589" s="2">
        <v>1</v>
      </c>
      <c r="G2589" s="4">
        <v>0.2450312292506949</v>
      </c>
      <c r="H2589" s="4">
        <v>-9.485726136352346E-4</v>
      </c>
      <c r="I2589" s="4">
        <v>0.23984925176991201</v>
      </c>
    </row>
    <row r="2590" spans="1:9" x14ac:dyDescent="0.25">
      <c r="A2590" t="s">
        <v>2794</v>
      </c>
      <c r="B2590" s="3">
        <v>167.09947204589841</v>
      </c>
      <c r="C2590" s="3">
        <v>11.77999973297119</v>
      </c>
      <c r="D2590" s="4">
        <v>-3.9952870764836668E-4</v>
      </c>
      <c r="E2590" s="4">
        <v>1.289764549047767E-2</v>
      </c>
      <c r="F2590" s="2">
        <v>1</v>
      </c>
      <c r="G2590" s="4">
        <v>0.2501391005553748</v>
      </c>
      <c r="H2590" s="4">
        <v>-3.9952870764836668E-4</v>
      </c>
      <c r="I2590" s="4">
        <v>0.24053062978246079</v>
      </c>
    </row>
    <row r="2591" spans="1:9" x14ac:dyDescent="0.25">
      <c r="A2591" t="s">
        <v>2795</v>
      </c>
      <c r="B2591" s="3">
        <v>167.166259765625</v>
      </c>
      <c r="C2591" s="3">
        <v>11.63000011444092</v>
      </c>
      <c r="D2591" s="4">
        <v>6.4959880514736668E-4</v>
      </c>
      <c r="E2591" s="4">
        <v>-5.982879997039503E-3</v>
      </c>
      <c r="F2591" s="2">
        <v>1</v>
      </c>
      <c r="G2591" s="4">
        <v>0.23052316122263281</v>
      </c>
      <c r="H2591" s="4">
        <v>0</v>
      </c>
      <c r="I2591" s="4">
        <v>0.2410264554783754</v>
      </c>
    </row>
    <row r="2592" spans="1:9" x14ac:dyDescent="0.25">
      <c r="A2592" t="s">
        <v>2796</v>
      </c>
      <c r="B2592" s="3">
        <v>167.0577392578125</v>
      </c>
      <c r="C2592" s="3">
        <v>11.69999980926514</v>
      </c>
      <c r="D2592" s="4">
        <v>5.0707514692840414E-3</v>
      </c>
      <c r="E2592" s="4">
        <v>2.0052269998412701E-2</v>
      </c>
      <c r="F2592" s="2">
        <v>1</v>
      </c>
      <c r="G2592" s="4">
        <v>0.22514907461110581</v>
      </c>
      <c r="H2592" s="4">
        <v>0</v>
      </c>
      <c r="I2592" s="4">
        <v>0.2402208095223908</v>
      </c>
    </row>
    <row r="2593" spans="1:9" x14ac:dyDescent="0.25">
      <c r="A2593" t="s">
        <v>2797</v>
      </c>
      <c r="B2593" s="3">
        <v>166.21490478515619</v>
      </c>
      <c r="C2593" s="3">
        <v>11.47000026702881</v>
      </c>
      <c r="D2593" s="4">
        <v>-1.554351239383855E-3</v>
      </c>
      <c r="E2593" s="4">
        <v>-2.4659860221839521E-2</v>
      </c>
      <c r="F2593" s="2">
        <v>1</v>
      </c>
      <c r="G2593" s="4">
        <v>0.22307849845906211</v>
      </c>
      <c r="H2593" s="4">
        <v>-1.554351239383855E-3</v>
      </c>
      <c r="I2593" s="4">
        <v>0.23396368634680439</v>
      </c>
    </row>
    <row r="2594" spans="1:9" x14ac:dyDescent="0.25">
      <c r="A2594" t="s">
        <v>2798</v>
      </c>
      <c r="B2594" s="3">
        <v>166.4736633300781</v>
      </c>
      <c r="C2594" s="3">
        <v>11.760000228881839</v>
      </c>
      <c r="D2594" s="4">
        <v>2.9160817098561331E-3</v>
      </c>
      <c r="E2594" s="4">
        <v>-1.697750810076726E-3</v>
      </c>
      <c r="F2594" s="2">
        <v>1</v>
      </c>
      <c r="G2594" s="4">
        <v>0.23614878312060311</v>
      </c>
      <c r="H2594" s="4">
        <v>0</v>
      </c>
      <c r="I2594" s="4">
        <v>0.2358846852390413</v>
      </c>
    </row>
    <row r="2595" spans="1:9" x14ac:dyDescent="0.25">
      <c r="A2595" t="s">
        <v>2799</v>
      </c>
      <c r="B2595" s="3">
        <v>165.9896240234375</v>
      </c>
      <c r="C2595" s="3">
        <v>11.77999973297119</v>
      </c>
      <c r="D2595" s="4">
        <v>2.671320970155433E-3</v>
      </c>
      <c r="E2595" s="4">
        <v>-3.5217060100930182E-2</v>
      </c>
      <c r="F2595" s="2">
        <v>1</v>
      </c>
      <c r="G2595" s="4">
        <v>0.22496146340963549</v>
      </c>
      <c r="H2595" s="4">
        <v>0</v>
      </c>
      <c r="I2595" s="4">
        <v>0.2322912233414394</v>
      </c>
    </row>
    <row r="2596" spans="1:9" x14ac:dyDescent="0.25">
      <c r="A2596" t="s">
        <v>2800</v>
      </c>
      <c r="B2596" s="3">
        <v>165.5473937988281</v>
      </c>
      <c r="C2596" s="3">
        <v>12.210000038146971</v>
      </c>
      <c r="D2596" s="4">
        <v>5.2188518340658963E-3</v>
      </c>
      <c r="E2596" s="4">
        <v>-8.9285437826316372E-3</v>
      </c>
      <c r="F2596" s="2">
        <v>1</v>
      </c>
      <c r="G2596" s="4">
        <v>0.22770335589319601</v>
      </c>
      <c r="H2596" s="4">
        <v>-1.308506655618102E-3</v>
      </c>
      <c r="I2596" s="4">
        <v>0.22900814810292</v>
      </c>
    </row>
    <row r="2597" spans="1:9" x14ac:dyDescent="0.25">
      <c r="A2597" t="s">
        <v>2801</v>
      </c>
      <c r="B2597" s="3">
        <v>164.68791198730469</v>
      </c>
      <c r="C2597" s="3">
        <v>12.319999694824221</v>
      </c>
      <c r="D2597" s="4">
        <v>8.3794725345895937E-3</v>
      </c>
      <c r="E2597" s="4">
        <v>-6.3117866751605356E-2</v>
      </c>
      <c r="F2597" s="2">
        <v>1</v>
      </c>
      <c r="G2597" s="4">
        <v>0.21352295481558259</v>
      </c>
      <c r="H2597" s="4">
        <v>-6.4934700316996441E-3</v>
      </c>
      <c r="I2597" s="4">
        <v>0.2226274366627137</v>
      </c>
    </row>
    <row r="2598" spans="1:9" x14ac:dyDescent="0.25">
      <c r="A2598" t="s">
        <v>2802</v>
      </c>
      <c r="B2598" s="3">
        <v>163.31938171386719</v>
      </c>
      <c r="C2598" s="3">
        <v>13.14999961853027</v>
      </c>
      <c r="D2598" s="4">
        <v>-2.042877829180334E-4</v>
      </c>
      <c r="E2598" s="4">
        <v>5.8776130253789471E-2</v>
      </c>
      <c r="F2598" s="2">
        <v>1</v>
      </c>
      <c r="G2598" s="4">
        <v>0.19946045398696549</v>
      </c>
      <c r="H2598" s="4">
        <v>-1.474935078647099E-2</v>
      </c>
      <c r="I2598" s="4">
        <v>0.21246759772846799</v>
      </c>
    </row>
    <row r="2599" spans="1:9" x14ac:dyDescent="0.25">
      <c r="A2599" t="s">
        <v>2803</v>
      </c>
      <c r="B2599" s="3">
        <v>163.3527526855469</v>
      </c>
      <c r="C2599" s="3">
        <v>12.420000076293951</v>
      </c>
      <c r="D2599" s="4">
        <v>4.7219317790523352E-3</v>
      </c>
      <c r="E2599" s="4">
        <v>-3.7209267940351731E-2</v>
      </c>
      <c r="F2599" s="2">
        <v>1</v>
      </c>
      <c r="G2599" s="4">
        <v>0.18292610699398579</v>
      </c>
      <c r="H2599" s="4">
        <v>-1.4548034989366739E-2</v>
      </c>
      <c r="I2599" s="4">
        <v>0.21271534065672151</v>
      </c>
    </row>
    <row r="2600" spans="1:9" x14ac:dyDescent="0.25">
      <c r="A2600" t="s">
        <v>2804</v>
      </c>
      <c r="B2600" s="3">
        <v>162.58503723144531</v>
      </c>
      <c r="C2600" s="3">
        <v>12.89999961853027</v>
      </c>
      <c r="D2600" s="4">
        <v>6.768911027261737E-3</v>
      </c>
      <c r="E2600" s="4">
        <v>-8.7048866663035573E-2</v>
      </c>
      <c r="F2600" s="2">
        <v>1</v>
      </c>
      <c r="G2600" s="4">
        <v>0.1713277903477122</v>
      </c>
      <c r="H2600" s="4">
        <v>-1.9179402936191359E-2</v>
      </c>
      <c r="I2600" s="4">
        <v>0.2070158939492612</v>
      </c>
    </row>
    <row r="2601" spans="1:9" x14ac:dyDescent="0.25">
      <c r="A2601" t="s">
        <v>2805</v>
      </c>
      <c r="B2601" s="3">
        <v>161.4919128417969</v>
      </c>
      <c r="C2601" s="3">
        <v>14.13000011444092</v>
      </c>
      <c r="D2601" s="4">
        <v>-1.3934307590026669E-3</v>
      </c>
      <c r="E2601" s="4">
        <v>-7.0273669017767437E-3</v>
      </c>
      <c r="F2601" s="2">
        <v>2</v>
      </c>
      <c r="G2601" s="4">
        <v>0.16689223092737951</v>
      </c>
      <c r="H2601" s="4">
        <v>-2.57738530453594E-2</v>
      </c>
      <c r="I2601" s="4">
        <v>0.19890064217187289</v>
      </c>
    </row>
    <row r="2602" spans="1:9" x14ac:dyDescent="0.25">
      <c r="A2602" t="s">
        <v>2806</v>
      </c>
      <c r="B2602" s="3">
        <v>161.7172546386719</v>
      </c>
      <c r="C2602" s="3">
        <v>14.22999954223633</v>
      </c>
      <c r="D2602" s="4">
        <v>2.897987892703346E-3</v>
      </c>
      <c r="E2602" s="4">
        <v>-9.7653828207036719E-2</v>
      </c>
      <c r="F2602" s="2">
        <v>2</v>
      </c>
      <c r="G2602" s="4">
        <v>0.1671402234198216</v>
      </c>
      <c r="H2602" s="4">
        <v>-2.441444212097188E-2</v>
      </c>
      <c r="I2602" s="4">
        <v>0.20057355829644849</v>
      </c>
    </row>
    <row r="2603" spans="1:9" x14ac:dyDescent="0.25">
      <c r="A2603" t="s">
        <v>2807</v>
      </c>
      <c r="B2603" s="3">
        <v>161.24995422363281</v>
      </c>
      <c r="C2603" s="3">
        <v>15.77000045776367</v>
      </c>
      <c r="D2603" s="4">
        <v>1.1569074101709599E-2</v>
      </c>
      <c r="E2603" s="4">
        <v>-5.3421332400953592E-2</v>
      </c>
      <c r="F2603" s="2">
        <v>2</v>
      </c>
      <c r="G2603" s="4">
        <v>0.16040905449795789</v>
      </c>
      <c r="H2603" s="4">
        <v>-2.7233507638263821E-2</v>
      </c>
      <c r="I2603" s="4">
        <v>0.1971043643422821</v>
      </c>
    </row>
    <row r="2604" spans="1:9" x14ac:dyDescent="0.25">
      <c r="A2604" t="s">
        <v>2808</v>
      </c>
      <c r="B2604" s="3">
        <v>159.40577697753909</v>
      </c>
      <c r="C2604" s="3">
        <v>16.659999847412109</v>
      </c>
      <c r="D2604" s="4">
        <v>-5.4149521111335197E-3</v>
      </c>
      <c r="E2604" s="4">
        <v>1.7715271430144289E-2</v>
      </c>
      <c r="F2604" s="2">
        <v>3</v>
      </c>
      <c r="G2604" s="4">
        <v>0.15134189832680531</v>
      </c>
      <c r="H2604" s="4">
        <v>-3.8358805872382717E-2</v>
      </c>
      <c r="I2604" s="4">
        <v>0.18341336740185629</v>
      </c>
    </row>
    <row r="2605" spans="1:9" x14ac:dyDescent="0.25">
      <c r="A2605" t="s">
        <v>2809</v>
      </c>
      <c r="B2605" s="3">
        <v>160.2736511230469</v>
      </c>
      <c r="C2605" s="3">
        <v>16.370000839233398</v>
      </c>
      <c r="D2605" s="4">
        <v>3.1265442847905328E-4</v>
      </c>
      <c r="E2605" s="4">
        <v>-2.963840990672539E-2</v>
      </c>
      <c r="F2605" s="2">
        <v>3</v>
      </c>
      <c r="G2605" s="4">
        <v>0.15385888830630351</v>
      </c>
      <c r="H2605" s="4">
        <v>-3.312321438088861E-2</v>
      </c>
      <c r="I2605" s="4">
        <v>0.18985638273348471</v>
      </c>
    </row>
    <row r="2606" spans="1:9" x14ac:dyDescent="0.25">
      <c r="A2606" t="s">
        <v>2810</v>
      </c>
      <c r="B2606" s="3">
        <v>160.22355651855469</v>
      </c>
      <c r="C2606" s="3">
        <v>16.870000839233398</v>
      </c>
      <c r="D2606" s="4">
        <v>-9.6962970598656328E-3</v>
      </c>
      <c r="E2606" s="4">
        <v>0.1157408046904629</v>
      </c>
      <c r="F2606" s="2">
        <v>3</v>
      </c>
      <c r="G2606" s="4">
        <v>0.14694398905268419</v>
      </c>
      <c r="H2606" s="4">
        <v>-3.3425418204342312E-2</v>
      </c>
      <c r="I2606" s="4">
        <v>0.18948448514159799</v>
      </c>
    </row>
    <row r="2607" spans="1:9" x14ac:dyDescent="0.25">
      <c r="A2607" t="s">
        <v>2811</v>
      </c>
      <c r="B2607" s="3">
        <v>161.79234313964841</v>
      </c>
      <c r="C2607" s="3">
        <v>15.11999988555908</v>
      </c>
      <c r="D2607" s="4">
        <v>7.2211956755088291E-3</v>
      </c>
      <c r="E2607" s="4">
        <v>-0.1121550630696215</v>
      </c>
      <c r="F2607" s="2">
        <v>2</v>
      </c>
      <c r="G2607" s="4">
        <v>0.1564802816242388</v>
      </c>
      <c r="H2607" s="4">
        <v>-2.3961458564707661E-2</v>
      </c>
      <c r="I2607" s="4">
        <v>0.20113100820496929</v>
      </c>
    </row>
    <row r="2608" spans="1:9" x14ac:dyDescent="0.25">
      <c r="A2608" t="s">
        <v>2812</v>
      </c>
      <c r="B2608" s="3">
        <v>160.63238525390619</v>
      </c>
      <c r="C2608" s="3">
        <v>17.030000686645511</v>
      </c>
      <c r="D2608" s="4">
        <v>-3.0558346099123219E-3</v>
      </c>
      <c r="E2608" s="4">
        <v>4.7197592982397563E-3</v>
      </c>
      <c r="F2608" s="2">
        <v>3</v>
      </c>
      <c r="G2608" s="4">
        <v>0.15013989437534911</v>
      </c>
      <c r="H2608" s="4">
        <v>-3.095909257479779E-2</v>
      </c>
      <c r="I2608" s="4">
        <v>0.19251959089225859</v>
      </c>
    </row>
    <row r="2609" spans="1:9" x14ac:dyDescent="0.25">
      <c r="A2609" t="s">
        <v>2813</v>
      </c>
      <c r="B2609" s="3">
        <v>161.124755859375</v>
      </c>
      <c r="C2609" s="3">
        <v>16.95000076293945</v>
      </c>
      <c r="D2609" s="4">
        <v>-1.974814251086798E-2</v>
      </c>
      <c r="E2609" s="4">
        <v>0.27156795648555071</v>
      </c>
      <c r="F2609" s="2">
        <v>3</v>
      </c>
      <c r="G2609" s="4">
        <v>0.16700009614970179</v>
      </c>
      <c r="H2609" s="4">
        <v>-2.7988787069100681E-2</v>
      </c>
      <c r="I2609" s="4">
        <v>0.19617490356207209</v>
      </c>
    </row>
    <row r="2610" spans="1:9" x14ac:dyDescent="0.25">
      <c r="A2610" t="s">
        <v>2814</v>
      </c>
      <c r="B2610" s="3">
        <v>164.37077331542969</v>
      </c>
      <c r="C2610" s="3">
        <v>13.329999923706049</v>
      </c>
      <c r="D2610" s="4">
        <v>1.5226687778535639E-4</v>
      </c>
      <c r="E2610" s="4">
        <v>3.765074679235481E-3</v>
      </c>
      <c r="F2610" s="2">
        <v>2</v>
      </c>
      <c r="G2610" s="4">
        <v>0.19135760005910221</v>
      </c>
      <c r="H2610" s="4">
        <v>-8.406660487581874E-3</v>
      </c>
      <c r="I2610" s="4">
        <v>0.2202730292457864</v>
      </c>
    </row>
    <row r="2611" spans="1:9" x14ac:dyDescent="0.25">
      <c r="A2611" t="s">
        <v>2815</v>
      </c>
      <c r="B2611" s="3">
        <v>164.34574890136719</v>
      </c>
      <c r="C2611" s="3">
        <v>13.27999973297119</v>
      </c>
      <c r="D2611" s="4">
        <v>-4.2973831677551866E-3</v>
      </c>
      <c r="E2611" s="4">
        <v>5.7324784179940691E-2</v>
      </c>
      <c r="F2611" s="2">
        <v>2</v>
      </c>
      <c r="G2611" s="4">
        <v>0.19117622337467699</v>
      </c>
      <c r="H2611" s="4">
        <v>-8.5576243226302973E-3</v>
      </c>
      <c r="I2611" s="4">
        <v>0.22008725036954699</v>
      </c>
    </row>
    <row r="2612" spans="1:9" x14ac:dyDescent="0.25">
      <c r="A2612" t="s">
        <v>2816</v>
      </c>
      <c r="B2612" s="3">
        <v>165.0550537109375</v>
      </c>
      <c r="C2612" s="3">
        <v>12.560000419616699</v>
      </c>
      <c r="D2612" s="4">
        <v>4.0480284658617188E-4</v>
      </c>
      <c r="E2612" s="4">
        <v>-1.024422104533085E-2</v>
      </c>
      <c r="F2612" s="2">
        <v>1</v>
      </c>
      <c r="G2612" s="4">
        <v>0.19263842047170149</v>
      </c>
      <c r="H2612" s="4">
        <v>-4.2786280590773051E-3</v>
      </c>
      <c r="I2612" s="4">
        <v>0.23868708225844279</v>
      </c>
    </row>
    <row r="2613" spans="1:9" x14ac:dyDescent="0.25">
      <c r="A2613" t="s">
        <v>2817</v>
      </c>
      <c r="B2613" s="3">
        <v>164.98826599121091</v>
      </c>
      <c r="C2613" s="3">
        <v>12.689999580383301</v>
      </c>
      <c r="D2613" s="4">
        <v>-4.681535806642545E-3</v>
      </c>
      <c r="E2613" s="4">
        <v>7.1790491287250902E-2</v>
      </c>
      <c r="F2613" s="2">
        <v>1</v>
      </c>
      <c r="G2613" s="4">
        <v>0.19342651754543769</v>
      </c>
      <c r="H2613" s="4">
        <v>-4.681535806642545E-3</v>
      </c>
      <c r="I2613" s="4">
        <v>0.24023353758676899</v>
      </c>
    </row>
    <row r="2614" spans="1:9" x14ac:dyDescent="0.25">
      <c r="A2614" t="s">
        <v>2818</v>
      </c>
      <c r="B2614" s="3">
        <v>165.76429748535159</v>
      </c>
      <c r="C2614" s="3">
        <v>11.840000152587891</v>
      </c>
      <c r="D2614" s="4">
        <v>5.0170376758362778E-5</v>
      </c>
      <c r="E2614" s="4">
        <v>2.7777750183035851E-2</v>
      </c>
      <c r="F2614" s="2">
        <v>1</v>
      </c>
      <c r="G2614" s="4">
        <v>0.20195700449680201</v>
      </c>
      <c r="H2614" s="4">
        <v>0</v>
      </c>
      <c r="I2614" s="4">
        <v>0.24606704507576871</v>
      </c>
    </row>
    <row r="2615" spans="1:9" x14ac:dyDescent="0.25">
      <c r="A2615" t="s">
        <v>2819</v>
      </c>
      <c r="B2615" s="3">
        <v>165.7559814453125</v>
      </c>
      <c r="C2615" s="3">
        <v>11.52000045776367</v>
      </c>
      <c r="D2615" s="4">
        <v>2.220054929821913E-3</v>
      </c>
      <c r="E2615" s="4">
        <v>-5.8823474413244869E-2</v>
      </c>
      <c r="F2615" s="2">
        <v>1</v>
      </c>
      <c r="G2615" s="4">
        <v>0.1974909424663345</v>
      </c>
      <c r="H2615" s="4">
        <v>0</v>
      </c>
      <c r="I2615" s="4">
        <v>0.24600453255892751</v>
      </c>
    </row>
    <row r="2616" spans="1:9" x14ac:dyDescent="0.25">
      <c r="A2616" t="s">
        <v>2820</v>
      </c>
      <c r="B2616" s="3">
        <v>165.38880920410159</v>
      </c>
      <c r="C2616" s="3">
        <v>12.239999771118161</v>
      </c>
      <c r="D2616" s="4">
        <v>4.3579947534675423E-3</v>
      </c>
      <c r="E2616" s="4">
        <v>-4.4496536286264272E-2</v>
      </c>
      <c r="F2616" s="2">
        <v>1</v>
      </c>
      <c r="G2616" s="4">
        <v>0.19230033911341221</v>
      </c>
      <c r="H2616" s="4">
        <v>0</v>
      </c>
      <c r="I2616" s="4">
        <v>0.2432444615630607</v>
      </c>
    </row>
    <row r="2617" spans="1:9" x14ac:dyDescent="0.25">
      <c r="A2617" t="s">
        <v>2821</v>
      </c>
      <c r="B2617" s="3">
        <v>164.6711730957031</v>
      </c>
      <c r="C2617" s="3">
        <v>12.810000419616699</v>
      </c>
      <c r="D2617" s="4">
        <v>-1.871417678894538E-3</v>
      </c>
      <c r="E2617" s="4">
        <v>6.2189052562556801E-2</v>
      </c>
      <c r="F2617" s="2">
        <v>1</v>
      </c>
      <c r="G2617" s="4">
        <v>0.1894429906904638</v>
      </c>
      <c r="H2617" s="4">
        <v>-4.3390850436126893E-3</v>
      </c>
      <c r="I2617" s="4">
        <v>0.23784991811433809</v>
      </c>
    </row>
    <row r="2618" spans="1:9" x14ac:dyDescent="0.25">
      <c r="A2618" t="s">
        <v>2822</v>
      </c>
      <c r="B2618" s="3">
        <v>164.97991943359381</v>
      </c>
      <c r="C2618" s="3">
        <v>12.060000419616699</v>
      </c>
      <c r="D2618" s="4">
        <v>1.0218865163115881E-2</v>
      </c>
      <c r="E2618" s="4">
        <v>-0.17056393044998799</v>
      </c>
      <c r="F2618" s="2">
        <v>1</v>
      </c>
      <c r="G2618" s="4">
        <v>0.19379002233969331</v>
      </c>
      <c r="H2618" s="4">
        <v>-2.4722940595286462E-3</v>
      </c>
      <c r="I2618" s="4">
        <v>0.24017079566619651</v>
      </c>
    </row>
    <row r="2619" spans="1:9" x14ac:dyDescent="0.25">
      <c r="A2619" t="s">
        <v>2823</v>
      </c>
      <c r="B2619" s="3">
        <v>163.3110656738281</v>
      </c>
      <c r="C2619" s="3">
        <v>14.539999961853029</v>
      </c>
      <c r="D2619" s="4">
        <v>-1.1365813402393069E-2</v>
      </c>
      <c r="E2619" s="4">
        <v>0.32181817835027521</v>
      </c>
      <c r="F2619" s="2">
        <v>2</v>
      </c>
      <c r="G2619" s="4">
        <v>0.18818717414441721</v>
      </c>
      <c r="H2619" s="4">
        <v>-1.2562781848857511E-2</v>
      </c>
      <c r="I2619" s="4">
        <v>0.22762585260764381</v>
      </c>
    </row>
    <row r="2620" spans="1:9" x14ac:dyDescent="0.25">
      <c r="A2620" t="s">
        <v>2824</v>
      </c>
      <c r="B2620" s="3">
        <v>165.1885681152344</v>
      </c>
      <c r="C2620" s="3">
        <v>11</v>
      </c>
      <c r="D2620" s="4">
        <v>3.7016942162859672E-3</v>
      </c>
      <c r="E2620" s="4">
        <v>-8.0267561461957238E-2</v>
      </c>
      <c r="F2620" s="2">
        <v>1</v>
      </c>
      <c r="G2620" s="4">
        <v>0.20493169737374289</v>
      </c>
      <c r="H2620" s="4">
        <v>-1.2107293705710951E-3</v>
      </c>
      <c r="I2620" s="4">
        <v>0.24173922897864639</v>
      </c>
    </row>
    <row r="2621" spans="1:9" x14ac:dyDescent="0.25">
      <c r="A2621" t="s">
        <v>2825</v>
      </c>
      <c r="B2621" s="3">
        <v>164.579345703125</v>
      </c>
      <c r="C2621" s="3">
        <v>11.960000038146971</v>
      </c>
      <c r="D2621" s="4">
        <v>-1.8730140868427061E-3</v>
      </c>
      <c r="E2621" s="4">
        <v>1.184436099300901E-2</v>
      </c>
      <c r="F2621" s="2">
        <v>1</v>
      </c>
      <c r="G2621" s="4">
        <v>0.1959905344198429</v>
      </c>
      <c r="H2621" s="4">
        <v>-4.8943063613066107E-3</v>
      </c>
      <c r="I2621" s="4">
        <v>0.24117147909212289</v>
      </c>
    </row>
    <row r="2622" spans="1:9" x14ac:dyDescent="0.25">
      <c r="A2622" t="s">
        <v>2826</v>
      </c>
      <c r="B2622" s="3">
        <v>164.88818359375</v>
      </c>
      <c r="C2622" s="3">
        <v>11.819999694824221</v>
      </c>
      <c r="D2622" s="4">
        <v>5.0355423238717112E-3</v>
      </c>
      <c r="E2622" s="4">
        <v>-2.1523197891053392E-2</v>
      </c>
      <c r="F2622" s="2">
        <v>1</v>
      </c>
      <c r="G2622" s="4">
        <v>0.20281263343112149</v>
      </c>
      <c r="H2622" s="4">
        <v>-3.0269618165866818E-3</v>
      </c>
      <c r="I2622" s="4">
        <v>0.24350057318269089</v>
      </c>
    </row>
    <row r="2623" spans="1:9" x14ac:dyDescent="0.25">
      <c r="A2623" t="s">
        <v>2827</v>
      </c>
      <c r="B2623" s="3">
        <v>164.0620422363281</v>
      </c>
      <c r="C2623" s="3">
        <v>12.079999923706049</v>
      </c>
      <c r="D2623" s="4">
        <v>1.3752183529343041E-3</v>
      </c>
      <c r="E2623" s="4">
        <v>-4.0508357641044553E-2</v>
      </c>
      <c r="F2623" s="2">
        <v>1</v>
      </c>
      <c r="G2623" s="4">
        <v>0.19728712154424641</v>
      </c>
      <c r="H2623" s="4">
        <v>-8.0221084737124304E-3</v>
      </c>
      <c r="I2623" s="4">
        <v>0.23727024649042111</v>
      </c>
    </row>
    <row r="2624" spans="1:9" x14ac:dyDescent="0.25">
      <c r="A2624" t="s">
        <v>2828</v>
      </c>
      <c r="B2624" s="3">
        <v>163.83673095703119</v>
      </c>
      <c r="C2624" s="3">
        <v>12.590000152587891</v>
      </c>
      <c r="D2624" s="4">
        <v>-3.9570087181095559E-3</v>
      </c>
      <c r="E2624" s="4">
        <v>8.0686743762846902E-2</v>
      </c>
      <c r="F2624" s="2">
        <v>1</v>
      </c>
      <c r="G2624" s="4">
        <v>0.21192793449279801</v>
      </c>
      <c r="H2624" s="4">
        <v>-9.3844211983831194E-3</v>
      </c>
      <c r="I2624" s="4">
        <v>0.23557106648343851</v>
      </c>
    </row>
    <row r="2625" spans="1:9" x14ac:dyDescent="0.25">
      <c r="A2625" t="s">
        <v>2829</v>
      </c>
      <c r="B2625" s="3">
        <v>164.48760986328119</v>
      </c>
      <c r="C2625" s="3">
        <v>11.64999961853027</v>
      </c>
      <c r="D2625" s="4">
        <v>4.4842698329514707E-3</v>
      </c>
      <c r="E2625" s="4">
        <v>-2.754590453385386E-2</v>
      </c>
      <c r="F2625" s="2">
        <v>1</v>
      </c>
      <c r="G2625" s="4">
        <v>0.21718429098263631</v>
      </c>
      <c r="H2625" s="4">
        <v>-5.4489741183647578E-3</v>
      </c>
      <c r="I2625" s="4">
        <v>0.2404796552940747</v>
      </c>
    </row>
    <row r="2626" spans="1:9" x14ac:dyDescent="0.25">
      <c r="A2626" t="s">
        <v>2830</v>
      </c>
      <c r="B2626" s="3">
        <v>163.7532958984375</v>
      </c>
      <c r="C2626" s="3">
        <v>11.97999954223633</v>
      </c>
      <c r="D2626" s="4">
        <v>-6.43003343706261E-3</v>
      </c>
      <c r="E2626" s="4">
        <v>5.7369781368688422E-2</v>
      </c>
      <c r="F2626" s="2">
        <v>1</v>
      </c>
      <c r="G2626" s="4">
        <v>0.22047227707267331</v>
      </c>
      <c r="H2626" s="4">
        <v>-9.888899457796585E-3</v>
      </c>
      <c r="I2626" s="4">
        <v>0.2349418428427652</v>
      </c>
    </row>
    <row r="2627" spans="1:9" x14ac:dyDescent="0.25">
      <c r="A2627" t="s">
        <v>2831</v>
      </c>
      <c r="B2627" s="3">
        <v>164.81304931640619</v>
      </c>
      <c r="C2627" s="3">
        <v>11.329999923706049</v>
      </c>
      <c r="D2627" s="4">
        <v>-3.4812505783555769E-3</v>
      </c>
      <c r="E2627" s="4">
        <v>9.7868242126826877E-2</v>
      </c>
      <c r="F2627" s="2">
        <v>1</v>
      </c>
      <c r="G2627" s="4">
        <v>0.23537830385888589</v>
      </c>
      <c r="H2627" s="4">
        <v>-3.4812505783555769E-3</v>
      </c>
      <c r="I2627" s="4">
        <v>0.24293394969939269</v>
      </c>
    </row>
    <row r="2628" spans="1:9" x14ac:dyDescent="0.25">
      <c r="A2628" t="s">
        <v>2832</v>
      </c>
      <c r="B2628" s="3">
        <v>165.38880920410159</v>
      </c>
      <c r="C2628" s="3">
        <v>10.319999694824221</v>
      </c>
      <c r="D2628" s="4">
        <v>4.9183784120561116E-3</v>
      </c>
      <c r="E2628" s="4">
        <v>-4.6210722190609399E-2</v>
      </c>
      <c r="F2628" s="2">
        <v>1</v>
      </c>
      <c r="G2628" s="4">
        <v>0.25306893721314688</v>
      </c>
      <c r="H2628" s="4">
        <v>0</v>
      </c>
      <c r="I2628" s="4">
        <v>0.24727603010054919</v>
      </c>
    </row>
    <row r="2629" spans="1:9" x14ac:dyDescent="0.25">
      <c r="A2629" t="s">
        <v>2833</v>
      </c>
      <c r="B2629" s="3">
        <v>164.579345703125</v>
      </c>
      <c r="C2629" s="3">
        <v>10.819999694824221</v>
      </c>
      <c r="D2629" s="4">
        <v>1.014669317385364E-3</v>
      </c>
      <c r="E2629" s="4">
        <v>-2.9596406726115521E-2</v>
      </c>
      <c r="F2629" s="2">
        <v>1</v>
      </c>
      <c r="G2629" s="4">
        <v>0.24747728670354549</v>
      </c>
      <c r="H2629" s="4">
        <v>0</v>
      </c>
      <c r="I2629" s="4">
        <v>0.24117147909212289</v>
      </c>
    </row>
    <row r="2630" spans="1:9" x14ac:dyDescent="0.25">
      <c r="A2630" t="s">
        <v>2834</v>
      </c>
      <c r="B2630" s="3">
        <v>164.41252136230469</v>
      </c>
      <c r="C2630" s="3">
        <v>11.14999961853027</v>
      </c>
      <c r="D2630" s="4">
        <v>6.6932634508294342E-3</v>
      </c>
      <c r="E2630" s="4">
        <v>-3.630078542541626E-2</v>
      </c>
      <c r="F2630" s="2">
        <v>1</v>
      </c>
      <c r="G2630" s="4">
        <v>0.24505444818585589</v>
      </c>
      <c r="H2630" s="4">
        <v>0</v>
      </c>
      <c r="I2630" s="4">
        <v>0.25238058265607538</v>
      </c>
    </row>
    <row r="2631" spans="1:9" x14ac:dyDescent="0.25">
      <c r="A2631" t="s">
        <v>2835</v>
      </c>
      <c r="B2631" s="3">
        <v>163.31938171386719</v>
      </c>
      <c r="C2631" s="3">
        <v>11.569999694824221</v>
      </c>
      <c r="D2631" s="4">
        <v>-5.1051633773679939E-4</v>
      </c>
      <c r="E2631" s="4">
        <v>2.7531035492098569E-2</v>
      </c>
      <c r="F2631" s="2">
        <v>1</v>
      </c>
      <c r="G2631" s="4">
        <v>0.24402300431008281</v>
      </c>
      <c r="H2631" s="4">
        <v>-1.122877118775012E-3</v>
      </c>
      <c r="I2631" s="4">
        <v>0.2440538028068826</v>
      </c>
    </row>
    <row r="2632" spans="1:9" x14ac:dyDescent="0.25">
      <c r="A2632" t="s">
        <v>2836</v>
      </c>
      <c r="B2632" s="3">
        <v>163.4028015136719</v>
      </c>
      <c r="C2632" s="3">
        <v>11.260000228881839</v>
      </c>
      <c r="D2632" s="4">
        <v>1.9444265635129021E-3</v>
      </c>
      <c r="E2632" s="4">
        <v>-3.1814263277577637E-2</v>
      </c>
      <c r="F2632" s="2">
        <v>1</v>
      </c>
      <c r="G2632" s="4">
        <v>0.23955930035887699</v>
      </c>
      <c r="H2632" s="4">
        <v>-6.1267356090077829E-4</v>
      </c>
      <c r="I2632" s="4">
        <v>0.24801657873992439</v>
      </c>
    </row>
    <row r="2633" spans="1:9" x14ac:dyDescent="0.25">
      <c r="A2633" t="s">
        <v>2837</v>
      </c>
      <c r="B2633" s="3">
        <v>163.085693359375</v>
      </c>
      <c r="C2633" s="3">
        <v>11.63000011444092</v>
      </c>
      <c r="D2633" s="4">
        <v>-7.1608598005745705E-4</v>
      </c>
      <c r="E2633" s="4">
        <v>3.4512477417090182E-3</v>
      </c>
      <c r="F2633" s="2">
        <v>1</v>
      </c>
      <c r="G2633" s="4">
        <v>0.2444152590129425</v>
      </c>
      <c r="H2633" s="4">
        <v>-2.5521376801146411E-3</v>
      </c>
      <c r="I2633" s="4">
        <v>0.24635602409034421</v>
      </c>
    </row>
    <row r="2634" spans="1:9" x14ac:dyDescent="0.25">
      <c r="A2634" t="s">
        <v>2838</v>
      </c>
      <c r="B2634" s="3">
        <v>163.20256042480469</v>
      </c>
      <c r="C2634" s="3">
        <v>11.590000152587891</v>
      </c>
      <c r="D2634" s="4">
        <v>4.5201157265333247E-3</v>
      </c>
      <c r="E2634" s="4">
        <v>-4.4517721084779797E-2</v>
      </c>
      <c r="F2634" s="2">
        <v>1</v>
      </c>
      <c r="G2634" s="4">
        <v>0.25763699570406667</v>
      </c>
      <c r="H2634" s="4">
        <v>-1.837367413101809E-3</v>
      </c>
      <c r="I2634" s="4">
        <v>0.24724916172869649</v>
      </c>
    </row>
    <row r="2635" spans="1:9" x14ac:dyDescent="0.25">
      <c r="A2635" t="s">
        <v>2839</v>
      </c>
      <c r="B2635" s="3">
        <v>162.46818542480469</v>
      </c>
      <c r="C2635" s="3">
        <v>12.13000011444092</v>
      </c>
      <c r="D2635" s="4">
        <v>-6.0248021551051467E-3</v>
      </c>
      <c r="E2635" s="4">
        <v>0.1047359399042713</v>
      </c>
      <c r="F2635" s="2">
        <v>1</v>
      </c>
      <c r="G2635" s="4">
        <v>0.26401439484513167</v>
      </c>
      <c r="H2635" s="4">
        <v>-6.3288758882016349E-3</v>
      </c>
      <c r="I2635" s="4">
        <v>0.24163681961371769</v>
      </c>
    </row>
    <row r="2636" spans="1:9" x14ac:dyDescent="0.25">
      <c r="A2636" t="s">
        <v>2840</v>
      </c>
      <c r="B2636" s="3">
        <v>163.45295715332031</v>
      </c>
      <c r="C2636" s="3">
        <v>10.97999954223633</v>
      </c>
      <c r="D2636" s="4">
        <v>-3.0591682142155913E-4</v>
      </c>
      <c r="E2636" s="4">
        <v>1.1981489050324919E-2</v>
      </c>
      <c r="F2636" s="2">
        <v>1</v>
      </c>
      <c r="G2636" s="4">
        <v>0.25560715725358629</v>
      </c>
      <c r="H2636" s="4">
        <v>-3.0591682142155913E-4</v>
      </c>
      <c r="I2636" s="4">
        <v>0.24916277821196631</v>
      </c>
    </row>
    <row r="2637" spans="1:9" x14ac:dyDescent="0.25">
      <c r="A2637" t="s">
        <v>2841</v>
      </c>
      <c r="B2637" s="3">
        <v>163.50297546386719</v>
      </c>
      <c r="C2637" s="3">
        <v>10.85000038146973</v>
      </c>
      <c r="D2637" s="4">
        <v>2.0305571071042028E-3</v>
      </c>
      <c r="E2637" s="4">
        <v>2.1657297400105909E-2</v>
      </c>
      <c r="F2637" s="2">
        <v>1</v>
      </c>
      <c r="G2637" s="4">
        <v>0.26002340290352638</v>
      </c>
      <c r="H2637" s="4">
        <v>0</v>
      </c>
      <c r="I2637" s="4">
        <v>0.2495450350573141</v>
      </c>
    </row>
    <row r="2638" spans="1:9" x14ac:dyDescent="0.25">
      <c r="A2638" t="s">
        <v>2842</v>
      </c>
      <c r="B2638" s="3">
        <v>163.17164611816409</v>
      </c>
      <c r="C2638" s="3">
        <v>10.61999988555908</v>
      </c>
      <c r="D2638" s="4">
        <v>1.1207074265520141E-3</v>
      </c>
      <c r="E2638" s="4">
        <v>9.4252867157651465E-4</v>
      </c>
      <c r="F2638" s="2">
        <v>1</v>
      </c>
      <c r="G2638" s="4">
        <v>0.22631183311745379</v>
      </c>
      <c r="H2638" s="4">
        <v>0</v>
      </c>
      <c r="I2638" s="4">
        <v>0.2470129041421576</v>
      </c>
    </row>
    <row r="2639" spans="1:9" x14ac:dyDescent="0.25">
      <c r="A2639" t="s">
        <v>2843</v>
      </c>
      <c r="B2639" s="3">
        <v>162.9889831542969</v>
      </c>
      <c r="C2639" s="3">
        <v>10.60999965667725</v>
      </c>
      <c r="D2639" s="4">
        <v>7.339525504914679E-3</v>
      </c>
      <c r="E2639" s="4">
        <v>-0.1202322315495855</v>
      </c>
      <c r="F2639" s="2">
        <v>1</v>
      </c>
      <c r="G2639" s="4">
        <v>0.2080143699892234</v>
      </c>
      <c r="H2639" s="4">
        <v>0</v>
      </c>
      <c r="I2639" s="4">
        <v>0.24561693199583079</v>
      </c>
    </row>
    <row r="2640" spans="1:9" x14ac:dyDescent="0.25">
      <c r="A2640" t="s">
        <v>2844</v>
      </c>
      <c r="B2640" s="3">
        <v>161.80143737792969</v>
      </c>
      <c r="C2640" s="3">
        <v>12.060000419616699</v>
      </c>
      <c r="D2640" s="4">
        <v>2.7798204422293531E-3</v>
      </c>
      <c r="E2640" s="4">
        <v>-4.6640254285013387E-2</v>
      </c>
      <c r="F2640" s="2">
        <v>1</v>
      </c>
      <c r="G2640" s="4">
        <v>0.20869355481998711</v>
      </c>
      <c r="H2640" s="4">
        <v>-3.936322226651745E-3</v>
      </c>
      <c r="I2640" s="4">
        <v>0.236541305545896</v>
      </c>
    </row>
    <row r="2641" spans="1:9" x14ac:dyDescent="0.25">
      <c r="A2641" t="s">
        <v>2845</v>
      </c>
      <c r="B2641" s="3">
        <v>161.3529052734375</v>
      </c>
      <c r="C2641" s="3">
        <v>12.64999961853027</v>
      </c>
      <c r="D2641" s="4">
        <v>8.237014776368845E-4</v>
      </c>
      <c r="E2641" s="4">
        <v>3.8587791591004228E-2</v>
      </c>
      <c r="F2641" s="2">
        <v>1</v>
      </c>
      <c r="G2641" s="4">
        <v>0.21464978446976191</v>
      </c>
      <c r="H2641" s="4">
        <v>-6.6975247526612769E-3</v>
      </c>
      <c r="I2641" s="4">
        <v>0.2331134715102037</v>
      </c>
    </row>
    <row r="2642" spans="1:9" x14ac:dyDescent="0.25">
      <c r="A2642" t="s">
        <v>2846</v>
      </c>
      <c r="B2642" s="3">
        <v>161.22010803222659</v>
      </c>
      <c r="C2642" s="3">
        <v>12.180000305175779</v>
      </c>
      <c r="D2642" s="4">
        <v>3.0487182595666522E-3</v>
      </c>
      <c r="E2642" s="4">
        <v>-3.0254785170820479E-2</v>
      </c>
      <c r="F2642" s="2">
        <v>1</v>
      </c>
      <c r="G2642" s="4">
        <v>0.20603740047446031</v>
      </c>
      <c r="H2642" s="4">
        <v>-7.5150360839714159E-3</v>
      </c>
      <c r="I2642" s="4">
        <v>0.23209859008095959</v>
      </c>
    </row>
    <row r="2643" spans="1:9" x14ac:dyDescent="0.25">
      <c r="A2643" t="s">
        <v>2847</v>
      </c>
      <c r="B2643" s="3">
        <v>160.73008728027341</v>
      </c>
      <c r="C2643" s="3">
        <v>12.560000419616699</v>
      </c>
      <c r="D2643" s="4">
        <v>-7.0800267365035419E-3</v>
      </c>
      <c r="E2643" s="4">
        <v>8.275862125664335E-2</v>
      </c>
      <c r="F2643" s="2">
        <v>1</v>
      </c>
      <c r="G2643" s="4">
        <v>0.2206584037192649</v>
      </c>
      <c r="H2643" s="4">
        <v>-1.0531646321095709E-2</v>
      </c>
      <c r="I2643" s="4">
        <v>0.22835368576994661</v>
      </c>
    </row>
    <row r="2644" spans="1:9" x14ac:dyDescent="0.25">
      <c r="A2644" t="s">
        <v>2848</v>
      </c>
      <c r="B2644" s="3">
        <v>161.87617492675781</v>
      </c>
      <c r="C2644" s="3">
        <v>11.60000038146973</v>
      </c>
      <c r="D2644" s="4">
        <v>-3.476231395816765E-3</v>
      </c>
      <c r="E2644" s="4">
        <v>5.5505061242553388E-2</v>
      </c>
      <c r="F2644" s="2">
        <v>1</v>
      </c>
      <c r="G2644" s="4">
        <v>0.2191864778740884</v>
      </c>
      <c r="H2644" s="4">
        <v>-3.476231395816765E-3</v>
      </c>
      <c r="I2644" s="4">
        <v>0.2371124751702138</v>
      </c>
    </row>
    <row r="2645" spans="1:9" x14ac:dyDescent="0.25">
      <c r="A2645" t="s">
        <v>2849</v>
      </c>
      <c r="B2645" s="3">
        <v>162.44085693359381</v>
      </c>
      <c r="C2645" s="3">
        <v>10.989999771118161</v>
      </c>
      <c r="D2645" s="4">
        <v>1.0202319703123131E-4</v>
      </c>
      <c r="E2645" s="4">
        <v>-1.4349762590682441E-2</v>
      </c>
      <c r="F2645" s="2">
        <v>1</v>
      </c>
      <c r="G2645" s="4">
        <v>0.21081899253972389</v>
      </c>
      <c r="H2645" s="4">
        <v>0</v>
      </c>
      <c r="I2645" s="4">
        <v>0.24142796604141201</v>
      </c>
    </row>
    <row r="2646" spans="1:9" x14ac:dyDescent="0.25">
      <c r="A2646" t="s">
        <v>2850</v>
      </c>
      <c r="B2646" s="3">
        <v>162.4242858886719</v>
      </c>
      <c r="C2646" s="3">
        <v>11.14999961853027</v>
      </c>
      <c r="D2646" s="4">
        <v>1.0238155849238151E-3</v>
      </c>
      <c r="E2646" s="4">
        <v>3.9142599646971643E-2</v>
      </c>
      <c r="F2646" s="2">
        <v>1</v>
      </c>
      <c r="G2646" s="4">
        <v>0.2106954735168847</v>
      </c>
      <c r="H2646" s="4">
        <v>0</v>
      </c>
      <c r="I2646" s="4">
        <v>0.25009077999392137</v>
      </c>
    </row>
    <row r="2647" spans="1:9" x14ac:dyDescent="0.25">
      <c r="A2647" t="s">
        <v>2851</v>
      </c>
      <c r="B2647" s="3">
        <v>162.25816345214841</v>
      </c>
      <c r="C2647" s="3">
        <v>10.72999954223633</v>
      </c>
      <c r="D2647" s="4">
        <v>4.7829886275632116E-3</v>
      </c>
      <c r="E2647" s="4">
        <v>-8.1335679633371072E-2</v>
      </c>
      <c r="F2647" s="2">
        <v>1</v>
      </c>
      <c r="G2647" s="4">
        <v>0.22484183459202961</v>
      </c>
      <c r="H2647" s="4">
        <v>0</v>
      </c>
      <c r="I2647" s="4">
        <v>0.26982442481004137</v>
      </c>
    </row>
    <row r="2648" spans="1:9" x14ac:dyDescent="0.25">
      <c r="A2648" t="s">
        <v>2852</v>
      </c>
      <c r="B2648" s="3">
        <v>161.48577880859381</v>
      </c>
      <c r="C2648" s="3">
        <v>11.680000305175779</v>
      </c>
      <c r="D2648" s="4">
        <v>6.5218148019154931E-3</v>
      </c>
      <c r="E2648" s="4">
        <v>-3.3112551411966902E-2</v>
      </c>
      <c r="F2648" s="2">
        <v>1</v>
      </c>
      <c r="G2648" s="4">
        <v>0.2300476566332772</v>
      </c>
      <c r="H2648" s="4">
        <v>0</v>
      </c>
      <c r="I2648" s="4">
        <v>0.27014141563494221</v>
      </c>
    </row>
    <row r="2649" spans="1:9" x14ac:dyDescent="0.25">
      <c r="A2649" t="s">
        <v>2853</v>
      </c>
      <c r="B2649" s="3">
        <v>160.4394226074219</v>
      </c>
      <c r="C2649" s="3">
        <v>12.079999923706049</v>
      </c>
      <c r="D2649" s="4">
        <v>2.0227128977989839E-3</v>
      </c>
      <c r="E2649" s="4">
        <v>1.7691663030465321E-2</v>
      </c>
      <c r="F2649" s="2">
        <v>1</v>
      </c>
      <c r="G2649" s="4">
        <v>0.20496689553787101</v>
      </c>
      <c r="H2649" s="4">
        <v>0</v>
      </c>
      <c r="I2649" s="4">
        <v>0.2619114627782877</v>
      </c>
    </row>
    <row r="2650" spans="1:9" x14ac:dyDescent="0.25">
      <c r="A2650" t="s">
        <v>2854</v>
      </c>
      <c r="B2650" s="3">
        <v>160.11555480957031</v>
      </c>
      <c r="C2650" s="3">
        <v>11.86999988555908</v>
      </c>
      <c r="D2650" s="4">
        <v>-5.1834618800761234E-4</v>
      </c>
      <c r="E2650" s="4">
        <v>2.5043174763702099E-2</v>
      </c>
      <c r="F2650" s="2">
        <v>1</v>
      </c>
      <c r="G2650" s="4">
        <v>0.19675455209634671</v>
      </c>
      <c r="H2650" s="4">
        <v>-5.1834618800761234E-4</v>
      </c>
      <c r="I2650" s="4">
        <v>0.25936413070807918</v>
      </c>
    </row>
    <row r="2651" spans="1:9" x14ac:dyDescent="0.25">
      <c r="A2651" t="s">
        <v>2855</v>
      </c>
      <c r="B2651" s="3">
        <v>160.19859313964841</v>
      </c>
      <c r="C2651" s="3">
        <v>11.579999923706049</v>
      </c>
      <c r="D2651" s="4">
        <v>1.1420072035326361E-3</v>
      </c>
      <c r="E2651" s="4">
        <v>1.578950098236831E-2</v>
      </c>
      <c r="F2651" s="2">
        <v>1</v>
      </c>
      <c r="G2651" s="4">
        <v>0.2039679386065254</v>
      </c>
      <c r="H2651" s="4">
        <v>0</v>
      </c>
      <c r="I2651" s="4">
        <v>0.26001725584947238</v>
      </c>
    </row>
    <row r="2652" spans="1:9" x14ac:dyDescent="0.25">
      <c r="A2652" t="s">
        <v>2856</v>
      </c>
      <c r="B2652" s="3">
        <v>160.01585388183591</v>
      </c>
      <c r="C2652" s="3">
        <v>11.39999961853027</v>
      </c>
      <c r="D2652" s="4">
        <v>1.6111855571145921E-3</v>
      </c>
      <c r="E2652" s="4">
        <v>-1.4693178978214981E-2</v>
      </c>
      <c r="F2652" s="2">
        <v>1</v>
      </c>
      <c r="G2652" s="4">
        <v>0.1853350435701209</v>
      </c>
      <c r="H2652" s="4">
        <v>0</v>
      </c>
      <c r="I2652" s="4">
        <v>0.2585799484820841</v>
      </c>
    </row>
    <row r="2653" spans="1:9" x14ac:dyDescent="0.25">
      <c r="A2653" t="s">
        <v>2857</v>
      </c>
      <c r="B2653" s="3">
        <v>159.7584533691406</v>
      </c>
      <c r="C2653" s="3">
        <v>11.569999694824221</v>
      </c>
      <c r="D2653" s="4">
        <v>5.1730757359294E-3</v>
      </c>
      <c r="E2653" s="4">
        <v>-9.4178602292345204E-3</v>
      </c>
      <c r="F2653" s="2">
        <v>1</v>
      </c>
      <c r="G2653" s="4">
        <v>0.18779788740735229</v>
      </c>
      <c r="H2653" s="4">
        <v>0</v>
      </c>
      <c r="I2653" s="4">
        <v>0.25655540456253872</v>
      </c>
    </row>
    <row r="2654" spans="1:9" x14ac:dyDescent="0.25">
      <c r="A2654" t="s">
        <v>2858</v>
      </c>
      <c r="B2654" s="3">
        <v>158.93626403808591</v>
      </c>
      <c r="C2654" s="3">
        <v>11.680000305175779</v>
      </c>
      <c r="D2654" s="4">
        <v>-7.3093285989789258E-4</v>
      </c>
      <c r="E2654" s="4">
        <v>1.476977175616101E-2</v>
      </c>
      <c r="F2654" s="2">
        <v>1</v>
      </c>
      <c r="G2654" s="4">
        <v>0.1740102842656506</v>
      </c>
      <c r="H2654" s="4">
        <v>-7.3093285989789258E-4</v>
      </c>
      <c r="I2654" s="4">
        <v>0.25008860155009799</v>
      </c>
    </row>
    <row r="2655" spans="1:9" x14ac:dyDescent="0.25">
      <c r="A2655" t="s">
        <v>2859</v>
      </c>
      <c r="B2655" s="3">
        <v>159.0525207519531</v>
      </c>
      <c r="C2655" s="3">
        <v>11.510000228881839</v>
      </c>
      <c r="D2655" s="4">
        <v>6.1466293345735501E-3</v>
      </c>
      <c r="E2655" s="4">
        <v>1.3204276121295599E-2</v>
      </c>
      <c r="F2655" s="2">
        <v>1</v>
      </c>
      <c r="G2655" s="4">
        <v>0.18190569577969959</v>
      </c>
      <c r="H2655" s="4">
        <v>0</v>
      </c>
      <c r="I2655" s="4">
        <v>0.25100300075117787</v>
      </c>
    </row>
    <row r="2656" spans="1:9" x14ac:dyDescent="0.25">
      <c r="A2656" t="s">
        <v>2860</v>
      </c>
      <c r="B2656" s="3">
        <v>158.08085632324219</v>
      </c>
      <c r="C2656" s="3">
        <v>11.35999965667725</v>
      </c>
      <c r="D2656" s="4">
        <v>4.0086744132430407E-3</v>
      </c>
      <c r="E2656" s="4">
        <v>-5.5694105666323823E-2</v>
      </c>
      <c r="F2656" s="2">
        <v>1</v>
      </c>
      <c r="G2656" s="4">
        <v>0.17369082611057521</v>
      </c>
      <c r="H2656" s="4">
        <v>0</v>
      </c>
      <c r="I2656" s="4">
        <v>0.24336052447797091</v>
      </c>
    </row>
    <row r="2657" spans="1:9" x14ac:dyDescent="0.25">
      <c r="A2657" t="s">
        <v>2861</v>
      </c>
      <c r="B2657" s="3">
        <v>157.44969177246091</v>
      </c>
      <c r="C2657" s="3">
        <v>12.02999973297119</v>
      </c>
      <c r="D2657" s="4">
        <v>2.4321939475520078E-3</v>
      </c>
      <c r="E2657" s="4">
        <v>1.007555727090592E-2</v>
      </c>
      <c r="F2657" s="2">
        <v>1</v>
      </c>
      <c r="G2657" s="4">
        <v>0.16562315164205341</v>
      </c>
      <c r="H2657" s="4">
        <v>-1.9479121388035201E-3</v>
      </c>
      <c r="I2657" s="4">
        <v>0.23839619732828379</v>
      </c>
    </row>
    <row r="2658" spans="1:9" x14ac:dyDescent="0.25">
      <c r="A2658" t="s">
        <v>2862</v>
      </c>
      <c r="B2658" s="3">
        <v>157.06767272949219</v>
      </c>
      <c r="C2658" s="3">
        <v>11.909999847412109</v>
      </c>
      <c r="D2658" s="4">
        <v>8.4240190493394262E-3</v>
      </c>
      <c r="E2658" s="4">
        <v>-8.1018532997241599E-2</v>
      </c>
      <c r="F2658" s="2">
        <v>1</v>
      </c>
      <c r="G2658" s="4">
        <v>0.15417007480429959</v>
      </c>
      <c r="H2658" s="4">
        <v>-4.3694786667881616E-3</v>
      </c>
      <c r="I2658" s="4">
        <v>0.23539148563406731</v>
      </c>
    </row>
    <row r="2659" spans="1:9" x14ac:dyDescent="0.25">
      <c r="A2659" t="s">
        <v>2863</v>
      </c>
      <c r="B2659" s="3">
        <v>155.7555847167969</v>
      </c>
      <c r="C2659" s="3">
        <v>12.960000038146971</v>
      </c>
      <c r="D2659" s="4">
        <v>-6.3049745603860341E-3</v>
      </c>
      <c r="E2659" s="4">
        <v>4.3478257531070819E-2</v>
      </c>
      <c r="F2659" s="2">
        <v>1</v>
      </c>
      <c r="G2659" s="4">
        <v>0.1461739212257358</v>
      </c>
      <c r="H2659" s="4">
        <v>-1.268662534257003E-2</v>
      </c>
      <c r="I2659" s="4">
        <v>0.2250714603155668</v>
      </c>
    </row>
    <row r="2660" spans="1:9" x14ac:dyDescent="0.25">
      <c r="A2660" t="s">
        <v>2864</v>
      </c>
      <c r="B2660" s="3">
        <v>156.74385070800781</v>
      </c>
      <c r="C2660" s="3">
        <v>12.420000076293951</v>
      </c>
      <c r="D2660" s="4">
        <v>3.6693402222416349E-3</v>
      </c>
      <c r="E2660" s="4">
        <v>-1.6076772318298631E-3</v>
      </c>
      <c r="F2660" s="2">
        <v>1</v>
      </c>
      <c r="G2660" s="4">
        <v>0.1533766957021627</v>
      </c>
      <c r="H2660" s="4">
        <v>-6.4221422255391616E-3</v>
      </c>
      <c r="I2660" s="4">
        <v>0.23284451361079439</v>
      </c>
    </row>
    <row r="2661" spans="1:9" x14ac:dyDescent="0.25">
      <c r="A2661" t="s">
        <v>2865</v>
      </c>
      <c r="B2661" s="3">
        <v>156.1708068847656</v>
      </c>
      <c r="C2661" s="3">
        <v>12.439999580383301</v>
      </c>
      <c r="D2661" s="4">
        <v>3.4687229120917711E-3</v>
      </c>
      <c r="E2661" s="4">
        <v>-5.5429042648575837E-2</v>
      </c>
      <c r="F2661" s="2">
        <v>1</v>
      </c>
      <c r="G2661" s="4">
        <v>0.16028064008321971</v>
      </c>
      <c r="H2661" s="4">
        <v>-1.0054588740895711E-2</v>
      </c>
      <c r="I2661" s="4">
        <v>0.2283373260538244</v>
      </c>
    </row>
    <row r="2662" spans="1:9" x14ac:dyDescent="0.25">
      <c r="A2662" t="s">
        <v>2866</v>
      </c>
      <c r="B2662" s="3">
        <v>155.63096618652341</v>
      </c>
      <c r="C2662" s="3">
        <v>13.170000076293951</v>
      </c>
      <c r="D2662" s="4">
        <v>-8.7803635044056971E-3</v>
      </c>
      <c r="E2662" s="4">
        <v>8.21692681783881E-2</v>
      </c>
      <c r="F2662" s="2">
        <v>1</v>
      </c>
      <c r="G2662" s="4">
        <v>0.15084102399423019</v>
      </c>
      <c r="H2662" s="4">
        <v>-1.3476565182562459E-2</v>
      </c>
      <c r="I2662" s="4">
        <v>0.22409129254089549</v>
      </c>
    </row>
    <row r="2663" spans="1:9" x14ac:dyDescent="0.25">
      <c r="A2663" t="s">
        <v>2867</v>
      </c>
      <c r="B2663" s="3">
        <v>157.00956726074219</v>
      </c>
      <c r="C2663" s="3">
        <v>12.170000076293951</v>
      </c>
      <c r="D2663" s="4">
        <v>-4.737801295745081E-3</v>
      </c>
      <c r="E2663" s="4">
        <v>3.2976060573493E-3</v>
      </c>
      <c r="F2663" s="2">
        <v>1</v>
      </c>
      <c r="G2663" s="4">
        <v>0.16728864786841591</v>
      </c>
      <c r="H2663" s="4">
        <v>-4.737801295745081E-3</v>
      </c>
      <c r="I2663" s="4">
        <v>0.23493446605699519</v>
      </c>
    </row>
    <row r="2664" spans="1:9" x14ac:dyDescent="0.25">
      <c r="A2664" t="s">
        <v>2868</v>
      </c>
      <c r="B2664" s="3">
        <v>157.7569885253906</v>
      </c>
      <c r="C2664" s="3">
        <v>12.13000011444092</v>
      </c>
      <c r="D2664" s="4">
        <v>8.9549244920772431E-4</v>
      </c>
      <c r="E2664" s="4">
        <v>-8.1765684005189465E-3</v>
      </c>
      <c r="F2664" s="2">
        <v>1</v>
      </c>
      <c r="G2664" s="4">
        <v>0.18496586511433599</v>
      </c>
      <c r="H2664" s="4">
        <v>0</v>
      </c>
      <c r="I2664" s="4">
        <v>0.24081319240776231</v>
      </c>
    </row>
    <row r="2665" spans="1:9" x14ac:dyDescent="0.25">
      <c r="A2665" t="s">
        <v>2869</v>
      </c>
      <c r="B2665" s="3">
        <v>157.6158447265625</v>
      </c>
      <c r="C2665" s="3">
        <v>12.22999954223633</v>
      </c>
      <c r="D2665" s="4">
        <v>9.7362528373903245E-3</v>
      </c>
      <c r="E2665" s="4">
        <v>-5.3405613775781118E-2</v>
      </c>
      <c r="F2665" s="2">
        <v>1</v>
      </c>
      <c r="G2665" s="4">
        <v>0.18484745945462319</v>
      </c>
      <c r="H2665" s="4">
        <v>0</v>
      </c>
      <c r="I2665" s="4">
        <v>0.23970304768929671</v>
      </c>
    </row>
    <row r="2666" spans="1:9" x14ac:dyDescent="0.25">
      <c r="A2666" t="s">
        <v>2870</v>
      </c>
      <c r="B2666" s="3">
        <v>156.09605407714841</v>
      </c>
      <c r="C2666" s="3">
        <v>12.920000076293951</v>
      </c>
      <c r="D2666" s="4">
        <v>1.491971694438377E-3</v>
      </c>
      <c r="E2666" s="4">
        <v>-3.7974699723967047E-2</v>
      </c>
      <c r="F2666" s="2">
        <v>1</v>
      </c>
      <c r="G2666" s="4">
        <v>0.1772409834409201</v>
      </c>
      <c r="H2666" s="4">
        <v>-4.8707283728707251E-3</v>
      </c>
      <c r="I2666" s="4">
        <v>0.22774936940779611</v>
      </c>
    </row>
    <row r="2667" spans="1:9" x14ac:dyDescent="0.25">
      <c r="A2667" t="s">
        <v>2871</v>
      </c>
      <c r="B2667" s="3">
        <v>155.86351013183591</v>
      </c>
      <c r="C2667" s="3">
        <v>13.430000305175779</v>
      </c>
      <c r="D2667" s="4">
        <v>-1.064392103900524E-3</v>
      </c>
      <c r="E2667" s="4">
        <v>2.23885727608697E-3</v>
      </c>
      <c r="F2667" s="2">
        <v>2</v>
      </c>
      <c r="G2667" s="4">
        <v>0.1721768018567236</v>
      </c>
      <c r="H2667" s="4">
        <v>-6.3532212410488684E-3</v>
      </c>
      <c r="I2667" s="4">
        <v>0.2259203309743458</v>
      </c>
    </row>
    <row r="2668" spans="1:9" x14ac:dyDescent="0.25">
      <c r="A2668" t="s">
        <v>2872</v>
      </c>
      <c r="B2668" s="3">
        <v>156.02958679199219</v>
      </c>
      <c r="C2668" s="3">
        <v>13.39999961853027</v>
      </c>
      <c r="D2668" s="4">
        <v>5.8891242776681896E-3</v>
      </c>
      <c r="E2668" s="4">
        <v>-2.8985548309857671E-2</v>
      </c>
      <c r="F2668" s="2">
        <v>2</v>
      </c>
      <c r="G2668" s="4">
        <v>0.178765776448051</v>
      </c>
      <c r="H2668" s="4">
        <v>-5.294464523381448E-3</v>
      </c>
      <c r="I2668" s="4">
        <v>0.2272265812571326</v>
      </c>
    </row>
    <row r="2669" spans="1:9" x14ac:dyDescent="0.25">
      <c r="A2669" t="s">
        <v>2873</v>
      </c>
      <c r="B2669" s="3">
        <v>155.1160888671875</v>
      </c>
      <c r="C2669" s="3">
        <v>13.80000019073486</v>
      </c>
      <c r="D2669" s="4">
        <v>-8.7038976119425682E-3</v>
      </c>
      <c r="E2669" s="4">
        <v>3.8374735165215723E-2</v>
      </c>
      <c r="F2669" s="2">
        <v>2</v>
      </c>
      <c r="G2669" s="4">
        <v>0.17780486861036299</v>
      </c>
      <c r="H2669" s="4">
        <v>-1.111811285272679E-2</v>
      </c>
      <c r="I2669" s="4">
        <v>0.22004160462357869</v>
      </c>
    </row>
    <row r="2670" spans="1:9" x14ac:dyDescent="0.25">
      <c r="A2670" t="s">
        <v>2874</v>
      </c>
      <c r="B2670" s="3">
        <v>156.4780578613281</v>
      </c>
      <c r="C2670" s="3">
        <v>13.289999961853029</v>
      </c>
      <c r="D2670" s="4">
        <v>1.914345495885206E-3</v>
      </c>
      <c r="E2670" s="4">
        <v>2.9434556075311761E-2</v>
      </c>
      <c r="F2670" s="2">
        <v>2</v>
      </c>
      <c r="G2670" s="4">
        <v>0.19116505150959329</v>
      </c>
      <c r="H2670" s="4">
        <v>-2.4354128246527611E-3</v>
      </c>
      <c r="I2670" s="4">
        <v>0.23075396108636709</v>
      </c>
    </row>
    <row r="2671" spans="1:9" x14ac:dyDescent="0.25">
      <c r="A2671" t="s">
        <v>2875</v>
      </c>
      <c r="B2671" s="3">
        <v>156.1790771484375</v>
      </c>
      <c r="C2671" s="3">
        <v>12.909999847412109</v>
      </c>
      <c r="D2671" s="4">
        <v>-1.433846804049455E-3</v>
      </c>
      <c r="E2671" s="4">
        <v>-2.566038887455779E-2</v>
      </c>
      <c r="F2671" s="2">
        <v>1</v>
      </c>
      <c r="G2671" s="4">
        <v>0.200945047301645</v>
      </c>
      <c r="H2671" s="4">
        <v>-4.3414472904719226E-3</v>
      </c>
      <c r="I2671" s="4">
        <v>0.2284023745335442</v>
      </c>
    </row>
    <row r="2672" spans="1:9" x14ac:dyDescent="0.25">
      <c r="A2672" t="s">
        <v>2876</v>
      </c>
      <c r="B2672" s="3">
        <v>156.40333557128909</v>
      </c>
      <c r="C2672" s="3">
        <v>13.25</v>
      </c>
      <c r="D2672" s="4">
        <v>1.061571021687691E-4</v>
      </c>
      <c r="E2672" s="4">
        <v>-1.1931383238828809E-2</v>
      </c>
      <c r="F2672" s="2">
        <v>2</v>
      </c>
      <c r="G2672" s="4">
        <v>0.21383948026602509</v>
      </c>
      <c r="H2672" s="4">
        <v>-2.911775526455163E-3</v>
      </c>
      <c r="I2672" s="4">
        <v>0.23016624447162931</v>
      </c>
    </row>
    <row r="2673" spans="1:9" x14ac:dyDescent="0.25">
      <c r="A2673" t="s">
        <v>2877</v>
      </c>
      <c r="B2673" s="3">
        <v>156.38673400878909</v>
      </c>
      <c r="C2673" s="3">
        <v>13.409999847412109</v>
      </c>
      <c r="D2673" s="4">
        <v>2.9828308140906761E-3</v>
      </c>
      <c r="E2673" s="4">
        <v>-2.1881851925611762E-2</v>
      </c>
      <c r="F2673" s="2">
        <v>2</v>
      </c>
      <c r="G2673" s="4">
        <v>0.20306878201294401</v>
      </c>
      <c r="H2673" s="4">
        <v>-3.0176122876479639E-3</v>
      </c>
      <c r="I2673" s="4">
        <v>0.23003566744960871</v>
      </c>
    </row>
    <row r="2674" spans="1:9" x14ac:dyDescent="0.25">
      <c r="A2674" t="s">
        <v>2878</v>
      </c>
      <c r="B2674" s="3">
        <v>155.92164611816409</v>
      </c>
      <c r="C2674" s="3">
        <v>13.710000038146971</v>
      </c>
      <c r="D2674" s="4">
        <v>4.6552340486780697E-3</v>
      </c>
      <c r="E2674" s="4">
        <v>-1.861132597795823E-2</v>
      </c>
      <c r="F2674" s="2">
        <v>2</v>
      </c>
      <c r="G2674" s="4">
        <v>0.2023526078398219</v>
      </c>
      <c r="H2674" s="4">
        <v>-5.9825980240043597E-3</v>
      </c>
      <c r="I2674" s="4">
        <v>0.22637759058270829</v>
      </c>
    </row>
    <row r="2675" spans="1:9" x14ac:dyDescent="0.25">
      <c r="A2675" t="s">
        <v>2879</v>
      </c>
      <c r="B2675" s="3">
        <v>155.19915771484381</v>
      </c>
      <c r="C2675" s="3">
        <v>13.97000026702881</v>
      </c>
      <c r="D2675" s="4">
        <v>3.1673678851344982E-3</v>
      </c>
      <c r="E2675" s="4">
        <v>-6.4011486416687413E-3</v>
      </c>
      <c r="F2675" s="2">
        <v>2</v>
      </c>
      <c r="G2675" s="4">
        <v>0.2047978072040548</v>
      </c>
      <c r="H2675" s="4">
        <v>-1.0588539941023271E-2</v>
      </c>
      <c r="I2675" s="4">
        <v>0.2206949697962626</v>
      </c>
    </row>
    <row r="2676" spans="1:9" x14ac:dyDescent="0.25">
      <c r="A2676" t="s">
        <v>2880</v>
      </c>
      <c r="B2676" s="3">
        <v>154.7091369628906</v>
      </c>
      <c r="C2676" s="3">
        <v>14.060000419616699</v>
      </c>
      <c r="D2676" s="4">
        <v>-8.1991916725269176E-3</v>
      </c>
      <c r="E2676" s="4">
        <v>5.5555611242245277E-2</v>
      </c>
      <c r="F2676" s="2">
        <v>2</v>
      </c>
      <c r="G2676" s="4">
        <v>0.19887276126665249</v>
      </c>
      <c r="H2676" s="4">
        <v>-1.371247537203857E-2</v>
      </c>
      <c r="I2676" s="4">
        <v>0.21684078736504089</v>
      </c>
    </row>
    <row r="2677" spans="1:9" x14ac:dyDescent="0.25">
      <c r="A2677" t="s">
        <v>2881</v>
      </c>
      <c r="B2677" s="3">
        <v>155.98811340332031</v>
      </c>
      <c r="C2677" s="3">
        <v>13.319999694824221</v>
      </c>
      <c r="D2677" s="4">
        <v>2.0275134108960198E-3</v>
      </c>
      <c r="E2677" s="4">
        <v>3.767839889658342E-3</v>
      </c>
      <c r="F2677" s="2">
        <v>2</v>
      </c>
      <c r="G2677" s="4">
        <v>0.2136838236149621</v>
      </c>
      <c r="H2677" s="4">
        <v>-5.5588618734935258E-3</v>
      </c>
      <c r="I2677" s="4">
        <v>0.22690037873337171</v>
      </c>
    </row>
    <row r="2678" spans="1:9" x14ac:dyDescent="0.25">
      <c r="A2678" t="s">
        <v>2882</v>
      </c>
      <c r="B2678" s="3">
        <v>155.6724853515625</v>
      </c>
      <c r="C2678" s="3">
        <v>13.27000045776367</v>
      </c>
      <c r="D2678" s="4">
        <v>-2.3416556344365569E-3</v>
      </c>
      <c r="E2678" s="4">
        <v>6.0652676213388554E-3</v>
      </c>
      <c r="F2678" s="2">
        <v>2</v>
      </c>
      <c r="G2678" s="4">
        <v>0.21199599175303779</v>
      </c>
      <c r="H2678" s="4">
        <v>-7.5710249298102106E-3</v>
      </c>
      <c r="I2678" s="4">
        <v>0.22441785511159229</v>
      </c>
    </row>
    <row r="2679" spans="1:9" x14ac:dyDescent="0.25">
      <c r="A2679" t="s">
        <v>2883</v>
      </c>
      <c r="B2679" s="3">
        <v>156.0378723144531</v>
      </c>
      <c r="C2679" s="3">
        <v>13.189999580383301</v>
      </c>
      <c r="D2679" s="4">
        <v>4.5444739974200843E-3</v>
      </c>
      <c r="E2679" s="4">
        <v>-4.5283335559772597E-3</v>
      </c>
      <c r="F2679" s="2">
        <v>1</v>
      </c>
      <c r="G2679" s="4">
        <v>0.22736451740708111</v>
      </c>
      <c r="H2679" s="4">
        <v>-5.2416434192199546E-3</v>
      </c>
      <c r="I2679" s="4">
        <v>0.2272917497524978</v>
      </c>
    </row>
    <row r="2680" spans="1:9" x14ac:dyDescent="0.25">
      <c r="A2680" t="s">
        <v>2884</v>
      </c>
      <c r="B2680" s="3">
        <v>155.33197021484381</v>
      </c>
      <c r="C2680" s="3">
        <v>13.25</v>
      </c>
      <c r="D2680" s="4">
        <v>3.4871246486136709E-3</v>
      </c>
      <c r="E2680" s="4">
        <v>-8.2335074479039649E-3</v>
      </c>
      <c r="F2680" s="2">
        <v>2</v>
      </c>
      <c r="G2680" s="4">
        <v>0.2272343605116878</v>
      </c>
      <c r="H2680" s="4">
        <v>-9.7418458514810791E-3</v>
      </c>
      <c r="I2680" s="4">
        <v>0.22173958597242741</v>
      </c>
    </row>
    <row r="2681" spans="1:9" x14ac:dyDescent="0.25">
      <c r="A2681" t="s">
        <v>2885</v>
      </c>
      <c r="B2681" s="3">
        <v>154.79219055175781</v>
      </c>
      <c r="C2681" s="3">
        <v>13.35999965667725</v>
      </c>
      <c r="D2681" s="4">
        <v>1.3970947378894041E-3</v>
      </c>
      <c r="E2681" s="4">
        <v>-5.7827971146039443E-2</v>
      </c>
      <c r="F2681" s="2">
        <v>2</v>
      </c>
      <c r="G2681" s="4">
        <v>0.23360159057329949</v>
      </c>
      <c r="H2681" s="4">
        <v>-1.318299973676995E-2</v>
      </c>
      <c r="I2681" s="4">
        <v>0.21749403252207961</v>
      </c>
    </row>
    <row r="2682" spans="1:9" x14ac:dyDescent="0.25">
      <c r="A2682" t="s">
        <v>2886</v>
      </c>
      <c r="B2682" s="3">
        <v>154.57623291015619</v>
      </c>
      <c r="C2682" s="3">
        <v>14.180000305175779</v>
      </c>
      <c r="D2682" s="4">
        <v>1.047742459578882E-2</v>
      </c>
      <c r="E2682" s="4">
        <v>-9.1607904096895787E-2</v>
      </c>
      <c r="F2682" s="2">
        <v>2</v>
      </c>
      <c r="G2682" s="4">
        <v>0.22417711334520329</v>
      </c>
      <c r="H2682" s="4">
        <v>-1.4559753120190311E-2</v>
      </c>
      <c r="I2682" s="4">
        <v>0.21579545109500459</v>
      </c>
    </row>
    <row r="2683" spans="1:9" x14ac:dyDescent="0.25">
      <c r="A2683" t="s">
        <v>2887</v>
      </c>
      <c r="B2683" s="3">
        <v>152.97346496582031</v>
      </c>
      <c r="C2683" s="3">
        <v>15.60999965667725</v>
      </c>
      <c r="D2683" s="4">
        <v>6.88742738176229E-3</v>
      </c>
      <c r="E2683" s="4">
        <v>-3.1036681237183731E-2</v>
      </c>
      <c r="F2683" s="2">
        <v>2</v>
      </c>
      <c r="G2683" s="4">
        <v>0.1937819975598678</v>
      </c>
      <c r="H2683" s="4">
        <v>-2.4777572567734048E-2</v>
      </c>
      <c r="I2683" s="4">
        <v>0.20318912773469161</v>
      </c>
    </row>
    <row r="2684" spans="1:9" x14ac:dyDescent="0.25">
      <c r="A2684" t="s">
        <v>2888</v>
      </c>
      <c r="B2684" s="3">
        <v>151.92707824707031</v>
      </c>
      <c r="C2684" s="3">
        <v>16.110000610351559</v>
      </c>
      <c r="D2684" s="4">
        <v>7.8785390462989824E-3</v>
      </c>
      <c r="E2684" s="4">
        <v>-5.4022315866104842E-2</v>
      </c>
      <c r="F2684" s="2">
        <v>3</v>
      </c>
      <c r="G2684" s="4">
        <v>0.2031188770544248</v>
      </c>
      <c r="H2684" s="4">
        <v>-3.1448401368796119E-2</v>
      </c>
      <c r="I2684" s="4">
        <v>0.19495893484674659</v>
      </c>
    </row>
    <row r="2685" spans="1:9" x14ac:dyDescent="0.25">
      <c r="A2685" t="s">
        <v>2889</v>
      </c>
      <c r="B2685" s="3">
        <v>150.7394714355469</v>
      </c>
      <c r="C2685" s="3">
        <v>17.030000686645511</v>
      </c>
      <c r="D2685" s="4">
        <v>-9.0086276338278148E-3</v>
      </c>
      <c r="E2685" s="4">
        <v>7.1743254794944145E-2</v>
      </c>
      <c r="F2685" s="2">
        <v>3</v>
      </c>
      <c r="G2685" s="4">
        <v>0.16605180250708759</v>
      </c>
      <c r="H2685" s="4">
        <v>-3.9019523575041237E-2</v>
      </c>
      <c r="I2685" s="4">
        <v>0.18561799716211011</v>
      </c>
    </row>
    <row r="2686" spans="1:9" x14ac:dyDescent="0.25">
      <c r="A2686" t="s">
        <v>2890</v>
      </c>
      <c r="B2686" s="3">
        <v>152.1097717285156</v>
      </c>
      <c r="C2686" s="3">
        <v>15.89000034332275</v>
      </c>
      <c r="D2686" s="4">
        <v>-2.1005723709111249E-2</v>
      </c>
      <c r="E2686" s="4">
        <v>0.14978297353174169</v>
      </c>
      <c r="F2686" s="2">
        <v>2</v>
      </c>
      <c r="G2686" s="4">
        <v>0.1737686819922262</v>
      </c>
      <c r="H2686" s="4">
        <v>-3.0283710613501099E-2</v>
      </c>
      <c r="I2686" s="4">
        <v>0.19639588216719939</v>
      </c>
    </row>
    <row r="2687" spans="1:9" x14ac:dyDescent="0.25">
      <c r="A2687" t="s">
        <v>194</v>
      </c>
      <c r="B2687" s="3">
        <v>155.3735046386719</v>
      </c>
      <c r="C2687" s="3">
        <v>13.819999694824221</v>
      </c>
      <c r="D2687" s="4">
        <v>1.075107434807299E-2</v>
      </c>
      <c r="E2687" s="4">
        <v>-7.1860350827887332E-2</v>
      </c>
      <c r="F2687" s="2">
        <v>2</v>
      </c>
      <c r="G2687" s="4">
        <v>0.202882791272289</v>
      </c>
      <c r="H2687" s="4">
        <v>-9.4770593956292615E-3</v>
      </c>
      <c r="I2687" s="4">
        <v>0.22206626855876929</v>
      </c>
    </row>
    <row r="2688" spans="1:9" x14ac:dyDescent="0.25">
      <c r="A2688" t="s">
        <v>2891</v>
      </c>
      <c r="B2688" s="3">
        <v>153.72084045410159</v>
      </c>
      <c r="C2688" s="3">
        <v>14.89000034332275</v>
      </c>
      <c r="D2688" s="4">
        <v>4.1226418676896248E-3</v>
      </c>
      <c r="E2688" s="4">
        <v>-4.3673690740502091E-2</v>
      </c>
      <c r="F2688" s="2">
        <v>2</v>
      </c>
      <c r="G2688" s="4">
        <v>0.20466514598491051</v>
      </c>
      <c r="H2688" s="4">
        <v>-2.0012972785360961E-2</v>
      </c>
      <c r="I2688" s="4">
        <v>0.2090674940385229</v>
      </c>
    </row>
    <row r="2689" spans="1:9" x14ac:dyDescent="0.25">
      <c r="A2689" t="s">
        <v>2892</v>
      </c>
      <c r="B2689" s="3">
        <v>153.08970642089841</v>
      </c>
      <c r="C2689" s="3">
        <v>15.569999694824221</v>
      </c>
      <c r="D2689" s="4">
        <v>-1.105174200471226E-2</v>
      </c>
      <c r="E2689" s="4">
        <v>0.115329487985514</v>
      </c>
      <c r="F2689" s="2">
        <v>2</v>
      </c>
      <c r="G2689" s="4">
        <v>0.2038663106583625</v>
      </c>
      <c r="H2689" s="4">
        <v>-2.4036520686514851E-2</v>
      </c>
      <c r="I2689" s="4">
        <v>0.20410340692012621</v>
      </c>
    </row>
    <row r="2690" spans="1:9" x14ac:dyDescent="0.25">
      <c r="A2690" t="s">
        <v>2893</v>
      </c>
      <c r="B2690" s="3">
        <v>154.80052185058591</v>
      </c>
      <c r="C2690" s="3">
        <v>13.960000038146971</v>
      </c>
      <c r="D2690" s="4">
        <v>-1.1821990544667369E-2</v>
      </c>
      <c r="E2690" s="4">
        <v>4.4128658013314448E-2</v>
      </c>
      <c r="F2690" s="2">
        <v>2</v>
      </c>
      <c r="G2690" s="4">
        <v>0.22555736546784</v>
      </c>
      <c r="H2690" s="4">
        <v>-1.312988680330374E-2</v>
      </c>
      <c r="I2690" s="4">
        <v>0.21755956106438029</v>
      </c>
    </row>
    <row r="2691" spans="1:9" x14ac:dyDescent="0.25">
      <c r="A2691" t="s">
        <v>2894</v>
      </c>
      <c r="B2691" s="3">
        <v>156.6524658203125</v>
      </c>
      <c r="C2691" s="3">
        <v>13.36999988555908</v>
      </c>
      <c r="D2691" s="4">
        <v>-1.3235431735191261E-3</v>
      </c>
      <c r="E2691" s="4">
        <v>2.1390353682756439E-2</v>
      </c>
      <c r="F2691" s="2">
        <v>2</v>
      </c>
      <c r="G2691" s="4">
        <v>0.2346499403743405</v>
      </c>
      <c r="H2691" s="4">
        <v>-1.3235431735191261E-3</v>
      </c>
      <c r="I2691" s="4">
        <v>0.23212573991145491</v>
      </c>
    </row>
    <row r="2692" spans="1:9" x14ac:dyDescent="0.25">
      <c r="A2692" t="s">
        <v>2895</v>
      </c>
      <c r="B2692" s="3">
        <v>156.8600769042969</v>
      </c>
      <c r="C2692" s="3">
        <v>13.090000152587891</v>
      </c>
      <c r="D2692" s="4">
        <v>3.346772477642368E-3</v>
      </c>
      <c r="E2692" s="4">
        <v>-7.6337622829247831E-4</v>
      </c>
      <c r="F2692" s="2">
        <v>1</v>
      </c>
      <c r="G2692" s="4">
        <v>0.24130362949726569</v>
      </c>
      <c r="H2692" s="4">
        <v>0</v>
      </c>
      <c r="I2692" s="4">
        <v>0.2337586727805836</v>
      </c>
    </row>
    <row r="2693" spans="1:9" x14ac:dyDescent="0.25">
      <c r="A2693" t="s">
        <v>2896</v>
      </c>
      <c r="B2693" s="3">
        <v>156.33685302734381</v>
      </c>
      <c r="C2693" s="3">
        <v>13.10000038146973</v>
      </c>
      <c r="D2693" s="4">
        <v>6.6307382550732097E-3</v>
      </c>
      <c r="E2693" s="4">
        <v>-5.6195945716143843E-2</v>
      </c>
      <c r="F2693" s="2">
        <v>1</v>
      </c>
      <c r="G2693" s="4">
        <v>0.2246194881950232</v>
      </c>
      <c r="H2693" s="4">
        <v>0</v>
      </c>
      <c r="I2693" s="4">
        <v>0.22964333630532069</v>
      </c>
    </row>
    <row r="2694" spans="1:9" x14ac:dyDescent="0.25">
      <c r="A2694" t="s">
        <v>2897</v>
      </c>
      <c r="B2694" s="3">
        <v>155.30705261230469</v>
      </c>
      <c r="C2694" s="3">
        <v>13.88000011444092</v>
      </c>
      <c r="D2694" s="4">
        <v>8.1942628174713761E-3</v>
      </c>
      <c r="E2694" s="4">
        <v>-3.6779995737916238E-2</v>
      </c>
      <c r="F2694" s="2">
        <v>2</v>
      </c>
      <c r="G2694" s="4">
        <v>0.222555641658047</v>
      </c>
      <c r="H2694" s="4">
        <v>-2.255614111772775E-3</v>
      </c>
      <c r="I2694" s="4">
        <v>0.22154360042375121</v>
      </c>
    </row>
    <row r="2695" spans="1:9" x14ac:dyDescent="0.25">
      <c r="A2695" t="s">
        <v>2898</v>
      </c>
      <c r="B2695" s="3">
        <v>154.0447692871094</v>
      </c>
      <c r="C2695" s="3">
        <v>14.409999847412109</v>
      </c>
      <c r="D2695" s="4">
        <v>4.9300459458740953E-3</v>
      </c>
      <c r="E2695" s="4">
        <v>-1.4363887810587511E-2</v>
      </c>
      <c r="F2695" s="2">
        <v>2</v>
      </c>
      <c r="G2695" s="4">
        <v>0.2078203231301774</v>
      </c>
      <c r="H2695" s="4">
        <v>-1.0364943855206249E-2</v>
      </c>
      <c r="I2695" s="4">
        <v>0.21161530617131241</v>
      </c>
    </row>
    <row r="2696" spans="1:9" x14ac:dyDescent="0.25">
      <c r="A2696" t="s">
        <v>2899</v>
      </c>
      <c r="B2696" s="3">
        <v>153.28904724121091</v>
      </c>
      <c r="C2696" s="3">
        <v>14.61999988555908</v>
      </c>
      <c r="D2696" s="4">
        <v>-2.1084361584186029E-3</v>
      </c>
      <c r="E2696" s="4">
        <v>-2.0763590976567551E-2</v>
      </c>
      <c r="F2696" s="2">
        <v>2</v>
      </c>
      <c r="G2696" s="4">
        <v>0.2055883119047146</v>
      </c>
      <c r="H2696" s="4">
        <v>-1.521995472499205E-2</v>
      </c>
      <c r="I2696" s="4">
        <v>0.2056712913095351</v>
      </c>
    </row>
    <row r="2697" spans="1:9" x14ac:dyDescent="0.25">
      <c r="A2697" t="s">
        <v>2900</v>
      </c>
      <c r="B2697" s="3">
        <v>153.61293029785159</v>
      </c>
      <c r="C2697" s="3">
        <v>14.930000305175779</v>
      </c>
      <c r="D2697" s="4">
        <v>-7.1920359799035882E-3</v>
      </c>
      <c r="E2697" s="4">
        <v>6.4907262318111503E-2</v>
      </c>
      <c r="F2697" s="2">
        <v>2</v>
      </c>
      <c r="G2697" s="4">
        <v>0.20813558866412629</v>
      </c>
      <c r="H2697" s="4">
        <v>-1.3139221776861221E-2</v>
      </c>
      <c r="I2697" s="4">
        <v>0.20821874339538901</v>
      </c>
    </row>
    <row r="2698" spans="1:9" x14ac:dyDescent="0.25">
      <c r="A2698" t="s">
        <v>2901</v>
      </c>
      <c r="B2698" s="3">
        <v>154.72572326660159</v>
      </c>
      <c r="C2698" s="3">
        <v>14.02000045776367</v>
      </c>
      <c r="D2698" s="4">
        <v>4.7455404226546261E-3</v>
      </c>
      <c r="E2698" s="4">
        <v>-7.0907865076510035E-2</v>
      </c>
      <c r="F2698" s="2">
        <v>2</v>
      </c>
      <c r="G2698" s="4">
        <v>0.2266262230978946</v>
      </c>
      <c r="H2698" s="4">
        <v>-5.990268020087397E-3</v>
      </c>
      <c r="I2698" s="4">
        <v>0.21697124437141621</v>
      </c>
    </row>
    <row r="2699" spans="1:9" x14ac:dyDescent="0.25">
      <c r="A2699" t="s">
        <v>2902</v>
      </c>
      <c r="B2699" s="3">
        <v>153.99493408203119</v>
      </c>
      <c r="C2699" s="3">
        <v>15.090000152587891</v>
      </c>
      <c r="D2699" s="4">
        <v>-4.1352385935077276E-3</v>
      </c>
      <c r="E2699" s="4">
        <v>6.000010172525938E-3</v>
      </c>
      <c r="F2699" s="2">
        <v>2</v>
      </c>
      <c r="G2699" s="4">
        <v>0.21573222265381231</v>
      </c>
      <c r="H2699" s="4">
        <v>-1.068510185994553E-2</v>
      </c>
      <c r="I2699" s="4">
        <v>0.21122333507396029</v>
      </c>
    </row>
    <row r="2700" spans="1:9" x14ac:dyDescent="0.25">
      <c r="A2700" t="s">
        <v>2903</v>
      </c>
      <c r="B2700" s="3">
        <v>154.63438415527341</v>
      </c>
      <c r="C2700" s="3">
        <v>15</v>
      </c>
      <c r="D2700" s="4">
        <v>-3.879066008504628E-3</v>
      </c>
      <c r="E2700" s="4">
        <v>3.3057818671050843E-2</v>
      </c>
      <c r="F2700" s="2">
        <v>2</v>
      </c>
      <c r="G2700" s="4">
        <v>0.23058737514022901</v>
      </c>
      <c r="H2700" s="4">
        <v>-6.5770609828458282E-3</v>
      </c>
      <c r="I2700" s="4">
        <v>0.21625283071901261</v>
      </c>
    </row>
    <row r="2701" spans="1:9" x14ac:dyDescent="0.25">
      <c r="A2701" t="s">
        <v>2904</v>
      </c>
      <c r="B2701" s="3">
        <v>155.23655700683591</v>
      </c>
      <c r="C2701" s="3">
        <v>14.52000045776367</v>
      </c>
      <c r="D2701" s="4">
        <v>5.8400235542706014E-3</v>
      </c>
      <c r="E2701" s="4">
        <v>-3.9682502138671423E-2</v>
      </c>
      <c r="F2701" s="2">
        <v>2</v>
      </c>
      <c r="G2701" s="4">
        <v>0.22482622502090011</v>
      </c>
      <c r="H2701" s="4">
        <v>-2.7085014301730941E-3</v>
      </c>
      <c r="I2701" s="4">
        <v>0.22098912814274471</v>
      </c>
    </row>
    <row r="2702" spans="1:9" x14ac:dyDescent="0.25">
      <c r="A2702" t="s">
        <v>2905</v>
      </c>
      <c r="B2702" s="3">
        <v>154.3352355957031</v>
      </c>
      <c r="C2702" s="3">
        <v>15.11999988555908</v>
      </c>
      <c r="D2702" s="4">
        <v>-5.3292916522514888E-3</v>
      </c>
      <c r="E2702" s="4">
        <v>4.1322273338813657E-2</v>
      </c>
      <c r="F2702" s="2">
        <v>2</v>
      </c>
      <c r="G2702" s="4">
        <v>0.22622078174936949</v>
      </c>
      <c r="H2702" s="4">
        <v>-8.4988912593041421E-3</v>
      </c>
      <c r="I2702" s="4">
        <v>0.21389992399409199</v>
      </c>
    </row>
    <row r="2703" spans="1:9" x14ac:dyDescent="0.25">
      <c r="A2703" t="s">
        <v>2906</v>
      </c>
      <c r="B2703" s="3">
        <v>155.1621398925781</v>
      </c>
      <c r="C2703" s="3">
        <v>14.52000045776367</v>
      </c>
      <c r="D2703" s="4">
        <v>7.1383202697374859E-3</v>
      </c>
      <c r="E2703" s="4">
        <v>-7.1611244307756561E-2</v>
      </c>
      <c r="F2703" s="2">
        <v>2</v>
      </c>
      <c r="G2703" s="4">
        <v>0.2299273476428654</v>
      </c>
      <c r="H2703" s="4">
        <v>-3.186581831003843E-3</v>
      </c>
      <c r="I2703" s="4">
        <v>0.22040381184091151</v>
      </c>
    </row>
    <row r="2704" spans="1:9" x14ac:dyDescent="0.25">
      <c r="A2704" t="s">
        <v>2907</v>
      </c>
      <c r="B2704" s="3">
        <v>154.06239318847659</v>
      </c>
      <c r="C2704" s="3">
        <v>15.64000034332275</v>
      </c>
      <c r="D2704" s="4">
        <v>9.0435454543820182E-3</v>
      </c>
      <c r="E2704" s="4">
        <v>-0.1223344213712103</v>
      </c>
      <c r="F2704" s="2">
        <v>2</v>
      </c>
      <c r="G2704" s="4">
        <v>0.21447022238591629</v>
      </c>
      <c r="H2704" s="4">
        <v>-1.0251722025606201E-2</v>
      </c>
      <c r="I2704" s="4">
        <v>0.211753924241564</v>
      </c>
    </row>
    <row r="2705" spans="1:9" x14ac:dyDescent="0.25">
      <c r="A2705" t="s">
        <v>2908</v>
      </c>
      <c r="B2705" s="3">
        <v>152.6816101074219</v>
      </c>
      <c r="C2705" s="3">
        <v>17.819999694824219</v>
      </c>
      <c r="D2705" s="4">
        <v>-2.808063008560957E-3</v>
      </c>
      <c r="E2705" s="4">
        <v>9.8643677509430594E-2</v>
      </c>
      <c r="F2705" s="2">
        <v>3</v>
      </c>
      <c r="G2705" s="4">
        <v>0.2019962272076983</v>
      </c>
      <c r="H2705" s="4">
        <v>-1.9122333785207671E-2</v>
      </c>
      <c r="I2705" s="4">
        <v>0.2008935884881953</v>
      </c>
    </row>
    <row r="2706" spans="1:9" x14ac:dyDescent="0.25">
      <c r="A2706" t="s">
        <v>2909</v>
      </c>
      <c r="B2706" s="3">
        <v>153.11155700683591</v>
      </c>
      <c r="C2706" s="3">
        <v>16.219999313354489</v>
      </c>
      <c r="D2706" s="4">
        <v>-1.121302390297307E-2</v>
      </c>
      <c r="E2706" s="4">
        <v>0.12093980746587921</v>
      </c>
      <c r="F2706" s="2">
        <v>3</v>
      </c>
      <c r="G2706" s="4">
        <v>0.21179861112536821</v>
      </c>
      <c r="H2706" s="4">
        <v>-1.636021128075649E-2</v>
      </c>
      <c r="I2706" s="4">
        <v>0.204275269324109</v>
      </c>
    </row>
    <row r="2707" spans="1:9" x14ac:dyDescent="0.25">
      <c r="A2707" t="s">
        <v>2910</v>
      </c>
      <c r="B2707" s="3">
        <v>154.8478698730469</v>
      </c>
      <c r="C2707" s="3">
        <v>14.47000026702881</v>
      </c>
      <c r="D2707" s="4">
        <v>2.6691894515362691E-4</v>
      </c>
      <c r="E2707" s="4">
        <v>-2.229729185494489E-2</v>
      </c>
      <c r="F2707" s="2">
        <v>2</v>
      </c>
      <c r="G2707" s="4">
        <v>0.2272724111898505</v>
      </c>
      <c r="H2707" s="4">
        <v>-5.2055574175345898E-3</v>
      </c>
      <c r="I2707" s="4">
        <v>0.2179319696115585</v>
      </c>
    </row>
    <row r="2708" spans="1:9" x14ac:dyDescent="0.25">
      <c r="A2708" t="s">
        <v>2911</v>
      </c>
      <c r="B2708" s="3">
        <v>154.8065490722656</v>
      </c>
      <c r="C2708" s="3">
        <v>14.80000019073486</v>
      </c>
      <c r="D2708" s="4">
        <v>-4.9426253722613112E-3</v>
      </c>
      <c r="E2708" s="4">
        <v>4.2253548558376819E-2</v>
      </c>
      <c r="F2708" s="2">
        <v>2</v>
      </c>
      <c r="G2708" s="4">
        <v>0.22419224160748111</v>
      </c>
      <c r="H2708" s="4">
        <v>-5.4710160448566691E-3</v>
      </c>
      <c r="I2708" s="4">
        <v>0.21760696724424999</v>
      </c>
    </row>
    <row r="2709" spans="1:9" x14ac:dyDescent="0.25">
      <c r="A2709" t="s">
        <v>2912</v>
      </c>
      <c r="B2709" s="3">
        <v>155.57550048828119</v>
      </c>
      <c r="C2709" s="3">
        <v>14.19999980926514</v>
      </c>
      <c r="D2709" s="4">
        <v>-5.310152822022296E-4</v>
      </c>
      <c r="E2709" s="4">
        <v>6.3784659658230316E-3</v>
      </c>
      <c r="F2709" s="2">
        <v>2</v>
      </c>
      <c r="G2709" s="4">
        <v>0.23494349560197</v>
      </c>
      <c r="H2709" s="4">
        <v>-5.310152822022296E-4</v>
      </c>
      <c r="I2709" s="4">
        <v>0.22365503567045009</v>
      </c>
    </row>
    <row r="2710" spans="1:9" x14ac:dyDescent="0.25">
      <c r="A2710" t="s">
        <v>2913</v>
      </c>
      <c r="B2710" s="3">
        <v>155.65815734863281</v>
      </c>
      <c r="C2710" s="3">
        <v>14.10999965667725</v>
      </c>
      <c r="D2710" s="4">
        <v>4.249339013502329E-4</v>
      </c>
      <c r="E2710" s="4">
        <v>-7.0373245039602184E-3</v>
      </c>
      <c r="F2710" s="2">
        <v>2</v>
      </c>
      <c r="G2710" s="4">
        <v>0.2408674651429166</v>
      </c>
      <c r="H2710" s="4">
        <v>0</v>
      </c>
      <c r="I2710" s="4">
        <v>0.2243051604207125</v>
      </c>
    </row>
    <row r="2711" spans="1:9" x14ac:dyDescent="0.25">
      <c r="A2711" t="s">
        <v>2914</v>
      </c>
      <c r="B2711" s="3">
        <v>155.592041015625</v>
      </c>
      <c r="C2711" s="3">
        <v>14.210000038146971</v>
      </c>
      <c r="D2711" s="4">
        <v>2.2899503547570981E-3</v>
      </c>
      <c r="E2711" s="4">
        <v>2.3038134407106E-2</v>
      </c>
      <c r="F2711" s="2">
        <v>2</v>
      </c>
      <c r="G2711" s="4">
        <v>0.24258834307540389</v>
      </c>
      <c r="H2711" s="4">
        <v>0</v>
      </c>
      <c r="I2711" s="4">
        <v>0.22378513262988961</v>
      </c>
    </row>
    <row r="2712" spans="1:9" x14ac:dyDescent="0.25">
      <c r="A2712" t="s">
        <v>2915</v>
      </c>
      <c r="B2712" s="3">
        <v>155.23655700683591</v>
      </c>
      <c r="C2712" s="3">
        <v>13.89000034332275</v>
      </c>
      <c r="D2712" s="4">
        <v>9.0669689514366603E-4</v>
      </c>
      <c r="E2712" s="4">
        <v>-1.4893619323794851E-2</v>
      </c>
      <c r="F2712" s="2">
        <v>2</v>
      </c>
      <c r="G2712" s="4">
        <v>0.2414370705081936</v>
      </c>
      <c r="H2712" s="4">
        <v>0</v>
      </c>
      <c r="I2712" s="4">
        <v>0.22098912814274471</v>
      </c>
    </row>
    <row r="2713" spans="1:9" x14ac:dyDescent="0.25">
      <c r="A2713" t="s">
        <v>2916</v>
      </c>
      <c r="B2713" s="3">
        <v>155.09593200683591</v>
      </c>
      <c r="C2713" s="3">
        <v>14.10000038146973</v>
      </c>
      <c r="D2713" s="4">
        <v>1.405559605490359E-2</v>
      </c>
      <c r="E2713" s="4">
        <v>-0.1187499761581421</v>
      </c>
      <c r="F2713" s="2">
        <v>2</v>
      </c>
      <c r="G2713" s="4">
        <v>0.25142488489929188</v>
      </c>
      <c r="H2713" s="4">
        <v>0</v>
      </c>
      <c r="I2713" s="4">
        <v>0.21988306395621729</v>
      </c>
    </row>
    <row r="2714" spans="1:9" x14ac:dyDescent="0.25">
      <c r="A2714" t="s">
        <v>2917</v>
      </c>
      <c r="B2714" s="3">
        <v>152.94618225097659</v>
      </c>
      <c r="C2714" s="3">
        <v>16</v>
      </c>
      <c r="D2714" s="4">
        <v>-7.0315790015930144E-3</v>
      </c>
      <c r="E2714" s="4">
        <v>0.14285714285714279</v>
      </c>
      <c r="F2714" s="2">
        <v>2</v>
      </c>
      <c r="G2714" s="4">
        <v>0.2406506673360389</v>
      </c>
      <c r="H2714" s="4">
        <v>-7.0315790015930144E-3</v>
      </c>
      <c r="I2714" s="4">
        <v>0.20297453976100319</v>
      </c>
    </row>
    <row r="2715" spans="1:9" x14ac:dyDescent="0.25">
      <c r="A2715" t="s">
        <v>2918</v>
      </c>
      <c r="B2715" s="3">
        <v>154.02925109863281</v>
      </c>
      <c r="C2715" s="3">
        <v>14</v>
      </c>
      <c r="D2715" s="4">
        <v>2.5286522991359028E-3</v>
      </c>
      <c r="E2715" s="4">
        <v>-2.8490001397227789E-3</v>
      </c>
      <c r="F2715" s="2">
        <v>2</v>
      </c>
      <c r="G2715" s="4">
        <v>0.25355601418934781</v>
      </c>
      <c r="H2715" s="4">
        <v>0</v>
      </c>
      <c r="I2715" s="4">
        <v>0.2114932502601039</v>
      </c>
    </row>
    <row r="2716" spans="1:9" x14ac:dyDescent="0.25">
      <c r="A2716" t="s">
        <v>2919</v>
      </c>
      <c r="B2716" s="3">
        <v>153.6407470703125</v>
      </c>
      <c r="C2716" s="3">
        <v>14.039999961853029</v>
      </c>
      <c r="D2716" s="4">
        <v>5.2474736780208087E-3</v>
      </c>
      <c r="E2716" s="4">
        <v>-2.160281612375459E-2</v>
      </c>
      <c r="F2716" s="2">
        <v>2</v>
      </c>
      <c r="G2716" s="4">
        <v>0.24792497924669399</v>
      </c>
      <c r="H2716" s="4">
        <v>0</v>
      </c>
      <c r="I2716" s="4">
        <v>0.2084375319166607</v>
      </c>
    </row>
    <row r="2717" spans="1:9" x14ac:dyDescent="0.25">
      <c r="A2717" t="s">
        <v>2920</v>
      </c>
      <c r="B2717" s="3">
        <v>152.83872985839841</v>
      </c>
      <c r="C2717" s="3">
        <v>14.35000038146973</v>
      </c>
      <c r="D2717" s="4">
        <v>5.4413515159001953E-5</v>
      </c>
      <c r="E2717" s="4">
        <v>4.9743986933475932E-2</v>
      </c>
      <c r="F2717" s="2">
        <v>2</v>
      </c>
      <c r="G2717" s="4">
        <v>0.25705062990021671</v>
      </c>
      <c r="H2717" s="4">
        <v>-3.2406205144552841E-4</v>
      </c>
      <c r="I2717" s="4">
        <v>0.20212938958722651</v>
      </c>
    </row>
    <row r="2718" spans="1:9" x14ac:dyDescent="0.25">
      <c r="A2718" t="s">
        <v>2921</v>
      </c>
      <c r="B2718" s="3">
        <v>152.8304138183594</v>
      </c>
      <c r="C2718" s="3">
        <v>13.670000076293951</v>
      </c>
      <c r="D2718" s="4">
        <v>-3.7845497353905522E-4</v>
      </c>
      <c r="E2718" s="4">
        <v>-3.9353442301964803E-2</v>
      </c>
      <c r="F2718" s="2">
        <v>2</v>
      </c>
      <c r="G2718" s="4">
        <v>0.26558730487260701</v>
      </c>
      <c r="H2718" s="4">
        <v>-3.7845497353905522E-4</v>
      </c>
      <c r="I2718" s="4">
        <v>0.20206398106057111</v>
      </c>
    </row>
    <row r="2719" spans="1:9" x14ac:dyDescent="0.25">
      <c r="A2719" t="s">
        <v>2922</v>
      </c>
      <c r="B2719" s="3">
        <v>152.8882751464844</v>
      </c>
      <c r="C2719" s="3">
        <v>14.22999954223633</v>
      </c>
      <c r="D2719" s="4">
        <v>5.546434769553521E-3</v>
      </c>
      <c r="E2719" s="4">
        <v>-3.0654002287778929E-2</v>
      </c>
      <c r="F2719" s="2">
        <v>2</v>
      </c>
      <c r="G2719" s="4">
        <v>0.24197706633592511</v>
      </c>
      <c r="H2719" s="4">
        <v>0</v>
      </c>
      <c r="I2719" s="4">
        <v>0.20251908038731939</v>
      </c>
    </row>
    <row r="2720" spans="1:9" x14ac:dyDescent="0.25">
      <c r="A2720" t="s">
        <v>2923</v>
      </c>
      <c r="B2720" s="3">
        <v>152.04496765136719</v>
      </c>
      <c r="C2720" s="3">
        <v>14.680000305175779</v>
      </c>
      <c r="D2720" s="4">
        <v>-1.1407607551033869E-3</v>
      </c>
      <c r="E2720" s="4">
        <v>-7.43743454773238E-3</v>
      </c>
      <c r="F2720" s="2">
        <v>2</v>
      </c>
      <c r="G2720" s="4">
        <v>0.24719696009150069</v>
      </c>
      <c r="H2720" s="4">
        <v>-4.3317342424935568E-3</v>
      </c>
      <c r="I2720" s="4">
        <v>0.19588617572186709</v>
      </c>
    </row>
    <row r="2721" spans="1:9" x14ac:dyDescent="0.25">
      <c r="A2721" t="s">
        <v>2924</v>
      </c>
      <c r="B2721" s="3">
        <v>152.21861267089841</v>
      </c>
      <c r="C2721" s="3">
        <v>14.789999961853029</v>
      </c>
      <c r="D2721" s="4">
        <v>5.9012178244528526E-3</v>
      </c>
      <c r="E2721" s="4">
        <v>-4.5806454073998193E-2</v>
      </c>
      <c r="F2721" s="2">
        <v>2</v>
      </c>
      <c r="G2721" s="4">
        <v>0.2410304940622536</v>
      </c>
      <c r="H2721" s="4">
        <v>-3.1946177819833781E-3</v>
      </c>
      <c r="I2721" s="4">
        <v>0.19725195376469279</v>
      </c>
    </row>
    <row r="2722" spans="1:9" x14ac:dyDescent="0.25">
      <c r="A2722" t="s">
        <v>2925</v>
      </c>
      <c r="B2722" s="3">
        <v>151.32560729980469</v>
      </c>
      <c r="C2722" s="3">
        <v>15.5</v>
      </c>
      <c r="D2722" s="4">
        <v>-6.6219029539482674E-3</v>
      </c>
      <c r="E2722" s="4">
        <v>0.1175198361852916</v>
      </c>
      <c r="F2722" s="2">
        <v>2</v>
      </c>
      <c r="G2722" s="4">
        <v>0.21837392562903871</v>
      </c>
      <c r="H2722" s="4">
        <v>-9.0424739977037483E-3</v>
      </c>
      <c r="I2722" s="4">
        <v>0.19022815814269539</v>
      </c>
    </row>
    <row r="2723" spans="1:9" x14ac:dyDescent="0.25">
      <c r="A2723" t="s">
        <v>2926</v>
      </c>
      <c r="B2723" s="3">
        <v>152.3343505859375</v>
      </c>
      <c r="C2723" s="3">
        <v>13.86999988555908</v>
      </c>
      <c r="D2723" s="4">
        <v>1.195411225473064E-3</v>
      </c>
      <c r="E2723" s="4">
        <v>2.2107604825465591E-2</v>
      </c>
      <c r="F2723" s="2">
        <v>2</v>
      </c>
      <c r="G2723" s="4">
        <v>0.2356876839365418</v>
      </c>
      <c r="H2723" s="4">
        <v>-2.4367066789104941E-3</v>
      </c>
      <c r="I2723" s="4">
        <v>0.19816227243383461</v>
      </c>
    </row>
    <row r="2724" spans="1:9" x14ac:dyDescent="0.25">
      <c r="A2724" t="s">
        <v>2927</v>
      </c>
      <c r="B2724" s="3">
        <v>152.1524658203125</v>
      </c>
      <c r="C2724" s="3">
        <v>13.569999694824221</v>
      </c>
      <c r="D2724" s="4">
        <v>5.5188527272334031E-3</v>
      </c>
      <c r="E2724" s="4">
        <v>-4.0311218858470783E-2</v>
      </c>
      <c r="F2724" s="2">
        <v>2</v>
      </c>
      <c r="G2724" s="4">
        <v>0.23275367183339621</v>
      </c>
      <c r="H2724" s="4">
        <v>-3.6277812139967609E-3</v>
      </c>
      <c r="I2724" s="4">
        <v>0.19673168594257939</v>
      </c>
    </row>
    <row r="2725" spans="1:9" x14ac:dyDescent="0.25">
      <c r="A2725" t="s">
        <v>2928</v>
      </c>
      <c r="B2725" s="3">
        <v>151.31736755371091</v>
      </c>
      <c r="C2725" s="3">
        <v>14.14000034332275</v>
      </c>
      <c r="D2725" s="4">
        <v>5.1628864524808638E-3</v>
      </c>
      <c r="E2725" s="4">
        <v>-1.118880036909198E-2</v>
      </c>
      <c r="F2725" s="2">
        <v>2</v>
      </c>
      <c r="G2725" s="4">
        <v>0.22711502954769511</v>
      </c>
      <c r="H2725" s="4">
        <v>-9.0964320722798364E-3</v>
      </c>
      <c r="I2725" s="4">
        <v>0.1901633496942661</v>
      </c>
    </row>
    <row r="2726" spans="1:9" x14ac:dyDescent="0.25">
      <c r="A2726" t="s">
        <v>2929</v>
      </c>
      <c r="B2726" s="3">
        <v>150.54014587402341</v>
      </c>
      <c r="C2726" s="3">
        <v>14.30000019073486</v>
      </c>
      <c r="D2726" s="4">
        <v>4.9508580185797513E-4</v>
      </c>
      <c r="E2726" s="4">
        <v>-1.44727797956179E-2</v>
      </c>
      <c r="F2726" s="2">
        <v>2</v>
      </c>
      <c r="G2726" s="4">
        <v>0.22185664441432881</v>
      </c>
      <c r="H2726" s="4">
        <v>-1.4186077417846389E-2</v>
      </c>
      <c r="I2726" s="4">
        <v>0.1840502327883462</v>
      </c>
    </row>
    <row r="2727" spans="1:9" x14ac:dyDescent="0.25">
      <c r="A2727" t="s">
        <v>2930</v>
      </c>
      <c r="B2727" s="3">
        <v>150.46565246582031</v>
      </c>
      <c r="C2727" s="3">
        <v>14.510000228881839</v>
      </c>
      <c r="D2727" s="4">
        <v>1.0943315138729259E-2</v>
      </c>
      <c r="E2727" s="4">
        <v>-4.9148098869652213E-2</v>
      </c>
      <c r="F2727" s="2">
        <v>2</v>
      </c>
      <c r="G2727" s="4">
        <v>0.22326331215626441</v>
      </c>
      <c r="H2727" s="4">
        <v>-1.4673898380958009E-2</v>
      </c>
      <c r="I2727" s="4">
        <v>0.183464316408287</v>
      </c>
    </row>
    <row r="2728" spans="1:9" x14ac:dyDescent="0.25">
      <c r="A2728" t="s">
        <v>2931</v>
      </c>
      <c r="B2728" s="3">
        <v>148.8368835449219</v>
      </c>
      <c r="C2728" s="3">
        <v>15.260000228881839</v>
      </c>
      <c r="D2728" s="4">
        <v>1.836839288887226E-3</v>
      </c>
      <c r="E2728" s="4">
        <v>-1.9620492508853889E-3</v>
      </c>
      <c r="F2728" s="2">
        <v>2</v>
      </c>
      <c r="G2728" s="4">
        <v>0.20978274344040379</v>
      </c>
      <c r="H2728" s="4">
        <v>-2.533991088923904E-2</v>
      </c>
      <c r="I2728" s="4">
        <v>0.17065348638848571</v>
      </c>
    </row>
    <row r="2729" spans="1:9" x14ac:dyDescent="0.25">
      <c r="A2729" t="s">
        <v>2932</v>
      </c>
      <c r="B2729" s="3">
        <v>148.5639953613281</v>
      </c>
      <c r="C2729" s="3">
        <v>15.289999961853029</v>
      </c>
      <c r="D2729" s="4">
        <v>1.2395338586554731E-2</v>
      </c>
      <c r="E2729" s="4">
        <v>-0.11259429088362601</v>
      </c>
      <c r="F2729" s="2">
        <v>2</v>
      </c>
      <c r="G2729" s="4">
        <v>0.2142839237014402</v>
      </c>
      <c r="H2729" s="4">
        <v>-2.7126922381309759E-2</v>
      </c>
      <c r="I2729" s="4">
        <v>0.16850712658902209</v>
      </c>
    </row>
    <row r="2730" spans="1:9" x14ac:dyDescent="0.25">
      <c r="A2730" t="s">
        <v>2933</v>
      </c>
      <c r="B2730" s="3">
        <v>146.74504089355469</v>
      </c>
      <c r="C2730" s="3">
        <v>17.229999542236332</v>
      </c>
      <c r="D2730" s="4">
        <v>1.318744206249756E-2</v>
      </c>
      <c r="E2730" s="4">
        <v>-0.13634090810442451</v>
      </c>
      <c r="F2730" s="2">
        <v>3</v>
      </c>
      <c r="G2730" s="4">
        <v>0.19782940288962481</v>
      </c>
      <c r="H2730" s="4">
        <v>-3.9038367188694363E-2</v>
      </c>
      <c r="I2730" s="4">
        <v>0.15420042156695549</v>
      </c>
    </row>
    <row r="2731" spans="1:9" x14ac:dyDescent="0.25">
      <c r="A2731" t="s">
        <v>2934</v>
      </c>
      <c r="B2731" s="3">
        <v>144.83503723144531</v>
      </c>
      <c r="C2731" s="3">
        <v>19.95000076293945</v>
      </c>
      <c r="D2731" s="4">
        <v>-1.2544414983810539E-3</v>
      </c>
      <c r="E2731" s="4">
        <v>4.3956050536852143E-2</v>
      </c>
      <c r="F2731" s="2">
        <v>4</v>
      </c>
      <c r="G2731" s="4">
        <v>0.1831002259528709</v>
      </c>
      <c r="H2731" s="4">
        <v>-5.1546048720144462E-2</v>
      </c>
      <c r="I2731" s="4">
        <v>0.1391775831897446</v>
      </c>
    </row>
    <row r="2732" spans="1:9" x14ac:dyDescent="0.25">
      <c r="A2732" t="s">
        <v>2935</v>
      </c>
      <c r="B2732" s="3">
        <v>145.01695251464841</v>
      </c>
      <c r="C2732" s="3">
        <v>19.110000610351559</v>
      </c>
      <c r="D2732" s="4">
        <v>7.0047623780400414E-3</v>
      </c>
      <c r="E2732" s="4">
        <v>-0.1086753668688035</v>
      </c>
      <c r="F2732" s="2">
        <v>3</v>
      </c>
      <c r="G2732" s="4">
        <v>0.19654742590109181</v>
      </c>
      <c r="H2732" s="4">
        <v>-5.0354774340337527E-2</v>
      </c>
      <c r="I2732" s="4">
        <v>0.14060840971229019</v>
      </c>
    </row>
    <row r="2733" spans="1:9" x14ac:dyDescent="0.25">
      <c r="A2733" t="s">
        <v>2936</v>
      </c>
      <c r="B2733" s="3">
        <v>144.0082092285156</v>
      </c>
      <c r="C2733" s="3">
        <v>21.440000534057621</v>
      </c>
      <c r="D2733" s="4">
        <v>-2.2505510867774081E-2</v>
      </c>
      <c r="E2733" s="4">
        <v>0.16458450362624169</v>
      </c>
      <c r="F2733" s="2">
        <v>4</v>
      </c>
      <c r="G2733" s="4">
        <v>0.17486833070169031</v>
      </c>
      <c r="H2733" s="4">
        <v>-5.6960541659130892E-2</v>
      </c>
      <c r="I2733" s="4">
        <v>0.13267429542115111</v>
      </c>
    </row>
    <row r="2734" spans="1:9" x14ac:dyDescent="0.25">
      <c r="A2734" t="s">
        <v>2937</v>
      </c>
      <c r="B2734" s="3">
        <v>147.32380676269531</v>
      </c>
      <c r="C2734" s="3">
        <v>18.409999847412109</v>
      </c>
      <c r="D2734" s="4">
        <v>-5.8585792229768341E-3</v>
      </c>
      <c r="E2734" s="4">
        <v>6.4777262728710872E-2</v>
      </c>
      <c r="F2734" s="2">
        <v>3</v>
      </c>
      <c r="G2734" s="4">
        <v>0.21428215238421869</v>
      </c>
      <c r="H2734" s="4">
        <v>-3.5248312061528231E-2</v>
      </c>
      <c r="I2734" s="4">
        <v>0.15875261499089019</v>
      </c>
    </row>
    <row r="2735" spans="1:9" x14ac:dyDescent="0.25">
      <c r="A2735" t="s">
        <v>2938</v>
      </c>
      <c r="B2735" s="3">
        <v>148.19200134277341</v>
      </c>
      <c r="C2735" s="3">
        <v>17.29000091552734</v>
      </c>
      <c r="D2735" s="4">
        <v>1.0600686490521699E-2</v>
      </c>
      <c r="E2735" s="4">
        <v>-3.4581823990311729E-3</v>
      </c>
      <c r="F2735" s="2">
        <v>3</v>
      </c>
      <c r="G2735" s="4">
        <v>0.21842646032013979</v>
      </c>
      <c r="H2735" s="4">
        <v>-2.9562929603697888E-2</v>
      </c>
      <c r="I2735" s="4">
        <v>0.16558126517372809</v>
      </c>
    </row>
    <row r="2736" spans="1:9" x14ac:dyDescent="0.25">
      <c r="A2736" t="s">
        <v>2939</v>
      </c>
      <c r="B2736" s="3">
        <v>146.6375427246094</v>
      </c>
      <c r="C2736" s="3">
        <v>17.35000038146973</v>
      </c>
      <c r="D2736" s="4">
        <v>-9.605245258284878E-3</v>
      </c>
      <c r="E2736" s="4">
        <v>9.8101276710349961E-2</v>
      </c>
      <c r="F2736" s="2">
        <v>3</v>
      </c>
      <c r="G2736" s="4">
        <v>0.20092517109835659</v>
      </c>
      <c r="H2736" s="4">
        <v>-3.9742320217191263E-2</v>
      </c>
      <c r="I2736" s="4">
        <v>0.1533549113462431</v>
      </c>
    </row>
    <row r="2737" spans="1:9" x14ac:dyDescent="0.25">
      <c r="A2737" t="s">
        <v>2940</v>
      </c>
      <c r="B2737" s="3">
        <v>148.0596923828125</v>
      </c>
      <c r="C2737" s="3">
        <v>15.80000019073486</v>
      </c>
      <c r="D2737" s="4">
        <v>5.9547148075400616E-3</v>
      </c>
      <c r="E2737" s="4">
        <v>-9.2996548706315019E-2</v>
      </c>
      <c r="F2737" s="2">
        <v>2</v>
      </c>
      <c r="G2737" s="4">
        <v>0.21733862334990439</v>
      </c>
      <c r="H2737" s="4">
        <v>-3.0429356390084931E-2</v>
      </c>
      <c r="I2737" s="4">
        <v>0.16454060951385621</v>
      </c>
    </row>
    <row r="2738" spans="1:9" x14ac:dyDescent="0.25">
      <c r="A2738" t="s">
        <v>2941</v>
      </c>
      <c r="B2738" s="3">
        <v>147.1832580566406</v>
      </c>
      <c r="C2738" s="3">
        <v>17.420000076293949</v>
      </c>
      <c r="D2738" s="4">
        <v>-4.9188717822066241E-3</v>
      </c>
      <c r="E2738" s="4">
        <v>-3.9691253449840702E-2</v>
      </c>
      <c r="F2738" s="2">
        <v>3</v>
      </c>
      <c r="G2738" s="4">
        <v>0.20868335141717459</v>
      </c>
      <c r="H2738" s="4">
        <v>-3.616869692249125E-2</v>
      </c>
      <c r="I2738" s="4">
        <v>0.15764715088258899</v>
      </c>
    </row>
    <row r="2739" spans="1:9" x14ac:dyDescent="0.25">
      <c r="A2739" t="s">
        <v>2942</v>
      </c>
      <c r="B2739" s="3">
        <v>147.91081237792969</v>
      </c>
      <c r="C2739" s="3">
        <v>18.139999389648441</v>
      </c>
      <c r="D2739" s="4">
        <v>-2.1336190664458691E-2</v>
      </c>
      <c r="E2739" s="4">
        <v>0.3173564841401959</v>
      </c>
      <c r="F2739" s="2">
        <v>3</v>
      </c>
      <c r="G2739" s="4">
        <v>0.22148712206809029</v>
      </c>
      <c r="H2739" s="4">
        <v>-3.1404298859785913E-2</v>
      </c>
      <c r="I2739" s="4">
        <v>0.16336961686325441</v>
      </c>
    </row>
    <row r="2740" spans="1:9" x14ac:dyDescent="0.25">
      <c r="A2740" t="s">
        <v>2943</v>
      </c>
      <c r="B2740" s="3">
        <v>151.1354675292969</v>
      </c>
      <c r="C2740" s="3">
        <v>13.77000045776367</v>
      </c>
      <c r="D2740" s="4">
        <v>-8.1932486381551817E-3</v>
      </c>
      <c r="E2740" s="4">
        <v>7.2429929448898145E-2</v>
      </c>
      <c r="F2740" s="2">
        <v>2</v>
      </c>
      <c r="G2740" s="4">
        <v>0.2484507040833297</v>
      </c>
      <c r="H2740" s="4">
        <v>-1.028760652972638E-2</v>
      </c>
      <c r="I2740" s="4">
        <v>0.18873264318736591</v>
      </c>
    </row>
    <row r="2741" spans="1:9" x14ac:dyDescent="0.25">
      <c r="A2741" t="s">
        <v>2944</v>
      </c>
      <c r="B2741" s="3">
        <v>152.38398742675781</v>
      </c>
      <c r="C2741" s="3">
        <v>12.840000152587891</v>
      </c>
      <c r="D2741" s="4">
        <v>6.517949862787642E-4</v>
      </c>
      <c r="E2741" s="4">
        <v>-2.3309816035703701E-3</v>
      </c>
      <c r="F2741" s="2">
        <v>1</v>
      </c>
      <c r="G2741" s="4">
        <v>0.26079025145328488</v>
      </c>
      <c r="H2741" s="4">
        <v>-2.1116592407699471E-3</v>
      </c>
      <c r="I2741" s="4">
        <v>0.1985526833277986</v>
      </c>
    </row>
    <row r="2742" spans="1:9" x14ac:dyDescent="0.25">
      <c r="A2742" t="s">
        <v>2945</v>
      </c>
      <c r="B2742" s="3">
        <v>152.28472900390619</v>
      </c>
      <c r="C2742" s="3">
        <v>12.86999988555908</v>
      </c>
      <c r="D2742" s="4">
        <v>2.9404458222355161E-3</v>
      </c>
      <c r="E2742" s="4">
        <v>3.4565942096481228E-2</v>
      </c>
      <c r="F2742" s="2">
        <v>1</v>
      </c>
      <c r="G2742" s="4">
        <v>0.26676435093020912</v>
      </c>
      <c r="H2742" s="4">
        <v>-2.7616541946907658E-3</v>
      </c>
      <c r="I2742" s="4">
        <v>0.1977719815555157</v>
      </c>
    </row>
    <row r="2743" spans="1:9" x14ac:dyDescent="0.25">
      <c r="A2743" t="s">
        <v>2946</v>
      </c>
      <c r="B2743" s="3">
        <v>151.8382568359375</v>
      </c>
      <c r="C2743" s="3">
        <v>12.439999580383301</v>
      </c>
      <c r="D2743" s="4">
        <v>-4.2295022844676122E-3</v>
      </c>
      <c r="E2743" s="4">
        <v>-7.1827737035832229E-3</v>
      </c>
      <c r="F2743" s="2">
        <v>1</v>
      </c>
      <c r="G2743" s="4">
        <v>0.26586656493129229</v>
      </c>
      <c r="H2743" s="4">
        <v>-5.6853824578302348E-3</v>
      </c>
      <c r="I2743" s="4">
        <v>0.1942603237758074</v>
      </c>
    </row>
    <row r="2744" spans="1:9" x14ac:dyDescent="0.25">
      <c r="A2744" t="s">
        <v>2947</v>
      </c>
      <c r="B2744" s="3">
        <v>152.4831848144531</v>
      </c>
      <c r="C2744" s="3">
        <v>12.52999973297119</v>
      </c>
      <c r="D2744" s="4">
        <v>-1.299601784583881E-3</v>
      </c>
      <c r="E2744" s="4">
        <v>2.0358306631616859E-2</v>
      </c>
      <c r="F2744" s="2">
        <v>1</v>
      </c>
      <c r="G2744" s="4">
        <v>0.2794563288330203</v>
      </c>
      <c r="H2744" s="4">
        <v>-1.462063976290451E-3</v>
      </c>
      <c r="I2744" s="4">
        <v>0.19933290503750081</v>
      </c>
    </row>
    <row r="2745" spans="1:9" x14ac:dyDescent="0.25">
      <c r="A2745" t="s">
        <v>2948</v>
      </c>
      <c r="B2745" s="3">
        <v>152.6816101074219</v>
      </c>
      <c r="C2745" s="3">
        <v>12.27999973297119</v>
      </c>
      <c r="D2745" s="4">
        <v>5.3901046139477327E-3</v>
      </c>
      <c r="E2745" s="4">
        <v>0</v>
      </c>
      <c r="F2745" s="2">
        <v>1</v>
      </c>
      <c r="G2745" s="4">
        <v>0.28094702195565291</v>
      </c>
      <c r="H2745" s="4">
        <v>-1.6267360261079669E-4</v>
      </c>
      <c r="I2745" s="4">
        <v>0.2008935884881953</v>
      </c>
    </row>
    <row r="2746" spans="1:9" x14ac:dyDescent="0.25">
      <c r="A2746" t="s">
        <v>2949</v>
      </c>
      <c r="B2746" s="3">
        <v>151.86305236816409</v>
      </c>
      <c r="C2746" s="3">
        <v>12.27999973297119</v>
      </c>
      <c r="D2746" s="4">
        <v>1.0897483232707341E-2</v>
      </c>
      <c r="E2746" s="4">
        <v>-7.5301206333402981E-2</v>
      </c>
      <c r="F2746" s="2">
        <v>1</v>
      </c>
      <c r="G2746" s="4">
        <v>0.27494650891614142</v>
      </c>
      <c r="H2746" s="4">
        <v>-5.5230086223004848E-3</v>
      </c>
      <c r="I2746" s="4">
        <v>0.1944553491993217</v>
      </c>
    </row>
    <row r="2747" spans="1:9" x14ac:dyDescent="0.25">
      <c r="A2747" t="s">
        <v>2950</v>
      </c>
      <c r="B2747" s="3">
        <v>150.22596740722659</v>
      </c>
      <c r="C2747" s="3">
        <v>13.27999973297119</v>
      </c>
      <c r="D2747" s="4">
        <v>-1.3304719610605861E-2</v>
      </c>
      <c r="E2747" s="4">
        <v>9.3904395173716848E-2</v>
      </c>
      <c r="F2747" s="2">
        <v>2</v>
      </c>
      <c r="G2747" s="4">
        <v>0.26034501100234148</v>
      </c>
      <c r="H2747" s="4">
        <v>-1.62434788169592E-2</v>
      </c>
      <c r="I2747" s="4">
        <v>0.18157911065286481</v>
      </c>
    </row>
    <row r="2748" spans="1:9" x14ac:dyDescent="0.25">
      <c r="A2748" t="s">
        <v>2951</v>
      </c>
      <c r="B2748" s="3">
        <v>152.25163269042969</v>
      </c>
      <c r="C2748" s="3">
        <v>12.14000034332275</v>
      </c>
      <c r="D2748" s="4">
        <v>2.722474975057398E-3</v>
      </c>
      <c r="E2748" s="4">
        <v>-5.8184637705499642E-2</v>
      </c>
      <c r="F2748" s="2">
        <v>1</v>
      </c>
      <c r="G2748" s="4">
        <v>0.27725283376322468</v>
      </c>
      <c r="H2748" s="4">
        <v>-2.9783857942379251E-3</v>
      </c>
      <c r="I2748" s="4">
        <v>0.19751166762099109</v>
      </c>
    </row>
    <row r="2749" spans="1:9" x14ac:dyDescent="0.25">
      <c r="A2749" t="s">
        <v>2952</v>
      </c>
      <c r="B2749" s="3">
        <v>151.8382568359375</v>
      </c>
      <c r="C2749" s="3">
        <v>12.89000034332275</v>
      </c>
      <c r="D2749" s="4">
        <v>6.540385472459942E-4</v>
      </c>
      <c r="E2749" s="4">
        <v>1.554037136092923E-3</v>
      </c>
      <c r="F2749" s="2">
        <v>1</v>
      </c>
      <c r="G2749" s="4">
        <v>0.28391092219562308</v>
      </c>
      <c r="H2749" s="4">
        <v>-5.6853824578302348E-3</v>
      </c>
      <c r="I2749" s="4">
        <v>0.1942603237758074</v>
      </c>
    </row>
    <row r="2750" spans="1:9" x14ac:dyDescent="0.25">
      <c r="A2750" t="s">
        <v>2953</v>
      </c>
      <c r="B2750" s="3">
        <v>151.739013671875</v>
      </c>
      <c r="C2750" s="3">
        <v>12.86999988555908</v>
      </c>
      <c r="D2750" s="4">
        <v>2.1785918250305511E-4</v>
      </c>
      <c r="E2750" s="4">
        <v>-3.8699837801553501E-3</v>
      </c>
      <c r="F2750" s="2">
        <v>1</v>
      </c>
      <c r="G2750" s="4">
        <v>0.28633361853509182</v>
      </c>
      <c r="H2750" s="4">
        <v>-6.3352774893907782E-3</v>
      </c>
      <c r="I2750" s="4">
        <v>0.19347974201916959</v>
      </c>
    </row>
    <row r="2751" spans="1:9" x14ac:dyDescent="0.25">
      <c r="A2751" t="s">
        <v>2954</v>
      </c>
      <c r="B2751" s="3">
        <v>151.7059631347656</v>
      </c>
      <c r="C2751" s="3">
        <v>12.920000076293951</v>
      </c>
      <c r="D2751" s="4">
        <v>6.1416708149855106E-3</v>
      </c>
      <c r="E2751" s="4">
        <v>-4.6494472736000048E-2</v>
      </c>
      <c r="F2751" s="2">
        <v>1</v>
      </c>
      <c r="G2751" s="4">
        <v>0.28235290855192191</v>
      </c>
      <c r="H2751" s="4">
        <v>-6.5517093218568911E-3</v>
      </c>
      <c r="I2751" s="4">
        <v>0.1999206103660438</v>
      </c>
    </row>
    <row r="2752" spans="1:9" x14ac:dyDescent="0.25">
      <c r="A2752" t="s">
        <v>2955</v>
      </c>
      <c r="B2752" s="3">
        <v>150.77992248535159</v>
      </c>
      <c r="C2752" s="3">
        <v>13.55000019073486</v>
      </c>
      <c r="D2752" s="4">
        <v>-2.8979139943444698E-3</v>
      </c>
      <c r="E2752" s="4">
        <v>-1.526163042542605E-2</v>
      </c>
      <c r="F2752" s="2">
        <v>2</v>
      </c>
      <c r="G2752" s="4">
        <v>0.27104220693231929</v>
      </c>
      <c r="H2752" s="4">
        <v>-1.26158974476831E-2</v>
      </c>
      <c r="I2752" s="4">
        <v>0.1925960778407034</v>
      </c>
    </row>
    <row r="2753" spans="1:9" x14ac:dyDescent="0.25">
      <c r="A2753" t="s">
        <v>2956</v>
      </c>
      <c r="B2753" s="3">
        <v>151.2181396484375</v>
      </c>
      <c r="C2753" s="3">
        <v>13.760000228881839</v>
      </c>
      <c r="D2753" s="4">
        <v>-1.6384418821258071E-4</v>
      </c>
      <c r="E2753" s="4">
        <v>-3.3028765177361967E-2</v>
      </c>
      <c r="F2753" s="2">
        <v>2</v>
      </c>
      <c r="G2753" s="4">
        <v>0.28033466208547542</v>
      </c>
      <c r="H2753" s="4">
        <v>-9.7462271814799939E-3</v>
      </c>
      <c r="I2753" s="4">
        <v>0.19606216312131841</v>
      </c>
    </row>
    <row r="2754" spans="1:9" x14ac:dyDescent="0.25">
      <c r="A2754" t="s">
        <v>2957</v>
      </c>
      <c r="B2754" s="3">
        <v>151.242919921875</v>
      </c>
      <c r="C2754" s="3">
        <v>14.22999954223633</v>
      </c>
      <c r="D2754" s="4">
        <v>-9.5839532683105189E-3</v>
      </c>
      <c r="E2754" s="4">
        <v>3.7171958110899128E-2</v>
      </c>
      <c r="F2754" s="2">
        <v>2</v>
      </c>
      <c r="G2754" s="4">
        <v>0.27765106780543231</v>
      </c>
      <c r="H2754" s="4">
        <v>-9.5839532683105189E-3</v>
      </c>
      <c r="I2754" s="4">
        <v>0.20512286790338649</v>
      </c>
    </row>
    <row r="2755" spans="1:9" x14ac:dyDescent="0.25">
      <c r="A2755" t="s">
        <v>2958</v>
      </c>
      <c r="B2755" s="3">
        <v>152.7064514160156</v>
      </c>
      <c r="C2755" s="3">
        <v>13.72000026702881</v>
      </c>
      <c r="D2755" s="4">
        <v>4.733136725858067E-3</v>
      </c>
      <c r="E2755" s="4">
        <v>1.179939841156963E-2</v>
      </c>
      <c r="F2755" s="2">
        <v>2</v>
      </c>
      <c r="G2755" s="4">
        <v>0.32307783427487569</v>
      </c>
      <c r="H2755" s="4">
        <v>0</v>
      </c>
      <c r="I2755" s="4">
        <v>0.2230213893123707</v>
      </c>
    </row>
    <row r="2756" spans="1:9" x14ac:dyDescent="0.25">
      <c r="A2756" t="s">
        <v>2959</v>
      </c>
      <c r="B2756" s="3">
        <v>151.98707580566409</v>
      </c>
      <c r="C2756" s="3">
        <v>13.560000419616699</v>
      </c>
      <c r="D2756" s="4">
        <v>-1.6331648707546001E-4</v>
      </c>
      <c r="E2756" s="4">
        <v>8.8282534358107068E-2</v>
      </c>
      <c r="F2756" s="2">
        <v>2</v>
      </c>
      <c r="G2756" s="4">
        <v>0.33922695151509358</v>
      </c>
      <c r="H2756" s="4">
        <v>-2.1760966026296291E-4</v>
      </c>
      <c r="I2756" s="4">
        <v>0.2185285954874088</v>
      </c>
    </row>
    <row r="2757" spans="1:9" x14ac:dyDescent="0.25">
      <c r="A2757" t="s">
        <v>2960</v>
      </c>
      <c r="B2757" s="3">
        <v>152.01190185546881</v>
      </c>
      <c r="C2757" s="3">
        <v>12.460000038146971</v>
      </c>
      <c r="D2757" s="4">
        <v>-5.4302041606169027E-5</v>
      </c>
      <c r="E2757" s="4">
        <v>1.054339945217486E-2</v>
      </c>
      <c r="F2757" s="2">
        <v>1</v>
      </c>
      <c r="G2757" s="4">
        <v>0.32496858898404662</v>
      </c>
      <c r="H2757" s="4">
        <v>-5.4302041606169027E-5</v>
      </c>
      <c r="I2757" s="4">
        <v>0.2187276338032631</v>
      </c>
    </row>
    <row r="2758" spans="1:9" x14ac:dyDescent="0.25">
      <c r="A2758" t="s">
        <v>2961</v>
      </c>
      <c r="B2758" s="3">
        <v>152.02015686035159</v>
      </c>
      <c r="C2758" s="3">
        <v>12.329999923706049</v>
      </c>
      <c r="D2758" s="4">
        <v>5.0839357858778467E-3</v>
      </c>
      <c r="E2758" s="4">
        <v>-1.2019200643607951E-2</v>
      </c>
      <c r="F2758" s="2">
        <v>1</v>
      </c>
      <c r="G2758" s="4">
        <v>0.32326477440609569</v>
      </c>
      <c r="H2758" s="4">
        <v>0</v>
      </c>
      <c r="I2758" s="4">
        <v>0.21879381679581211</v>
      </c>
    </row>
    <row r="2759" spans="1:9" x14ac:dyDescent="0.25">
      <c r="A2759" t="s">
        <v>2962</v>
      </c>
      <c r="B2759" s="3">
        <v>151.25120544433591</v>
      </c>
      <c r="C2759" s="3">
        <v>12.47999954223633</v>
      </c>
      <c r="D2759" s="4">
        <v>2.1913459326794449E-3</v>
      </c>
      <c r="E2759" s="4">
        <v>-4.2944817580898298E-2</v>
      </c>
      <c r="F2759" s="2">
        <v>1</v>
      </c>
      <c r="G2759" s="4">
        <v>0.31102160142540081</v>
      </c>
      <c r="H2759" s="4">
        <v>0</v>
      </c>
      <c r="I2759" s="4">
        <v>0.2175094691880988</v>
      </c>
    </row>
    <row r="2760" spans="1:9" x14ac:dyDescent="0.25">
      <c r="A2760" t="s">
        <v>2963</v>
      </c>
      <c r="B2760" s="3">
        <v>150.92048645019531</v>
      </c>
      <c r="C2760" s="3">
        <v>13.039999961853029</v>
      </c>
      <c r="D2760" s="4">
        <v>5.342766260608478E-3</v>
      </c>
      <c r="E2760" s="4">
        <v>-5.4387237278804117E-2</v>
      </c>
      <c r="F2760" s="2">
        <v>1</v>
      </c>
      <c r="G2760" s="4">
        <v>0.30412401956411839</v>
      </c>
      <c r="H2760" s="4">
        <v>0</v>
      </c>
      <c r="I2760" s="4">
        <v>0.2294947979649313</v>
      </c>
    </row>
    <row r="2761" spans="1:9" x14ac:dyDescent="0.25">
      <c r="A2761" t="s">
        <v>2964</v>
      </c>
      <c r="B2761" s="3">
        <v>150.1184387207031</v>
      </c>
      <c r="C2761" s="3">
        <v>13.789999961853029</v>
      </c>
      <c r="D2761" s="4">
        <v>5.8168339354025536E-3</v>
      </c>
      <c r="E2761" s="4">
        <v>-2.5441672535863939E-2</v>
      </c>
      <c r="F2761" s="2">
        <v>2</v>
      </c>
      <c r="G2761" s="4">
        <v>0.28541892756696069</v>
      </c>
      <c r="H2761" s="4">
        <v>0</v>
      </c>
      <c r="I2761" s="4">
        <v>0.24714160750458089</v>
      </c>
    </row>
    <row r="2762" spans="1:9" x14ac:dyDescent="0.25">
      <c r="A2762" t="s">
        <v>2965</v>
      </c>
      <c r="B2762" s="3">
        <v>149.2502746582031</v>
      </c>
      <c r="C2762" s="3">
        <v>14.14999961853027</v>
      </c>
      <c r="D2762" s="4">
        <v>-1.1558745724443711E-3</v>
      </c>
      <c r="E2762" s="4">
        <v>2.536227702593763E-2</v>
      </c>
      <c r="F2762" s="2">
        <v>2</v>
      </c>
      <c r="G2762" s="4">
        <v>0.28533622500932682</v>
      </c>
      <c r="H2762" s="4">
        <v>-1.1558745724443711E-3</v>
      </c>
      <c r="I2762" s="4">
        <v>0.24344144110702309</v>
      </c>
    </row>
    <row r="2763" spans="1:9" x14ac:dyDescent="0.25">
      <c r="A2763" t="s">
        <v>2966</v>
      </c>
      <c r="B2763" s="3">
        <v>149.42298889160159</v>
      </c>
      <c r="C2763" s="3">
        <v>13.80000019073486</v>
      </c>
      <c r="D2763" s="4">
        <v>1.7072650917522969E-2</v>
      </c>
      <c r="E2763" s="4">
        <v>-0.14867359838695479</v>
      </c>
      <c r="F2763" s="2">
        <v>2</v>
      </c>
      <c r="G2763" s="4">
        <v>0.27726348559407987</v>
      </c>
      <c r="H2763" s="4">
        <v>0</v>
      </c>
      <c r="I2763" s="4">
        <v>0.24488036666859059</v>
      </c>
    </row>
    <row r="2764" spans="1:9" x14ac:dyDescent="0.25">
      <c r="A2764" t="s">
        <v>2967</v>
      </c>
      <c r="B2764" s="3">
        <v>146.9147644042969</v>
      </c>
      <c r="C2764" s="3">
        <v>16.20999908447266</v>
      </c>
      <c r="D2764" s="4">
        <v>-3.180581031412721E-3</v>
      </c>
      <c r="E2764" s="4">
        <v>1.1228845297374329E-2</v>
      </c>
      <c r="F2764" s="2">
        <v>3</v>
      </c>
      <c r="G2764" s="4">
        <v>0.26979952354522352</v>
      </c>
      <c r="H2764" s="4">
        <v>-1.5160254485819371E-2</v>
      </c>
      <c r="I2764" s="4">
        <v>0.2239837198901744</v>
      </c>
    </row>
    <row r="2765" spans="1:9" x14ac:dyDescent="0.25">
      <c r="A2765" t="s">
        <v>2968</v>
      </c>
      <c r="B2765" s="3">
        <v>147.38352966308591</v>
      </c>
      <c r="C2765" s="3">
        <v>16.030000686645511</v>
      </c>
      <c r="D2765" s="4">
        <v>6.2322489924317992E-3</v>
      </c>
      <c r="E2765" s="4">
        <v>1.7132008492542369E-2</v>
      </c>
      <c r="F2765" s="2">
        <v>2</v>
      </c>
      <c r="G2765" s="4">
        <v>0.28882114339140919</v>
      </c>
      <c r="H2765" s="4">
        <v>-1.201789735075798E-2</v>
      </c>
      <c r="I2765" s="4">
        <v>0.2278891207362661</v>
      </c>
    </row>
    <row r="2766" spans="1:9" x14ac:dyDescent="0.25">
      <c r="A2766" t="s">
        <v>2969</v>
      </c>
      <c r="B2766" s="3">
        <v>146.47068786621091</v>
      </c>
      <c r="C2766" s="3">
        <v>15.760000228881839</v>
      </c>
      <c r="D2766" s="4">
        <v>-1.121853965238007E-4</v>
      </c>
      <c r="E2766" s="4">
        <v>1.415703137508739E-2</v>
      </c>
      <c r="F2766" s="2">
        <v>2</v>
      </c>
      <c r="G2766" s="4">
        <v>0.27607972414959292</v>
      </c>
      <c r="H2766" s="4">
        <v>-1.813711134925788E-2</v>
      </c>
      <c r="I2766" s="4">
        <v>0.22028400696338779</v>
      </c>
    </row>
    <row r="2767" spans="1:9" x14ac:dyDescent="0.25">
      <c r="A2767" t="s">
        <v>2970</v>
      </c>
      <c r="B2767" s="3">
        <v>146.48712158203119</v>
      </c>
      <c r="C2767" s="3">
        <v>15.539999961853029</v>
      </c>
      <c r="D2767" s="4">
        <v>-3.301501871889267E-3</v>
      </c>
      <c r="E2767" s="4">
        <v>7.7820937072214944E-3</v>
      </c>
      <c r="F2767" s="2">
        <v>2</v>
      </c>
      <c r="G2767" s="4">
        <v>0.26839685966680632</v>
      </c>
      <c r="H2767" s="4">
        <v>-1.8026948313078609E-2</v>
      </c>
      <c r="I2767" s="4">
        <v>0.22042092036826519</v>
      </c>
    </row>
    <row r="2768" spans="1:9" x14ac:dyDescent="0.25">
      <c r="A2768" t="s">
        <v>2971</v>
      </c>
      <c r="B2768" s="3">
        <v>146.97235107421881</v>
      </c>
      <c r="C2768" s="3">
        <v>15.420000076293951</v>
      </c>
      <c r="D2768" s="4">
        <v>-1.1230746188708561E-2</v>
      </c>
      <c r="E2768" s="4">
        <v>0.1085550140507561</v>
      </c>
      <c r="F2768" s="2">
        <v>2</v>
      </c>
      <c r="G2768" s="4">
        <v>0.27321916328362472</v>
      </c>
      <c r="H2768" s="4">
        <v>-1.477422356795466E-2</v>
      </c>
      <c r="I2768" s="4">
        <v>0.22446348886882569</v>
      </c>
    </row>
    <row r="2769" spans="1:9" x14ac:dyDescent="0.25">
      <c r="A2769" t="s">
        <v>2972</v>
      </c>
      <c r="B2769" s="3">
        <v>148.64170837402341</v>
      </c>
      <c r="C2769" s="3">
        <v>13.909999847412109</v>
      </c>
      <c r="D2769" s="4">
        <v>-3.5837252883699211E-3</v>
      </c>
      <c r="E2769" s="4">
        <v>3.1134179645663011E-2</v>
      </c>
      <c r="F2769" s="2">
        <v>2</v>
      </c>
      <c r="G2769" s="4">
        <v>0.29644822951807792</v>
      </c>
      <c r="H2769" s="4">
        <v>-3.5837252883699211E-3</v>
      </c>
      <c r="I2769" s="4">
        <v>0.2383713228835056</v>
      </c>
    </row>
    <row r="2770" spans="1:9" x14ac:dyDescent="0.25">
      <c r="A2770" t="s">
        <v>2973</v>
      </c>
      <c r="B2770" s="3">
        <v>149.17631530761719</v>
      </c>
      <c r="C2770" s="3">
        <v>13.489999771118161</v>
      </c>
      <c r="D2770" s="4">
        <v>2.5424477928090989E-3</v>
      </c>
      <c r="E2770" s="4">
        <v>-2.1754908742911309E-2</v>
      </c>
      <c r="F2770" s="2">
        <v>2</v>
      </c>
      <c r="G2770" s="4">
        <v>0.30165907819698662</v>
      </c>
      <c r="H2770" s="4">
        <v>0</v>
      </c>
      <c r="I2770" s="4">
        <v>0.24282526722267669</v>
      </c>
    </row>
    <row r="2771" spans="1:9" x14ac:dyDescent="0.25">
      <c r="A2771" t="s">
        <v>2974</v>
      </c>
      <c r="B2771" s="3">
        <v>148.7980041503906</v>
      </c>
      <c r="C2771" s="3">
        <v>13.789999961853029</v>
      </c>
      <c r="D2771" s="4">
        <v>1.1176773067240081E-2</v>
      </c>
      <c r="E2771" s="4">
        <v>-8.5543764481399109E-2</v>
      </c>
      <c r="F2771" s="2">
        <v>2</v>
      </c>
      <c r="G2771" s="4">
        <v>0.30229021966840808</v>
      </c>
      <c r="H2771" s="4">
        <v>-9.9381979519796992E-4</v>
      </c>
      <c r="I2771" s="4">
        <v>0.23967346216499119</v>
      </c>
    </row>
    <row r="2772" spans="1:9" x14ac:dyDescent="0.25">
      <c r="A2772" t="s">
        <v>2975</v>
      </c>
      <c r="B2772" s="3">
        <v>147.15330505371091</v>
      </c>
      <c r="C2772" s="3">
        <v>15.079999923706049</v>
      </c>
      <c r="D2772" s="4">
        <v>-4.3951258732335408E-3</v>
      </c>
      <c r="E2772" s="4">
        <v>2.585034825656329E-2</v>
      </c>
      <c r="F2772" s="2">
        <v>2</v>
      </c>
      <c r="G2772" s="4">
        <v>0.29226413440843357</v>
      </c>
      <c r="H2772" s="4">
        <v>-1.2036068456676039E-2</v>
      </c>
      <c r="I2772" s="4">
        <v>0.22597106182002549</v>
      </c>
    </row>
    <row r="2773" spans="1:9" x14ac:dyDescent="0.25">
      <c r="A2773" t="s">
        <v>2976</v>
      </c>
      <c r="B2773" s="3">
        <v>147.80291748046881</v>
      </c>
      <c r="C2773" s="3">
        <v>14.69999980926514</v>
      </c>
      <c r="D2773" s="4">
        <v>-1.11071105326821E-4</v>
      </c>
      <c r="E2773" s="4">
        <v>1.030925199752164E-2</v>
      </c>
      <c r="F2773" s="2">
        <v>2</v>
      </c>
      <c r="G2773" s="4">
        <v>0.30026614991138412</v>
      </c>
      <c r="H2773" s="4">
        <v>-7.6746737405682941E-3</v>
      </c>
      <c r="I2773" s="4">
        <v>0.23138314574374741</v>
      </c>
    </row>
    <row r="2774" spans="1:9" x14ac:dyDescent="0.25">
      <c r="A2774" t="s">
        <v>2977</v>
      </c>
      <c r="B2774" s="3">
        <v>147.8193359375</v>
      </c>
      <c r="C2774" s="3">
        <v>14.55000019073486</v>
      </c>
      <c r="D2774" s="4">
        <v>-4.3208673637611383E-3</v>
      </c>
      <c r="E2774" s="4">
        <v>2.248774833398515E-2</v>
      </c>
      <c r="F2774" s="2">
        <v>2</v>
      </c>
      <c r="G2774" s="4">
        <v>0.29857217204979958</v>
      </c>
      <c r="H2774" s="4">
        <v>-7.5644428262673369E-3</v>
      </c>
      <c r="I2774" s="4">
        <v>0.23151993202382931</v>
      </c>
    </row>
    <row r="2775" spans="1:9" x14ac:dyDescent="0.25">
      <c r="A2775" t="s">
        <v>2978</v>
      </c>
      <c r="B2775" s="3">
        <v>148.4608154296875</v>
      </c>
      <c r="C2775" s="3">
        <v>14.22999954223633</v>
      </c>
      <c r="D2775" s="4">
        <v>-2.5967571648140009E-3</v>
      </c>
      <c r="E2775" s="4">
        <v>3.8686112434305198E-2</v>
      </c>
      <c r="F2775" s="2">
        <v>2</v>
      </c>
      <c r="G2775" s="4">
        <v>0.29778492846463861</v>
      </c>
      <c r="H2775" s="4">
        <v>-3.2576513418718371E-3</v>
      </c>
      <c r="I2775" s="4">
        <v>0.23717346191406241</v>
      </c>
    </row>
    <row r="2776" spans="1:9" x14ac:dyDescent="0.25">
      <c r="A2776" t="s">
        <v>2979</v>
      </c>
      <c r="B2776" s="3">
        <v>148.84733581542969</v>
      </c>
      <c r="C2776" s="3">
        <v>13.69999980926514</v>
      </c>
      <c r="D2776" s="4">
        <v>-6.626148268570331E-4</v>
      </c>
      <c r="E2776" s="4">
        <v>5.5469976303617052E-2</v>
      </c>
      <c r="F2776" s="2">
        <v>2</v>
      </c>
      <c r="G2776" s="4">
        <v>0.30143888121867152</v>
      </c>
      <c r="H2776" s="4">
        <v>-6.626148268570331E-4</v>
      </c>
      <c r="I2776" s="4">
        <v>0.24443888517585879</v>
      </c>
    </row>
    <row r="2777" spans="1:9" x14ac:dyDescent="0.25">
      <c r="A2777" t="s">
        <v>2980</v>
      </c>
      <c r="B2777" s="3">
        <v>148.94602966308591</v>
      </c>
      <c r="C2777" s="3">
        <v>12.97999954223633</v>
      </c>
      <c r="D2777" s="4">
        <v>2.4352990820235561E-3</v>
      </c>
      <c r="E2777" s="4">
        <v>1.327081319679735E-2</v>
      </c>
      <c r="F2777" s="2">
        <v>1</v>
      </c>
      <c r="G2777" s="4">
        <v>0.30837794248677991</v>
      </c>
      <c r="H2777" s="4">
        <v>0</v>
      </c>
      <c r="I2777" s="4">
        <v>0.25354342741657149</v>
      </c>
    </row>
    <row r="2778" spans="1:9" x14ac:dyDescent="0.25">
      <c r="A2778" t="s">
        <v>2981</v>
      </c>
      <c r="B2778" s="3">
        <v>148.58418273925781</v>
      </c>
      <c r="C2778" s="3">
        <v>12.810000419616699</v>
      </c>
      <c r="D2778" s="4">
        <v>2.768384900622145E-4</v>
      </c>
      <c r="E2778" s="4">
        <v>1.5637574529574481E-3</v>
      </c>
      <c r="F2778" s="2">
        <v>1</v>
      </c>
      <c r="G2778" s="4">
        <v>0.31570927155208112</v>
      </c>
      <c r="H2778" s="4">
        <v>-7.1875580127978012E-4</v>
      </c>
      <c r="I2778" s="4">
        <v>0.27869351670844011</v>
      </c>
    </row>
    <row r="2779" spans="1:9" x14ac:dyDescent="0.25">
      <c r="A2779" t="s">
        <v>2982</v>
      </c>
      <c r="B2779" s="3">
        <v>148.5430603027344</v>
      </c>
      <c r="C2779" s="3">
        <v>12.789999961853029</v>
      </c>
      <c r="D2779" s="4">
        <v>-9.9531874880254279E-4</v>
      </c>
      <c r="E2779" s="4">
        <v>4.3229993725663267E-2</v>
      </c>
      <c r="F2779" s="2">
        <v>1</v>
      </c>
      <c r="G2779" s="4">
        <v>0.30863111663335241</v>
      </c>
      <c r="H2779" s="4">
        <v>-9.9531874880254279E-4</v>
      </c>
      <c r="I2779" s="4">
        <v>0.27833962309739507</v>
      </c>
    </row>
    <row r="2780" spans="1:9" x14ac:dyDescent="0.25">
      <c r="A2780" t="s">
        <v>2983</v>
      </c>
      <c r="B2780" s="3">
        <v>148.69105529785159</v>
      </c>
      <c r="C2780" s="3">
        <v>12.260000228881839</v>
      </c>
      <c r="D2780" s="4">
        <v>5.0023132978840312E-3</v>
      </c>
      <c r="E2780" s="4">
        <v>-3.1595546868196767E-2</v>
      </c>
      <c r="F2780" s="2">
        <v>1</v>
      </c>
      <c r="G2780" s="4">
        <v>0.30715447376949601</v>
      </c>
      <c r="H2780" s="4">
        <v>0</v>
      </c>
      <c r="I2780" s="4">
        <v>0.27961324615250671</v>
      </c>
    </row>
    <row r="2781" spans="1:9" x14ac:dyDescent="0.25">
      <c r="A2781" t="s">
        <v>2984</v>
      </c>
      <c r="B2781" s="3">
        <v>147.9509582519531</v>
      </c>
      <c r="C2781" s="3">
        <v>12.659999847412109</v>
      </c>
      <c r="D2781" s="4">
        <v>8.0682983194173552E-3</v>
      </c>
      <c r="E2781" s="4">
        <v>-5.5223865088387843E-2</v>
      </c>
      <c r="F2781" s="2">
        <v>1</v>
      </c>
      <c r="G2781" s="4">
        <v>0.31836914921931808</v>
      </c>
      <c r="H2781" s="4">
        <v>-7.7774769749272554E-4</v>
      </c>
      <c r="I2781" s="4">
        <v>0.27324408035788039</v>
      </c>
    </row>
    <row r="2782" spans="1:9" x14ac:dyDescent="0.25">
      <c r="A2782" t="s">
        <v>2985</v>
      </c>
      <c r="B2782" s="3">
        <v>146.76679992675781</v>
      </c>
      <c r="C2782" s="3">
        <v>13.39999961853027</v>
      </c>
      <c r="D2782" s="4">
        <v>-3.1275761279826448E-3</v>
      </c>
      <c r="E2782" s="4">
        <v>7.4677184101079597E-4</v>
      </c>
      <c r="F2782" s="2">
        <v>2</v>
      </c>
      <c r="G2782" s="4">
        <v>0.31026059020179098</v>
      </c>
      <c r="H2782" s="4">
        <v>-8.7752447246456367E-3</v>
      </c>
      <c r="I2782" s="4">
        <v>0.26305338882350138</v>
      </c>
    </row>
    <row r="2783" spans="1:9" x14ac:dyDescent="0.25">
      <c r="A2783" t="s">
        <v>2986</v>
      </c>
      <c r="B2783" s="3">
        <v>147.2272644042969</v>
      </c>
      <c r="C2783" s="3">
        <v>13.39000034332275</v>
      </c>
      <c r="D2783" s="4">
        <v>-2.1736960951755919E-3</v>
      </c>
      <c r="E2783" s="4">
        <v>2.213740102353268E-2</v>
      </c>
      <c r="F2783" s="2">
        <v>2</v>
      </c>
      <c r="G2783" s="4">
        <v>0.3149378682199675</v>
      </c>
      <c r="H2783" s="4">
        <v>-5.6653875274497167E-3</v>
      </c>
      <c r="I2783" s="4">
        <v>0.26701607806302152</v>
      </c>
    </row>
    <row r="2784" spans="1:9" x14ac:dyDescent="0.25">
      <c r="A2784" t="s">
        <v>2987</v>
      </c>
      <c r="B2784" s="3">
        <v>147.54798889160159</v>
      </c>
      <c r="C2784" s="3">
        <v>13.10000038146973</v>
      </c>
      <c r="D2784" s="4">
        <v>-3.4992978423298289E-3</v>
      </c>
      <c r="E2784" s="4">
        <v>7.4651421854914579E-2</v>
      </c>
      <c r="F2784" s="2">
        <v>1</v>
      </c>
      <c r="G2784" s="4">
        <v>0.34447408464522028</v>
      </c>
      <c r="H2784" s="4">
        <v>-3.4992978423298289E-3</v>
      </c>
      <c r="I2784" s="4">
        <v>0.26977618559940592</v>
      </c>
    </row>
    <row r="2785" spans="1:9" x14ac:dyDescent="0.25">
      <c r="A2785" t="s">
        <v>2988</v>
      </c>
      <c r="B2785" s="3">
        <v>148.06611633300781</v>
      </c>
      <c r="C2785" s="3">
        <v>12.189999580383301</v>
      </c>
      <c r="D2785" s="4">
        <v>4.3509248548692092E-3</v>
      </c>
      <c r="E2785" s="4">
        <v>-1.455135867753043E-2</v>
      </c>
      <c r="F2785" s="2">
        <v>1</v>
      </c>
      <c r="G2785" s="4">
        <v>0.35585622782980941</v>
      </c>
      <c r="H2785" s="4">
        <v>0</v>
      </c>
      <c r="I2785" s="4">
        <v>0.27423511378368998</v>
      </c>
    </row>
    <row r="2786" spans="1:9" x14ac:dyDescent="0.25">
      <c r="A2786" t="s">
        <v>2989</v>
      </c>
      <c r="B2786" s="3">
        <v>147.4246826171875</v>
      </c>
      <c r="C2786" s="3">
        <v>12.36999988555908</v>
      </c>
      <c r="D2786" s="4">
        <v>4.9896735424768126E-3</v>
      </c>
      <c r="E2786" s="4">
        <v>-1.1980875936116631E-2</v>
      </c>
      <c r="F2786" s="2">
        <v>1</v>
      </c>
      <c r="G2786" s="4">
        <v>0.3476981808574775</v>
      </c>
      <c r="H2786" s="4">
        <v>0</v>
      </c>
      <c r="I2786" s="4">
        <v>0.26871503002580482</v>
      </c>
    </row>
    <row r="2787" spans="1:9" x14ac:dyDescent="0.25">
      <c r="A2787" t="s">
        <v>2990</v>
      </c>
      <c r="B2787" s="3">
        <v>146.69273376464841</v>
      </c>
      <c r="C2787" s="3">
        <v>12.52000045776367</v>
      </c>
      <c r="D2787" s="4">
        <v>8.0244308426280497E-3</v>
      </c>
      <c r="E2787" s="4">
        <v>-2.3400877082833671E-2</v>
      </c>
      <c r="F2787" s="2">
        <v>1</v>
      </c>
      <c r="G2787" s="4">
        <v>0.32290543521868798</v>
      </c>
      <c r="H2787" s="4">
        <v>0</v>
      </c>
      <c r="I2787" s="4">
        <v>0.26241598637896968</v>
      </c>
    </row>
    <row r="2788" spans="1:9" x14ac:dyDescent="0.25">
      <c r="A2788" t="s">
        <v>2991</v>
      </c>
      <c r="B2788" s="3">
        <v>145.52497863769531</v>
      </c>
      <c r="C2788" s="3">
        <v>12.819999694824221</v>
      </c>
      <c r="D2788" s="4">
        <v>-2.0303398891312612E-3</v>
      </c>
      <c r="E2788" s="4">
        <v>2.314445076083493E-2</v>
      </c>
      <c r="F2788" s="2">
        <v>1</v>
      </c>
      <c r="G2788" s="4">
        <v>0.30781838744966072</v>
      </c>
      <c r="H2788" s="4">
        <v>-2.0303398891312612E-3</v>
      </c>
      <c r="I2788" s="4">
        <v>0.25236645834435828</v>
      </c>
    </row>
    <row r="2789" spans="1:9" x14ac:dyDescent="0.25">
      <c r="A2789" t="s">
        <v>2992</v>
      </c>
      <c r="B2789" s="3">
        <v>145.821044921875</v>
      </c>
      <c r="C2789" s="3">
        <v>12.52999973297119</v>
      </c>
      <c r="D2789" s="4">
        <v>1.692323455446676E-4</v>
      </c>
      <c r="E2789" s="4">
        <v>-2.8682162519415359E-2</v>
      </c>
      <c r="F2789" s="2">
        <v>1</v>
      </c>
      <c r="G2789" s="4">
        <v>0.31152258384768561</v>
      </c>
      <c r="H2789" s="4">
        <v>0</v>
      </c>
      <c r="I2789" s="4">
        <v>0.25491436102899923</v>
      </c>
    </row>
    <row r="2790" spans="1:9" x14ac:dyDescent="0.25">
      <c r="A2790" t="s">
        <v>2993</v>
      </c>
      <c r="B2790" s="3">
        <v>145.79637145996091</v>
      </c>
      <c r="C2790" s="3">
        <v>12.89999961853027</v>
      </c>
      <c r="D2790" s="4">
        <v>1.34907428346438E-2</v>
      </c>
      <c r="E2790" s="4">
        <v>-7.2609650608281062E-2</v>
      </c>
      <c r="F2790" s="2">
        <v>1</v>
      </c>
      <c r="G2790" s="4">
        <v>0.31244018074069851</v>
      </c>
      <c r="H2790" s="4">
        <v>0</v>
      </c>
      <c r="I2790" s="4">
        <v>0.25470202486237209</v>
      </c>
    </row>
    <row r="2791" spans="1:9" x14ac:dyDescent="0.25">
      <c r="A2791" t="s">
        <v>2994</v>
      </c>
      <c r="B2791" s="3">
        <v>143.85565185546881</v>
      </c>
      <c r="C2791" s="3">
        <v>13.909999847412109</v>
      </c>
      <c r="D2791" s="4">
        <v>-1.2642794223099999E-2</v>
      </c>
      <c r="E2791" s="4">
        <v>9.7868963192687897E-2</v>
      </c>
      <c r="F2791" s="2">
        <v>2</v>
      </c>
      <c r="G2791" s="4">
        <v>0.27939974473680818</v>
      </c>
      <c r="H2791" s="4">
        <v>-1.2642794223099999E-2</v>
      </c>
      <c r="I2791" s="4">
        <v>0.2380004787740653</v>
      </c>
    </row>
    <row r="2792" spans="1:9" x14ac:dyDescent="0.25">
      <c r="A2792" t="s">
        <v>2995</v>
      </c>
      <c r="B2792" s="3">
        <v>145.69767761230469</v>
      </c>
      <c r="C2792" s="3">
        <v>12.670000076293951</v>
      </c>
      <c r="D2792" s="4">
        <v>5.1056111933338588E-3</v>
      </c>
      <c r="E2792" s="4">
        <v>-4.5214797345292768E-2</v>
      </c>
      <c r="F2792" s="2">
        <v>1</v>
      </c>
      <c r="G2792" s="4">
        <v>0.26641474829914658</v>
      </c>
      <c r="H2792" s="4">
        <v>0</v>
      </c>
      <c r="I2792" s="4">
        <v>0.25385268019586399</v>
      </c>
    </row>
    <row r="2793" spans="1:9" x14ac:dyDescent="0.25">
      <c r="A2793" t="s">
        <v>2996</v>
      </c>
      <c r="B2793" s="3">
        <v>144.95758056640619</v>
      </c>
      <c r="C2793" s="3">
        <v>13.27000045776367</v>
      </c>
      <c r="D2793" s="4">
        <v>-3.1663832843168431E-3</v>
      </c>
      <c r="E2793" s="4">
        <v>2.6295448148736082E-2</v>
      </c>
      <c r="F2793" s="2">
        <v>2</v>
      </c>
      <c r="G2793" s="4">
        <v>0.26984105766932709</v>
      </c>
      <c r="H2793" s="4">
        <v>-5.0796763409489687E-3</v>
      </c>
      <c r="I2793" s="4">
        <v>0.2474835144012377</v>
      </c>
    </row>
    <row r="2794" spans="1:9" x14ac:dyDescent="0.25">
      <c r="A2794" t="s">
        <v>2997</v>
      </c>
      <c r="B2794" s="3">
        <v>145.41802978515619</v>
      </c>
      <c r="C2794" s="3">
        <v>12.930000305175779</v>
      </c>
      <c r="D2794" s="4">
        <v>3.5180619469530332E-3</v>
      </c>
      <c r="E2794" s="4">
        <v>-2.6355379128995101E-2</v>
      </c>
      <c r="F2794" s="2">
        <v>1</v>
      </c>
      <c r="G2794" s="4">
        <v>0.27648477783642211</v>
      </c>
      <c r="H2794" s="4">
        <v>-1.9193705193610851E-3</v>
      </c>
      <c r="I2794" s="4">
        <v>0.25144607232587418</v>
      </c>
    </row>
    <row r="2795" spans="1:9" x14ac:dyDescent="0.25">
      <c r="A2795" t="s">
        <v>2998</v>
      </c>
      <c r="B2795" s="3">
        <v>144.9082336425781</v>
      </c>
      <c r="C2795" s="3">
        <v>13.27999973297119</v>
      </c>
      <c r="D2795" s="4">
        <v>2.3891524562145161E-3</v>
      </c>
      <c r="E2795" s="4">
        <v>-3.4181837602095137E-2</v>
      </c>
      <c r="F2795" s="2">
        <v>2</v>
      </c>
      <c r="G2795" s="4">
        <v>0.26069963495396281</v>
      </c>
      <c r="H2795" s="4">
        <v>-5.4183703039333286E-3</v>
      </c>
      <c r="I2795" s="4">
        <v>0.24705884206798359</v>
      </c>
    </row>
    <row r="2796" spans="1:9" x14ac:dyDescent="0.25">
      <c r="A2796" t="s">
        <v>2999</v>
      </c>
      <c r="B2796" s="3">
        <v>144.56285095214841</v>
      </c>
      <c r="C2796" s="3">
        <v>13.75</v>
      </c>
      <c r="D2796" s="4">
        <v>-2.8356976250848431E-3</v>
      </c>
      <c r="E2796" s="4">
        <v>7.3260354772444192E-3</v>
      </c>
      <c r="F2796" s="2">
        <v>2</v>
      </c>
      <c r="G2796" s="4">
        <v>0.27086311267644941</v>
      </c>
      <c r="H2796" s="4">
        <v>-7.7889138574739336E-3</v>
      </c>
      <c r="I2796" s="4">
        <v>0.24408652967985561</v>
      </c>
    </row>
    <row r="2797" spans="1:9" x14ac:dyDescent="0.25">
      <c r="A2797" t="s">
        <v>3000</v>
      </c>
      <c r="B2797" s="3">
        <v>144.97395324707031</v>
      </c>
      <c r="C2797" s="3">
        <v>13.64999961853027</v>
      </c>
      <c r="D2797" s="4">
        <v>-4.9673019988704104E-3</v>
      </c>
      <c r="E2797" s="4">
        <v>1.7897074858243212E-2</v>
      </c>
      <c r="F2797" s="2">
        <v>2</v>
      </c>
      <c r="G2797" s="4">
        <v>0.27447714448829957</v>
      </c>
      <c r="H2797" s="4">
        <v>-4.9673019988704104E-3</v>
      </c>
      <c r="I2797" s="4">
        <v>0.2476244152712381</v>
      </c>
    </row>
    <row r="2798" spans="1:9" x14ac:dyDescent="0.25">
      <c r="A2798" t="s">
        <v>3001</v>
      </c>
      <c r="B2798" s="3">
        <v>145.69767761230469</v>
      </c>
      <c r="C2798" s="3">
        <v>13.409999847412109</v>
      </c>
      <c r="D2798" s="4">
        <v>5.3337704879370404E-3</v>
      </c>
      <c r="E2798" s="4">
        <v>7.5131047815766294E-3</v>
      </c>
      <c r="F2798" s="2">
        <v>2</v>
      </c>
      <c r="G2798" s="4">
        <v>0.28011516211850029</v>
      </c>
      <c r="H2798" s="4">
        <v>0</v>
      </c>
      <c r="I2798" s="4">
        <v>0.25385268019586399</v>
      </c>
    </row>
    <row r="2799" spans="1:9" x14ac:dyDescent="0.25">
      <c r="A2799" t="s">
        <v>3002</v>
      </c>
      <c r="B2799" s="3">
        <v>144.9246826171875</v>
      </c>
      <c r="C2799" s="3">
        <v>13.310000419616699</v>
      </c>
      <c r="D2799" s="4">
        <v>1.591425558119308E-3</v>
      </c>
      <c r="E2799" s="4">
        <v>1.6806742892612862E-2</v>
      </c>
      <c r="F2799" s="2">
        <v>2</v>
      </c>
      <c r="G2799" s="4">
        <v>0.2770254231049647</v>
      </c>
      <c r="H2799" s="4">
        <v>0</v>
      </c>
      <c r="I2799" s="4">
        <v>0.2472003995124015</v>
      </c>
    </row>
    <row r="2800" spans="1:9" x14ac:dyDescent="0.25">
      <c r="A2800" t="s">
        <v>3003</v>
      </c>
      <c r="B2800" s="3">
        <v>144.69441223144531</v>
      </c>
      <c r="C2800" s="3">
        <v>13.090000152587891</v>
      </c>
      <c r="D2800" s="4">
        <v>4.5673647098032344E-3</v>
      </c>
      <c r="E2800" s="4">
        <v>-8.3333074444468247E-3</v>
      </c>
      <c r="F2800" s="2">
        <v>1</v>
      </c>
      <c r="G2800" s="4">
        <v>0.27139036393537502</v>
      </c>
      <c r="H2800" s="4">
        <v>0</v>
      </c>
      <c r="I2800" s="4">
        <v>0.2452187266054329</v>
      </c>
    </row>
    <row r="2801" spans="1:9" x14ac:dyDescent="0.25">
      <c r="A2801" t="s">
        <v>3004</v>
      </c>
      <c r="B2801" s="3">
        <v>144.03654479980469</v>
      </c>
      <c r="C2801" s="3">
        <v>13.19999980926514</v>
      </c>
      <c r="D2801" s="4">
        <v>3.3226980635645549E-3</v>
      </c>
      <c r="E2801" s="4">
        <v>-1.6393462427577221E-2</v>
      </c>
      <c r="F2801" s="2">
        <v>1</v>
      </c>
      <c r="G2801" s="4">
        <v>0.24804764052615219</v>
      </c>
      <c r="H2801" s="4">
        <v>-1.481871221804876E-3</v>
      </c>
      <c r="I2801" s="4">
        <v>0.23955721671801289</v>
      </c>
    </row>
    <row r="2802" spans="1:9" x14ac:dyDescent="0.25">
      <c r="A2802" t="s">
        <v>3005</v>
      </c>
      <c r="B2802" s="3">
        <v>143.5595397949219</v>
      </c>
      <c r="C2802" s="3">
        <v>13.420000076293951</v>
      </c>
      <c r="D2802" s="4">
        <v>-4.7886580206372154E-3</v>
      </c>
      <c r="E2802" s="4">
        <v>6.7516994075771386E-3</v>
      </c>
      <c r="F2802" s="2">
        <v>2</v>
      </c>
      <c r="G2802" s="4">
        <v>0.24408843255048421</v>
      </c>
      <c r="H2802" s="4">
        <v>-4.7886580206372154E-3</v>
      </c>
      <c r="I2802" s="4">
        <v>0.2354521821447739</v>
      </c>
    </row>
    <row r="2803" spans="1:9" x14ac:dyDescent="0.25">
      <c r="A2803" t="s">
        <v>3006</v>
      </c>
      <c r="B2803" s="3">
        <v>144.25030517578119</v>
      </c>
      <c r="C2803" s="3">
        <v>13.329999923706049</v>
      </c>
      <c r="D2803" s="4">
        <v>5.7912652786340502E-3</v>
      </c>
      <c r="E2803" s="4">
        <v>1.291793907789263E-2</v>
      </c>
      <c r="F2803" s="2">
        <v>2</v>
      </c>
      <c r="G2803" s="4">
        <v>0.22924212827831969</v>
      </c>
      <c r="H2803" s="4">
        <v>0</v>
      </c>
      <c r="I2803" s="4">
        <v>0.24139680692102969</v>
      </c>
    </row>
    <row r="2804" spans="1:9" x14ac:dyDescent="0.25">
      <c r="A2804" t="s">
        <v>3007</v>
      </c>
      <c r="B2804" s="3">
        <v>143.41972351074219</v>
      </c>
      <c r="C2804" s="3">
        <v>13.159999847412109</v>
      </c>
      <c r="D2804" s="4">
        <v>5.6923250434604E-5</v>
      </c>
      <c r="E2804" s="4">
        <v>9.2024452385066624E-3</v>
      </c>
      <c r="F2804" s="2">
        <v>1</v>
      </c>
      <c r="G2804" s="4">
        <v>0.21898775235152851</v>
      </c>
      <c r="H2804" s="4">
        <v>0</v>
      </c>
      <c r="I2804" s="4">
        <v>0.23424894386722059</v>
      </c>
    </row>
    <row r="2805" spans="1:9" x14ac:dyDescent="0.25">
      <c r="A2805" t="s">
        <v>3008</v>
      </c>
      <c r="B2805" s="3">
        <v>143.41156005859381</v>
      </c>
      <c r="C2805" s="3">
        <v>13.039999961853029</v>
      </c>
      <c r="D2805" s="4">
        <v>6.7544935425962738E-3</v>
      </c>
      <c r="E2805" s="4">
        <v>-3.2640919534504993E-2</v>
      </c>
      <c r="F2805" s="2">
        <v>1</v>
      </c>
      <c r="G2805" s="4">
        <v>0.22444635173451369</v>
      </c>
      <c r="H2805" s="4">
        <v>0</v>
      </c>
      <c r="I2805" s="4">
        <v>0.23417869040454581</v>
      </c>
    </row>
    <row r="2806" spans="1:9" x14ac:dyDescent="0.25">
      <c r="A2806" t="s">
        <v>3009</v>
      </c>
      <c r="B2806" s="3">
        <v>142.44938659667969</v>
      </c>
      <c r="C2806" s="3">
        <v>13.47999954223633</v>
      </c>
      <c r="D2806" s="4">
        <v>6.6832837570367509E-3</v>
      </c>
      <c r="E2806" s="4">
        <v>-8.3616620851184487E-2</v>
      </c>
      <c r="F2806" s="2">
        <v>2</v>
      </c>
      <c r="G2806" s="4">
        <v>0.22855551443070879</v>
      </c>
      <c r="H2806" s="4">
        <v>0</v>
      </c>
      <c r="I2806" s="4">
        <v>0.22589836779539249</v>
      </c>
    </row>
    <row r="2807" spans="1:9" x14ac:dyDescent="0.25">
      <c r="A2807" t="s">
        <v>3010</v>
      </c>
      <c r="B2807" s="3">
        <v>141.50367736816409</v>
      </c>
      <c r="C2807" s="3">
        <v>14.710000038146971</v>
      </c>
      <c r="D2807" s="4">
        <v>1.3966222064385031E-2</v>
      </c>
      <c r="E2807" s="4">
        <v>-0.2116827353464823</v>
      </c>
      <c r="F2807" s="2">
        <v>2</v>
      </c>
      <c r="G2807" s="4">
        <v>0.23056293010755891</v>
      </c>
      <c r="H2807" s="4">
        <v>-8.1616953053287311E-4</v>
      </c>
      <c r="I2807" s="4">
        <v>0.2177597339455408</v>
      </c>
    </row>
    <row r="2808" spans="1:9" x14ac:dyDescent="0.25">
      <c r="A2808" t="s">
        <v>3011</v>
      </c>
      <c r="B2808" s="3">
        <v>139.55462646484381</v>
      </c>
      <c r="C2808" s="3">
        <v>18.659999847412109</v>
      </c>
      <c r="D2808" s="4">
        <v>-7.2543462903970068E-3</v>
      </c>
      <c r="E2808" s="4">
        <v>0.16116989432315121</v>
      </c>
      <c r="F2808" s="2">
        <v>3</v>
      </c>
      <c r="G2808" s="4">
        <v>0.20963469922249359</v>
      </c>
      <c r="H2808" s="4">
        <v>-1.4578781100638261E-2</v>
      </c>
      <c r="I2808" s="4">
        <v>0.20098648993084051</v>
      </c>
    </row>
    <row r="2809" spans="1:9" x14ac:dyDescent="0.25">
      <c r="A2809" t="s">
        <v>3012</v>
      </c>
      <c r="B2809" s="3">
        <v>140.57440185546881</v>
      </c>
      <c r="C2809" s="3">
        <v>16.069999694824219</v>
      </c>
      <c r="D2809" s="4">
        <v>3.9941002834122941E-3</v>
      </c>
      <c r="E2809" s="4">
        <v>2.2264594265275051E-2</v>
      </c>
      <c r="F2809" s="2">
        <v>2</v>
      </c>
      <c r="G2809" s="4">
        <v>0.21915366289635349</v>
      </c>
      <c r="H2809" s="4">
        <v>-7.3779570657116489E-3</v>
      </c>
      <c r="I2809" s="4">
        <v>0.20976252622522359</v>
      </c>
    </row>
    <row r="2810" spans="1:9" x14ac:dyDescent="0.25">
      <c r="A2810" t="s">
        <v>3013</v>
      </c>
      <c r="B2810" s="3">
        <v>140.0151672363281</v>
      </c>
      <c r="C2810" s="3">
        <v>15.72000026702881</v>
      </c>
      <c r="D2810" s="4">
        <v>6.4429218675896571E-3</v>
      </c>
      <c r="E2810" s="4">
        <v>-4.6116462155216031E-2</v>
      </c>
      <c r="F2810" s="2">
        <v>2</v>
      </c>
      <c r="G2810" s="4">
        <v>0.20655632599174489</v>
      </c>
      <c r="H2810" s="4">
        <v>-1.132681690650739E-2</v>
      </c>
      <c r="I2810" s="4">
        <v>0.2049498357447779</v>
      </c>
    </row>
    <row r="2811" spans="1:9" x14ac:dyDescent="0.25">
      <c r="A2811" t="s">
        <v>3014</v>
      </c>
      <c r="B2811" s="3">
        <v>139.11883544921881</v>
      </c>
      <c r="C2811" s="3">
        <v>16.479999542236332</v>
      </c>
      <c r="D2811" s="4">
        <v>2.15581416820021E-2</v>
      </c>
      <c r="E2811" s="4">
        <v>-0.1591837131892668</v>
      </c>
      <c r="F2811" s="2">
        <v>3</v>
      </c>
      <c r="G2811" s="4">
        <v>0.18697924044093761</v>
      </c>
      <c r="H2811" s="4">
        <v>-1.7655982657340249E-2</v>
      </c>
      <c r="I2811" s="4">
        <v>0.19723613685794739</v>
      </c>
    </row>
    <row r="2812" spans="1:9" x14ac:dyDescent="0.25">
      <c r="A2812" t="s">
        <v>3015</v>
      </c>
      <c r="B2812" s="3">
        <v>136.1829833984375</v>
      </c>
      <c r="C2812" s="3">
        <v>19.60000038146973</v>
      </c>
      <c r="D2812" s="4">
        <v>7.2524056951794869E-4</v>
      </c>
      <c r="E2812" s="4">
        <v>-3.6381502731897108E-2</v>
      </c>
      <c r="F2812" s="2">
        <v>4</v>
      </c>
      <c r="G2812" s="4">
        <v>0.15795502705723979</v>
      </c>
      <c r="H2812" s="4">
        <v>-3.8386580987721408E-2</v>
      </c>
      <c r="I2812" s="4">
        <v>0.1835823595345287</v>
      </c>
    </row>
    <row r="2813" spans="1:9" x14ac:dyDescent="0.25">
      <c r="A2813" t="s">
        <v>3016</v>
      </c>
      <c r="B2813" s="3">
        <v>136.08428955078119</v>
      </c>
      <c r="C2813" s="3">
        <v>20.340000152587891</v>
      </c>
      <c r="D2813" s="4">
        <v>-1.164679174357219E-2</v>
      </c>
      <c r="E2813" s="4">
        <v>4.7913462776238758E-2</v>
      </c>
      <c r="F2813" s="2">
        <v>4</v>
      </c>
      <c r="G2813" s="4">
        <v>0.15719473808705439</v>
      </c>
      <c r="H2813" s="4">
        <v>-3.9083476634386272E-2</v>
      </c>
      <c r="I2813" s="4">
        <v>0.1988748743697315</v>
      </c>
    </row>
    <row r="2814" spans="1:9" x14ac:dyDescent="0.25">
      <c r="A2814" t="s">
        <v>3017</v>
      </c>
      <c r="B2814" s="3">
        <v>137.68791198730469</v>
      </c>
      <c r="C2814" s="3">
        <v>19.409999847412109</v>
      </c>
      <c r="D2814" s="4">
        <v>-8.6445044763359125E-3</v>
      </c>
      <c r="E2814" s="4">
        <v>0.1594982146236672</v>
      </c>
      <c r="F2814" s="2">
        <v>3</v>
      </c>
      <c r="G2814" s="4">
        <v>0.17922366477824789</v>
      </c>
      <c r="H2814" s="4">
        <v>-2.7759999827607799E-2</v>
      </c>
      <c r="I2814" s="4">
        <v>0.23398377601553061</v>
      </c>
    </row>
    <row r="2815" spans="1:9" x14ac:dyDescent="0.25">
      <c r="A2815" t="s">
        <v>3018</v>
      </c>
      <c r="B2815" s="3">
        <v>138.88853454589841</v>
      </c>
      <c r="C2815" s="3">
        <v>16.739999771118161</v>
      </c>
      <c r="D2815" s="4">
        <v>7.5764729063385614E-3</v>
      </c>
      <c r="E2815" s="4">
        <v>-5.2631595990962572E-2</v>
      </c>
      <c r="F2815" s="2">
        <v>3</v>
      </c>
      <c r="G2815" s="4">
        <v>0.1943628931030528</v>
      </c>
      <c r="H2815" s="4">
        <v>-1.9282180244710841E-2</v>
      </c>
      <c r="I2815" s="4">
        <v>0.2928282058210796</v>
      </c>
    </row>
    <row r="2816" spans="1:9" x14ac:dyDescent="0.25">
      <c r="A2816" t="s">
        <v>3019</v>
      </c>
      <c r="B2816" s="3">
        <v>137.84416198730469</v>
      </c>
      <c r="C2816" s="3">
        <v>17.670000076293949</v>
      </c>
      <c r="D2816" s="4">
        <v>-9.2207266906109142E-3</v>
      </c>
      <c r="E2816" s="4">
        <v>6.445781145997076E-2</v>
      </c>
      <c r="F2816" s="2">
        <v>3</v>
      </c>
      <c r="G2816" s="4">
        <v>0.1866139642006959</v>
      </c>
      <c r="H2816" s="4">
        <v>-2.6656689465540891E-2</v>
      </c>
      <c r="I2816" s="4">
        <v>0.28310678205093143</v>
      </c>
    </row>
    <row r="2817" spans="1:9" x14ac:dyDescent="0.25">
      <c r="A2817" t="s">
        <v>3020</v>
      </c>
      <c r="B2817" s="3">
        <v>139.12701416015619</v>
      </c>
      <c r="C2817" s="3">
        <v>16.60000038146973</v>
      </c>
      <c r="D2817" s="4">
        <v>-9.4505499562647088E-4</v>
      </c>
      <c r="E2817" s="4">
        <v>6.8211095380871667E-2</v>
      </c>
      <c r="F2817" s="2">
        <v>3</v>
      </c>
      <c r="G2817" s="4">
        <v>0.20081817323373491</v>
      </c>
      <c r="H2817" s="4">
        <v>-1.7598231255575799E-2</v>
      </c>
      <c r="I2817" s="4">
        <v>0.29504806632168812</v>
      </c>
    </row>
    <row r="2818" spans="1:9" x14ac:dyDescent="0.25">
      <c r="A2818" t="s">
        <v>3021</v>
      </c>
      <c r="B2818" s="3">
        <v>139.25862121582031</v>
      </c>
      <c r="C2818" s="3">
        <v>15.539999961853029</v>
      </c>
      <c r="D2818" s="4">
        <v>7.9161556102891328E-3</v>
      </c>
      <c r="E2818" s="4">
        <v>-6.3855445497456587E-2</v>
      </c>
      <c r="F2818" s="2">
        <v>2</v>
      </c>
      <c r="G2818" s="4">
        <v>0.19638663550657601</v>
      </c>
      <c r="H2818" s="4">
        <v>-1.666892931487007E-2</v>
      </c>
      <c r="I2818" s="4">
        <v>0.29627311570538167</v>
      </c>
    </row>
    <row r="2819" spans="1:9" x14ac:dyDescent="0.25">
      <c r="A2819" t="s">
        <v>3022</v>
      </c>
      <c r="B2819" s="3">
        <v>138.1648864746094</v>
      </c>
      <c r="C2819" s="3">
        <v>16.60000038146973</v>
      </c>
      <c r="D2819" s="4">
        <v>-5.3280813052266618E-3</v>
      </c>
      <c r="E2819" s="4">
        <v>7.3738702490934394E-2</v>
      </c>
      <c r="F2819" s="2">
        <v>3</v>
      </c>
      <c r="G2819" s="4">
        <v>0.1981737550128051</v>
      </c>
      <c r="H2819" s="4">
        <v>-2.439199410418524E-2</v>
      </c>
      <c r="I2819" s="4">
        <v>0.28609220964465409</v>
      </c>
    </row>
    <row r="2820" spans="1:9" x14ac:dyDescent="0.25">
      <c r="A2820" t="s">
        <v>3023</v>
      </c>
      <c r="B2820" s="3">
        <v>138.90498352050781</v>
      </c>
      <c r="C2820" s="3">
        <v>15.460000038146971</v>
      </c>
      <c r="D2820" s="4">
        <v>-4.5967793786458877E-3</v>
      </c>
      <c r="E2820" s="4">
        <v>9.957322736470009E-2</v>
      </c>
      <c r="F2820" s="2">
        <v>2</v>
      </c>
      <c r="G2820" s="4">
        <v>0.1978201730963933</v>
      </c>
      <c r="H2820" s="4">
        <v>-1.9166030970266701E-2</v>
      </c>
      <c r="I2820" s="4">
        <v>0.29298131923970239</v>
      </c>
    </row>
    <row r="2821" spans="1:9" x14ac:dyDescent="0.25">
      <c r="A2821" t="s">
        <v>3024</v>
      </c>
      <c r="B2821" s="3">
        <v>139.54644775390619</v>
      </c>
      <c r="C2821" s="3">
        <v>14.060000419616699</v>
      </c>
      <c r="D2821" s="4">
        <v>3.845324690207264E-3</v>
      </c>
      <c r="E2821" s="4">
        <v>3.568892927766409E-3</v>
      </c>
      <c r="F2821" s="2">
        <v>2</v>
      </c>
      <c r="G2821" s="4">
        <v>0.19054592097196221</v>
      </c>
      <c r="H2821" s="4">
        <v>-1.463653250240271E-2</v>
      </c>
      <c r="I2821" s="4">
        <v>0.2989523164618586</v>
      </c>
    </row>
    <row r="2822" spans="1:9" x14ac:dyDescent="0.25">
      <c r="A2822" t="s">
        <v>3025</v>
      </c>
      <c r="B2822" s="3">
        <v>139.01190185546881</v>
      </c>
      <c r="C2822" s="3">
        <v>14.010000228881839</v>
      </c>
      <c r="D2822" s="4">
        <v>-2.8904331140381379E-3</v>
      </c>
      <c r="E2822" s="4">
        <v>-4.9715692616135732E-3</v>
      </c>
      <c r="F2822" s="2">
        <v>2</v>
      </c>
      <c r="G2822" s="4">
        <v>0.18419655126179621</v>
      </c>
      <c r="H2822" s="4">
        <v>-1.8411060686379769E-2</v>
      </c>
      <c r="I2822" s="4">
        <v>0.2939765564607506</v>
      </c>
    </row>
    <row r="2823" spans="1:9" x14ac:dyDescent="0.25">
      <c r="A2823" t="s">
        <v>3026</v>
      </c>
      <c r="B2823" s="3">
        <v>139.41487121582031</v>
      </c>
      <c r="C2823" s="3">
        <v>14.079999923706049</v>
      </c>
      <c r="D2823" s="4">
        <v>-2.3537250406709949E-3</v>
      </c>
      <c r="E2823" s="4">
        <v>-1.6072710633561641E-2</v>
      </c>
      <c r="F2823" s="2">
        <v>2</v>
      </c>
      <c r="G2823" s="4">
        <v>0.1871329023503279</v>
      </c>
      <c r="H2823" s="4">
        <v>-1.5565618952803281E-2</v>
      </c>
      <c r="I2823" s="4">
        <v>0.2977275511475872</v>
      </c>
    </row>
    <row r="2824" spans="1:9" x14ac:dyDescent="0.25">
      <c r="A2824" t="s">
        <v>3027</v>
      </c>
      <c r="B2824" s="3">
        <v>139.74378967285159</v>
      </c>
      <c r="C2824" s="3">
        <v>14.310000419616699</v>
      </c>
      <c r="D2824" s="4">
        <v>-4.6277356777020273E-3</v>
      </c>
      <c r="E2824" s="4">
        <v>9.0701261008959921E-2</v>
      </c>
      <c r="F2824" s="2">
        <v>2</v>
      </c>
      <c r="G2824" s="4">
        <v>0.190015317879624</v>
      </c>
      <c r="H2824" s="4">
        <v>-1.3243064444530611E-2</v>
      </c>
      <c r="I2824" s="4">
        <v>0.30078925138119872</v>
      </c>
    </row>
    <row r="2825" spans="1:9" x14ac:dyDescent="0.25">
      <c r="A2825" t="s">
        <v>3028</v>
      </c>
      <c r="B2825" s="3">
        <v>140.39349365234381</v>
      </c>
      <c r="C2825" s="3">
        <v>13.11999988555908</v>
      </c>
      <c r="D2825" s="4">
        <v>-6.9910175310751166E-3</v>
      </c>
      <c r="E2825" s="4">
        <v>-3.039510814348056E-3</v>
      </c>
      <c r="F2825" s="2">
        <v>1</v>
      </c>
      <c r="G2825" s="4">
        <v>0.19620027374919921</v>
      </c>
      <c r="H2825" s="4">
        <v>-8.6553835942920765E-3</v>
      </c>
      <c r="I2825" s="4">
        <v>0.30683694734737749</v>
      </c>
    </row>
    <row r="2826" spans="1:9" x14ac:dyDescent="0.25">
      <c r="A2826" t="s">
        <v>3029</v>
      </c>
      <c r="B2826" s="3">
        <v>141.38189697265619</v>
      </c>
      <c r="C2826" s="3">
        <v>13.159999847412109</v>
      </c>
      <c r="D2826" s="4">
        <v>-1.6760835929992E-3</v>
      </c>
      <c r="E2826" s="4">
        <v>-3.1640934536258818E-2</v>
      </c>
      <c r="F2826" s="2">
        <v>1</v>
      </c>
      <c r="G2826" s="4">
        <v>0.20363602990200791</v>
      </c>
      <c r="H2826" s="4">
        <v>-1.6760835929992E-3</v>
      </c>
      <c r="I2826" s="4">
        <v>0.31603738779701679</v>
      </c>
    </row>
    <row r="2827" spans="1:9" x14ac:dyDescent="0.25">
      <c r="A2827" t="s">
        <v>3030</v>
      </c>
      <c r="B2827" s="3">
        <v>141.6192626953125</v>
      </c>
      <c r="C2827" s="3">
        <v>13.590000152587891</v>
      </c>
      <c r="D2827" s="4">
        <v>1.157432082037135E-2</v>
      </c>
      <c r="E2827" s="4">
        <v>-6.4693709405257094E-2</v>
      </c>
      <c r="F2827" s="2">
        <v>2</v>
      </c>
      <c r="G2827" s="4">
        <v>0.20156294998361979</v>
      </c>
      <c r="H2827" s="4">
        <v>0</v>
      </c>
      <c r="I2827" s="4">
        <v>0.31824687976371102</v>
      </c>
    </row>
    <row r="2828" spans="1:9" x14ac:dyDescent="0.25">
      <c r="A2828" t="s">
        <v>3031</v>
      </c>
      <c r="B2828" s="3">
        <v>139.9988708496094</v>
      </c>
      <c r="C2828" s="3">
        <v>14.52999973297119</v>
      </c>
      <c r="D2828" s="4">
        <v>4.4624573238722931E-3</v>
      </c>
      <c r="E2828" s="4">
        <v>1.0431127770272891E-2</v>
      </c>
      <c r="F2828" s="2">
        <v>2</v>
      </c>
      <c r="G2828" s="4">
        <v>0.1930818680207296</v>
      </c>
      <c r="H2828" s="4">
        <v>0</v>
      </c>
      <c r="I2828" s="4">
        <v>0.3031636456475415</v>
      </c>
    </row>
    <row r="2829" spans="1:9" x14ac:dyDescent="0.25">
      <c r="A2829" t="s">
        <v>3032</v>
      </c>
      <c r="B2829" s="3">
        <v>139.37690734863281</v>
      </c>
      <c r="C2829" s="3">
        <v>14.38000011444092</v>
      </c>
      <c r="D2829" s="4">
        <v>5.7871655012393663E-3</v>
      </c>
      <c r="E2829" s="4">
        <v>1.553674218923207E-2</v>
      </c>
      <c r="F2829" s="2">
        <v>2</v>
      </c>
      <c r="G2829" s="4">
        <v>0.20587926216737079</v>
      </c>
      <c r="H2829" s="4">
        <v>-3.7436757848505748E-3</v>
      </c>
      <c r="I2829" s="4">
        <v>0.29737416878623879</v>
      </c>
    </row>
    <row r="2830" spans="1:9" x14ac:dyDescent="0.25">
      <c r="A2830" t="s">
        <v>3033</v>
      </c>
      <c r="B2830" s="3">
        <v>138.574951171875</v>
      </c>
      <c r="C2830" s="3">
        <v>14.159999847412109</v>
      </c>
      <c r="D2830" s="4">
        <v>2.2493545603892158E-3</v>
      </c>
      <c r="E2830" s="4">
        <v>-9.0972788515011338E-3</v>
      </c>
      <c r="F2830" s="2">
        <v>2</v>
      </c>
      <c r="G2830" s="4">
        <v>0.2029393814662401</v>
      </c>
      <c r="H2830" s="4">
        <v>-9.4760020936837108E-3</v>
      </c>
      <c r="I2830" s="4">
        <v>0.28990925047217669</v>
      </c>
    </row>
    <row r="2831" spans="1:9" x14ac:dyDescent="0.25">
      <c r="A2831" t="s">
        <v>3034</v>
      </c>
      <c r="B2831" s="3">
        <v>138.2639465332031</v>
      </c>
      <c r="C2831" s="3">
        <v>14.289999961853029</v>
      </c>
      <c r="D2831" s="4">
        <v>-2.65656929654845E-3</v>
      </c>
      <c r="E2831" s="4">
        <v>3.4008703140914642E-2</v>
      </c>
      <c r="F2831" s="2">
        <v>2</v>
      </c>
      <c r="G2831" s="4">
        <v>0.20358530643603021</v>
      </c>
      <c r="H2831" s="4">
        <v>-1.169904136203315E-2</v>
      </c>
      <c r="I2831" s="4">
        <v>0.28701429898945863</v>
      </c>
    </row>
    <row r="2832" spans="1:9" x14ac:dyDescent="0.25">
      <c r="A2832" t="s">
        <v>3035</v>
      </c>
      <c r="B2832" s="3">
        <v>138.6322326660156</v>
      </c>
      <c r="C2832" s="3">
        <v>13.819999694824221</v>
      </c>
      <c r="D2832" s="4">
        <v>3.1389074473335832E-3</v>
      </c>
      <c r="E2832" s="4">
        <v>-4.8864421968009657E-2</v>
      </c>
      <c r="F2832" s="2">
        <v>2</v>
      </c>
      <c r="G2832" s="4">
        <v>0.19993467678247631</v>
      </c>
      <c r="H2832" s="4">
        <v>-9.0665580051063621E-3</v>
      </c>
      <c r="I2832" s="4">
        <v>0.29044244877784448</v>
      </c>
    </row>
    <row r="2833" spans="1:9" x14ac:dyDescent="0.25">
      <c r="A2833" t="s">
        <v>3036</v>
      </c>
      <c r="B2833" s="3">
        <v>138.19844055175781</v>
      </c>
      <c r="C2833" s="3">
        <v>14.52999973297119</v>
      </c>
      <c r="D2833" s="4">
        <v>7.3970548814465964E-3</v>
      </c>
      <c r="E2833" s="4">
        <v>-7.0377503097611038E-2</v>
      </c>
      <c r="F2833" s="2">
        <v>2</v>
      </c>
      <c r="G2833" s="4">
        <v>0.20083927738614801</v>
      </c>
      <c r="H2833" s="4">
        <v>-1.216727350701519E-2</v>
      </c>
      <c r="I2833" s="4">
        <v>0.28640454397447912</v>
      </c>
    </row>
    <row r="2834" spans="1:9" x14ac:dyDescent="0.25">
      <c r="A2834" t="s">
        <v>3037</v>
      </c>
      <c r="B2834" s="3">
        <v>137.1836853027344</v>
      </c>
      <c r="C2834" s="3">
        <v>15.63000011444092</v>
      </c>
      <c r="D2834" s="4">
        <v>9.5759845321730097E-3</v>
      </c>
      <c r="E2834" s="4">
        <v>-1.3880142696148569E-2</v>
      </c>
      <c r="F2834" s="2">
        <v>2</v>
      </c>
      <c r="G2834" s="4">
        <v>0.21621617051406261</v>
      </c>
      <c r="H2834" s="4">
        <v>-1.9420672607350701E-2</v>
      </c>
      <c r="I2834" s="4">
        <v>0.2769588095786788</v>
      </c>
    </row>
    <row r="2835" spans="1:9" x14ac:dyDescent="0.25">
      <c r="A2835" t="s">
        <v>3038</v>
      </c>
      <c r="B2835" s="3">
        <v>135.8824768066406</v>
      </c>
      <c r="C2835" s="3">
        <v>15.85000038146973</v>
      </c>
      <c r="D2835" s="4">
        <v>4.8197351639789332E-4</v>
      </c>
      <c r="E2835" s="4">
        <v>5.072918286864736E-3</v>
      </c>
      <c r="F2835" s="2">
        <v>2</v>
      </c>
      <c r="G2835" s="4">
        <v>0.20365500363217451</v>
      </c>
      <c r="H2835" s="4">
        <v>-2.872161935682371E-2</v>
      </c>
      <c r="I2835" s="4">
        <v>0.26484665755040537</v>
      </c>
    </row>
    <row r="2836" spans="1:9" x14ac:dyDescent="0.25">
      <c r="A2836" t="s">
        <v>3039</v>
      </c>
      <c r="B2836" s="3">
        <v>135.8170166015625</v>
      </c>
      <c r="C2836" s="3">
        <v>15.77000045776367</v>
      </c>
      <c r="D2836" s="4">
        <v>1.266755031670064E-3</v>
      </c>
      <c r="E2836" s="4">
        <v>-6.9269304713175384E-3</v>
      </c>
      <c r="F2836" s="2">
        <v>2</v>
      </c>
      <c r="G2836" s="4">
        <v>0.20196716383667021</v>
      </c>
      <c r="H2836" s="4">
        <v>-2.9189524295554881E-2</v>
      </c>
      <c r="I2836" s="4">
        <v>0.26423732863955962</v>
      </c>
    </row>
    <row r="2837" spans="1:9" x14ac:dyDescent="0.25">
      <c r="A2837" t="s">
        <v>3040</v>
      </c>
      <c r="B2837" s="3">
        <v>135.64518737792969</v>
      </c>
      <c r="C2837" s="3">
        <v>15.88000011444092</v>
      </c>
      <c r="D2837" s="4">
        <v>8.2732768496149856E-3</v>
      </c>
      <c r="E2837" s="4">
        <v>-4.3949456296569878E-2</v>
      </c>
      <c r="F2837" s="2">
        <v>2</v>
      </c>
      <c r="G2837" s="4">
        <v>0.2061713951547004</v>
      </c>
      <c r="H2837" s="4">
        <v>-3.041774749253667E-2</v>
      </c>
      <c r="I2837" s="4">
        <v>0.26263787575726688</v>
      </c>
    </row>
    <row r="2838" spans="1:9" x14ac:dyDescent="0.25">
      <c r="A2838" t="s">
        <v>3041</v>
      </c>
      <c r="B2838" s="3">
        <v>134.53216552734381</v>
      </c>
      <c r="C2838" s="3">
        <v>16.610000610351559</v>
      </c>
      <c r="D2838" s="4">
        <v>4.5215833084006904E-3</v>
      </c>
      <c r="E2838" s="4">
        <v>-2.3515556328511988E-2</v>
      </c>
      <c r="F2838" s="2">
        <v>3</v>
      </c>
      <c r="G2838" s="4">
        <v>0.1876517996796854</v>
      </c>
      <c r="H2838" s="4">
        <v>-3.837354934472037E-2</v>
      </c>
      <c r="I2838" s="4">
        <v>0.25227743782164208</v>
      </c>
    </row>
    <row r="2839" spans="1:9" x14ac:dyDescent="0.25">
      <c r="A2839" t="s">
        <v>3042</v>
      </c>
      <c r="B2839" s="3">
        <v>133.9266052246094</v>
      </c>
      <c r="C2839" s="3">
        <v>17.010000228881839</v>
      </c>
      <c r="D2839" s="4">
        <v>-3.1669869239839832E-3</v>
      </c>
      <c r="E2839" s="4">
        <v>1.189772571644987E-2</v>
      </c>
      <c r="F2839" s="2">
        <v>3</v>
      </c>
      <c r="G2839" s="4">
        <v>0.1832258024508118</v>
      </c>
      <c r="H2839" s="4">
        <v>-4.270205176860975E-2</v>
      </c>
      <c r="I2839" s="4">
        <v>0.24664064827482871</v>
      </c>
    </row>
    <row r="2840" spans="1:9" x14ac:dyDescent="0.25">
      <c r="A2840" t="s">
        <v>3043</v>
      </c>
      <c r="B2840" s="3">
        <v>134.35209655761719</v>
      </c>
      <c r="C2840" s="3">
        <v>16.809999465942379</v>
      </c>
      <c r="D2840" s="4">
        <v>1.5859479235309499E-3</v>
      </c>
      <c r="E2840" s="4">
        <v>1.9405682187133119E-2</v>
      </c>
      <c r="F2840" s="2">
        <v>3</v>
      </c>
      <c r="G2840" s="4">
        <v>0.18581048685991089</v>
      </c>
      <c r="H2840" s="4">
        <v>-3.9660669666857107E-2</v>
      </c>
      <c r="I2840" s="4">
        <v>0.25060128619532679</v>
      </c>
    </row>
    <row r="2841" spans="1:9" x14ac:dyDescent="0.25">
      <c r="A2841" t="s">
        <v>3044</v>
      </c>
      <c r="B2841" s="3">
        <v>134.13935852050781</v>
      </c>
      <c r="C2841" s="3">
        <v>16.489999771118161</v>
      </c>
      <c r="D2841" s="4">
        <v>3.5510882035651998E-3</v>
      </c>
      <c r="E2841" s="4">
        <v>-1.6696522301875131E-2</v>
      </c>
      <c r="F2841" s="2">
        <v>3</v>
      </c>
      <c r="G2841" s="4">
        <v>0.18418409404388589</v>
      </c>
      <c r="H2841" s="4">
        <v>-4.1181306183358357E-2</v>
      </c>
      <c r="I2841" s="4">
        <v>0.2486210382524334</v>
      </c>
    </row>
    <row r="2842" spans="1:9" x14ac:dyDescent="0.25">
      <c r="A2842" t="s">
        <v>3045</v>
      </c>
      <c r="B2842" s="3">
        <v>133.6647033691406</v>
      </c>
      <c r="C2842" s="3">
        <v>16.770000457763668</v>
      </c>
      <c r="D2842" s="4">
        <v>-1.6084265064698618E-2</v>
      </c>
      <c r="E2842" s="4">
        <v>0.11874587817373471</v>
      </c>
      <c r="F2842" s="2">
        <v>3</v>
      </c>
      <c r="G2842" s="4">
        <v>0.18712443926551781</v>
      </c>
      <c r="H2842" s="4">
        <v>-4.4574107798535663E-2</v>
      </c>
      <c r="I2842" s="4">
        <v>0.24420276449260059</v>
      </c>
    </row>
    <row r="2843" spans="1:9" x14ac:dyDescent="0.25">
      <c r="A2843" t="s">
        <v>3046</v>
      </c>
      <c r="B2843" s="3">
        <v>135.84974670410159</v>
      </c>
      <c r="C2843" s="3">
        <v>14.989999771118161</v>
      </c>
      <c r="D2843" s="4">
        <v>-3.7205567361962011E-3</v>
      </c>
      <c r="E2843" s="4">
        <v>7.2246084546027767E-2</v>
      </c>
      <c r="F2843" s="2">
        <v>2</v>
      </c>
      <c r="G2843" s="4">
        <v>0.1966615704997865</v>
      </c>
      <c r="H2843" s="4">
        <v>-2.8955571826189349E-2</v>
      </c>
      <c r="I2843" s="4">
        <v>0.26454199309498261</v>
      </c>
    </row>
    <row r="2844" spans="1:9" x14ac:dyDescent="0.25">
      <c r="A2844" t="s">
        <v>3047</v>
      </c>
      <c r="B2844" s="3">
        <v>136.35707092285159</v>
      </c>
      <c r="C2844" s="3">
        <v>13.97999954223633</v>
      </c>
      <c r="D2844" s="4">
        <v>3.3721210150519099E-3</v>
      </c>
      <c r="E2844" s="4">
        <v>-5.2845574156511921E-2</v>
      </c>
      <c r="F2844" s="2">
        <v>2</v>
      </c>
      <c r="G2844" s="4">
        <v>0.20163880551175661</v>
      </c>
      <c r="H2844" s="4">
        <v>-2.5329254016647651E-2</v>
      </c>
      <c r="I2844" s="4">
        <v>0.26926436317139357</v>
      </c>
    </row>
    <row r="2845" spans="1:9" x14ac:dyDescent="0.25">
      <c r="A2845" t="s">
        <v>3048</v>
      </c>
      <c r="B2845" s="3">
        <v>135.8988037109375</v>
      </c>
      <c r="C2845" s="3">
        <v>14.760000228881839</v>
      </c>
      <c r="D2845" s="4">
        <v>9.1154208683097426E-3</v>
      </c>
      <c r="E2845" s="4">
        <v>-7.4027564778210042E-2</v>
      </c>
      <c r="F2845" s="2">
        <v>2</v>
      </c>
      <c r="G2845" s="4">
        <v>0.1939784035201613</v>
      </c>
      <c r="H2845" s="4">
        <v>-2.8604915794016691E-2</v>
      </c>
      <c r="I2845" s="4">
        <v>0.26499863469133911</v>
      </c>
    </row>
    <row r="2846" spans="1:9" x14ac:dyDescent="0.25">
      <c r="A2846" t="s">
        <v>3049</v>
      </c>
      <c r="B2846" s="3">
        <v>134.67121887207031</v>
      </c>
      <c r="C2846" s="3">
        <v>15.939999580383301</v>
      </c>
      <c r="D2846" s="4">
        <v>-6.1604493700313512E-3</v>
      </c>
      <c r="E2846" s="4">
        <v>6.9081136385790387E-2</v>
      </c>
      <c r="F2846" s="2">
        <v>2</v>
      </c>
      <c r="G2846" s="4">
        <v>0.18327677813693641</v>
      </c>
      <c r="H2846" s="4">
        <v>-3.7379605823355089E-2</v>
      </c>
      <c r="I2846" s="4">
        <v>0.2535718001443783</v>
      </c>
    </row>
    <row r="2847" spans="1:9" x14ac:dyDescent="0.25">
      <c r="A2847" t="s">
        <v>3050</v>
      </c>
      <c r="B2847" s="3">
        <v>135.50599670410159</v>
      </c>
      <c r="C2847" s="3">
        <v>14.909999847412109</v>
      </c>
      <c r="D2847" s="4">
        <v>4.915650314849529E-3</v>
      </c>
      <c r="E2847" s="4">
        <v>-1.258281650712934E-2</v>
      </c>
      <c r="F2847" s="2">
        <v>2</v>
      </c>
      <c r="G2847" s="4">
        <v>0.19220443388110661</v>
      </c>
      <c r="H2847" s="4">
        <v>-3.141267263265457E-2</v>
      </c>
      <c r="I2847" s="4">
        <v>0.2613422351221304</v>
      </c>
    </row>
    <row r="2848" spans="1:9" x14ac:dyDescent="0.25">
      <c r="A2848" t="s">
        <v>3051</v>
      </c>
      <c r="B2848" s="3">
        <v>134.84315490722659</v>
      </c>
      <c r="C2848" s="3">
        <v>15.10000038146973</v>
      </c>
      <c r="D2848" s="4">
        <v>-6.3917757832336894E-3</v>
      </c>
      <c r="E2848" s="4">
        <v>5.0800313272392428E-2</v>
      </c>
      <c r="F2848" s="2">
        <v>2</v>
      </c>
      <c r="G2848" s="4">
        <v>0.19512651969147979</v>
      </c>
      <c r="H2848" s="4">
        <v>-3.6150619145121299E-2</v>
      </c>
      <c r="I2848" s="4">
        <v>0.25517224726964888</v>
      </c>
    </row>
    <row r="2849" spans="1:9" x14ac:dyDescent="0.25">
      <c r="A2849" t="s">
        <v>3052</v>
      </c>
      <c r="B2849" s="3">
        <v>135.71058654785159</v>
      </c>
      <c r="C2849" s="3">
        <v>14.36999988555908</v>
      </c>
      <c r="D2849" s="4">
        <v>-3.3057923479631319E-3</v>
      </c>
      <c r="E2849" s="4">
        <v>-2.4439895985400081E-2</v>
      </c>
      <c r="F2849" s="2">
        <v>2</v>
      </c>
      <c r="G2849" s="4">
        <v>0.2041815517886483</v>
      </c>
      <c r="H2849" s="4">
        <v>-2.9950278828806631E-2</v>
      </c>
      <c r="I2849" s="4">
        <v>0.26324663652926827</v>
      </c>
    </row>
    <row r="2850" spans="1:9" x14ac:dyDescent="0.25">
      <c r="A2850" t="s">
        <v>3053</v>
      </c>
      <c r="B2850" s="3">
        <v>136.16070556640619</v>
      </c>
      <c r="C2850" s="3">
        <v>14.72999954223633</v>
      </c>
      <c r="D2850" s="4">
        <v>-1.398629216075487E-2</v>
      </c>
      <c r="E2850" s="4">
        <v>0.1296011951938032</v>
      </c>
      <c r="F2850" s="2">
        <v>2</v>
      </c>
      <c r="G2850" s="4">
        <v>0.20834698464316509</v>
      </c>
      <c r="H2850" s="4">
        <v>-2.6732859764090788E-2</v>
      </c>
      <c r="I2850" s="4">
        <v>0.2674365184735672</v>
      </c>
    </row>
    <row r="2851" spans="1:9" x14ac:dyDescent="0.25">
      <c r="A2851" t="s">
        <v>3054</v>
      </c>
      <c r="B2851" s="3">
        <v>138.09210205078119</v>
      </c>
      <c r="C2851" s="3">
        <v>13.039999961853029</v>
      </c>
      <c r="D2851" s="4">
        <v>-5.1291341813073377E-3</v>
      </c>
      <c r="E2851" s="4">
        <v>5.9301341783305928E-2</v>
      </c>
      <c r="F2851" s="2">
        <v>1</v>
      </c>
      <c r="G2851" s="4">
        <v>0.22487786754948069</v>
      </c>
      <c r="H2851" s="4">
        <v>-1.2927373627765189E-2</v>
      </c>
      <c r="I2851" s="4">
        <v>0.28541470407245478</v>
      </c>
    </row>
    <row r="2852" spans="1:9" x14ac:dyDescent="0.25">
      <c r="A2852" t="s">
        <v>3055</v>
      </c>
      <c r="B2852" s="3">
        <v>138.8040466308594</v>
      </c>
      <c r="C2852" s="3">
        <v>12.310000419616699</v>
      </c>
      <c r="D2852" s="4">
        <v>2.956499707216675E-3</v>
      </c>
      <c r="E2852" s="4">
        <v>-3.9032004966551008E-2</v>
      </c>
      <c r="F2852" s="2">
        <v>1</v>
      </c>
      <c r="G2852" s="4">
        <v>0.23320674543197001</v>
      </c>
      <c r="H2852" s="4">
        <v>-7.8384438768749343E-3</v>
      </c>
      <c r="I2852" s="4">
        <v>0.29204175962542611</v>
      </c>
    </row>
    <row r="2853" spans="1:9" x14ac:dyDescent="0.25">
      <c r="A2853" t="s">
        <v>3056</v>
      </c>
      <c r="B2853" s="3">
        <v>138.39488220214841</v>
      </c>
      <c r="C2853" s="3">
        <v>12.810000419616699</v>
      </c>
      <c r="D2853" s="4">
        <v>-1.181202992366237E-3</v>
      </c>
      <c r="E2853" s="4">
        <v>-4.4742687145607918E-2</v>
      </c>
      <c r="F2853" s="2">
        <v>1</v>
      </c>
      <c r="G2853" s="4">
        <v>0.2306219732141859</v>
      </c>
      <c r="H2853" s="4">
        <v>-1.0763122415820449E-2</v>
      </c>
      <c r="I2853" s="4">
        <v>0.28823309884586151</v>
      </c>
    </row>
    <row r="2854" spans="1:9" x14ac:dyDescent="0.25">
      <c r="A2854" t="s">
        <v>3057</v>
      </c>
      <c r="B2854" s="3">
        <v>138.55854797363281</v>
      </c>
      <c r="C2854" s="3">
        <v>13.409999847412109</v>
      </c>
      <c r="D2854" s="4">
        <v>-2.8859578855707779E-3</v>
      </c>
      <c r="E2854" s="4">
        <v>5.3417150795617603E-2</v>
      </c>
      <c r="F2854" s="2">
        <v>2</v>
      </c>
      <c r="G2854" s="4">
        <v>0.233569949632632</v>
      </c>
      <c r="H2854" s="4">
        <v>-9.59325100024222E-3</v>
      </c>
      <c r="I2854" s="4">
        <v>0.28975656315768727</v>
      </c>
    </row>
    <row r="2855" spans="1:9" x14ac:dyDescent="0.25">
      <c r="A2855" t="s">
        <v>3058</v>
      </c>
      <c r="B2855" s="3">
        <v>138.95957946777341</v>
      </c>
      <c r="C2855" s="3">
        <v>12.72999954223633</v>
      </c>
      <c r="D2855" s="4">
        <v>3.6649175999694532E-3</v>
      </c>
      <c r="E2855" s="4">
        <v>-1.9260401295586479E-2</v>
      </c>
      <c r="F2855" s="2">
        <v>1</v>
      </c>
      <c r="G2855" s="4">
        <v>0.24334288302861151</v>
      </c>
      <c r="H2855" s="4">
        <v>-6.7267061051996544E-3</v>
      </c>
      <c r="I2855" s="4">
        <v>0.29348951943620749</v>
      </c>
    </row>
    <row r="2856" spans="1:9" x14ac:dyDescent="0.25">
      <c r="A2856" t="s">
        <v>3059</v>
      </c>
      <c r="B2856" s="3">
        <v>138.45216369628909</v>
      </c>
      <c r="C2856" s="3">
        <v>12.97999954223633</v>
      </c>
      <c r="D2856" s="4">
        <v>-3.2406539266124361E-3</v>
      </c>
      <c r="E2856" s="4">
        <v>2.0440194162688611E-2</v>
      </c>
      <c r="F2856" s="2">
        <v>1</v>
      </c>
      <c r="G2856" s="4">
        <v>0.2412031636888472</v>
      </c>
      <c r="H2856" s="4">
        <v>-1.0353678327243101E-2</v>
      </c>
      <c r="I2856" s="4">
        <v>0.28876629715152952</v>
      </c>
    </row>
    <row r="2857" spans="1:9" x14ac:dyDescent="0.25">
      <c r="A2857" t="s">
        <v>3060</v>
      </c>
      <c r="B2857" s="3">
        <v>138.90229797363281</v>
      </c>
      <c r="C2857" s="3">
        <v>12.72000026702881</v>
      </c>
      <c r="D2857" s="4">
        <v>-5.6820658077594288E-3</v>
      </c>
      <c r="E2857" s="4">
        <v>7.4324333032088186E-2</v>
      </c>
      <c r="F2857" s="2">
        <v>1</v>
      </c>
      <c r="G2857" s="4">
        <v>0.26993516608581108</v>
      </c>
      <c r="H2857" s="4">
        <v>-7.1361501937770022E-3</v>
      </c>
      <c r="I2857" s="4">
        <v>0.29295632113053949</v>
      </c>
    </row>
    <row r="2858" spans="1:9" x14ac:dyDescent="0.25">
      <c r="A2858" t="s">
        <v>3061</v>
      </c>
      <c r="B2858" s="3">
        <v>139.69606018066409</v>
      </c>
      <c r="C2858" s="3">
        <v>11.840000152587891</v>
      </c>
      <c r="D2858" s="4">
        <v>-1.4623938038479389E-3</v>
      </c>
      <c r="E2858" s="4">
        <v>-1.16860930716115E-2</v>
      </c>
      <c r="F2858" s="2">
        <v>1</v>
      </c>
      <c r="G2858" s="4">
        <v>0.26837391279590878</v>
      </c>
      <c r="H2858" s="4">
        <v>-1.4623938038479389E-3</v>
      </c>
      <c r="I2858" s="4">
        <v>0.30034496680471268</v>
      </c>
    </row>
    <row r="2859" spans="1:9" x14ac:dyDescent="0.25">
      <c r="A2859" t="s">
        <v>3062</v>
      </c>
      <c r="B2859" s="3">
        <v>139.90065002441409</v>
      </c>
      <c r="C2859" s="3">
        <v>11.97999954223633</v>
      </c>
      <c r="D2859" s="4">
        <v>1.6991193138582441E-3</v>
      </c>
      <c r="E2859" s="4">
        <v>-7.418856795036588E-2</v>
      </c>
      <c r="F2859" s="2">
        <v>1</v>
      </c>
      <c r="G2859" s="4">
        <v>0.2691247434177988</v>
      </c>
      <c r="H2859" s="4">
        <v>0</v>
      </c>
      <c r="I2859" s="4">
        <v>0.30224936821185061</v>
      </c>
    </row>
    <row r="2860" spans="1:9" x14ac:dyDescent="0.25">
      <c r="A2860" t="s">
        <v>3063</v>
      </c>
      <c r="B2860" s="3">
        <v>139.66334533691409</v>
      </c>
      <c r="C2860" s="3">
        <v>12.939999580383301</v>
      </c>
      <c r="D2860" s="4">
        <v>1.155863087245357E-2</v>
      </c>
      <c r="E2860" s="4">
        <v>-3.7918233168339421E-2</v>
      </c>
      <c r="F2860" s="2">
        <v>1</v>
      </c>
      <c r="G2860" s="4">
        <v>0.2581098669572619</v>
      </c>
      <c r="H2860" s="4">
        <v>0</v>
      </c>
      <c r="I2860" s="4">
        <v>0.30004044438400079</v>
      </c>
    </row>
    <row r="2861" spans="1:9" x14ac:dyDescent="0.25">
      <c r="A2861" t="s">
        <v>3064</v>
      </c>
      <c r="B2861" s="3">
        <v>138.0674743652344</v>
      </c>
      <c r="C2861" s="3">
        <v>13.44999980926514</v>
      </c>
      <c r="D2861" s="4">
        <v>7.1157169975166745E-4</v>
      </c>
      <c r="E2861" s="4">
        <v>4.4809159375640562E-3</v>
      </c>
      <c r="F2861" s="2">
        <v>2</v>
      </c>
      <c r="G2861" s="4">
        <v>0.24373400469349149</v>
      </c>
      <c r="H2861" s="4">
        <v>-4.6612143929817274E-3</v>
      </c>
      <c r="I2861" s="4">
        <v>0.28518546004865408</v>
      </c>
    </row>
    <row r="2862" spans="1:9" x14ac:dyDescent="0.25">
      <c r="A2862" t="s">
        <v>3065</v>
      </c>
      <c r="B2862" s="3">
        <v>137.96929931640619</v>
      </c>
      <c r="C2862" s="3">
        <v>13.39000034332275</v>
      </c>
      <c r="D2862" s="4">
        <v>0</v>
      </c>
      <c r="E2862" s="4">
        <v>0</v>
      </c>
      <c r="F2862" s="2">
        <v>2</v>
      </c>
      <c r="G2862" s="4">
        <v>0.26575956722627092</v>
      </c>
      <c r="H2862" s="4">
        <v>-5.3689656886923842E-3</v>
      </c>
      <c r="I2862" s="4">
        <v>0.28427160871709622</v>
      </c>
    </row>
    <row r="2863" spans="1:9" x14ac:dyDescent="0.25">
      <c r="A2863" t="s">
        <v>3066</v>
      </c>
      <c r="B2863" s="3">
        <v>137.96929931640619</v>
      </c>
      <c r="C2863" s="3">
        <v>13.39000034332275</v>
      </c>
      <c r="D2863" s="4">
        <v>-3.0751345640119832E-3</v>
      </c>
      <c r="E2863" s="4">
        <v>5.2672960867039993E-2</v>
      </c>
      <c r="F2863" s="2">
        <v>2</v>
      </c>
      <c r="G2863" s="4">
        <v>0.28664074921503779</v>
      </c>
      <c r="H2863" s="4">
        <v>-5.3689656886923842E-3</v>
      </c>
      <c r="I2863" s="4">
        <v>0.28427160871709622</v>
      </c>
    </row>
    <row r="2864" spans="1:9" x14ac:dyDescent="0.25">
      <c r="A2864" t="s">
        <v>3067</v>
      </c>
      <c r="B2864" s="3">
        <v>138.39488220214841</v>
      </c>
      <c r="C2864" s="3">
        <v>12.72000026702881</v>
      </c>
      <c r="D2864" s="4">
        <v>1.06587168701755E-3</v>
      </c>
      <c r="E2864" s="4">
        <v>-1.9275250181415071E-2</v>
      </c>
      <c r="F2864" s="2">
        <v>1</v>
      </c>
      <c r="G2864" s="4">
        <v>0.29089858447095401</v>
      </c>
      <c r="H2864" s="4">
        <v>-2.300906722471296E-3</v>
      </c>
      <c r="I2864" s="4">
        <v>0.28823309884586151</v>
      </c>
    </row>
    <row r="2865" spans="1:9" x14ac:dyDescent="0.25">
      <c r="A2865" t="s">
        <v>3068</v>
      </c>
      <c r="B2865" s="3">
        <v>138.2475280761719</v>
      </c>
      <c r="C2865" s="3">
        <v>12.97000026702881</v>
      </c>
      <c r="D2865" s="4">
        <v>2.432895661426349E-3</v>
      </c>
      <c r="E2865" s="4">
        <v>-1.593323469533647E-2</v>
      </c>
      <c r="F2865" s="2">
        <v>1</v>
      </c>
      <c r="G2865" s="4">
        <v>0.27845129456706269</v>
      </c>
      <c r="H2865" s="4">
        <v>-3.363193676571119E-3</v>
      </c>
      <c r="I2865" s="4">
        <v>0.28686146964025799</v>
      </c>
    </row>
    <row r="2866" spans="1:9" x14ac:dyDescent="0.25">
      <c r="A2866" t="s">
        <v>3069</v>
      </c>
      <c r="B2866" s="3">
        <v>137.91200256347659</v>
      </c>
      <c r="C2866" s="3">
        <v>13.180000305175779</v>
      </c>
      <c r="D2866" s="4">
        <v>-3.665674763935312E-3</v>
      </c>
      <c r="E2866" s="4">
        <v>4.1074286258381498E-2</v>
      </c>
      <c r="F2866" s="2">
        <v>1</v>
      </c>
      <c r="G2866" s="4">
        <v>0.26245249059589493</v>
      </c>
      <c r="H2866" s="4">
        <v>-5.782022281075605E-3</v>
      </c>
      <c r="I2866" s="4">
        <v>0.28373826837671728</v>
      </c>
    </row>
    <row r="2867" spans="1:9" x14ac:dyDescent="0.25">
      <c r="A2867" t="s">
        <v>3070</v>
      </c>
      <c r="B2867" s="3">
        <v>138.4194030761719</v>
      </c>
      <c r="C2867" s="3">
        <v>12.659999847412109</v>
      </c>
      <c r="D2867" s="4">
        <v>-2.1241339011770499E-3</v>
      </c>
      <c r="E2867" s="4">
        <v>3.010576783625107E-2</v>
      </c>
      <c r="F2867" s="2">
        <v>1</v>
      </c>
      <c r="G2867" s="4">
        <v>0.2555050504526255</v>
      </c>
      <c r="H2867" s="4">
        <v>-2.1241339011770499E-3</v>
      </c>
      <c r="I2867" s="4">
        <v>0.28846134862668399</v>
      </c>
    </row>
    <row r="2868" spans="1:9" x14ac:dyDescent="0.25">
      <c r="A2868" t="s">
        <v>3071</v>
      </c>
      <c r="B2868" s="3">
        <v>138.71405029296881</v>
      </c>
      <c r="C2868" s="3">
        <v>12.289999961853029</v>
      </c>
      <c r="D2868" s="4">
        <v>1.951050262855025E-3</v>
      </c>
      <c r="E2868" s="4">
        <v>-1.9936204207376851E-2</v>
      </c>
      <c r="F2868" s="2">
        <v>1</v>
      </c>
      <c r="G2868" s="4">
        <v>0.26147507606201131</v>
      </c>
      <c r="H2868" s="4">
        <v>0</v>
      </c>
      <c r="I2868" s="4">
        <v>0.29120403889904639</v>
      </c>
    </row>
    <row r="2869" spans="1:9" x14ac:dyDescent="0.25">
      <c r="A2869" t="s">
        <v>3072</v>
      </c>
      <c r="B2869" s="3">
        <v>138.4439392089844</v>
      </c>
      <c r="C2869" s="3">
        <v>12.539999961853029</v>
      </c>
      <c r="D2869" s="4">
        <v>1.776421327523092E-3</v>
      </c>
      <c r="E2869" s="4">
        <v>-8.9324651780759878E-2</v>
      </c>
      <c r="F2869" s="2">
        <v>1</v>
      </c>
      <c r="G2869" s="4">
        <v>0.26834381961654419</v>
      </c>
      <c r="H2869" s="4">
        <v>0</v>
      </c>
      <c r="I2869" s="4">
        <v>0.28868974044221801</v>
      </c>
    </row>
    <row r="2870" spans="1:9" x14ac:dyDescent="0.25">
      <c r="A2870" t="s">
        <v>3073</v>
      </c>
      <c r="B2870" s="3">
        <v>138.19844055175781</v>
      </c>
      <c r="C2870" s="3">
        <v>13.77000045776367</v>
      </c>
      <c r="D2870" s="4">
        <v>5.4775766286214722E-3</v>
      </c>
      <c r="E2870" s="4">
        <v>-7.2563682157367193E-4</v>
      </c>
      <c r="F2870" s="2">
        <v>2</v>
      </c>
      <c r="G2870" s="4">
        <v>0.27478908807127023</v>
      </c>
      <c r="H2870" s="4">
        <v>0</v>
      </c>
      <c r="I2870" s="4">
        <v>0.28640454397447912</v>
      </c>
    </row>
    <row r="2871" spans="1:9" x14ac:dyDescent="0.25">
      <c r="A2871" t="s">
        <v>3074</v>
      </c>
      <c r="B2871" s="3">
        <v>137.44557189941409</v>
      </c>
      <c r="C2871" s="3">
        <v>13.77999973297119</v>
      </c>
      <c r="D2871" s="4">
        <v>2.5665101094387581E-3</v>
      </c>
      <c r="E2871" s="4">
        <v>-4.438282523832271E-2</v>
      </c>
      <c r="F2871" s="2">
        <v>2</v>
      </c>
      <c r="G2871" s="4">
        <v>0.264855762584427</v>
      </c>
      <c r="H2871" s="4">
        <v>-1.18935163259748E-3</v>
      </c>
      <c r="I2871" s="4">
        <v>0.27939655132619579</v>
      </c>
    </row>
    <row r="2872" spans="1:9" x14ac:dyDescent="0.25">
      <c r="A2872" t="s">
        <v>3075</v>
      </c>
      <c r="B2872" s="3">
        <v>137.0937194824219</v>
      </c>
      <c r="C2872" s="3">
        <v>14.420000076293951</v>
      </c>
      <c r="D2872" s="4">
        <v>-3.7462469613374072E-3</v>
      </c>
      <c r="E2872" s="4">
        <v>4.5685287613029153E-2</v>
      </c>
      <c r="F2872" s="2">
        <v>2</v>
      </c>
      <c r="G2872" s="4">
        <v>0.28278451539285898</v>
      </c>
      <c r="H2872" s="4">
        <v>-3.7462469613374072E-3</v>
      </c>
      <c r="I2872" s="4">
        <v>0.27612137292172162</v>
      </c>
    </row>
    <row r="2873" spans="1:9" x14ac:dyDescent="0.25">
      <c r="A2873" t="s">
        <v>3076</v>
      </c>
      <c r="B2873" s="3">
        <v>137.60923767089841</v>
      </c>
      <c r="C2873" s="3">
        <v>13.789999961853029</v>
      </c>
      <c r="D2873" s="4">
        <v>3.820443284065167E-3</v>
      </c>
      <c r="E2873" s="4">
        <v>-3.612730504595651E-3</v>
      </c>
      <c r="F2873" s="2">
        <v>2</v>
      </c>
      <c r="G2873" s="4">
        <v>0.28137000821249042</v>
      </c>
      <c r="H2873" s="4">
        <v>0</v>
      </c>
      <c r="I2873" s="4">
        <v>0.2809200156380216</v>
      </c>
    </row>
    <row r="2874" spans="1:9" x14ac:dyDescent="0.25">
      <c r="A2874" t="s">
        <v>3077</v>
      </c>
      <c r="B2874" s="3">
        <v>137.08551025390619</v>
      </c>
      <c r="C2874" s="3">
        <v>13.840000152587891</v>
      </c>
      <c r="D2874" s="4">
        <v>4.1858397018268429E-4</v>
      </c>
      <c r="E2874" s="4">
        <v>-1.2134195111823559E-2</v>
      </c>
      <c r="F2874" s="2">
        <v>2</v>
      </c>
      <c r="G2874" s="4">
        <v>0.27668361444110401</v>
      </c>
      <c r="H2874" s="4">
        <v>0</v>
      </c>
      <c r="I2874" s="4">
        <v>0.27604495824712122</v>
      </c>
    </row>
    <row r="2875" spans="1:9" x14ac:dyDescent="0.25">
      <c r="A2875" t="s">
        <v>3078</v>
      </c>
      <c r="B2875" s="3">
        <v>137.02815246582031</v>
      </c>
      <c r="C2875" s="3">
        <v>14.010000228881839</v>
      </c>
      <c r="D2875" s="4">
        <v>1.362035738383849E-2</v>
      </c>
      <c r="E2875" s="4">
        <v>-1.4074581895019979E-2</v>
      </c>
      <c r="F2875" s="2">
        <v>2</v>
      </c>
      <c r="G2875" s="4">
        <v>0.26502133037682452</v>
      </c>
      <c r="H2875" s="4">
        <v>0</v>
      </c>
      <c r="I2875" s="4">
        <v>0.27551104976789742</v>
      </c>
    </row>
    <row r="2876" spans="1:9" x14ac:dyDescent="0.25">
      <c r="A2876" t="s">
        <v>3079</v>
      </c>
      <c r="B2876" s="3">
        <v>135.1868591308594</v>
      </c>
      <c r="C2876" s="3">
        <v>14.210000038146971</v>
      </c>
      <c r="D2876" s="4">
        <v>3.6301468623056721E-4</v>
      </c>
      <c r="E2876" s="4">
        <v>-9.7561212265567798E-3</v>
      </c>
      <c r="F2876" s="2">
        <v>2</v>
      </c>
      <c r="G2876" s="4">
        <v>0.2464571292182616</v>
      </c>
      <c r="H2876" s="4">
        <v>-6.6152722314756218E-3</v>
      </c>
      <c r="I2876" s="4">
        <v>0.25837157913836778</v>
      </c>
    </row>
    <row r="2877" spans="1:9" x14ac:dyDescent="0.25">
      <c r="A2877" t="s">
        <v>3080</v>
      </c>
      <c r="B2877" s="3">
        <v>135.13780212402341</v>
      </c>
      <c r="C2877" s="3">
        <v>14.35000038146973</v>
      </c>
      <c r="D2877" s="4">
        <v>7.1976882785720342E-3</v>
      </c>
      <c r="E2877" s="4">
        <v>-2.9093326066997331E-2</v>
      </c>
      <c r="F2877" s="2">
        <v>2</v>
      </c>
      <c r="G2877" s="4">
        <v>0.23416295401754489</v>
      </c>
      <c r="H2877" s="4">
        <v>-6.9757546163329298E-3</v>
      </c>
      <c r="I2877" s="4">
        <v>0.25791493754201111</v>
      </c>
    </row>
    <row r="2878" spans="1:9" x14ac:dyDescent="0.25">
      <c r="A2878" t="s">
        <v>3081</v>
      </c>
      <c r="B2878" s="3">
        <v>134.17207336425781</v>
      </c>
      <c r="C2878" s="3">
        <v>14.77999973297119</v>
      </c>
      <c r="D2878" s="4">
        <v>5.7047612762479716E-3</v>
      </c>
      <c r="E2878" s="4">
        <v>-7.3875492152618571E-3</v>
      </c>
      <c r="F2878" s="2">
        <v>2</v>
      </c>
      <c r="G2878" s="4">
        <v>0.219814227742513</v>
      </c>
      <c r="H2878" s="4">
        <v>-1.4072155903305459E-2</v>
      </c>
      <c r="I2878" s="4">
        <v>0.24892556067314511</v>
      </c>
    </row>
    <row r="2879" spans="1:9" x14ac:dyDescent="0.25">
      <c r="A2879" t="s">
        <v>3082</v>
      </c>
      <c r="B2879" s="3">
        <v>133.41099548339841</v>
      </c>
      <c r="C2879" s="3">
        <v>14.89000034332275</v>
      </c>
      <c r="D2879" s="4">
        <v>1.078891085446076E-2</v>
      </c>
      <c r="E2879" s="4">
        <v>-8.0864219624826927E-2</v>
      </c>
      <c r="F2879" s="2">
        <v>2</v>
      </c>
      <c r="G2879" s="4">
        <v>0.2208919545160575</v>
      </c>
      <c r="H2879" s="4">
        <v>-1.9664734563308969E-2</v>
      </c>
      <c r="I2879" s="4">
        <v>0.2418411533502616</v>
      </c>
    </row>
    <row r="2880" spans="1:9" x14ac:dyDescent="0.25">
      <c r="A2880" t="s">
        <v>3083</v>
      </c>
      <c r="B2880" s="3">
        <v>131.98699951171881</v>
      </c>
      <c r="C2880" s="3">
        <v>16.20000076293945</v>
      </c>
      <c r="D2880" s="4">
        <v>4.3406617999908192E-4</v>
      </c>
      <c r="E2880" s="4">
        <v>-1.459852574949572E-2</v>
      </c>
      <c r="F2880" s="2">
        <v>3</v>
      </c>
      <c r="G2880" s="4">
        <v>0.21149926377809211</v>
      </c>
      <c r="H2880" s="4">
        <v>-3.0128590738125571E-2</v>
      </c>
      <c r="I2880" s="4">
        <v>0.22858604800134091</v>
      </c>
    </row>
    <row r="2881" spans="1:9" x14ac:dyDescent="0.25">
      <c r="A2881" t="s">
        <v>3084</v>
      </c>
      <c r="B2881" s="3">
        <v>131.92973327636719</v>
      </c>
      <c r="C2881" s="3">
        <v>16.440000534057621</v>
      </c>
      <c r="D2881" s="4">
        <v>-9.2949184967139331E-4</v>
      </c>
      <c r="E2881" s="4">
        <v>4.2760959826253497E-3</v>
      </c>
      <c r="F2881" s="2">
        <v>3</v>
      </c>
      <c r="G2881" s="4">
        <v>0.24115892069242739</v>
      </c>
      <c r="H2881" s="4">
        <v>-3.0549396458302569E-2</v>
      </c>
      <c r="I2881" s="4">
        <v>0.22805299173038401</v>
      </c>
    </row>
    <row r="2882" spans="1:9" x14ac:dyDescent="0.25">
      <c r="A2882" t="s">
        <v>3085</v>
      </c>
      <c r="B2882" s="3">
        <v>132.05247497558591</v>
      </c>
      <c r="C2882" s="3">
        <v>16.370000839233398</v>
      </c>
      <c r="D2882" s="4">
        <v>5.859285785931867E-3</v>
      </c>
      <c r="E2882" s="4">
        <v>-2.9062856072337159E-2</v>
      </c>
      <c r="F2882" s="2">
        <v>3</v>
      </c>
      <c r="G2882" s="4">
        <v>0.23876832730817671</v>
      </c>
      <c r="H2882" s="4">
        <v>-2.9647461682628658E-2</v>
      </c>
      <c r="I2882" s="4">
        <v>0.22919551894689791</v>
      </c>
    </row>
    <row r="2883" spans="1:9" x14ac:dyDescent="0.25">
      <c r="A2883" t="s">
        <v>3086</v>
      </c>
      <c r="B2883" s="3">
        <v>131.28324890136719</v>
      </c>
      <c r="C2883" s="3">
        <v>16.860000610351559</v>
      </c>
      <c r="D2883" s="4">
        <v>-4.0968046474824096E-3</v>
      </c>
      <c r="E2883" s="4">
        <v>0</v>
      </c>
      <c r="F2883" s="2">
        <v>3</v>
      </c>
      <c r="G2883" s="4">
        <v>0.2426570463706845</v>
      </c>
      <c r="H2883" s="4">
        <v>-3.5299915177317558E-2</v>
      </c>
      <c r="I2883" s="4">
        <v>0.22203526508825869</v>
      </c>
    </row>
    <row r="2884" spans="1:9" x14ac:dyDescent="0.25">
      <c r="A2884" t="s">
        <v>3087</v>
      </c>
      <c r="B2884" s="3">
        <v>131.82330322265619</v>
      </c>
      <c r="C2884" s="3">
        <v>16.860000610351559</v>
      </c>
      <c r="D2884" s="4">
        <v>5.8695318066868118E-3</v>
      </c>
      <c r="E2884" s="4">
        <v>-2.0336925783852711E-2</v>
      </c>
      <c r="F2884" s="2">
        <v>3</v>
      </c>
      <c r="G2884" s="4">
        <v>0.25403983961267351</v>
      </c>
      <c r="H2884" s="4">
        <v>-3.1331469439447091E-2</v>
      </c>
      <c r="I2884" s="4">
        <v>0.22706229962009261</v>
      </c>
    </row>
    <row r="2885" spans="1:9" x14ac:dyDescent="0.25">
      <c r="A2885" t="s">
        <v>3088</v>
      </c>
      <c r="B2885" s="3">
        <v>131.0540771484375</v>
      </c>
      <c r="C2885" s="3">
        <v>17.20999908447266</v>
      </c>
      <c r="D2885" s="4">
        <v>9.9011647287836624E-3</v>
      </c>
      <c r="E2885" s="4">
        <v>-6.8218748008875618E-2</v>
      </c>
      <c r="F2885" s="2">
        <v>3</v>
      </c>
      <c r="G2885" s="4">
        <v>0.22673123337282111</v>
      </c>
      <c r="H2885" s="4">
        <v>-3.6983922934135993E-2</v>
      </c>
      <c r="I2885" s="4">
        <v>0.21990204576145331</v>
      </c>
    </row>
    <row r="2886" spans="1:9" x14ac:dyDescent="0.25">
      <c r="A2886" t="s">
        <v>3089</v>
      </c>
      <c r="B2886" s="3">
        <v>129.76921081542969</v>
      </c>
      <c r="C2886" s="3">
        <v>18.469999313354489</v>
      </c>
      <c r="D2886" s="4">
        <v>9.613974880724685E-3</v>
      </c>
      <c r="E2886" s="4">
        <v>-8.1551528951863128E-2</v>
      </c>
      <c r="F2886" s="2">
        <v>3</v>
      </c>
      <c r="G2886" s="4">
        <v>0.2240596071217946</v>
      </c>
      <c r="H2886" s="4">
        <v>-4.6425421912956073E-2</v>
      </c>
      <c r="I2886" s="4">
        <v>0.20794201290882469</v>
      </c>
    </row>
    <row r="2887" spans="1:9" x14ac:dyDescent="0.25">
      <c r="A2887" t="s">
        <v>3090</v>
      </c>
      <c r="B2887" s="3">
        <v>128.53349304199219</v>
      </c>
      <c r="C2887" s="3">
        <v>20.110000610351559</v>
      </c>
      <c r="D2887" s="4">
        <v>-1.2635949688285851E-2</v>
      </c>
      <c r="E2887" s="4">
        <v>6.4021217790658502E-2</v>
      </c>
      <c r="F2887" s="2">
        <v>4</v>
      </c>
      <c r="G2887" s="4">
        <v>0.18519861424315739</v>
      </c>
      <c r="H2887" s="4">
        <v>-5.550576575596744E-2</v>
      </c>
      <c r="I2887" s="4">
        <v>0.1964394738608195</v>
      </c>
    </row>
    <row r="2888" spans="1:9" x14ac:dyDescent="0.25">
      <c r="A2888" t="s">
        <v>3091</v>
      </c>
      <c r="B2888" s="3">
        <v>130.17842102050781</v>
      </c>
      <c r="C2888" s="3">
        <v>18.89999961853027</v>
      </c>
      <c r="D2888" s="4">
        <v>3.2102264409066268E-3</v>
      </c>
      <c r="E2888" s="4">
        <v>-7.7598837010681043E-2</v>
      </c>
      <c r="F2888" s="2">
        <v>3</v>
      </c>
      <c r="G2888" s="4">
        <v>0.19842036250666101</v>
      </c>
      <c r="H2888" s="4">
        <v>-4.3418449409969417E-2</v>
      </c>
      <c r="I2888" s="4">
        <v>0.21175109979252271</v>
      </c>
    </row>
    <row r="2889" spans="1:9" x14ac:dyDescent="0.25">
      <c r="A2889" t="s">
        <v>3092</v>
      </c>
      <c r="B2889" s="3">
        <v>129.76185607910159</v>
      </c>
      <c r="C2889" s="3">
        <v>20.489999771118161</v>
      </c>
      <c r="D2889" s="4">
        <v>-2.477848705497443E-2</v>
      </c>
      <c r="E2889" s="4">
        <v>0.2313702237191648</v>
      </c>
      <c r="F2889" s="2">
        <v>4</v>
      </c>
      <c r="G2889" s="4">
        <v>0.2061401994042962</v>
      </c>
      <c r="H2889" s="4">
        <v>-4.6479466239395029E-2</v>
      </c>
      <c r="I2889" s="4">
        <v>0.20787355217804901</v>
      </c>
    </row>
    <row r="2890" spans="1:9" x14ac:dyDescent="0.25">
      <c r="A2890" t="s">
        <v>3093</v>
      </c>
      <c r="B2890" s="3">
        <v>133.05885314941409</v>
      </c>
      <c r="C2890" s="3">
        <v>16.639999389648441</v>
      </c>
      <c r="D2890" s="4">
        <v>-1.3816740566980351E-2</v>
      </c>
      <c r="E2890" s="4">
        <v>1.80606732056221E-3</v>
      </c>
      <c r="F2890" s="2">
        <v>3</v>
      </c>
      <c r="G2890" s="4">
        <v>0.23918317302496561</v>
      </c>
      <c r="H2890" s="4">
        <v>-2.2252358973180231E-2</v>
      </c>
      <c r="I2890" s="4">
        <v>0.2385632762862753</v>
      </c>
    </row>
    <row r="2891" spans="1:9" x14ac:dyDescent="0.25">
      <c r="A2891" t="s">
        <v>3094</v>
      </c>
      <c r="B2891" s="3">
        <v>134.92304992675781</v>
      </c>
      <c r="C2891" s="3">
        <v>16.610000610351559</v>
      </c>
      <c r="D2891" s="4">
        <v>7.9058844342028145E-3</v>
      </c>
      <c r="E2891" s="4">
        <v>-1.130944257960742E-2</v>
      </c>
      <c r="F2891" s="2">
        <v>3</v>
      </c>
      <c r="G2891" s="4">
        <v>0.26939548678753389</v>
      </c>
      <c r="H2891" s="4">
        <v>-8.5538040982866548E-3</v>
      </c>
      <c r="I2891" s="4">
        <v>0.25591594101724557</v>
      </c>
    </row>
    <row r="2892" spans="1:9" x14ac:dyDescent="0.25">
      <c r="A2892" t="s">
        <v>3095</v>
      </c>
      <c r="B2892" s="3">
        <v>133.86473083496091</v>
      </c>
      <c r="C2892" s="3">
        <v>16.79999923706055</v>
      </c>
      <c r="D2892" s="4">
        <v>7.7213433575253898E-3</v>
      </c>
      <c r="E2892" s="4">
        <v>-2.0408185962380809E-2</v>
      </c>
      <c r="F2892" s="2">
        <v>3</v>
      </c>
      <c r="G2892" s="4">
        <v>0.27278907720474588</v>
      </c>
      <c r="H2892" s="4">
        <v>-1.6330580847565331E-2</v>
      </c>
      <c r="I2892" s="4">
        <v>0.2460646975211036</v>
      </c>
    </row>
    <row r="2893" spans="1:9" x14ac:dyDescent="0.25">
      <c r="A2893" t="s">
        <v>3096</v>
      </c>
      <c r="B2893" s="3">
        <v>132.83903503417969</v>
      </c>
      <c r="C2893" s="3">
        <v>17.14999961853027</v>
      </c>
      <c r="D2893" s="4">
        <v>-6.2725645728173296E-3</v>
      </c>
      <c r="E2893" s="4">
        <v>4.5094441072457643E-2</v>
      </c>
      <c r="F2893" s="2">
        <v>3</v>
      </c>
      <c r="G2893" s="4">
        <v>0.25495971532058981</v>
      </c>
      <c r="H2893" s="4">
        <v>-2.3867634007784799E-2</v>
      </c>
      <c r="I2893" s="4">
        <v>0.2365171242374067</v>
      </c>
    </row>
    <row r="2894" spans="1:9" x14ac:dyDescent="0.25">
      <c r="A2894" t="s">
        <v>3097</v>
      </c>
      <c r="B2894" s="3">
        <v>133.67753601074219</v>
      </c>
      <c r="C2894" s="3">
        <v>16.409999847412109</v>
      </c>
      <c r="D2894" s="4">
        <v>1.520885405519024E-2</v>
      </c>
      <c r="E2894" s="4">
        <v>-0.11726736349016691</v>
      </c>
      <c r="F2894" s="2">
        <v>3</v>
      </c>
      <c r="G2894" s="4">
        <v>0.27739266227877041</v>
      </c>
      <c r="H2894" s="4">
        <v>-1.770613229311091E-2</v>
      </c>
      <c r="I2894" s="4">
        <v>0.24432221568467999</v>
      </c>
    </row>
    <row r="2895" spans="1:9" x14ac:dyDescent="0.25">
      <c r="A2895" t="s">
        <v>3098</v>
      </c>
      <c r="B2895" s="3">
        <v>131.67491149902341</v>
      </c>
      <c r="C2895" s="3">
        <v>18.590000152587891</v>
      </c>
      <c r="D2895" s="4">
        <v>-8.2773351451340682E-3</v>
      </c>
      <c r="E2895" s="4">
        <v>8.904513678606274E-2</v>
      </c>
      <c r="F2895" s="2">
        <v>3</v>
      </c>
      <c r="G2895" s="4">
        <v>0.2422798981265204</v>
      </c>
      <c r="H2895" s="4">
        <v>-3.2421886606705863E-2</v>
      </c>
      <c r="I2895" s="4">
        <v>0.2256810120541308</v>
      </c>
    </row>
    <row r="2896" spans="1:9" x14ac:dyDescent="0.25">
      <c r="A2896" t="s">
        <v>3099</v>
      </c>
      <c r="B2896" s="3">
        <v>132.77392578125</v>
      </c>
      <c r="C2896" s="3">
        <v>17.069999694824219</v>
      </c>
      <c r="D2896" s="4">
        <v>-1.0315544470942741E-2</v>
      </c>
      <c r="E2896" s="4">
        <v>0.105569958467606</v>
      </c>
      <c r="F2896" s="2">
        <v>3</v>
      </c>
      <c r="G2896" s="4">
        <v>0.26260873375745453</v>
      </c>
      <c r="H2896" s="4">
        <v>-2.4346072059475699E-2</v>
      </c>
      <c r="I2896" s="4">
        <v>0.23591106212491739</v>
      </c>
    </row>
    <row r="2897" spans="1:9" x14ac:dyDescent="0.25">
      <c r="A2897" t="s">
        <v>3100</v>
      </c>
      <c r="B2897" s="3">
        <v>134.1578369140625</v>
      </c>
      <c r="C2897" s="3">
        <v>15.439999580383301</v>
      </c>
      <c r="D2897" s="4">
        <v>0</v>
      </c>
      <c r="E2897" s="4">
        <v>1.9815008603540459E-2</v>
      </c>
      <c r="F2897" s="2">
        <v>2</v>
      </c>
      <c r="G2897" s="4">
        <v>0.27654269131204567</v>
      </c>
      <c r="H2897" s="4">
        <v>-1.417676867626716E-2</v>
      </c>
      <c r="I2897" s="4">
        <v>0.2487930422876394</v>
      </c>
    </row>
    <row r="2898" spans="1:9" x14ac:dyDescent="0.25">
      <c r="A2898" t="s">
        <v>3101</v>
      </c>
      <c r="B2898" s="3">
        <v>134.1578369140625</v>
      </c>
      <c r="C2898" s="3">
        <v>15.14000034332275</v>
      </c>
      <c r="D2898" s="4">
        <v>1.272026993685826E-2</v>
      </c>
      <c r="E2898" s="4">
        <v>-8.9597047061736768E-2</v>
      </c>
      <c r="F2898" s="2">
        <v>2</v>
      </c>
      <c r="G2898" s="4">
        <v>0.30522443508035391</v>
      </c>
      <c r="H2898" s="4">
        <v>-1.417676867626716E-2</v>
      </c>
      <c r="I2898" s="4">
        <v>0.2487930422876394</v>
      </c>
    </row>
    <row r="2899" spans="1:9" x14ac:dyDescent="0.25">
      <c r="A2899" t="s">
        <v>3102</v>
      </c>
      <c r="B2899" s="3">
        <v>132.4727478027344</v>
      </c>
      <c r="C2899" s="3">
        <v>16.629999160766602</v>
      </c>
      <c r="D2899" s="4">
        <v>9.0535166917931065E-3</v>
      </c>
      <c r="E2899" s="4">
        <v>-4.9714333670479949E-2</v>
      </c>
      <c r="F2899" s="2">
        <v>3</v>
      </c>
      <c r="G2899" s="4">
        <v>0.29858953927302928</v>
      </c>
      <c r="H2899" s="4">
        <v>-2.655919843966625E-2</v>
      </c>
      <c r="I2899" s="4">
        <v>0.23310758099618181</v>
      </c>
    </row>
    <row r="2900" spans="1:9" x14ac:dyDescent="0.25">
      <c r="A2900" t="s">
        <v>3103</v>
      </c>
      <c r="B2900" s="3">
        <v>131.28416442871091</v>
      </c>
      <c r="C2900" s="3">
        <v>17.5</v>
      </c>
      <c r="D2900" s="4">
        <v>-1.4001238136908791E-2</v>
      </c>
      <c r="E2900" s="4">
        <v>7.5599232183758192E-2</v>
      </c>
      <c r="F2900" s="2">
        <v>3</v>
      </c>
      <c r="G2900" s="4">
        <v>0.28633579778494628</v>
      </c>
      <c r="H2900" s="4">
        <v>-3.5293187667802317E-2</v>
      </c>
      <c r="I2900" s="4">
        <v>0.22204378717092779</v>
      </c>
    </row>
    <row r="2901" spans="1:9" x14ac:dyDescent="0.25">
      <c r="A2901" t="s">
        <v>3104</v>
      </c>
      <c r="B2901" s="3">
        <v>133.1484069824219</v>
      </c>
      <c r="C2901" s="3">
        <v>16.270000457763668</v>
      </c>
      <c r="D2901" s="4">
        <v>-4.8064827298960333E-3</v>
      </c>
      <c r="E2901" s="4">
        <v>-6.1426464742342368E-4</v>
      </c>
      <c r="F2901" s="2">
        <v>3</v>
      </c>
      <c r="G2901" s="4">
        <v>0.27175601445188219</v>
      </c>
      <c r="H2901" s="4">
        <v>-2.1594296417433049E-2</v>
      </c>
      <c r="I2901" s="4">
        <v>0.2393968780060316</v>
      </c>
    </row>
    <row r="2902" spans="1:9" x14ac:dyDescent="0.25">
      <c r="A2902" t="s">
        <v>3105</v>
      </c>
      <c r="B2902" s="3">
        <v>133.7914733886719</v>
      </c>
      <c r="C2902" s="3">
        <v>16.280000686645511</v>
      </c>
      <c r="D2902" s="4">
        <v>5.5059864256843394E-3</v>
      </c>
      <c r="E2902" s="4">
        <v>-1.226904990864641E-3</v>
      </c>
      <c r="F2902" s="2">
        <v>3</v>
      </c>
      <c r="G2902" s="4">
        <v>0.27508550648143459</v>
      </c>
      <c r="H2902" s="4">
        <v>-1.6868893733941629E-2</v>
      </c>
      <c r="I2902" s="4">
        <v>0.2453827888728588</v>
      </c>
    </row>
    <row r="2903" spans="1:9" x14ac:dyDescent="0.25">
      <c r="A2903" t="s">
        <v>3106</v>
      </c>
      <c r="B2903" s="3">
        <v>133.05885314941409</v>
      </c>
      <c r="C2903" s="3">
        <v>16.29999923706055</v>
      </c>
      <c r="D2903" s="4">
        <v>-1.4351905332335321E-2</v>
      </c>
      <c r="E2903" s="4">
        <v>0.1218168985972454</v>
      </c>
      <c r="F2903" s="2">
        <v>3</v>
      </c>
      <c r="G2903" s="4">
        <v>0.24970334370340549</v>
      </c>
      <c r="H2903" s="4">
        <v>-2.2252358973180231E-2</v>
      </c>
      <c r="I2903" s="4">
        <v>0.2385632762862753</v>
      </c>
    </row>
    <row r="2904" spans="1:9" x14ac:dyDescent="0.25">
      <c r="A2904" t="s">
        <v>3107</v>
      </c>
      <c r="B2904" s="3">
        <v>134.9963073730469</v>
      </c>
      <c r="C2904" s="3">
        <v>14.52999973297119</v>
      </c>
      <c r="D2904" s="4">
        <v>3.6922949860753729E-3</v>
      </c>
      <c r="E2904" s="4">
        <v>-2.0229277968862761E-2</v>
      </c>
      <c r="F2904" s="2">
        <v>2</v>
      </c>
      <c r="G2904" s="4">
        <v>0.28325695467184092</v>
      </c>
      <c r="H2904" s="4">
        <v>-8.0154912119103638E-3</v>
      </c>
      <c r="I2904" s="4">
        <v>0.2565978496654906</v>
      </c>
    </row>
    <row r="2905" spans="1:9" x14ac:dyDescent="0.25">
      <c r="A2905" t="s">
        <v>3108</v>
      </c>
      <c r="B2905" s="3">
        <v>134.49969482421881</v>
      </c>
      <c r="C2905" s="3">
        <v>14.829999923706049</v>
      </c>
      <c r="D2905" s="4">
        <v>-6.4946731327110152E-3</v>
      </c>
      <c r="E2905" s="4">
        <v>2.4171297826966139E-2</v>
      </c>
      <c r="F2905" s="2">
        <v>2</v>
      </c>
      <c r="G2905" s="4">
        <v>0.27438824406146362</v>
      </c>
      <c r="H2905" s="4">
        <v>-1.1664716623283611E-2</v>
      </c>
      <c r="I2905" s="4">
        <v>0.2519751879563088</v>
      </c>
    </row>
    <row r="2906" spans="1:9" x14ac:dyDescent="0.25">
      <c r="A2906" t="s">
        <v>3109</v>
      </c>
      <c r="B2906" s="3">
        <v>135.3789367675781</v>
      </c>
      <c r="C2906" s="3">
        <v>14.47999954223633</v>
      </c>
      <c r="D2906" s="4">
        <v>5.9893153390060414E-3</v>
      </c>
      <c r="E2906" s="4">
        <v>3.5025002082541112E-2</v>
      </c>
      <c r="F2906" s="2">
        <v>2</v>
      </c>
      <c r="G2906" s="4">
        <v>0.28523996753941899</v>
      </c>
      <c r="H2906" s="4">
        <v>-5.203840735182208E-3</v>
      </c>
      <c r="I2906" s="4">
        <v>0.26015951208236032</v>
      </c>
    </row>
    <row r="2907" spans="1:9" x14ac:dyDescent="0.25">
      <c r="A2907" t="s">
        <v>3110</v>
      </c>
      <c r="B2907" s="3">
        <v>134.57293701171881</v>
      </c>
      <c r="C2907" s="3">
        <v>13.989999771118161</v>
      </c>
      <c r="D2907" s="4">
        <v>-8.4662186772288539E-4</v>
      </c>
      <c r="E2907" s="4">
        <v>-5.6858511329949124E-3</v>
      </c>
      <c r="F2907" s="2">
        <v>2</v>
      </c>
      <c r="G2907" s="4">
        <v>0.2782645207492902</v>
      </c>
      <c r="H2907" s="4">
        <v>-1.112651586206592E-2</v>
      </c>
      <c r="I2907" s="4">
        <v>0.2526569545698425</v>
      </c>
    </row>
    <row r="2908" spans="1:9" x14ac:dyDescent="0.25">
      <c r="A2908" t="s">
        <v>3111</v>
      </c>
      <c r="B2908" s="3">
        <v>134.68696594238281</v>
      </c>
      <c r="C2908" s="3">
        <v>14.069999694824221</v>
      </c>
      <c r="D2908" s="4">
        <v>-2.892644885281515E-3</v>
      </c>
      <c r="E2908" s="4">
        <v>1.8089725435640022E-2</v>
      </c>
      <c r="F2908" s="2">
        <v>2</v>
      </c>
      <c r="G2908" s="4">
        <v>0.28157747578234099</v>
      </c>
      <c r="H2908" s="4">
        <v>-1.0288604551945021E-2</v>
      </c>
      <c r="I2908" s="4">
        <v>0.2537183799662881</v>
      </c>
    </row>
    <row r="2909" spans="1:9" x14ac:dyDescent="0.25">
      <c r="A2909" t="s">
        <v>3112</v>
      </c>
      <c r="B2909" s="3">
        <v>135.07769775390619</v>
      </c>
      <c r="C2909" s="3">
        <v>13.819999694824221</v>
      </c>
      <c r="D2909" s="4">
        <v>-7.4174156160071716E-3</v>
      </c>
      <c r="E2909" s="4">
        <v>3.3657428056613543E-2</v>
      </c>
      <c r="F2909" s="2">
        <v>2</v>
      </c>
      <c r="G2909" s="4">
        <v>0.30738709095010752</v>
      </c>
      <c r="H2909" s="4">
        <v>-7.4174156160071716E-3</v>
      </c>
      <c r="I2909" s="4">
        <v>0.25735546281478011</v>
      </c>
    </row>
    <row r="2910" spans="1:9" x14ac:dyDescent="0.25">
      <c r="A2910" t="s">
        <v>3113</v>
      </c>
      <c r="B2910" s="3">
        <v>136.08711242675781</v>
      </c>
      <c r="C2910" s="3">
        <v>13.36999988555908</v>
      </c>
      <c r="D2910" s="4">
        <v>1.4376021384709949E-3</v>
      </c>
      <c r="E2910" s="4">
        <v>2.6881675536863051E-2</v>
      </c>
      <c r="F2910" s="2">
        <v>2</v>
      </c>
      <c r="G2910" s="4">
        <v>0.30588386109225718</v>
      </c>
      <c r="H2910" s="4">
        <v>0</v>
      </c>
      <c r="I2910" s="4">
        <v>0.26675148506167679</v>
      </c>
    </row>
    <row r="2911" spans="1:9" x14ac:dyDescent="0.25">
      <c r="A2911" t="s">
        <v>3114</v>
      </c>
      <c r="B2911" s="3">
        <v>135.8917541503906</v>
      </c>
      <c r="C2911" s="3">
        <v>13.02000045776367</v>
      </c>
      <c r="D2911" s="4">
        <v>-6.0406407121238459E-5</v>
      </c>
      <c r="E2911" s="4">
        <v>4.5783185319757891E-2</v>
      </c>
      <c r="F2911" s="2">
        <v>1</v>
      </c>
      <c r="G2911" s="4">
        <v>0.28466953860499039</v>
      </c>
      <c r="H2911" s="4">
        <v>-6.0406407121238459E-5</v>
      </c>
      <c r="I2911" s="4">
        <v>0.26493301465478641</v>
      </c>
    </row>
    <row r="2912" spans="1:9" x14ac:dyDescent="0.25">
      <c r="A2912" t="s">
        <v>3115</v>
      </c>
      <c r="B2912" s="3">
        <v>135.89996337890619</v>
      </c>
      <c r="C2912" s="3">
        <v>12.44999980926514</v>
      </c>
      <c r="D2912" s="4">
        <v>9.6771582470787099E-3</v>
      </c>
      <c r="E2912" s="4">
        <v>-4.7436870698979838E-2</v>
      </c>
      <c r="F2912" s="2">
        <v>1</v>
      </c>
      <c r="G2912" s="4">
        <v>0.2798334699313485</v>
      </c>
      <c r="H2912" s="4">
        <v>0</v>
      </c>
      <c r="I2912" s="4">
        <v>0.26500942932938681</v>
      </c>
    </row>
    <row r="2913" spans="1:9" x14ac:dyDescent="0.25">
      <c r="A2913" t="s">
        <v>3116</v>
      </c>
      <c r="B2913" s="3">
        <v>134.5974426269531</v>
      </c>
      <c r="C2913" s="3">
        <v>13.069999694824221</v>
      </c>
      <c r="D2913" s="4">
        <v>-4.6951291546973861E-3</v>
      </c>
      <c r="E2913" s="4">
        <v>2.0296586002399138E-2</v>
      </c>
      <c r="F2913" s="2">
        <v>1</v>
      </c>
      <c r="G2913" s="4">
        <v>0.26028896850784178</v>
      </c>
      <c r="H2913" s="4">
        <v>-4.6951291546973861E-3</v>
      </c>
      <c r="I2913" s="4">
        <v>0.25288506231595398</v>
      </c>
    </row>
    <row r="2914" spans="1:9" x14ac:dyDescent="0.25">
      <c r="A2914" t="s">
        <v>3117</v>
      </c>
      <c r="B2914" s="3">
        <v>135.23237609863281</v>
      </c>
      <c r="C2914" s="3">
        <v>12.810000419616699</v>
      </c>
      <c r="D2914" s="4">
        <v>5.3859786904555404E-3</v>
      </c>
      <c r="E2914" s="4">
        <v>3.1323383256973698E-3</v>
      </c>
      <c r="F2914" s="2">
        <v>1</v>
      </c>
      <c r="G2914" s="4">
        <v>0.25222761814852029</v>
      </c>
      <c r="H2914" s="4">
        <v>0</v>
      </c>
      <c r="I2914" s="4">
        <v>0.25879526868173669</v>
      </c>
    </row>
    <row r="2915" spans="1:9" x14ac:dyDescent="0.25">
      <c r="A2915" t="s">
        <v>3118</v>
      </c>
      <c r="B2915" s="3">
        <v>134.50791931152341</v>
      </c>
      <c r="C2915" s="3">
        <v>12.77000045776367</v>
      </c>
      <c r="D2915" s="4">
        <v>1.0334277178824619E-2</v>
      </c>
      <c r="E2915" s="4">
        <v>1.752990148886413E-2</v>
      </c>
      <c r="F2915" s="2">
        <v>1</v>
      </c>
      <c r="G2915" s="4">
        <v>0.24176527353814611</v>
      </c>
      <c r="H2915" s="4">
        <v>0</v>
      </c>
      <c r="I2915" s="4">
        <v>0.25205174466562008</v>
      </c>
    </row>
    <row r="2916" spans="1:9" x14ac:dyDescent="0.25">
      <c r="A2916" t="s">
        <v>3119</v>
      </c>
      <c r="B2916" s="3">
        <v>133.13209533691409</v>
      </c>
      <c r="C2916" s="3">
        <v>12.55000019073486</v>
      </c>
      <c r="D2916" s="4">
        <v>7.9547970236326648E-4</v>
      </c>
      <c r="E2916" s="4">
        <v>-3.177121633696323E-3</v>
      </c>
      <c r="F2916" s="2">
        <v>1</v>
      </c>
      <c r="G2916" s="4">
        <v>0.2315990356906947</v>
      </c>
      <c r="H2916" s="4">
        <v>0</v>
      </c>
      <c r="I2916" s="4">
        <v>0.239245042899809</v>
      </c>
    </row>
    <row r="2917" spans="1:9" x14ac:dyDescent="0.25">
      <c r="A2917" t="s">
        <v>3120</v>
      </c>
      <c r="B2917" s="3">
        <v>133.0262756347656</v>
      </c>
      <c r="C2917" s="3">
        <v>12.590000152587891</v>
      </c>
      <c r="D2917" s="4">
        <v>3.2539546089673799E-3</v>
      </c>
      <c r="E2917" s="4">
        <v>-4.112718637824786E-2</v>
      </c>
      <c r="F2917" s="2">
        <v>1</v>
      </c>
      <c r="G2917" s="4">
        <v>0.22332023436420179</v>
      </c>
      <c r="H2917" s="4">
        <v>0</v>
      </c>
      <c r="I2917" s="4">
        <v>0.23826003217796379</v>
      </c>
    </row>
    <row r="2918" spans="1:9" x14ac:dyDescent="0.25">
      <c r="A2918" t="s">
        <v>3121</v>
      </c>
      <c r="B2918" s="3">
        <v>132.5948181152344</v>
      </c>
      <c r="C2918" s="3">
        <v>13.13000011444092</v>
      </c>
      <c r="D2918" s="4">
        <v>-2.8161837903899478E-3</v>
      </c>
      <c r="E2918" s="4">
        <v>3.7124824067425573E-2</v>
      </c>
      <c r="F2918" s="2">
        <v>1</v>
      </c>
      <c r="G2918" s="4">
        <v>0.21446068643167601</v>
      </c>
      <c r="H2918" s="4">
        <v>-2.8161837903899478E-3</v>
      </c>
      <c r="I2918" s="4">
        <v>0.23424385868540479</v>
      </c>
    </row>
    <row r="2919" spans="1:9" x14ac:dyDescent="0.25">
      <c r="A2919" t="s">
        <v>3122</v>
      </c>
      <c r="B2919" s="3">
        <v>132.96928405761719</v>
      </c>
      <c r="C2919" s="3">
        <v>12.659999847412109</v>
      </c>
      <c r="D2919" s="4">
        <v>4.5507687902357494E-3</v>
      </c>
      <c r="E2919" s="4">
        <v>-1.325020088112672E-2</v>
      </c>
      <c r="F2919" s="2">
        <v>1</v>
      </c>
      <c r="G2919" s="4">
        <v>0.2187800611972199</v>
      </c>
      <c r="H2919" s="4">
        <v>0</v>
      </c>
      <c r="I2919" s="4">
        <v>0.23772953253180781</v>
      </c>
    </row>
    <row r="2920" spans="1:9" x14ac:dyDescent="0.25">
      <c r="A2920" t="s">
        <v>3123</v>
      </c>
      <c r="B2920" s="3">
        <v>132.3669128417969</v>
      </c>
      <c r="C2920" s="3">
        <v>12.829999923706049</v>
      </c>
      <c r="D2920" s="4">
        <v>5.0691422569175693E-3</v>
      </c>
      <c r="E2920" s="4">
        <v>1.3428126251415101E-2</v>
      </c>
      <c r="F2920" s="2">
        <v>1</v>
      </c>
      <c r="G2920" s="4">
        <v>0.193654809832257</v>
      </c>
      <c r="H2920" s="4">
        <v>0</v>
      </c>
      <c r="I2920" s="4">
        <v>0.23212242823962531</v>
      </c>
    </row>
    <row r="2921" spans="1:9" x14ac:dyDescent="0.25">
      <c r="A2921" t="s">
        <v>3124</v>
      </c>
      <c r="B2921" s="3">
        <v>131.6993103027344</v>
      </c>
      <c r="C2921" s="3">
        <v>12.659999847412109</v>
      </c>
      <c r="D2921" s="4">
        <v>2.5406621518697659E-3</v>
      </c>
      <c r="E2921" s="4">
        <v>-1.4786033339859389E-2</v>
      </c>
      <c r="F2921" s="2">
        <v>1</v>
      </c>
      <c r="G2921" s="4">
        <v>0.1785779878963922</v>
      </c>
      <c r="H2921" s="4">
        <v>0</v>
      </c>
      <c r="I2921" s="4">
        <v>0.22590812555726439</v>
      </c>
    </row>
    <row r="2922" spans="1:9" x14ac:dyDescent="0.25">
      <c r="A2922" t="s">
        <v>3125</v>
      </c>
      <c r="B2922" s="3">
        <v>131.36555480957031</v>
      </c>
      <c r="C2922" s="3">
        <v>12.85000038146973</v>
      </c>
      <c r="D2922" s="4">
        <v>1.01405086716162E-2</v>
      </c>
      <c r="E2922" s="4">
        <v>-5.4451785342860992E-2</v>
      </c>
      <c r="F2922" s="2">
        <v>1</v>
      </c>
      <c r="G2922" s="4">
        <v>0.17208333046864621</v>
      </c>
      <c r="H2922" s="4">
        <v>0</v>
      </c>
      <c r="I2922" s="4">
        <v>0.2228014003202172</v>
      </c>
    </row>
    <row r="2923" spans="1:9" x14ac:dyDescent="0.25">
      <c r="A2923" t="s">
        <v>3126</v>
      </c>
      <c r="B2923" s="3">
        <v>130.04681396484381</v>
      </c>
      <c r="C2923" s="3">
        <v>13.590000152587891</v>
      </c>
      <c r="D2923" s="4">
        <v>9.2876631866154469E-3</v>
      </c>
      <c r="E2923" s="4">
        <v>-6.2111775896931072E-2</v>
      </c>
      <c r="F2923" s="2">
        <v>2</v>
      </c>
      <c r="G2923" s="4">
        <v>0.1675341922764981</v>
      </c>
      <c r="H2923" s="4">
        <v>0</v>
      </c>
      <c r="I2923" s="4">
        <v>0.2105260504088291</v>
      </c>
    </row>
    <row r="2924" spans="1:9" x14ac:dyDescent="0.25">
      <c r="A2924" t="s">
        <v>3127</v>
      </c>
      <c r="B2924" s="3">
        <v>128.85009765625</v>
      </c>
      <c r="C2924" s="3">
        <v>14.489999771118161</v>
      </c>
      <c r="D2924" s="4">
        <v>-8.7680324544563426E-3</v>
      </c>
      <c r="E2924" s="4">
        <v>7.1745508913609868E-2</v>
      </c>
      <c r="F2924" s="2">
        <v>2</v>
      </c>
      <c r="G2924" s="4">
        <v>0.15250570754638121</v>
      </c>
      <c r="H2924" s="4">
        <v>-8.7680324544563426E-3</v>
      </c>
      <c r="I2924" s="4">
        <v>0.19938655208253059</v>
      </c>
    </row>
    <row r="2925" spans="1:9" x14ac:dyDescent="0.25">
      <c r="A2925" t="s">
        <v>3128</v>
      </c>
      <c r="B2925" s="3">
        <v>129.98985290527341</v>
      </c>
      <c r="C2925" s="3">
        <v>13.52000045776367</v>
      </c>
      <c r="D2925" s="4">
        <v>2.385765700064546E-3</v>
      </c>
      <c r="E2925" s="4">
        <v>-1.3858466801943249E-2</v>
      </c>
      <c r="F2925" s="2">
        <v>2</v>
      </c>
      <c r="G2925" s="4">
        <v>0.16460832748854279</v>
      </c>
      <c r="H2925" s="4">
        <v>0</v>
      </c>
      <c r="I2925" s="4">
        <v>0.20999583483209541</v>
      </c>
    </row>
    <row r="2926" spans="1:9" x14ac:dyDescent="0.25">
      <c r="A2926" t="s">
        <v>3129</v>
      </c>
      <c r="B2926" s="3">
        <v>129.68046569824219</v>
      </c>
      <c r="C2926" s="3">
        <v>13.710000038146971</v>
      </c>
      <c r="D2926" s="4">
        <v>6.698380396555903E-3</v>
      </c>
      <c r="E2926" s="4">
        <v>7.3475667885609663E-3</v>
      </c>
      <c r="F2926" s="2">
        <v>2</v>
      </c>
      <c r="G2926" s="4">
        <v>0.16993291572920491</v>
      </c>
      <c r="H2926" s="4">
        <v>0</v>
      </c>
      <c r="I2926" s="4">
        <v>0.2071159390287596</v>
      </c>
    </row>
    <row r="2927" spans="1:9" x14ac:dyDescent="0.25">
      <c r="A2927" t="s">
        <v>3130</v>
      </c>
      <c r="B2927" s="3">
        <v>128.8175964355469</v>
      </c>
      <c r="C2927" s="3">
        <v>13.60999965667725</v>
      </c>
      <c r="D2927" s="4">
        <v>-1.7660846013173299E-3</v>
      </c>
      <c r="E2927" s="4">
        <v>-7.3423120160509558E-4</v>
      </c>
      <c r="F2927" s="2">
        <v>2</v>
      </c>
      <c r="G2927" s="4">
        <v>0.17806049166801219</v>
      </c>
      <c r="H2927" s="4">
        <v>-5.9674755450777051E-3</v>
      </c>
      <c r="I2927" s="4">
        <v>0.1990840181477751</v>
      </c>
    </row>
    <row r="2928" spans="1:9" x14ac:dyDescent="0.25">
      <c r="A2928" t="s">
        <v>3131</v>
      </c>
      <c r="B2928" s="3">
        <v>129.0455017089844</v>
      </c>
      <c r="C2928" s="3">
        <v>13.61999988555908</v>
      </c>
      <c r="D2928" s="4">
        <v>4.0536712532450716E-3</v>
      </c>
      <c r="E2928" s="4">
        <v>7.3477069317418042E-4</v>
      </c>
      <c r="F2928" s="2">
        <v>2</v>
      </c>
      <c r="G2928" s="4">
        <v>0.18463078961812721</v>
      </c>
      <c r="H2928" s="4">
        <v>-4.208824083163365E-3</v>
      </c>
      <c r="I2928" s="4">
        <v>0.2012054485935546</v>
      </c>
    </row>
    <row r="2929" spans="1:9" x14ac:dyDescent="0.25">
      <c r="A2929" t="s">
        <v>3132</v>
      </c>
      <c r="B2929" s="3">
        <v>128.5245056152344</v>
      </c>
      <c r="C2929" s="3">
        <v>13.60999965667725</v>
      </c>
      <c r="D2929" s="4">
        <v>6.3402531230538628E-4</v>
      </c>
      <c r="E2929" s="4">
        <v>9.6439257311244919E-3</v>
      </c>
      <c r="F2929" s="2">
        <v>2</v>
      </c>
      <c r="G2929" s="4">
        <v>0.16992710059345839</v>
      </c>
      <c r="H2929" s="4">
        <v>-8.2291371198267571E-3</v>
      </c>
      <c r="I2929" s="4">
        <v>0.1963558154159504</v>
      </c>
    </row>
    <row r="2930" spans="1:9" x14ac:dyDescent="0.25">
      <c r="A2930" t="s">
        <v>3133</v>
      </c>
      <c r="B2930" s="3">
        <v>128.44306945800781</v>
      </c>
      <c r="C2930" s="3">
        <v>13.47999954223633</v>
      </c>
      <c r="D2930" s="4">
        <v>1.030899499781146E-2</v>
      </c>
      <c r="E2930" s="4">
        <v>-6.3238414133095167E-2</v>
      </c>
      <c r="F2930" s="2">
        <v>2</v>
      </c>
      <c r="G2930" s="4">
        <v>0.17113781783391999</v>
      </c>
      <c r="H2930" s="4">
        <v>-8.8575465234312922E-3</v>
      </c>
      <c r="I2930" s="4">
        <v>0.19559777616252741</v>
      </c>
    </row>
    <row r="2931" spans="1:9" x14ac:dyDescent="0.25">
      <c r="A2931" t="s">
        <v>3134</v>
      </c>
      <c r="B2931" s="3">
        <v>127.13246154785161</v>
      </c>
      <c r="C2931" s="3">
        <v>14.39000034332275</v>
      </c>
      <c r="D2931" s="4">
        <v>4.4379462396384461E-3</v>
      </c>
      <c r="E2931" s="4">
        <v>-3.874414918906155E-2</v>
      </c>
      <c r="F2931" s="2">
        <v>2</v>
      </c>
      <c r="G2931" s="4">
        <v>0.1517445639037778</v>
      </c>
      <c r="H2931" s="4">
        <v>-1.8970969887568079E-2</v>
      </c>
      <c r="I2931" s="4">
        <v>0.18339813075218389</v>
      </c>
    </row>
    <row r="2932" spans="1:9" x14ac:dyDescent="0.25">
      <c r="A2932" t="s">
        <v>3135</v>
      </c>
      <c r="B2932" s="3">
        <v>126.5707473754883</v>
      </c>
      <c r="C2932" s="3">
        <v>14.97000026702881</v>
      </c>
      <c r="D2932" s="4">
        <v>8.6934923906631933E-3</v>
      </c>
      <c r="E2932" s="4">
        <v>-0.1474942641050119</v>
      </c>
      <c r="F2932" s="2">
        <v>2</v>
      </c>
      <c r="G2932" s="4">
        <v>0.14278116355244519</v>
      </c>
      <c r="H2932" s="4">
        <v>-2.3305487626033679E-2</v>
      </c>
      <c r="I2932" s="4">
        <v>0.17816947794786819</v>
      </c>
    </row>
    <row r="2933" spans="1:9" x14ac:dyDescent="0.25">
      <c r="A2933" t="s">
        <v>3136</v>
      </c>
      <c r="B2933" s="3">
        <v>125.4798889160156</v>
      </c>
      <c r="C2933" s="3">
        <v>17.559999465942379</v>
      </c>
      <c r="D2933" s="4">
        <v>-6.253385115377319E-3</v>
      </c>
      <c r="E2933" s="4">
        <v>6.3597772410912912E-2</v>
      </c>
      <c r="F2933" s="2">
        <v>3</v>
      </c>
      <c r="G2933" s="4">
        <v>0.1497133423622066</v>
      </c>
      <c r="H2933" s="4">
        <v>-3.1723194665266852E-2</v>
      </c>
      <c r="I2933" s="4">
        <v>0.16801534543019289</v>
      </c>
    </row>
    <row r="2934" spans="1:9" x14ac:dyDescent="0.25">
      <c r="A2934" t="s">
        <v>3137</v>
      </c>
      <c r="B2934" s="3">
        <v>126.2695007324219</v>
      </c>
      <c r="C2934" s="3">
        <v>16.510000228881839</v>
      </c>
      <c r="D2934" s="4">
        <v>-1.461173773557356E-2</v>
      </c>
      <c r="E2934" s="4">
        <v>0.182664769610799</v>
      </c>
      <c r="F2934" s="2">
        <v>3</v>
      </c>
      <c r="G2934" s="4">
        <v>0.1561886116959057</v>
      </c>
      <c r="H2934" s="4">
        <v>-2.5630084337793461E-2</v>
      </c>
      <c r="I2934" s="4">
        <v>0.1753653576629324</v>
      </c>
    </row>
    <row r="2935" spans="1:9" x14ac:dyDescent="0.25">
      <c r="A2935" t="s">
        <v>3138</v>
      </c>
      <c r="B2935" s="3">
        <v>128.1418762207031</v>
      </c>
      <c r="C2935" s="3">
        <v>13.960000038146971</v>
      </c>
      <c r="D2935" s="4">
        <v>1.476255583340946E-2</v>
      </c>
      <c r="E2935" s="4">
        <v>-0.19166186056055939</v>
      </c>
      <c r="F2935" s="2">
        <v>2</v>
      </c>
      <c r="G2935" s="4">
        <v>0.1593841831195888</v>
      </c>
      <c r="H2935" s="4">
        <v>-1.1181731124845769E-2</v>
      </c>
      <c r="I2935" s="4">
        <v>0.19279415299908059</v>
      </c>
    </row>
    <row r="2936" spans="1:9" x14ac:dyDescent="0.25">
      <c r="A2936" t="s">
        <v>3139</v>
      </c>
      <c r="B2936" s="3">
        <v>126.27769470214839</v>
      </c>
      <c r="C2936" s="3">
        <v>17.270000457763668</v>
      </c>
      <c r="D2936" s="4">
        <v>-2.3173345895408429E-2</v>
      </c>
      <c r="E2936" s="4">
        <v>0.43200662163099351</v>
      </c>
      <c r="F2936" s="2">
        <v>3</v>
      </c>
      <c r="G2936" s="4">
        <v>0.15744577830651149</v>
      </c>
      <c r="H2936" s="4">
        <v>-2.5566854836250319E-2</v>
      </c>
      <c r="I2936" s="4">
        <v>0.17544163030282139</v>
      </c>
    </row>
    <row r="2937" spans="1:9" x14ac:dyDescent="0.25">
      <c r="A2937" t="s">
        <v>3140</v>
      </c>
      <c r="B2937" s="3">
        <v>129.27339172363281</v>
      </c>
      <c r="C2937" s="3">
        <v>12.060000419616699</v>
      </c>
      <c r="D2937" s="4">
        <v>-2.450290367062014E-3</v>
      </c>
      <c r="E2937" s="4">
        <v>-1.470582964602629E-2</v>
      </c>
      <c r="F2937" s="2">
        <v>1</v>
      </c>
      <c r="G2937" s="4">
        <v>0.19449450842435431</v>
      </c>
      <c r="H2937" s="4">
        <v>-2.450290367062014E-3</v>
      </c>
      <c r="I2937" s="4">
        <v>0.20332673700462281</v>
      </c>
    </row>
    <row r="2938" spans="1:9" x14ac:dyDescent="0.25">
      <c r="A2938" t="s">
        <v>3141</v>
      </c>
      <c r="B2938" s="3">
        <v>129.59092712402341</v>
      </c>
      <c r="C2938" s="3">
        <v>12.239999771118161</v>
      </c>
      <c r="D2938" s="4">
        <v>3.277209360896816E-3</v>
      </c>
      <c r="E2938" s="4">
        <v>-9.7087288747823575E-3</v>
      </c>
      <c r="F2938" s="2">
        <v>1</v>
      </c>
      <c r="G2938" s="4">
        <v>0.17733004300653879</v>
      </c>
      <c r="H2938" s="4">
        <v>0</v>
      </c>
      <c r="I2938" s="4">
        <v>0.20628247934371441</v>
      </c>
    </row>
    <row r="2939" spans="1:9" x14ac:dyDescent="0.25">
      <c r="A2939" t="s">
        <v>3142</v>
      </c>
      <c r="B2939" s="3">
        <v>129.16761779785159</v>
      </c>
      <c r="C2939" s="3">
        <v>12.35999965667725</v>
      </c>
      <c r="D2939" s="4">
        <v>1.224874058265768E-2</v>
      </c>
      <c r="E2939" s="4">
        <v>-3.738321574816339E-2</v>
      </c>
      <c r="F2939" s="2">
        <v>1</v>
      </c>
      <c r="G2939" s="4">
        <v>0.16030504112303759</v>
      </c>
      <c r="H2939" s="4">
        <v>0</v>
      </c>
      <c r="I2939" s="4">
        <v>0.20234215238691111</v>
      </c>
    </row>
    <row r="2940" spans="1:9" x14ac:dyDescent="0.25">
      <c r="A2940" t="s">
        <v>3143</v>
      </c>
      <c r="B2940" s="3">
        <v>127.604621887207</v>
      </c>
      <c r="C2940" s="3">
        <v>12.840000152587891</v>
      </c>
      <c r="D2940" s="4">
        <v>3.4567899160631299E-3</v>
      </c>
      <c r="E2940" s="4">
        <v>-2.653521144276183E-2</v>
      </c>
      <c r="F2940" s="2">
        <v>1</v>
      </c>
      <c r="G2940" s="4">
        <v>0.14569060915400689</v>
      </c>
      <c r="H2940" s="4">
        <v>-4.4612821073364278E-4</v>
      </c>
      <c r="I2940" s="4">
        <v>0.18779318183674309</v>
      </c>
    </row>
    <row r="2941" spans="1:9" x14ac:dyDescent="0.25">
      <c r="A2941" t="s">
        <v>3144</v>
      </c>
      <c r="B2941" s="3">
        <v>127.1650390625</v>
      </c>
      <c r="C2941" s="3">
        <v>13.189999580383301</v>
      </c>
      <c r="D2941" s="4">
        <v>6.7669565318235758E-3</v>
      </c>
      <c r="E2941" s="4">
        <v>-5.2442564073965081E-2</v>
      </c>
      <c r="F2941" s="2">
        <v>1</v>
      </c>
      <c r="G2941" s="4">
        <v>0.13042842510919561</v>
      </c>
      <c r="H2941" s="4">
        <v>-3.8894730356284768E-3</v>
      </c>
      <c r="I2941" s="4">
        <v>0.1837013748604952</v>
      </c>
    </row>
    <row r="2942" spans="1:9" x14ac:dyDescent="0.25">
      <c r="A2942" t="s">
        <v>3145</v>
      </c>
      <c r="B2942" s="3">
        <v>126.310302734375</v>
      </c>
      <c r="C2942" s="3">
        <v>13.920000076293951</v>
      </c>
      <c r="D2942" s="4">
        <v>-4.4905650030330202E-3</v>
      </c>
      <c r="E2942" s="4">
        <v>2.1598079359022031E-3</v>
      </c>
      <c r="F2942" s="2">
        <v>2</v>
      </c>
      <c r="G2942" s="4">
        <v>0.11823906099968171</v>
      </c>
      <c r="H2942" s="4">
        <v>-1.058480266790052E-2</v>
      </c>
      <c r="I2942" s="4">
        <v>0.17574515848055519</v>
      </c>
    </row>
    <row r="2943" spans="1:9" x14ac:dyDescent="0.25">
      <c r="A2943" t="s">
        <v>3146</v>
      </c>
      <c r="B2943" s="3">
        <v>126.88006591796881</v>
      </c>
      <c r="C2943" s="3">
        <v>13.89000034332275</v>
      </c>
      <c r="D2943" s="4">
        <v>4.0584541528592144E-3</v>
      </c>
      <c r="E2943" s="4">
        <v>-2.251933103203196E-2</v>
      </c>
      <c r="F2943" s="2">
        <v>2</v>
      </c>
      <c r="G2943" s="4">
        <v>0.1314994754956664</v>
      </c>
      <c r="H2943" s="4">
        <v>-6.1217276809496513E-3</v>
      </c>
      <c r="I2943" s="4">
        <v>0.18104873459500401</v>
      </c>
    </row>
    <row r="2944" spans="1:9" x14ac:dyDescent="0.25">
      <c r="A2944" t="s">
        <v>3147</v>
      </c>
      <c r="B2944" s="3">
        <v>126.36721038818359</v>
      </c>
      <c r="C2944" s="3">
        <v>14.210000038146971</v>
      </c>
      <c r="D2944" s="4">
        <v>-1.0139033033089721E-2</v>
      </c>
      <c r="E2944" s="4">
        <v>0.1118936099416743</v>
      </c>
      <c r="F2944" s="2">
        <v>2</v>
      </c>
      <c r="G2944" s="4">
        <v>0.1315871546790244</v>
      </c>
      <c r="H2944" s="4">
        <v>-1.0139033033089721E-2</v>
      </c>
      <c r="I2944" s="4">
        <v>0.17627487693579999</v>
      </c>
    </row>
    <row r="2945" spans="1:9" x14ac:dyDescent="0.25">
      <c r="A2945" t="s">
        <v>3148</v>
      </c>
      <c r="B2945" s="3">
        <v>127.6615753173828</v>
      </c>
      <c r="C2945" s="3">
        <v>12.77999973297119</v>
      </c>
      <c r="D2945" s="4">
        <v>4.9342673241525858E-3</v>
      </c>
      <c r="E2945" s="4">
        <v>-5.8910176379186503E-2</v>
      </c>
      <c r="F2945" s="2">
        <v>1</v>
      </c>
      <c r="G2945" s="4">
        <v>0.14122431430646931</v>
      </c>
      <c r="H2945" s="4">
        <v>0</v>
      </c>
      <c r="I2945" s="4">
        <v>0.18832332639612129</v>
      </c>
    </row>
    <row r="2946" spans="1:9" x14ac:dyDescent="0.25">
      <c r="A2946" t="s">
        <v>3149</v>
      </c>
      <c r="B2946" s="3">
        <v>127.0347518920898</v>
      </c>
      <c r="C2946" s="3">
        <v>13.579999923706049</v>
      </c>
      <c r="D2946" s="4">
        <v>-3.957383368904166E-3</v>
      </c>
      <c r="E2946" s="4">
        <v>6.9291348634424654E-2</v>
      </c>
      <c r="F2946" s="2">
        <v>2</v>
      </c>
      <c r="G2946" s="4">
        <v>0.12999063334775229</v>
      </c>
      <c r="H2946" s="4">
        <v>-3.957383368904166E-3</v>
      </c>
      <c r="I2946" s="4">
        <v>0.1824886114793163</v>
      </c>
    </row>
    <row r="2947" spans="1:9" x14ac:dyDescent="0.25">
      <c r="A2947" t="s">
        <v>3150</v>
      </c>
      <c r="B2947" s="3">
        <v>127.5394744873047</v>
      </c>
      <c r="C2947" s="3">
        <v>12.69999980926514</v>
      </c>
      <c r="D2947" s="4">
        <v>3.0729691105191299E-3</v>
      </c>
      <c r="E2947" s="4">
        <v>-3.4220518807545952E-2</v>
      </c>
      <c r="F2947" s="2">
        <v>1</v>
      </c>
      <c r="G2947" s="4">
        <v>0.13095423820294891</v>
      </c>
      <c r="H2947" s="4">
        <v>0</v>
      </c>
      <c r="I2947" s="4">
        <v>0.18718676463747591</v>
      </c>
    </row>
    <row r="2948" spans="1:9" x14ac:dyDescent="0.25">
      <c r="A2948" t="s">
        <v>3151</v>
      </c>
      <c r="B2948" s="3">
        <v>127.1487503051758</v>
      </c>
      <c r="C2948" s="3">
        <v>13.14999961853027</v>
      </c>
      <c r="D2948" s="4">
        <v>0</v>
      </c>
      <c r="E2948" s="4">
        <v>2.97571767537077E-2</v>
      </c>
      <c r="F2948" s="2">
        <v>1</v>
      </c>
      <c r="G2948" s="4">
        <v>0.1433143824171941</v>
      </c>
      <c r="H2948" s="4">
        <v>0</v>
      </c>
      <c r="I2948" s="4">
        <v>0.1835497528063397</v>
      </c>
    </row>
    <row r="2949" spans="1:9" x14ac:dyDescent="0.25">
      <c r="A2949" t="s">
        <v>3152</v>
      </c>
      <c r="B2949" s="3">
        <v>127.1487503051758</v>
      </c>
      <c r="C2949" s="3">
        <v>12.77000045776367</v>
      </c>
      <c r="D2949" s="4">
        <v>8.0029879047318619E-3</v>
      </c>
      <c r="E2949" s="4">
        <v>-7.0596748872838844E-2</v>
      </c>
      <c r="F2949" s="2">
        <v>1</v>
      </c>
      <c r="G2949" s="4">
        <v>0.1470106157547979</v>
      </c>
      <c r="H2949" s="4">
        <v>0</v>
      </c>
      <c r="I2949" s="4">
        <v>0.1835497528063397</v>
      </c>
    </row>
    <row r="2950" spans="1:9" x14ac:dyDescent="0.25">
      <c r="A2950" t="s">
        <v>3153</v>
      </c>
      <c r="B2950" s="3">
        <v>126.13925933837891</v>
      </c>
      <c r="C2950" s="3">
        <v>13.739999771118161</v>
      </c>
      <c r="D2950" s="4">
        <v>-4.1778774510562444E-3</v>
      </c>
      <c r="E2950" s="4">
        <v>1.2527640391825971E-2</v>
      </c>
      <c r="F2950" s="2">
        <v>2</v>
      </c>
      <c r="G2950" s="4">
        <v>0.12970690855525871</v>
      </c>
      <c r="H2950" s="4">
        <v>-6.9602113782356589E-3</v>
      </c>
      <c r="I2950" s="4">
        <v>0.17415302038588701</v>
      </c>
    </row>
    <row r="2951" spans="1:9" x14ac:dyDescent="0.25">
      <c r="A2951" t="s">
        <v>3154</v>
      </c>
      <c r="B2951" s="3">
        <v>126.6684646606445</v>
      </c>
      <c r="C2951" s="3">
        <v>13.569999694824221</v>
      </c>
      <c r="D2951" s="4">
        <v>8.0333315989062903E-3</v>
      </c>
      <c r="E2951" s="4">
        <v>-3.0021449833117161E-2</v>
      </c>
      <c r="F2951" s="2">
        <v>2</v>
      </c>
      <c r="G2951" s="4">
        <v>0.13258861548049719</v>
      </c>
      <c r="H2951" s="4">
        <v>-2.7940069457962351E-3</v>
      </c>
      <c r="I2951" s="4">
        <v>0.17907906823809139</v>
      </c>
    </row>
    <row r="2952" spans="1:9" x14ac:dyDescent="0.25">
      <c r="A2952" t="s">
        <v>3155</v>
      </c>
      <c r="B2952" s="3">
        <v>125.6590042114258</v>
      </c>
      <c r="C2952" s="3">
        <v>13.989999771118161</v>
      </c>
      <c r="D2952" s="4">
        <v>-8.5425318896470426E-3</v>
      </c>
      <c r="E2952" s="4">
        <v>0.1041830849941341</v>
      </c>
      <c r="F2952" s="2">
        <v>2</v>
      </c>
      <c r="G2952" s="4">
        <v>0.1202922106852073</v>
      </c>
      <c r="H2952" s="4">
        <v>-1.0741052111370769E-2</v>
      </c>
      <c r="I2952" s="4">
        <v>0.1696826198870611</v>
      </c>
    </row>
    <row r="2953" spans="1:9" x14ac:dyDescent="0.25">
      <c r="A2953" t="s">
        <v>3156</v>
      </c>
      <c r="B2953" s="3">
        <v>126.74169921875</v>
      </c>
      <c r="C2953" s="3">
        <v>12.670000076293951</v>
      </c>
      <c r="D2953" s="4">
        <v>6.9852480309815501E-3</v>
      </c>
      <c r="E2953" s="4">
        <v>-0.1195274653226067</v>
      </c>
      <c r="F2953" s="2">
        <v>1</v>
      </c>
      <c r="G2953" s="4">
        <v>0.1343739319763009</v>
      </c>
      <c r="H2953" s="4">
        <v>-2.21746296985792E-3</v>
      </c>
      <c r="I2953" s="4">
        <v>0.1797607638342695</v>
      </c>
    </row>
    <row r="2954" spans="1:9" x14ac:dyDescent="0.25">
      <c r="A2954" t="s">
        <v>3157</v>
      </c>
      <c r="B2954" s="3">
        <v>125.8625183105469</v>
      </c>
      <c r="C2954" s="3">
        <v>14.39000034332275</v>
      </c>
      <c r="D2954" s="4">
        <v>-2.322645069764651E-3</v>
      </c>
      <c r="E2954" s="4">
        <v>7.7095861760050344E-2</v>
      </c>
      <c r="F2954" s="2">
        <v>2</v>
      </c>
      <c r="G2954" s="4">
        <v>0.1280653388264206</v>
      </c>
      <c r="H2954" s="4">
        <v>-9.1388737013120558E-3</v>
      </c>
      <c r="I2954" s="4">
        <v>0.17157700784706259</v>
      </c>
    </row>
    <row r="2955" spans="1:9" x14ac:dyDescent="0.25">
      <c r="A2955" t="s">
        <v>3158</v>
      </c>
      <c r="B2955" s="3">
        <v>126.15553283691411</v>
      </c>
      <c r="C2955" s="3">
        <v>13.35999965667725</v>
      </c>
      <c r="D2955" s="4">
        <v>-5.5189014737399011E-3</v>
      </c>
      <c r="E2955" s="4">
        <v>0.18230083461692551</v>
      </c>
      <c r="F2955" s="2">
        <v>2</v>
      </c>
      <c r="G2955" s="4">
        <v>0.13723724684104741</v>
      </c>
      <c r="H2955" s="4">
        <v>-6.8320971683516474E-3</v>
      </c>
      <c r="I2955" s="4">
        <v>0.1743045004053316</v>
      </c>
    </row>
    <row r="2956" spans="1:9" x14ac:dyDescent="0.25">
      <c r="A2956" t="s">
        <v>3159</v>
      </c>
      <c r="B2956" s="3">
        <v>126.8556365966797</v>
      </c>
      <c r="C2956" s="3">
        <v>11.30000019073486</v>
      </c>
      <c r="D2956" s="4">
        <v>-1.3204833119079269E-3</v>
      </c>
      <c r="E2956" s="4">
        <v>0</v>
      </c>
      <c r="F2956" s="2">
        <v>1</v>
      </c>
      <c r="G2956" s="4">
        <v>0.14232403467281921</v>
      </c>
      <c r="H2956" s="4">
        <v>-1.3204833119079269E-3</v>
      </c>
      <c r="I2956" s="4">
        <v>0.18082133702244829</v>
      </c>
    </row>
    <row r="2957" spans="1:9" x14ac:dyDescent="0.25">
      <c r="A2957" t="s">
        <v>3160</v>
      </c>
      <c r="B2957" s="3">
        <v>127.0233688354492</v>
      </c>
      <c r="C2957" s="3">
        <v>11.30000019073486</v>
      </c>
      <c r="D2957" s="4">
        <v>5.3241240854888794E-3</v>
      </c>
      <c r="E2957" s="4">
        <v>-4.4801330210419432E-2</v>
      </c>
      <c r="F2957" s="2">
        <v>1</v>
      </c>
      <c r="G2957" s="4">
        <v>0.16445259763281039</v>
      </c>
      <c r="H2957" s="4">
        <v>0</v>
      </c>
      <c r="I2957" s="4">
        <v>0.1823826535847963</v>
      </c>
    </row>
    <row r="2958" spans="1:9" x14ac:dyDescent="0.25">
      <c r="A2958" t="s">
        <v>3161</v>
      </c>
      <c r="B2958" s="3">
        <v>126.3506622314453</v>
      </c>
      <c r="C2958" s="3">
        <v>11.829999923706049</v>
      </c>
      <c r="D2958" s="4">
        <v>1.4130773600746771E-3</v>
      </c>
      <c r="E2958" s="4">
        <v>-3.5859862888530943E-2</v>
      </c>
      <c r="F2958" s="2">
        <v>1</v>
      </c>
      <c r="G2958" s="4">
        <v>0.1583698361421699</v>
      </c>
      <c r="H2958" s="4">
        <v>-8.3361232025558341E-4</v>
      </c>
      <c r="I2958" s="4">
        <v>0.17612084029155459</v>
      </c>
    </row>
    <row r="2959" spans="1:9" x14ac:dyDescent="0.25">
      <c r="A2959" t="s">
        <v>3162</v>
      </c>
      <c r="B2959" s="3">
        <v>126.1723709106445</v>
      </c>
      <c r="C2959" s="3">
        <v>12.27000045776367</v>
      </c>
      <c r="D2959" s="4">
        <v>-2.2435194138397119E-3</v>
      </c>
      <c r="E2959" s="4">
        <v>6.1418686191580203E-2</v>
      </c>
      <c r="F2959" s="2">
        <v>1</v>
      </c>
      <c r="G2959" s="4">
        <v>0.16120968509782091</v>
      </c>
      <c r="H2959" s="4">
        <v>-2.2435194138397119E-3</v>
      </c>
      <c r="I2959" s="4">
        <v>0.1744612357090887</v>
      </c>
    </row>
    <row r="2960" spans="1:9" x14ac:dyDescent="0.25">
      <c r="A2960" t="s">
        <v>3163</v>
      </c>
      <c r="B2960" s="3">
        <v>126.45607757568359</v>
      </c>
      <c r="C2960" s="3">
        <v>11.560000419616699</v>
      </c>
      <c r="D2960" s="4">
        <v>3.7962917766209969E-3</v>
      </c>
      <c r="E2960" s="4">
        <v>-8.1810938879097073E-2</v>
      </c>
      <c r="F2960" s="2">
        <v>1</v>
      </c>
      <c r="G2960" s="4">
        <v>0.1753992227048751</v>
      </c>
      <c r="H2960" s="4">
        <v>0</v>
      </c>
      <c r="I2960" s="4">
        <v>0.17710208709355449</v>
      </c>
    </row>
    <row r="2961" spans="1:9" x14ac:dyDescent="0.25">
      <c r="A2961" t="s">
        <v>3164</v>
      </c>
      <c r="B2961" s="3">
        <v>125.9778289794922</v>
      </c>
      <c r="C2961" s="3">
        <v>12.590000152587891</v>
      </c>
      <c r="D2961" s="4">
        <v>4.2633934042477506E-3</v>
      </c>
      <c r="E2961" s="4">
        <v>-3.5987768141480858E-2</v>
      </c>
      <c r="F2961" s="2">
        <v>1</v>
      </c>
      <c r="G2961" s="4">
        <v>0.17912257081555311</v>
      </c>
      <c r="H2961" s="4">
        <v>0</v>
      </c>
      <c r="I2961" s="4">
        <v>0.17265036415924501</v>
      </c>
    </row>
    <row r="2962" spans="1:9" x14ac:dyDescent="0.25">
      <c r="A2962" t="s">
        <v>3165</v>
      </c>
      <c r="B2962" s="3">
        <v>125.44301605224609</v>
      </c>
      <c r="C2962" s="3">
        <v>13.060000419616699</v>
      </c>
      <c r="D2962" s="4">
        <v>1.8123578126238991E-3</v>
      </c>
      <c r="E2962" s="4">
        <v>-3.4737570039203518E-2</v>
      </c>
      <c r="F2962" s="2">
        <v>1</v>
      </c>
      <c r="G2962" s="4">
        <v>0.15694489546410059</v>
      </c>
      <c r="H2962" s="4">
        <v>0</v>
      </c>
      <c r="I2962" s="4">
        <v>0.167672118550692</v>
      </c>
    </row>
    <row r="2963" spans="1:9" x14ac:dyDescent="0.25">
      <c r="A2963" t="s">
        <v>3166</v>
      </c>
      <c r="B2963" s="3">
        <v>125.21607971191411</v>
      </c>
      <c r="C2963" s="3">
        <v>13.52999973297119</v>
      </c>
      <c r="D2963" s="4">
        <v>1.3613170461763691E-3</v>
      </c>
      <c r="E2963" s="4">
        <v>3.70921308848704E-3</v>
      </c>
      <c r="F2963" s="2">
        <v>2</v>
      </c>
      <c r="G2963" s="4">
        <v>0.15014234939786911</v>
      </c>
      <c r="H2963" s="4">
        <v>0</v>
      </c>
      <c r="I2963" s="4">
        <v>0.16555970730907071</v>
      </c>
    </row>
    <row r="2964" spans="1:9" x14ac:dyDescent="0.25">
      <c r="A2964" t="s">
        <v>3167</v>
      </c>
      <c r="B2964" s="3">
        <v>125.0458526611328</v>
      </c>
      <c r="C2964" s="3">
        <v>13.47999954223633</v>
      </c>
      <c r="D2964" s="4">
        <v>8.9593566302870187E-3</v>
      </c>
      <c r="E2964" s="4">
        <v>-3.7830169734965668E-2</v>
      </c>
      <c r="F2964" s="2">
        <v>2</v>
      </c>
      <c r="G2964" s="4">
        <v>0.14507609197156121</v>
      </c>
      <c r="H2964" s="4">
        <v>0</v>
      </c>
      <c r="I2964" s="4">
        <v>0.16397516807144921</v>
      </c>
    </row>
    <row r="2965" spans="1:9" x14ac:dyDescent="0.25">
      <c r="A2965" t="s">
        <v>3168</v>
      </c>
      <c r="B2965" s="3">
        <v>123.9354705810547</v>
      </c>
      <c r="C2965" s="3">
        <v>14.010000228881839</v>
      </c>
      <c r="D2965" s="4">
        <v>5.3250236130673034E-3</v>
      </c>
      <c r="E2965" s="4">
        <v>-8.7890589711604794E-2</v>
      </c>
      <c r="F2965" s="2">
        <v>2</v>
      </c>
      <c r="G2965" s="4">
        <v>0.14078889829062891</v>
      </c>
      <c r="H2965" s="4">
        <v>-2.153379649997178E-3</v>
      </c>
      <c r="I2965" s="4">
        <v>0.15363930214085381</v>
      </c>
    </row>
    <row r="2966" spans="1:9" x14ac:dyDescent="0.25">
      <c r="A2966" t="s">
        <v>3169</v>
      </c>
      <c r="B2966" s="3">
        <v>123.2790069580078</v>
      </c>
      <c r="C2966" s="3">
        <v>15.35999965667725</v>
      </c>
      <c r="D2966" s="4">
        <v>3.297357438575732E-3</v>
      </c>
      <c r="E2966" s="4">
        <v>-9.6712166338507322E-3</v>
      </c>
      <c r="F2966" s="2">
        <v>2</v>
      </c>
      <c r="G2966" s="4">
        <v>0.13029207115909669</v>
      </c>
      <c r="H2966" s="4">
        <v>-7.4387915225541112E-3</v>
      </c>
      <c r="I2966" s="4">
        <v>0.14752868479763431</v>
      </c>
    </row>
    <row r="2967" spans="1:9" x14ac:dyDescent="0.25">
      <c r="A2967" t="s">
        <v>3170</v>
      </c>
      <c r="B2967" s="3">
        <v>122.8738479614258</v>
      </c>
      <c r="C2967" s="3">
        <v>15.510000228881839</v>
      </c>
      <c r="D2967" s="4">
        <v>-1.974755453056587E-3</v>
      </c>
      <c r="E2967" s="4">
        <v>5.2953205083880572E-2</v>
      </c>
      <c r="F2967" s="2">
        <v>2</v>
      </c>
      <c r="G2967" s="4">
        <v>0.1298624948620519</v>
      </c>
      <c r="H2967" s="4">
        <v>-1.070086438634643E-2</v>
      </c>
      <c r="I2967" s="4">
        <v>0.14375730812974721</v>
      </c>
    </row>
    <row r="2968" spans="1:9" x14ac:dyDescent="0.25">
      <c r="A2968" t="s">
        <v>3171</v>
      </c>
      <c r="B2968" s="3">
        <v>123.1169738769531</v>
      </c>
      <c r="C2968" s="3">
        <v>14.72999954223633</v>
      </c>
      <c r="D2968" s="4">
        <v>1.2598506326360949E-2</v>
      </c>
      <c r="E2968" s="4">
        <v>-0.1268524712826461</v>
      </c>
      <c r="F2968" s="2">
        <v>2</v>
      </c>
      <c r="G2968" s="4">
        <v>0.13399972228328119</v>
      </c>
      <c r="H2968" s="4">
        <v>-8.7433749606714573E-3</v>
      </c>
      <c r="I2968" s="4">
        <v>0.14602041819990191</v>
      </c>
    </row>
    <row r="2969" spans="1:9" x14ac:dyDescent="0.25">
      <c r="A2969" t="s">
        <v>3172</v>
      </c>
      <c r="B2969" s="3">
        <v>121.58518218994141</v>
      </c>
      <c r="C2969" s="3">
        <v>16.870000839233398</v>
      </c>
      <c r="D2969" s="4">
        <v>6.8458181569601706E-3</v>
      </c>
      <c r="E2969" s="4">
        <v>-0.11163764915411251</v>
      </c>
      <c r="F2969" s="2">
        <v>3</v>
      </c>
      <c r="G2969" s="4">
        <v>0.1223493933265747</v>
      </c>
      <c r="H2969" s="4">
        <v>-2.1076350748787109E-2</v>
      </c>
      <c r="I2969" s="4">
        <v>0.13176190863404161</v>
      </c>
    </row>
    <row r="2970" spans="1:9" x14ac:dyDescent="0.25">
      <c r="A2970" t="s">
        <v>3173</v>
      </c>
      <c r="B2970" s="3">
        <v>120.7584915161133</v>
      </c>
      <c r="C2970" s="3">
        <v>18.989999771118161</v>
      </c>
      <c r="D2970" s="4">
        <v>-1.9026953606240519E-2</v>
      </c>
      <c r="E2970" s="4">
        <v>0.34015523421823812</v>
      </c>
      <c r="F2970" s="2">
        <v>3</v>
      </c>
      <c r="G2970" s="4">
        <v>0.1196355411276417</v>
      </c>
      <c r="H2970" s="4">
        <v>-2.7732318496251018E-2</v>
      </c>
      <c r="I2970" s="4">
        <v>0.1240667520532006</v>
      </c>
    </row>
    <row r="2971" spans="1:9" x14ac:dyDescent="0.25">
      <c r="A2971" t="s">
        <v>3174</v>
      </c>
      <c r="B2971" s="3">
        <v>123.10072326660161</v>
      </c>
      <c r="C2971" s="3">
        <v>14.170000076293951</v>
      </c>
      <c r="D2971" s="4">
        <v>9.7726364427292989E-3</v>
      </c>
      <c r="E2971" s="4">
        <v>-6.8988184777465822E-2</v>
      </c>
      <c r="F2971" s="2">
        <v>2</v>
      </c>
      <c r="G2971" s="4">
        <v>0.13767222874864471</v>
      </c>
      <c r="H2971" s="4">
        <v>-8.8742141509525752E-3</v>
      </c>
      <c r="I2971" s="4">
        <v>0.14586915123252389</v>
      </c>
    </row>
    <row r="2972" spans="1:9" x14ac:dyDescent="0.25">
      <c r="A2972" t="s">
        <v>3175</v>
      </c>
      <c r="B2972" s="3">
        <v>121.9093475341797</v>
      </c>
      <c r="C2972" s="3">
        <v>15.22000026702881</v>
      </c>
      <c r="D2972" s="4">
        <v>-6.0793805271972534E-3</v>
      </c>
      <c r="E2972" s="4">
        <v>3.6784737781145438E-2</v>
      </c>
      <c r="F2972" s="2">
        <v>2</v>
      </c>
      <c r="G2972" s="4">
        <v>0.12715698213806051</v>
      </c>
      <c r="H2972" s="4">
        <v>-1.8466385323503861E-2</v>
      </c>
      <c r="I2972" s="4">
        <v>0.134779365055129</v>
      </c>
    </row>
    <row r="2973" spans="1:9" x14ac:dyDescent="0.25">
      <c r="A2973" t="s">
        <v>3176</v>
      </c>
      <c r="B2973" s="3">
        <v>122.65501403808589</v>
      </c>
      <c r="C2973" s="3">
        <v>14.680000305175779</v>
      </c>
      <c r="D2973" s="4">
        <v>-1.246277072194857E-2</v>
      </c>
      <c r="E2973" s="4">
        <v>0.19252638544043821</v>
      </c>
      <c r="F2973" s="2">
        <v>2</v>
      </c>
      <c r="G2973" s="4">
        <v>0.13705205420855229</v>
      </c>
      <c r="H2973" s="4">
        <v>-1.246277072194857E-2</v>
      </c>
      <c r="I2973" s="4">
        <v>0.1417203173197481</v>
      </c>
    </row>
    <row r="2974" spans="1:9" x14ac:dyDescent="0.25">
      <c r="A2974" t="s">
        <v>3177</v>
      </c>
      <c r="B2974" s="3">
        <v>124.2029266357422</v>
      </c>
      <c r="C2974" s="3">
        <v>12.310000419616699</v>
      </c>
      <c r="D2974" s="4">
        <v>7.4945418569853928E-3</v>
      </c>
      <c r="E2974" s="4">
        <v>-1.2038492622073901E-2</v>
      </c>
      <c r="F2974" s="2">
        <v>1</v>
      </c>
      <c r="G2974" s="4">
        <v>0.16415141617279369</v>
      </c>
      <c r="H2974" s="4">
        <v>0</v>
      </c>
      <c r="I2974" s="4">
        <v>0.15612888655794149</v>
      </c>
    </row>
    <row r="2975" spans="1:9" x14ac:dyDescent="0.25">
      <c r="A2975" t="s">
        <v>3178</v>
      </c>
      <c r="B2975" s="3">
        <v>123.2790069580078</v>
      </c>
      <c r="C2975" s="3">
        <v>12.460000038146971</v>
      </c>
      <c r="D2975" s="4">
        <v>-1.181823323625486E-3</v>
      </c>
      <c r="E2975" s="4">
        <v>-1.579777343409838E-2</v>
      </c>
      <c r="F2975" s="2">
        <v>1</v>
      </c>
      <c r="G2975" s="4">
        <v>0.150107000264351</v>
      </c>
      <c r="H2975" s="4">
        <v>-1.181823323625486E-3</v>
      </c>
      <c r="I2975" s="4">
        <v>0.14752868479763431</v>
      </c>
    </row>
    <row r="2976" spans="1:9" x14ac:dyDescent="0.25">
      <c r="A2976" t="s">
        <v>3179</v>
      </c>
      <c r="B2976" s="3">
        <v>123.4248733520508</v>
      </c>
      <c r="C2976" s="3">
        <v>12.659999847412109</v>
      </c>
      <c r="D2976" s="4">
        <v>9.1958747935527718E-4</v>
      </c>
      <c r="E2976" s="4">
        <v>-2.4653290147118589E-2</v>
      </c>
      <c r="F2976" s="2">
        <v>1</v>
      </c>
      <c r="G2976" s="4">
        <v>0.1500216177160347</v>
      </c>
      <c r="H2976" s="4">
        <v>0</v>
      </c>
      <c r="I2976" s="4">
        <v>0.1488864656189002</v>
      </c>
    </row>
    <row r="2977" spans="1:9" x14ac:dyDescent="0.25">
      <c r="A2977" t="s">
        <v>3180</v>
      </c>
      <c r="B2977" s="3">
        <v>123.3114776611328</v>
      </c>
      <c r="C2977" s="3">
        <v>12.97999954223633</v>
      </c>
      <c r="D2977" s="4">
        <v>8.5560192620337538E-4</v>
      </c>
      <c r="E2977" s="4">
        <v>2.6898670069513301E-2</v>
      </c>
      <c r="F2977" s="2">
        <v>1</v>
      </c>
      <c r="G2977" s="4">
        <v>0.15751634487776231</v>
      </c>
      <c r="H2977" s="4">
        <v>0</v>
      </c>
      <c r="I2977" s="4">
        <v>0.14783093466296759</v>
      </c>
    </row>
    <row r="2978" spans="1:9" x14ac:dyDescent="0.25">
      <c r="A2978" t="s">
        <v>3181</v>
      </c>
      <c r="B2978" s="3">
        <v>123.2060623168945</v>
      </c>
      <c r="C2978" s="3">
        <v>12.64000034332275</v>
      </c>
      <c r="D2978" s="4">
        <v>1.64691009286333E-3</v>
      </c>
      <c r="E2978" s="4">
        <v>-2.3183867603468689E-2</v>
      </c>
      <c r="F2978" s="2">
        <v>1</v>
      </c>
      <c r="G2978" s="4">
        <v>0.1479828275290134</v>
      </c>
      <c r="H2978" s="4">
        <v>0</v>
      </c>
      <c r="I2978" s="4">
        <v>0.146849687860968</v>
      </c>
    </row>
    <row r="2979" spans="1:9" x14ac:dyDescent="0.25">
      <c r="A2979" t="s">
        <v>3182</v>
      </c>
      <c r="B2979" s="3">
        <v>123.0034866333008</v>
      </c>
      <c r="C2979" s="3">
        <v>12.939999580383301</v>
      </c>
      <c r="D2979" s="4">
        <v>-1.9745127855597119E-4</v>
      </c>
      <c r="E2979" s="4">
        <v>-6.1444604122626867E-3</v>
      </c>
      <c r="F2979" s="2">
        <v>1</v>
      </c>
      <c r="G2979" s="4">
        <v>0.14753658814001749</v>
      </c>
      <c r="H2979" s="4">
        <v>-1.9745127855597119E-4</v>
      </c>
      <c r="I2979" s="4">
        <v>0.14496403503570221</v>
      </c>
    </row>
    <row r="2980" spans="1:9" x14ac:dyDescent="0.25">
      <c r="A2980" t="s">
        <v>3183</v>
      </c>
      <c r="B2980" s="3">
        <v>123.0277786254883</v>
      </c>
      <c r="C2980" s="3">
        <v>13.02000045776367</v>
      </c>
      <c r="D2980" s="4">
        <v>5.5643252612547212E-3</v>
      </c>
      <c r="E2980" s="4">
        <v>-3.555552164713538E-2</v>
      </c>
      <c r="F2980" s="2">
        <v>1</v>
      </c>
      <c r="G2980" s="4">
        <v>0.15116907700359181</v>
      </c>
      <c r="H2980" s="4">
        <v>0</v>
      </c>
      <c r="I2980" s="4">
        <v>0.1451901542958576</v>
      </c>
    </row>
    <row r="2981" spans="1:9" x14ac:dyDescent="0.25">
      <c r="A2981" t="s">
        <v>3184</v>
      </c>
      <c r="B2981" s="3">
        <v>122.3470001220703</v>
      </c>
      <c r="C2981" s="3">
        <v>13.5</v>
      </c>
      <c r="D2981" s="4">
        <v>-1.323430017231231E-3</v>
      </c>
      <c r="E2981" s="4">
        <v>6.7114208510046236E-3</v>
      </c>
      <c r="F2981" s="2">
        <v>2</v>
      </c>
      <c r="G2981" s="4">
        <v>0.14769410065244859</v>
      </c>
      <c r="H2981" s="4">
        <v>-1.8512377187911431E-3</v>
      </c>
      <c r="I2981" s="4">
        <v>0.13885320464041609</v>
      </c>
    </row>
    <row r="2982" spans="1:9" x14ac:dyDescent="0.25">
      <c r="A2982" t="s">
        <v>3185</v>
      </c>
      <c r="B2982" s="3">
        <v>122.50913238525391</v>
      </c>
      <c r="C2982" s="3">
        <v>13.409999847412109</v>
      </c>
      <c r="D2982" s="4">
        <v>7.2872543036739401E-4</v>
      </c>
      <c r="E2982" s="4">
        <v>-2.2594782331140099E-2</v>
      </c>
      <c r="F2982" s="2">
        <v>2</v>
      </c>
      <c r="G2982" s="4">
        <v>0.14844642166073149</v>
      </c>
      <c r="H2982" s="4">
        <v>-5.2850714377838948E-4</v>
      </c>
      <c r="I2982" s="4">
        <v>0.14036239446377111</v>
      </c>
    </row>
    <row r="2983" spans="1:9" x14ac:dyDescent="0.25">
      <c r="A2983" t="s">
        <v>3186</v>
      </c>
      <c r="B2983" s="3">
        <v>122.419921875</v>
      </c>
      <c r="C2983" s="3">
        <v>13.72000026702881</v>
      </c>
      <c r="D2983" s="4">
        <v>1.0097370400523831E-2</v>
      </c>
      <c r="E2983" s="4">
        <v>-6.4757996204805268E-2</v>
      </c>
      <c r="F2983" s="2">
        <v>2</v>
      </c>
      <c r="G2983" s="4">
        <v>0.16369771579573439</v>
      </c>
      <c r="H2983" s="4">
        <v>-1.2563170639526831E-3</v>
      </c>
      <c r="I2983" s="4">
        <v>0.13953198852501569</v>
      </c>
    </row>
    <row r="2984" spans="1:9" x14ac:dyDescent="0.25">
      <c r="A2984" t="s">
        <v>3187</v>
      </c>
      <c r="B2984" s="3">
        <v>121.196159362793</v>
      </c>
      <c r="C2984" s="3">
        <v>14.670000076293951</v>
      </c>
      <c r="D2984" s="4">
        <v>-1.1240191091651419E-2</v>
      </c>
      <c r="E2984" s="4">
        <v>0.1372093418685956</v>
      </c>
      <c r="F2984" s="2">
        <v>2</v>
      </c>
      <c r="G2984" s="4">
        <v>0.15389121198498221</v>
      </c>
      <c r="H2984" s="4">
        <v>-1.1240191091651419E-2</v>
      </c>
      <c r="I2984" s="4">
        <v>0.12814073367319881</v>
      </c>
    </row>
    <row r="2985" spans="1:9" x14ac:dyDescent="0.25">
      <c r="A2985" t="s">
        <v>3188</v>
      </c>
      <c r="B2985" s="3">
        <v>122.57391357421881</v>
      </c>
      <c r="C2985" s="3">
        <v>12.89999961853027</v>
      </c>
      <c r="D2985" s="4">
        <v>1.02869242362531E-2</v>
      </c>
      <c r="E2985" s="4">
        <v>-9.6638665283349079E-2</v>
      </c>
      <c r="F2985" s="2">
        <v>1</v>
      </c>
      <c r="G2985" s="4">
        <v>0.17722840154064001</v>
      </c>
      <c r="H2985" s="4">
        <v>0</v>
      </c>
      <c r="I2985" s="4">
        <v>0.1409654028299705</v>
      </c>
    </row>
    <row r="2986" spans="1:9" x14ac:dyDescent="0.25">
      <c r="A2986" t="s">
        <v>3189</v>
      </c>
      <c r="B2986" s="3">
        <v>121.3258438110352</v>
      </c>
      <c r="C2986" s="3">
        <v>14.27999973297119</v>
      </c>
      <c r="D2986" s="4">
        <v>-2.4656048870991269E-3</v>
      </c>
      <c r="E2986" s="4">
        <v>-2.793293485018999E-3</v>
      </c>
      <c r="F2986" s="2">
        <v>2</v>
      </c>
      <c r="G2986" s="4">
        <v>0.1647985117459736</v>
      </c>
      <c r="H2986" s="4">
        <v>-6.3713764553739996E-3</v>
      </c>
      <c r="I2986" s="4">
        <v>0.12934788668328709</v>
      </c>
    </row>
    <row r="2987" spans="1:9" x14ac:dyDescent="0.25">
      <c r="A2987" t="s">
        <v>3190</v>
      </c>
      <c r="B2987" s="3">
        <v>121.6257247924805</v>
      </c>
      <c r="C2987" s="3">
        <v>14.319999694824221</v>
      </c>
      <c r="D2987" s="4">
        <v>-3.9154254604252259E-3</v>
      </c>
      <c r="E2987" s="4">
        <v>7.5882738044016129E-2</v>
      </c>
      <c r="F2987" s="2">
        <v>2</v>
      </c>
      <c r="G2987" s="4">
        <v>0.1636914601234678</v>
      </c>
      <c r="H2987" s="4">
        <v>-3.9154254604252259E-3</v>
      </c>
      <c r="I2987" s="4">
        <v>0.13213929486157469</v>
      </c>
    </row>
    <row r="2988" spans="1:9" x14ac:dyDescent="0.25">
      <c r="A2988" t="s">
        <v>3191</v>
      </c>
      <c r="B2988" s="3">
        <v>122.1038131713867</v>
      </c>
      <c r="C2988" s="3">
        <v>13.310000419616699</v>
      </c>
      <c r="D2988" s="4">
        <v>3.93081627856251E-3</v>
      </c>
      <c r="E2988" s="4">
        <v>-1.915985858914104E-2</v>
      </c>
      <c r="F2988" s="2">
        <v>2</v>
      </c>
      <c r="G2988" s="4">
        <v>0.16773373110997511</v>
      </c>
      <c r="H2988" s="4">
        <v>0</v>
      </c>
      <c r="I2988" s="4">
        <v>0.136589526431417</v>
      </c>
    </row>
    <row r="2989" spans="1:9" x14ac:dyDescent="0.25">
      <c r="A2989" t="s">
        <v>3192</v>
      </c>
      <c r="B2989" s="3">
        <v>121.6257247924805</v>
      </c>
      <c r="C2989" s="3">
        <v>13.569999694824221</v>
      </c>
      <c r="D2989" s="4">
        <v>-1.197618521629362E-3</v>
      </c>
      <c r="E2989" s="4">
        <v>5.2754021209449942E-2</v>
      </c>
      <c r="F2989" s="2">
        <v>2</v>
      </c>
      <c r="G2989" s="4">
        <v>0.15719494393983349</v>
      </c>
      <c r="H2989" s="4">
        <v>-1.197618521629362E-3</v>
      </c>
      <c r="I2989" s="4">
        <v>0.13213929486157469</v>
      </c>
    </row>
    <row r="2990" spans="1:9" x14ac:dyDescent="0.25">
      <c r="A2990" t="s">
        <v>3193</v>
      </c>
      <c r="B2990" s="3">
        <v>121.7715606689453</v>
      </c>
      <c r="C2990" s="3">
        <v>12.89000034332275</v>
      </c>
      <c r="D2990" s="4">
        <v>5.6221773104414563E-3</v>
      </c>
      <c r="E2990" s="4">
        <v>1.5760501934816599E-2</v>
      </c>
      <c r="F2990" s="2">
        <v>1</v>
      </c>
      <c r="G2990" s="4">
        <v>0.16827695193884579</v>
      </c>
      <c r="H2990" s="4">
        <v>0</v>
      </c>
      <c r="I2990" s="4">
        <v>0.1334967916134184</v>
      </c>
    </row>
    <row r="2991" spans="1:9" x14ac:dyDescent="0.25">
      <c r="A2991" t="s">
        <v>3194</v>
      </c>
      <c r="B2991" s="3">
        <v>121.0907669067383</v>
      </c>
      <c r="C2991" s="3">
        <v>12.689999580383301</v>
      </c>
      <c r="D2991" s="4">
        <v>2.6721506256022209E-4</v>
      </c>
      <c r="E2991" s="4">
        <v>1.8459032225695889E-2</v>
      </c>
      <c r="F2991" s="2">
        <v>1</v>
      </c>
      <c r="G2991" s="4">
        <v>0.16042138839738659</v>
      </c>
      <c r="H2991" s="4">
        <v>0</v>
      </c>
      <c r="I2991" s="4">
        <v>0.12715969992326581</v>
      </c>
    </row>
    <row r="2992" spans="1:9" x14ac:dyDescent="0.25">
      <c r="A2992" t="s">
        <v>3195</v>
      </c>
      <c r="B2992" s="3">
        <v>121.0584182739258</v>
      </c>
      <c r="C2992" s="3">
        <v>12.460000038146971</v>
      </c>
      <c r="D2992" s="4">
        <v>1.609658557333082E-3</v>
      </c>
      <c r="E2992" s="4">
        <v>2.4134941459896808E-3</v>
      </c>
      <c r="F2992" s="2">
        <v>1</v>
      </c>
      <c r="G2992" s="4">
        <v>0.15712219238307951</v>
      </c>
      <c r="H2992" s="4">
        <v>0</v>
      </c>
      <c r="I2992" s="4">
        <v>0.1268585863356215</v>
      </c>
    </row>
    <row r="2993" spans="1:9" x14ac:dyDescent="0.25">
      <c r="A2993" t="s">
        <v>3196</v>
      </c>
      <c r="B2993" s="3">
        <v>120.86386871337891</v>
      </c>
      <c r="C2993" s="3">
        <v>12.430000305175779</v>
      </c>
      <c r="D2993" s="4">
        <v>5.3932603950730407E-3</v>
      </c>
      <c r="E2993" s="4">
        <v>-2.4076832166408661E-3</v>
      </c>
      <c r="F2993" s="2">
        <v>1</v>
      </c>
      <c r="G2993" s="4">
        <v>0.1595685508530498</v>
      </c>
      <c r="H2993" s="4">
        <v>0</v>
      </c>
      <c r="I2993" s="4">
        <v>0.12504764376842231</v>
      </c>
    </row>
    <row r="2994" spans="1:9" x14ac:dyDescent="0.25">
      <c r="A2994" t="s">
        <v>3197</v>
      </c>
      <c r="B2994" s="3">
        <v>120.21551513671881</v>
      </c>
      <c r="C2994" s="3">
        <v>12.460000038146971</v>
      </c>
      <c r="D2994" s="4">
        <v>2.229638094385145E-3</v>
      </c>
      <c r="E2994" s="4">
        <v>-8.1798060548270657E-2</v>
      </c>
      <c r="F2994" s="2">
        <v>1</v>
      </c>
      <c r="G2994" s="4">
        <v>0.15943401675698321</v>
      </c>
      <c r="H2994" s="4">
        <v>0</v>
      </c>
      <c r="I2994" s="4">
        <v>0.1190125178741808</v>
      </c>
    </row>
    <row r="2995" spans="1:9" x14ac:dyDescent="0.25">
      <c r="A2995" t="s">
        <v>3198</v>
      </c>
      <c r="B2995" s="3">
        <v>119.9480743408203</v>
      </c>
      <c r="C2995" s="3">
        <v>13.569999694824221</v>
      </c>
      <c r="D2995" s="4">
        <v>6.4606338950867759E-3</v>
      </c>
      <c r="E2995" s="4">
        <v>1.117731875391303E-2</v>
      </c>
      <c r="F2995" s="2">
        <v>2</v>
      </c>
      <c r="G2995" s="4">
        <v>0.16964477151660981</v>
      </c>
      <c r="H2995" s="4">
        <v>0</v>
      </c>
      <c r="I2995" s="4">
        <v>0.1165230754918041</v>
      </c>
    </row>
    <row r="2996" spans="1:9" x14ac:dyDescent="0.25">
      <c r="A2996" t="s">
        <v>3199</v>
      </c>
      <c r="B2996" s="3">
        <v>119.178108215332</v>
      </c>
      <c r="C2996" s="3">
        <v>13.420000076293951</v>
      </c>
      <c r="D2996" s="4">
        <v>-1.3601707939259189E-4</v>
      </c>
      <c r="E2996" s="4">
        <v>-9.5941042517334596E-3</v>
      </c>
      <c r="F2996" s="2">
        <v>2</v>
      </c>
      <c r="G2996" s="4">
        <v>0.16664671334424691</v>
      </c>
      <c r="H2996" s="4">
        <v>-2.0397974923358489E-4</v>
      </c>
      <c r="I2996" s="4">
        <v>0.1093559329496738</v>
      </c>
    </row>
    <row r="2997" spans="1:9" x14ac:dyDescent="0.25">
      <c r="A2997" t="s">
        <v>3200</v>
      </c>
      <c r="B2997" s="3">
        <v>119.19432067871089</v>
      </c>
      <c r="C2997" s="3">
        <v>13.55000019073486</v>
      </c>
      <c r="D2997" s="4">
        <v>6.8042003751500602E-4</v>
      </c>
      <c r="E2997" s="4">
        <v>2.218915085462569E-3</v>
      </c>
      <c r="F2997" s="2">
        <v>2</v>
      </c>
      <c r="G2997" s="4">
        <v>0.16076957580041679</v>
      </c>
      <c r="H2997" s="4">
        <v>-6.7971915182263309E-5</v>
      </c>
      <c r="I2997" s="4">
        <v>0.1095068448302738</v>
      </c>
    </row>
    <row r="2998" spans="1:9" x14ac:dyDescent="0.25">
      <c r="A2998" t="s">
        <v>3201</v>
      </c>
      <c r="B2998" s="3">
        <v>119.1132736206055</v>
      </c>
      <c r="C2998" s="3">
        <v>13.52000045776367</v>
      </c>
      <c r="D2998" s="4">
        <v>-6.7995738088844071E-4</v>
      </c>
      <c r="E2998" s="4">
        <v>1.1976108173510139E-2</v>
      </c>
      <c r="F2998" s="2">
        <v>2</v>
      </c>
      <c r="G2998" s="4">
        <v>0.16276340970486911</v>
      </c>
      <c r="H2998" s="4">
        <v>-7.478830780652812E-4</v>
      </c>
      <c r="I2998" s="4">
        <v>0.1087524274619853</v>
      </c>
    </row>
    <row r="2999" spans="1:9" x14ac:dyDescent="0.25">
      <c r="A2999" t="s">
        <v>3202</v>
      </c>
      <c r="B2999" s="3">
        <v>119.19432067871089</v>
      </c>
      <c r="C2999" s="3">
        <v>13.35999965667725</v>
      </c>
      <c r="D2999" s="4">
        <v>-6.7971915182263309E-5</v>
      </c>
      <c r="E2999" s="4">
        <v>-9.6367766231727492E-3</v>
      </c>
      <c r="F2999" s="2">
        <v>2</v>
      </c>
      <c r="G2999" s="4">
        <v>0.16418483451558591</v>
      </c>
      <c r="H2999" s="4">
        <v>-6.7971915182263309E-5</v>
      </c>
      <c r="I2999" s="4">
        <v>0.1095068448302738</v>
      </c>
    </row>
    <row r="3000" spans="1:9" x14ac:dyDescent="0.25">
      <c r="A3000" t="s">
        <v>3203</v>
      </c>
      <c r="B3000" s="3">
        <v>119.2024230957031</v>
      </c>
      <c r="C3000" s="3">
        <v>13.489999771118161</v>
      </c>
      <c r="D3000" s="4">
        <v>7.9494862096824992E-3</v>
      </c>
      <c r="E3000" s="4">
        <v>-2.3171661026453291E-2</v>
      </c>
      <c r="F3000" s="2">
        <v>2</v>
      </c>
      <c r="G3000" s="4">
        <v>0.17435894159548379</v>
      </c>
      <c r="H3000" s="4">
        <v>0</v>
      </c>
      <c r="I3000" s="4">
        <v>0.1095822652618961</v>
      </c>
    </row>
    <row r="3001" spans="1:9" x14ac:dyDescent="0.25">
      <c r="A3001" t="s">
        <v>3204</v>
      </c>
      <c r="B3001" s="3">
        <v>118.2622985839844</v>
      </c>
      <c r="C3001" s="3">
        <v>13.810000419616699</v>
      </c>
      <c r="D3001" s="4">
        <v>2.542238759856819E-3</v>
      </c>
      <c r="E3001" s="4">
        <v>1.395011274993241E-2</v>
      </c>
      <c r="F3001" s="2">
        <v>2</v>
      </c>
      <c r="G3001" s="4">
        <v>0.16792527991138129</v>
      </c>
      <c r="H3001" s="4">
        <v>-3.0743449700354471E-3</v>
      </c>
      <c r="I3001" s="4">
        <v>0.1008312226383445</v>
      </c>
    </row>
    <row r="3002" spans="1:9" x14ac:dyDescent="0.25">
      <c r="A3002" t="s">
        <v>3205</v>
      </c>
      <c r="B3002" s="3">
        <v>117.9624099731445</v>
      </c>
      <c r="C3002" s="3">
        <v>13.61999988555908</v>
      </c>
      <c r="D3002" s="4">
        <v>-2.8774320856571611E-3</v>
      </c>
      <c r="E3002" s="4">
        <v>-1.232777931575146E-2</v>
      </c>
      <c r="F3002" s="2">
        <v>2</v>
      </c>
      <c r="G3002" s="4">
        <v>0.1619610890754202</v>
      </c>
      <c r="H3002" s="4">
        <v>-5.6023412408438E-3</v>
      </c>
      <c r="I3002" s="4">
        <v>9.8039743442701166E-2</v>
      </c>
    </row>
    <row r="3003" spans="1:9" x14ac:dyDescent="0.25">
      <c r="A3003" t="s">
        <v>3206</v>
      </c>
      <c r="B3003" s="3">
        <v>118.3028182983398</v>
      </c>
      <c r="C3003" s="3">
        <v>13.789999961853029</v>
      </c>
      <c r="D3003" s="4">
        <v>-2.7327725225256838E-3</v>
      </c>
      <c r="E3003" s="4">
        <v>-2.8922604536290031E-3</v>
      </c>
      <c r="F3003" s="2">
        <v>2</v>
      </c>
      <c r="G3003" s="4">
        <v>0.1684166457503069</v>
      </c>
      <c r="H3003" s="4">
        <v>-2.7327725225256838E-3</v>
      </c>
      <c r="I3003" s="4">
        <v>0.101208395813811</v>
      </c>
    </row>
    <row r="3004" spans="1:9" x14ac:dyDescent="0.25">
      <c r="A3004" t="s">
        <v>3207</v>
      </c>
      <c r="B3004" s="3">
        <v>118.6269989013672</v>
      </c>
      <c r="C3004" s="3">
        <v>13.829999923706049</v>
      </c>
      <c r="D3004" s="4">
        <v>4.3917939058271127E-3</v>
      </c>
      <c r="E3004" s="4">
        <v>-5.0137395252208512E-2</v>
      </c>
      <c r="F3004" s="2">
        <v>2</v>
      </c>
      <c r="G3004" s="4">
        <v>0.17345634918388789</v>
      </c>
      <c r="H3004" s="4">
        <v>0</v>
      </c>
      <c r="I3004" s="4">
        <v>0.1042259942696095</v>
      </c>
    </row>
    <row r="3005" spans="1:9" x14ac:dyDescent="0.25">
      <c r="A3005" t="s">
        <v>3208</v>
      </c>
      <c r="B3005" s="3">
        <v>118.10829162597661</v>
      </c>
      <c r="C3005" s="3">
        <v>14.560000419616699</v>
      </c>
      <c r="D3005" s="4">
        <v>-2.259510788651609E-3</v>
      </c>
      <c r="E3005" s="4">
        <v>-8.1743789553446744E-3</v>
      </c>
      <c r="F3005" s="2">
        <v>2</v>
      </c>
      <c r="G3005" s="4">
        <v>0.18694419579105959</v>
      </c>
      <c r="H3005" s="4">
        <v>-2.259510788651609E-3</v>
      </c>
      <c r="I3005" s="4">
        <v>9.9397666298678411E-2</v>
      </c>
    </row>
    <row r="3006" spans="1:9" x14ac:dyDescent="0.25">
      <c r="A3006" t="s">
        <v>3209</v>
      </c>
      <c r="B3006" s="3">
        <v>118.3757629394531</v>
      </c>
      <c r="C3006" s="3">
        <v>14.680000305175779</v>
      </c>
      <c r="D3006" s="4">
        <v>2.5630198385591111E-2</v>
      </c>
      <c r="E3006" s="4">
        <v>-0.18534961530197391</v>
      </c>
      <c r="F3006" s="2">
        <v>2</v>
      </c>
      <c r="G3006" s="4">
        <v>0.1837838209005784</v>
      </c>
      <c r="H3006" s="4">
        <v>0</v>
      </c>
      <c r="I3006" s="4">
        <v>0.1018873927504773</v>
      </c>
    </row>
    <row r="3007" spans="1:9" x14ac:dyDescent="0.25">
      <c r="A3007" t="s">
        <v>3210</v>
      </c>
      <c r="B3007" s="3">
        <v>115.41758728027339</v>
      </c>
      <c r="C3007" s="3">
        <v>18.020000457763668</v>
      </c>
      <c r="D3007" s="4">
        <v>1.69966278068725E-2</v>
      </c>
      <c r="E3007" s="4">
        <v>-0.2068661530649003</v>
      </c>
      <c r="F3007" s="2">
        <v>3</v>
      </c>
      <c r="G3007" s="4">
        <v>0.1661292492124897</v>
      </c>
      <c r="H3007" s="4">
        <v>-2.0744113384884019E-2</v>
      </c>
      <c r="I3007" s="4">
        <v>7.4351549403401052E-2</v>
      </c>
    </row>
    <row r="3008" spans="1:9" x14ac:dyDescent="0.25">
      <c r="A3008" t="s">
        <v>3211</v>
      </c>
      <c r="B3008" s="3">
        <v>113.48866271972661</v>
      </c>
      <c r="C3008" s="3">
        <v>22.719999313354489</v>
      </c>
      <c r="D3008" s="4">
        <v>-1.080828886404173E-2</v>
      </c>
      <c r="E3008" s="4">
        <v>0.16692347789508261</v>
      </c>
      <c r="F3008" s="2">
        <v>4</v>
      </c>
      <c r="G3008" s="4">
        <v>0.1315923080984176</v>
      </c>
      <c r="H3008" s="4">
        <v>-3.7109996395114357E-2</v>
      </c>
      <c r="I3008" s="4">
        <v>5.6396373427720192E-2</v>
      </c>
    </row>
    <row r="3009" spans="1:9" x14ac:dyDescent="0.25">
      <c r="A3009" t="s">
        <v>3212</v>
      </c>
      <c r="B3009" s="3">
        <v>114.7286834716797</v>
      </c>
      <c r="C3009" s="3">
        <v>19.469999313354489</v>
      </c>
      <c r="D3009" s="4">
        <v>-1.340160492520281E-3</v>
      </c>
      <c r="E3009" s="4">
        <v>-5.1335878423164338E-4</v>
      </c>
      <c r="F3009" s="2">
        <v>3</v>
      </c>
      <c r="G3009" s="4">
        <v>0.14486149831971409</v>
      </c>
      <c r="H3009" s="4">
        <v>-2.658909009747823E-2</v>
      </c>
      <c r="I3009" s="4">
        <v>6.7938966264270428E-2</v>
      </c>
    </row>
    <row r="3010" spans="1:9" x14ac:dyDescent="0.25">
      <c r="A3010" t="s">
        <v>3213</v>
      </c>
      <c r="B3010" s="3">
        <v>114.8826446533203</v>
      </c>
      <c r="C3010" s="3">
        <v>19.479999542236332</v>
      </c>
      <c r="D3010" s="4">
        <v>-4.2153493790786367E-3</v>
      </c>
      <c r="E3010" s="4">
        <v>9.1928216122270534E-2</v>
      </c>
      <c r="F3010" s="2">
        <v>3</v>
      </c>
      <c r="G3010" s="4">
        <v>0.156647352977934</v>
      </c>
      <c r="H3010" s="4">
        <v>-2.5282812631586601E-2</v>
      </c>
      <c r="I3010" s="4">
        <v>6.9372096499803027E-2</v>
      </c>
    </row>
    <row r="3011" spans="1:9" x14ac:dyDescent="0.25">
      <c r="A3011" t="s">
        <v>3214</v>
      </c>
      <c r="B3011" s="3">
        <v>115.3689651489258</v>
      </c>
      <c r="C3011" s="3">
        <v>17.840000152587891</v>
      </c>
      <c r="D3011" s="4">
        <v>-3.0814099408499329E-3</v>
      </c>
      <c r="E3011" s="4">
        <v>0</v>
      </c>
      <c r="F3011" s="2">
        <v>3</v>
      </c>
      <c r="G3011" s="4">
        <v>0.1718333458744126</v>
      </c>
      <c r="H3011" s="4">
        <v>-2.1156645906694079E-2</v>
      </c>
      <c r="I3011" s="4">
        <v>7.3898955796312338E-2</v>
      </c>
    </row>
    <row r="3012" spans="1:9" x14ac:dyDescent="0.25">
      <c r="A3012" t="s">
        <v>3215</v>
      </c>
      <c r="B3012" s="3">
        <v>115.72556304931641</v>
      </c>
      <c r="C3012" s="3">
        <v>17.840000152587891</v>
      </c>
      <c r="D3012" s="4">
        <v>-9.0768967848331439E-3</v>
      </c>
      <c r="E3012" s="4">
        <v>9.6208305353668866E-3</v>
      </c>
      <c r="F3012" s="2">
        <v>3</v>
      </c>
      <c r="G3012" s="4">
        <v>0.1777319678880438</v>
      </c>
      <c r="H3012" s="4">
        <v>-1.813110533405915E-2</v>
      </c>
      <c r="I3012" s="4">
        <v>7.721830699595511E-2</v>
      </c>
    </row>
    <row r="3013" spans="1:9" x14ac:dyDescent="0.25">
      <c r="A3013" t="s">
        <v>3216</v>
      </c>
      <c r="B3013" s="3">
        <v>116.7856140136719</v>
      </c>
      <c r="C3013" s="3">
        <v>17.670000076293949</v>
      </c>
      <c r="D3013" s="4">
        <v>5.7521206945332359E-3</v>
      </c>
      <c r="E3013" s="4">
        <v>1.7857111465626071E-2</v>
      </c>
      <c r="F3013" s="2">
        <v>3</v>
      </c>
      <c r="G3013" s="4">
        <v>0.2244848265327215</v>
      </c>
      <c r="H3013" s="4">
        <v>-9.1371454756160597E-3</v>
      </c>
      <c r="I3013" s="4">
        <v>8.7085671431812894E-2</v>
      </c>
    </row>
    <row r="3014" spans="1:9" x14ac:dyDescent="0.25">
      <c r="A3014" t="s">
        <v>3217</v>
      </c>
      <c r="B3014" s="3">
        <v>116.11769104003911</v>
      </c>
      <c r="C3014" s="3">
        <v>17.360000610351559</v>
      </c>
      <c r="D3014" s="4">
        <v>-7.4292590644812204E-3</v>
      </c>
      <c r="E3014" s="4">
        <v>0.1149647367123825</v>
      </c>
      <c r="F3014" s="2">
        <v>3</v>
      </c>
      <c r="G3014" s="4">
        <v>0.20446484695911329</v>
      </c>
      <c r="H3014" s="4">
        <v>-1.480411113611901E-2</v>
      </c>
      <c r="I3014" s="4">
        <v>8.0868386020517713E-2</v>
      </c>
    </row>
    <row r="3015" spans="1:9" x14ac:dyDescent="0.25">
      <c r="A3015" t="s">
        <v>3218</v>
      </c>
      <c r="B3015" s="3">
        <v>116.98681640625</v>
      </c>
      <c r="C3015" s="3">
        <v>15.569999694824221</v>
      </c>
      <c r="D3015" s="4">
        <v>1.112916959749821E-2</v>
      </c>
      <c r="E3015" s="4">
        <v>-4.7123650585873533E-2</v>
      </c>
      <c r="F3015" s="2">
        <v>2</v>
      </c>
      <c r="G3015" s="4">
        <v>0.21527934582531699</v>
      </c>
      <c r="H3015" s="4">
        <v>-7.4300518517065317E-3</v>
      </c>
      <c r="I3015" s="4">
        <v>8.8958541133074887E-2</v>
      </c>
    </row>
    <row r="3016" spans="1:9" x14ac:dyDescent="0.25">
      <c r="A3016" t="s">
        <v>3219</v>
      </c>
      <c r="B3016" s="3">
        <v>115.6991806030273</v>
      </c>
      <c r="C3016" s="3">
        <v>16.340000152587891</v>
      </c>
      <c r="D3016" s="4">
        <v>1.175179190725228E-2</v>
      </c>
      <c r="E3016" s="4">
        <v>-3.8823520436006453E-2</v>
      </c>
      <c r="F3016" s="2">
        <v>3</v>
      </c>
      <c r="G3016" s="4">
        <v>0.20624711113684729</v>
      </c>
      <c r="H3016" s="4">
        <v>-1.8354946140652469E-2</v>
      </c>
      <c r="I3016" s="4">
        <v>7.6972728980371885E-2</v>
      </c>
    </row>
    <row r="3017" spans="1:9" x14ac:dyDescent="0.25">
      <c r="A3017" t="s">
        <v>3220</v>
      </c>
      <c r="B3017" s="3">
        <v>114.3553009033203</v>
      </c>
      <c r="C3017" s="3">
        <v>17</v>
      </c>
      <c r="D3017" s="4">
        <v>-3.7154671858669048E-3</v>
      </c>
      <c r="E3017" s="4">
        <v>2.657008141591621E-2</v>
      </c>
      <c r="F3017" s="2">
        <v>3</v>
      </c>
      <c r="G3017" s="4">
        <v>0.17954361397401761</v>
      </c>
      <c r="H3017" s="4">
        <v>-2.975703951178621E-2</v>
      </c>
      <c r="I3017" s="4">
        <v>6.446337688235948E-2</v>
      </c>
    </row>
    <row r="3018" spans="1:9" x14ac:dyDescent="0.25">
      <c r="A3018" t="s">
        <v>3221</v>
      </c>
      <c r="B3018" s="3">
        <v>114.7817687988281</v>
      </c>
      <c r="C3018" s="3">
        <v>16.559999465942379</v>
      </c>
      <c r="D3018" s="4">
        <v>-6.1321874639553853E-3</v>
      </c>
      <c r="E3018" s="4">
        <v>3.8244493038984688E-2</v>
      </c>
      <c r="F3018" s="2">
        <v>3</v>
      </c>
      <c r="G3018" s="4">
        <v>0.17288539294728711</v>
      </c>
      <c r="H3018" s="4">
        <v>-2.6138689770041409E-2</v>
      </c>
      <c r="I3018" s="4">
        <v>6.8433105024371388E-2</v>
      </c>
    </row>
    <row r="3019" spans="1:9" x14ac:dyDescent="0.25">
      <c r="A3019" t="s">
        <v>3222</v>
      </c>
      <c r="B3019" s="3">
        <v>115.48997497558589</v>
      </c>
      <c r="C3019" s="3">
        <v>15.94999980926514</v>
      </c>
      <c r="D3019" s="4">
        <v>4.8783482960912389E-4</v>
      </c>
      <c r="E3019" s="4">
        <v>2.4405916627425309E-2</v>
      </c>
      <c r="F3019" s="2">
        <v>2</v>
      </c>
      <c r="G3019" s="4">
        <v>0.16289554383864041</v>
      </c>
      <c r="H3019" s="4">
        <v>-2.01299428895233E-2</v>
      </c>
      <c r="I3019" s="4">
        <v>7.502536207311028E-2</v>
      </c>
    </row>
    <row r="3020" spans="1:9" x14ac:dyDescent="0.25">
      <c r="A3020" t="s">
        <v>3223</v>
      </c>
      <c r="B3020" s="3">
        <v>115.4336624145508</v>
      </c>
      <c r="C3020" s="3">
        <v>15.569999694824221</v>
      </c>
      <c r="D3020" s="4">
        <v>6.8087140626895692E-3</v>
      </c>
      <c r="E3020" s="4">
        <v>-2.9906514956584921E-2</v>
      </c>
      <c r="F3020" s="2">
        <v>2</v>
      </c>
      <c r="G3020" s="4">
        <v>0.18202103355623839</v>
      </c>
      <c r="H3020" s="4">
        <v>-2.060772455333626E-2</v>
      </c>
      <c r="I3020" s="4">
        <v>7.4501182971600466E-2</v>
      </c>
    </row>
    <row r="3021" spans="1:9" x14ac:dyDescent="0.25">
      <c r="A3021" t="s">
        <v>3224</v>
      </c>
      <c r="B3021" s="3">
        <v>114.6530227661133</v>
      </c>
      <c r="C3021" s="3">
        <v>16.04999923706055</v>
      </c>
      <c r="D3021" s="4">
        <v>4.2119701435416879E-4</v>
      </c>
      <c r="E3021" s="4">
        <v>9.4339384986814601E-3</v>
      </c>
      <c r="F3021" s="2">
        <v>2</v>
      </c>
      <c r="G3021" s="4">
        <v>0.14827333026521969</v>
      </c>
      <c r="H3021" s="4">
        <v>-2.7231030316965169E-2</v>
      </c>
      <c r="I3021" s="4">
        <v>6.7234687149018812E-2</v>
      </c>
    </row>
    <row r="3022" spans="1:9" x14ac:dyDescent="0.25">
      <c r="A3022" t="s">
        <v>3225</v>
      </c>
      <c r="B3022" s="3">
        <v>114.60475158691411</v>
      </c>
      <c r="C3022" s="3">
        <v>15.89999961853027</v>
      </c>
      <c r="D3022" s="4">
        <v>3.0285551970143931E-3</v>
      </c>
      <c r="E3022" s="4">
        <v>-4.1013287593778418E-2</v>
      </c>
      <c r="F3022" s="2">
        <v>2</v>
      </c>
      <c r="G3022" s="4">
        <v>0.15206281454766829</v>
      </c>
      <c r="H3022" s="4">
        <v>-2.764058519935841E-2</v>
      </c>
      <c r="I3022" s="4">
        <v>6.6785360340286815E-2</v>
      </c>
    </row>
    <row r="3023" spans="1:9" x14ac:dyDescent="0.25">
      <c r="A3023" t="s">
        <v>3226</v>
      </c>
      <c r="B3023" s="3">
        <v>114.2587127685547</v>
      </c>
      <c r="C3023" s="3">
        <v>16.579999923706051</v>
      </c>
      <c r="D3023" s="4">
        <v>3.3919149867891458E-3</v>
      </c>
      <c r="E3023" s="4">
        <v>7.2904523637913332E-3</v>
      </c>
      <c r="F3023" s="2">
        <v>3</v>
      </c>
      <c r="G3023" s="4">
        <v>0.1489481905627876</v>
      </c>
      <c r="H3023" s="4">
        <v>-3.0576537664322782E-2</v>
      </c>
      <c r="I3023" s="4">
        <v>6.3564297160761729E-2</v>
      </c>
    </row>
    <row r="3024" spans="1:9" x14ac:dyDescent="0.25">
      <c r="A3024" t="s">
        <v>3227</v>
      </c>
      <c r="B3024" s="3">
        <v>113.8724670410156</v>
      </c>
      <c r="C3024" s="3">
        <v>16.45999908447266</v>
      </c>
      <c r="D3024" s="4">
        <v>1.769902951328284E-3</v>
      </c>
      <c r="E3024" s="4">
        <v>-3.8551502477046418E-2</v>
      </c>
      <c r="F3024" s="2">
        <v>3</v>
      </c>
      <c r="G3024" s="4">
        <v>0.15753649299486661</v>
      </c>
      <c r="H3024" s="4">
        <v>-3.3853624036385699E-2</v>
      </c>
      <c r="I3024" s="4">
        <v>5.9968972517348673E-2</v>
      </c>
    </row>
    <row r="3025" spans="1:9" x14ac:dyDescent="0.25">
      <c r="A3025" t="s">
        <v>3228</v>
      </c>
      <c r="B3025" s="3">
        <v>113.67127990722661</v>
      </c>
      <c r="C3025" s="3">
        <v>17.120000839233398</v>
      </c>
      <c r="D3025" s="4">
        <v>-1.4137195744162721E-3</v>
      </c>
      <c r="E3025" s="4">
        <v>2.884624201870856E-2</v>
      </c>
      <c r="F3025" s="2">
        <v>3</v>
      </c>
      <c r="G3025" s="4">
        <v>0.15447418428105489</v>
      </c>
      <c r="H3025" s="4">
        <v>-3.5560588197711913E-2</v>
      </c>
      <c r="I3025" s="4">
        <v>5.8096244850797778E-2</v>
      </c>
    </row>
    <row r="3026" spans="1:9" x14ac:dyDescent="0.25">
      <c r="A3026" t="s">
        <v>3229</v>
      </c>
      <c r="B3026" s="3">
        <v>113.8322067260742</v>
      </c>
      <c r="C3026" s="3">
        <v>16.639999389648441</v>
      </c>
      <c r="D3026" s="4">
        <v>-4.9244857277748189E-3</v>
      </c>
      <c r="E3026" s="4">
        <v>4.8519187753115027E-2</v>
      </c>
      <c r="F3026" s="2">
        <v>3</v>
      </c>
      <c r="G3026" s="4">
        <v>0.15592399800768669</v>
      </c>
      <c r="H3026" s="4">
        <v>-3.4195211062525988E-2</v>
      </c>
      <c r="I3026" s="4">
        <v>5.959421393197184E-2</v>
      </c>
    </row>
    <row r="3027" spans="1:9" x14ac:dyDescent="0.25">
      <c r="A3027" t="s">
        <v>3230</v>
      </c>
      <c r="B3027" s="3">
        <v>114.3955459594727</v>
      </c>
      <c r="C3027" s="3">
        <v>15.86999988555908</v>
      </c>
      <c r="D3027" s="4">
        <v>2.1146185985165819E-4</v>
      </c>
      <c r="E3027" s="4">
        <v>5.3784823597169407E-2</v>
      </c>
      <c r="F3027" s="2">
        <v>2</v>
      </c>
      <c r="G3027" s="4">
        <v>0.209445368737569</v>
      </c>
      <c r="H3027" s="4">
        <v>-2.9415581948229349E-2</v>
      </c>
      <c r="I3027" s="4">
        <v>6.4837993433025209E-2</v>
      </c>
    </row>
    <row r="3028" spans="1:9" x14ac:dyDescent="0.25">
      <c r="A3028" t="s">
        <v>3231</v>
      </c>
      <c r="B3028" s="3">
        <v>114.37136077880859</v>
      </c>
      <c r="C3028" s="3">
        <v>15.060000419616699</v>
      </c>
      <c r="D3028" s="4">
        <v>4.6656902079011964E-3</v>
      </c>
      <c r="E3028" s="4">
        <v>-2.9013526926142341E-2</v>
      </c>
      <c r="F3028" s="2">
        <v>2</v>
      </c>
      <c r="G3028" s="4">
        <v>0.21262366374559399</v>
      </c>
      <c r="H3028" s="4">
        <v>-2.9620780142821879E-2</v>
      </c>
      <c r="I3028" s="4">
        <v>6.4612868415847791E-2</v>
      </c>
    </row>
    <row r="3029" spans="1:9" x14ac:dyDescent="0.25">
      <c r="A3029" t="s">
        <v>3232</v>
      </c>
      <c r="B3029" s="3">
        <v>113.840217590332</v>
      </c>
      <c r="C3029" s="3">
        <v>15.510000228881839</v>
      </c>
      <c r="D3029" s="4">
        <v>8.0523175333402364E-3</v>
      </c>
      <c r="E3029" s="4">
        <v>-2.575375913613398E-2</v>
      </c>
      <c r="F3029" s="2">
        <v>2</v>
      </c>
      <c r="G3029" s="4">
        <v>0.24195492435412791</v>
      </c>
      <c r="H3029" s="4">
        <v>-3.4127243206272917E-2</v>
      </c>
      <c r="I3029" s="4">
        <v>5.9668782155326998E-2</v>
      </c>
    </row>
    <row r="3030" spans="1:9" x14ac:dyDescent="0.25">
      <c r="A3030" t="s">
        <v>3233</v>
      </c>
      <c r="B3030" s="3">
        <v>112.9308624267578</v>
      </c>
      <c r="C3030" s="3">
        <v>15.920000076293951</v>
      </c>
      <c r="D3030" s="4">
        <v>-5.1043764770533073E-3</v>
      </c>
      <c r="E3030" s="4">
        <v>2.7096779115738379E-2</v>
      </c>
      <c r="F3030" s="2">
        <v>2</v>
      </c>
      <c r="G3030" s="4">
        <v>0.22970903013312061</v>
      </c>
      <c r="H3030" s="4">
        <v>-4.1842630591658943E-2</v>
      </c>
      <c r="I3030" s="4">
        <v>5.1204152526815212E-2</v>
      </c>
    </row>
    <row r="3031" spans="1:9" x14ac:dyDescent="0.25">
      <c r="A3031" t="s">
        <v>3234</v>
      </c>
      <c r="B3031" s="3">
        <v>113.5102615356445</v>
      </c>
      <c r="C3031" s="3">
        <v>15.5</v>
      </c>
      <c r="D3031" s="4">
        <v>-2.1225830441249371E-3</v>
      </c>
      <c r="E3031" s="4">
        <v>2.377804811847439E-2</v>
      </c>
      <c r="F3031" s="2">
        <v>2</v>
      </c>
      <c r="G3031" s="4">
        <v>0.20874443298186801</v>
      </c>
      <c r="H3031" s="4">
        <v>-3.6926742108397859E-2</v>
      </c>
      <c r="I3031" s="4">
        <v>5.6597423561357108E-2</v>
      </c>
    </row>
    <row r="3032" spans="1:9" x14ac:dyDescent="0.25">
      <c r="A3032" t="s">
        <v>3235</v>
      </c>
      <c r="B3032" s="3">
        <v>113.751708984375</v>
      </c>
      <c r="C3032" s="3">
        <v>15.14000034332275</v>
      </c>
      <c r="D3032" s="4">
        <v>1.36246873142114E-2</v>
      </c>
      <c r="E3032" s="4">
        <v>-1.1103858369339029E-2</v>
      </c>
      <c r="F3032" s="2">
        <v>2</v>
      </c>
      <c r="G3032" s="4">
        <v>0.20655789921154399</v>
      </c>
      <c r="H3032" s="4">
        <v>-3.4878190920931473E-2</v>
      </c>
      <c r="I3032" s="4">
        <v>5.8844909813284829E-2</v>
      </c>
    </row>
    <row r="3033" spans="1:9" x14ac:dyDescent="0.25">
      <c r="A3033" t="s">
        <v>3236</v>
      </c>
      <c r="B3033" s="3">
        <v>112.2227096557617</v>
      </c>
      <c r="C3033" s="3">
        <v>15.310000419616699</v>
      </c>
      <c r="D3033" s="4">
        <v>1.868228107321235E-3</v>
      </c>
      <c r="E3033" s="4">
        <v>1.5252022352405969E-2</v>
      </c>
      <c r="F3033" s="2">
        <v>2</v>
      </c>
      <c r="G3033" s="4">
        <v>0.16770006608834409</v>
      </c>
      <c r="H3033" s="4">
        <v>-4.7850924353135323E-2</v>
      </c>
      <c r="I3033" s="4">
        <v>4.4612392599565398E-2</v>
      </c>
    </row>
    <row r="3034" spans="1:9" x14ac:dyDescent="0.25">
      <c r="A3034" t="s">
        <v>3237</v>
      </c>
      <c r="B3034" s="3">
        <v>112.01344299316411</v>
      </c>
      <c r="C3034" s="3">
        <v>15.079999923706049</v>
      </c>
      <c r="D3034" s="4">
        <v>4.3099039685245982E-4</v>
      </c>
      <c r="E3034" s="4">
        <v>-1.049867780938751E-2</v>
      </c>
      <c r="F3034" s="2">
        <v>2</v>
      </c>
      <c r="G3034" s="4">
        <v>0.1642818642275192</v>
      </c>
      <c r="H3034" s="4">
        <v>-4.9626438952339542E-2</v>
      </c>
      <c r="I3034" s="4">
        <v>4.2664457553459163E-2</v>
      </c>
    </row>
    <row r="3035" spans="1:9" x14ac:dyDescent="0.25">
      <c r="A3035" t="s">
        <v>3238</v>
      </c>
      <c r="B3035" s="3">
        <v>111.96518707275391</v>
      </c>
      <c r="C3035" s="3">
        <v>15.239999771118161</v>
      </c>
      <c r="D3035" s="4">
        <v>2.023954059017408E-2</v>
      </c>
      <c r="E3035" s="4">
        <v>-7.1297994343275772E-2</v>
      </c>
      <c r="F3035" s="2">
        <v>2</v>
      </c>
      <c r="G3035" s="4">
        <v>0.14530323082328381</v>
      </c>
      <c r="H3035" s="4">
        <v>-5.0035864372149463E-2</v>
      </c>
      <c r="I3035" s="4">
        <v>4.2215272779438262E-2</v>
      </c>
    </row>
    <row r="3036" spans="1:9" x14ac:dyDescent="0.25">
      <c r="A3036" t="s">
        <v>3239</v>
      </c>
      <c r="B3036" s="3">
        <v>109.7440185546875</v>
      </c>
      <c r="C3036" s="3">
        <v>16.409999847412109</v>
      </c>
      <c r="D3036" s="4">
        <v>4.9369478280321122E-3</v>
      </c>
      <c r="E3036" s="4">
        <v>-8.7826567193327487E-2</v>
      </c>
      <c r="F3036" s="2">
        <v>3</v>
      </c>
      <c r="G3036" s="4">
        <v>0.10477531984017111</v>
      </c>
      <c r="H3036" s="4">
        <v>-6.8881279509782178E-2</v>
      </c>
      <c r="I3036" s="4">
        <v>2.153977699840182E-2</v>
      </c>
    </row>
    <row r="3037" spans="1:9" x14ac:dyDescent="0.25">
      <c r="A3037" t="s">
        <v>3240</v>
      </c>
      <c r="B3037" s="3">
        <v>109.2048797607422</v>
      </c>
      <c r="C3037" s="3">
        <v>17.989999771118161</v>
      </c>
      <c r="D3037" s="4">
        <v>-1.6921509915912569E-3</v>
      </c>
      <c r="E3037" s="4">
        <v>3.9062329534707012E-3</v>
      </c>
      <c r="F3037" s="2">
        <v>3</v>
      </c>
      <c r="G3037" s="4">
        <v>0.10478068018364731</v>
      </c>
      <c r="H3037" s="4">
        <v>-7.3455580966902967E-2</v>
      </c>
      <c r="I3037" s="4">
        <v>1.6521264549236969E-2</v>
      </c>
    </row>
    <row r="3038" spans="1:9" x14ac:dyDescent="0.25">
      <c r="A3038" t="s">
        <v>3241</v>
      </c>
      <c r="B3038" s="3">
        <v>109.3899841308594</v>
      </c>
      <c r="C3038" s="3">
        <v>17.920000076293949</v>
      </c>
      <c r="D3038" s="4">
        <v>-1.349848181727553E-2</v>
      </c>
      <c r="E3038" s="4">
        <v>7.6276305517163578E-2</v>
      </c>
      <c r="F3038" s="2">
        <v>3</v>
      </c>
      <c r="G3038" s="4">
        <v>9.6168835194982538E-2</v>
      </c>
      <c r="H3038" s="4">
        <v>-7.1885070368416182E-2</v>
      </c>
      <c r="I3038" s="4">
        <v>1.8244287630232451E-2</v>
      </c>
    </row>
    <row r="3039" spans="1:9" x14ac:dyDescent="0.25">
      <c r="A3039" t="s">
        <v>3242</v>
      </c>
      <c r="B3039" s="3">
        <v>110.8867874145508</v>
      </c>
      <c r="C3039" s="3">
        <v>16.64999961853027</v>
      </c>
      <c r="D3039" s="4">
        <v>-3.4715630021285859E-3</v>
      </c>
      <c r="E3039" s="4">
        <v>-1.7986022839698861E-3</v>
      </c>
      <c r="F3039" s="2">
        <v>3</v>
      </c>
      <c r="G3039" s="4">
        <v>0.13208259800796379</v>
      </c>
      <c r="H3039" s="4">
        <v>-5.9185502987057832E-2</v>
      </c>
      <c r="I3039" s="4">
        <v>3.2177111603419288E-2</v>
      </c>
    </row>
    <row r="3040" spans="1:9" x14ac:dyDescent="0.25">
      <c r="A3040" t="s">
        <v>3243</v>
      </c>
      <c r="B3040" s="3">
        <v>111.273078918457</v>
      </c>
      <c r="C3040" s="3">
        <v>16.680000305175781</v>
      </c>
      <c r="D3040" s="4">
        <v>7.962571795410156E-4</v>
      </c>
      <c r="E3040" s="4">
        <v>-0.103707697038024</v>
      </c>
      <c r="F3040" s="2">
        <v>3</v>
      </c>
      <c r="G3040" s="4">
        <v>0.14672592146702579</v>
      </c>
      <c r="H3040" s="4">
        <v>-5.5908028227244937E-2</v>
      </c>
      <c r="I3040" s="4">
        <v>3.5772862350965662E-2</v>
      </c>
    </row>
    <row r="3041" spans="1:9" x14ac:dyDescent="0.25">
      <c r="A3041" t="s">
        <v>3244</v>
      </c>
      <c r="B3041" s="3">
        <v>111.18454742431641</v>
      </c>
      <c r="C3041" s="3">
        <v>18.610000610351559</v>
      </c>
      <c r="D3041" s="4">
        <v>8.6899321233402382E-4</v>
      </c>
      <c r="E3041" s="4">
        <v>6.4900400605110153E-3</v>
      </c>
      <c r="F3041" s="2">
        <v>3</v>
      </c>
      <c r="G3041" s="4">
        <v>0.1035219959196014</v>
      </c>
      <c r="H3041" s="4">
        <v>-5.6659170135778369E-2</v>
      </c>
      <c r="I3041" s="4">
        <v>3.4948776956856609E-2</v>
      </c>
    </row>
    <row r="3042" spans="1:9" x14ac:dyDescent="0.25">
      <c r="A3042" t="s">
        <v>3245</v>
      </c>
      <c r="B3042" s="3">
        <v>111.0880126953125</v>
      </c>
      <c r="C3042" s="3">
        <v>18.489999771118161</v>
      </c>
      <c r="D3042" s="4">
        <v>-1.202369700082717E-2</v>
      </c>
      <c r="E3042" s="4">
        <v>-3.0922439986744491E-2</v>
      </c>
      <c r="F3042" s="2">
        <v>3</v>
      </c>
      <c r="G3042" s="4">
        <v>0.1167108413581872</v>
      </c>
      <c r="H3042" s="4">
        <v>-5.7478215169273317E-2</v>
      </c>
      <c r="I3042" s="4">
        <v>3.4050194356747943E-2</v>
      </c>
    </row>
    <row r="3043" spans="1:9" x14ac:dyDescent="0.25">
      <c r="A3043" t="s">
        <v>3246</v>
      </c>
      <c r="B3043" s="3">
        <v>112.43995666503911</v>
      </c>
      <c r="C3043" s="3">
        <v>19.079999923706051</v>
      </c>
      <c r="D3043" s="4">
        <v>-2.2663766833462828E-2</v>
      </c>
      <c r="E3043" s="4">
        <v>8.5324232452202553E-2</v>
      </c>
      <c r="F3043" s="2">
        <v>3</v>
      </c>
      <c r="G3043" s="4">
        <v>0.1373269949098708</v>
      </c>
      <c r="H3043" s="4">
        <v>-4.6007700822844777E-2</v>
      </c>
      <c r="I3043" s="4">
        <v>4.6634611799604597E-2</v>
      </c>
    </row>
    <row r="3044" spans="1:9" x14ac:dyDescent="0.25">
      <c r="A3044" t="s">
        <v>3247</v>
      </c>
      <c r="B3044" s="3">
        <v>115.04736328125</v>
      </c>
      <c r="C3044" s="3">
        <v>17.579999923706051</v>
      </c>
      <c r="D3044" s="4">
        <v>7.8249436855351018E-3</v>
      </c>
      <c r="E3044" s="4">
        <v>-4.560261395812637E-2</v>
      </c>
      <c r="F3044" s="2">
        <v>3</v>
      </c>
      <c r="G3044" s="4">
        <v>0.15660370658053921</v>
      </c>
      <c r="H3044" s="4">
        <v>-2.3885264044440909E-2</v>
      </c>
      <c r="I3044" s="4">
        <v>7.0905361206698547E-2</v>
      </c>
    </row>
    <row r="3045" spans="1:9" x14ac:dyDescent="0.25">
      <c r="A3045" t="s">
        <v>3248</v>
      </c>
      <c r="B3045" s="3">
        <v>114.15411376953119</v>
      </c>
      <c r="C3045" s="3">
        <v>18.420000076293949</v>
      </c>
      <c r="D3045" s="4">
        <v>2.0489809241517332E-3</v>
      </c>
      <c r="E3045" s="4">
        <v>4.7185896333488353E-2</v>
      </c>
      <c r="F3045" s="2">
        <v>3</v>
      </c>
      <c r="G3045" s="4">
        <v>0.16854145994972791</v>
      </c>
      <c r="H3045" s="4">
        <v>-3.1464003673112417E-2</v>
      </c>
      <c r="I3045" s="4">
        <v>6.2590649215808591E-2</v>
      </c>
    </row>
    <row r="3046" spans="1:9" x14ac:dyDescent="0.25">
      <c r="A3046" t="s">
        <v>3249</v>
      </c>
      <c r="B3046" s="3">
        <v>113.9206924438477</v>
      </c>
      <c r="C3046" s="3">
        <v>17.590000152587891</v>
      </c>
      <c r="D3046" s="4">
        <v>-8.8915462740007944E-3</v>
      </c>
      <c r="E3046" s="4">
        <v>5.392448111033521E-2</v>
      </c>
      <c r="F3046" s="2">
        <v>3</v>
      </c>
      <c r="G3046" s="4">
        <v>0.18517363503306661</v>
      </c>
      <c r="H3046" s="4">
        <v>-3.3444457541742412E-2</v>
      </c>
      <c r="I3046" s="4">
        <v>6.041787322194736E-2</v>
      </c>
    </row>
    <row r="3047" spans="1:9" x14ac:dyDescent="0.25">
      <c r="A3047" t="s">
        <v>3250</v>
      </c>
      <c r="B3047" s="3">
        <v>114.9427108764648</v>
      </c>
      <c r="C3047" s="3">
        <v>16.690000534057621</v>
      </c>
      <c r="D3047" s="4">
        <v>1.0470188999564201E-2</v>
      </c>
      <c r="E3047" s="4">
        <v>-0.10268816173331639</v>
      </c>
      <c r="F3047" s="2">
        <v>3</v>
      </c>
      <c r="G3047" s="4">
        <v>0.16245739481822841</v>
      </c>
      <c r="H3047" s="4">
        <v>-2.4773183172272169E-2</v>
      </c>
      <c r="I3047" s="4">
        <v>6.9931216140256547E-2</v>
      </c>
    </row>
    <row r="3048" spans="1:9" x14ac:dyDescent="0.25">
      <c r="A3048" t="s">
        <v>3251</v>
      </c>
      <c r="B3048" s="3">
        <v>113.751708984375</v>
      </c>
      <c r="C3048" s="3">
        <v>18.60000038146973</v>
      </c>
      <c r="D3048" s="4">
        <v>0</v>
      </c>
      <c r="E3048" s="4">
        <v>4.4357155486615341E-2</v>
      </c>
      <c r="F3048" s="2">
        <v>3</v>
      </c>
      <c r="G3048" s="4">
        <v>0.1226807479556546</v>
      </c>
      <c r="H3048" s="4">
        <v>-3.4878190920931473E-2</v>
      </c>
      <c r="I3048" s="4">
        <v>5.8844909813284829E-2</v>
      </c>
    </row>
    <row r="3049" spans="1:9" x14ac:dyDescent="0.25">
      <c r="A3049" t="s">
        <v>3252</v>
      </c>
      <c r="B3049" s="3">
        <v>113.751708984375</v>
      </c>
      <c r="C3049" s="3">
        <v>17.809999465942379</v>
      </c>
      <c r="D3049" s="4">
        <v>-5.6548756208896211E-4</v>
      </c>
      <c r="E3049" s="4">
        <v>-1.710824276673328E-2</v>
      </c>
      <c r="F3049" s="2">
        <v>3</v>
      </c>
      <c r="G3049" s="4">
        <v>0.1224187457037909</v>
      </c>
      <c r="H3049" s="4">
        <v>-3.4878190920931473E-2</v>
      </c>
      <c r="I3049" s="4">
        <v>5.8844909813284829E-2</v>
      </c>
    </row>
    <row r="3050" spans="1:9" x14ac:dyDescent="0.25">
      <c r="A3050" t="s">
        <v>3253</v>
      </c>
      <c r="B3050" s="3">
        <v>113.8160705566406</v>
      </c>
      <c r="C3050" s="3">
        <v>18.120000839233398</v>
      </c>
      <c r="D3050" s="4">
        <v>2.9072552303870398E-3</v>
      </c>
      <c r="E3050" s="4">
        <v>-1.145657857865379E-2</v>
      </c>
      <c r="F3050" s="2">
        <v>3</v>
      </c>
      <c r="G3050" s="4">
        <v>0.16217553001992699</v>
      </c>
      <c r="H3050" s="4">
        <v>-3.4332117744407031E-2</v>
      </c>
      <c r="I3050" s="4">
        <v>5.9444012224927567E-2</v>
      </c>
    </row>
    <row r="3051" spans="1:9" x14ac:dyDescent="0.25">
      <c r="A3051" t="s">
        <v>3254</v>
      </c>
      <c r="B3051" s="3">
        <v>113.4861373901367</v>
      </c>
      <c r="C3051" s="3">
        <v>18.329999923706051</v>
      </c>
      <c r="D3051" s="4">
        <v>-2.828241305717127E-3</v>
      </c>
      <c r="E3051" s="4">
        <v>-2.6553372385866299E-2</v>
      </c>
      <c r="F3051" s="2">
        <v>3</v>
      </c>
      <c r="G3051" s="4">
        <v>0.17057843034565501</v>
      </c>
      <c r="H3051" s="4">
        <v>-3.7131422452656992E-2</v>
      </c>
      <c r="I3051" s="4">
        <v>5.6372866683024332E-2</v>
      </c>
    </row>
    <row r="3052" spans="1:9" x14ac:dyDescent="0.25">
      <c r="A3052" t="s">
        <v>3255</v>
      </c>
      <c r="B3052" s="3">
        <v>113.8080139160156</v>
      </c>
      <c r="C3052" s="3">
        <v>18.829999923706051</v>
      </c>
      <c r="D3052" s="4">
        <v>-1.3876489204402209E-2</v>
      </c>
      <c r="E3052" s="4">
        <v>0.13297226070264109</v>
      </c>
      <c r="F3052" s="2">
        <v>3</v>
      </c>
      <c r="G3052" s="4">
        <v>0.1510731833302994</v>
      </c>
      <c r="H3052" s="4">
        <v>-3.4400473988410167E-2</v>
      </c>
      <c r="I3052" s="4">
        <v>5.9369017897438869E-2</v>
      </c>
    </row>
    <row r="3053" spans="1:9" x14ac:dyDescent="0.25">
      <c r="A3053" t="s">
        <v>3256</v>
      </c>
      <c r="B3053" s="3">
        <v>115.4094924926758</v>
      </c>
      <c r="C3053" s="3">
        <v>16.620000839233398</v>
      </c>
      <c r="D3053" s="4">
        <v>1.3983620849367109E-4</v>
      </c>
      <c r="E3053" s="4">
        <v>-2.5791245045896579E-2</v>
      </c>
      <c r="F3053" s="2">
        <v>3</v>
      </c>
      <c r="G3053" s="4">
        <v>0.18158282599527789</v>
      </c>
      <c r="H3053" s="4">
        <v>-2.0812793285345469E-2</v>
      </c>
      <c r="I3053" s="4">
        <v>7.4276199989134373E-2</v>
      </c>
    </row>
    <row r="3054" spans="1:9" x14ac:dyDescent="0.25">
      <c r="A3054" t="s">
        <v>3257</v>
      </c>
      <c r="B3054" s="3">
        <v>115.3933563232422</v>
      </c>
      <c r="C3054" s="3">
        <v>17.059999465942379</v>
      </c>
      <c r="D3054" s="4">
        <v>-1.6664992541202132E-2</v>
      </c>
      <c r="E3054" s="4">
        <v>0.13506319155269161</v>
      </c>
      <c r="F3054" s="2">
        <v>3</v>
      </c>
      <c r="G3054" s="4">
        <v>0.2038499094695172</v>
      </c>
      <c r="H3054" s="4">
        <v>-2.0949699967226509E-2</v>
      </c>
      <c r="I3054" s="4">
        <v>7.41259982820901E-2</v>
      </c>
    </row>
    <row r="3055" spans="1:9" x14ac:dyDescent="0.25">
      <c r="A3055" t="s">
        <v>3258</v>
      </c>
      <c r="B3055" s="3">
        <v>117.34897613525391</v>
      </c>
      <c r="C3055" s="3">
        <v>15.02999973297119</v>
      </c>
      <c r="D3055" s="4">
        <v>-2.5990766245477248E-3</v>
      </c>
      <c r="E3055" s="4">
        <v>-2.6542775489747368E-3</v>
      </c>
      <c r="F3055" s="2">
        <v>2</v>
      </c>
      <c r="G3055" s="4">
        <v>0.2296085704101041</v>
      </c>
      <c r="H3055" s="4">
        <v>-4.357322167444444E-3</v>
      </c>
      <c r="I3055" s="4">
        <v>9.2329663984932919E-2</v>
      </c>
    </row>
    <row r="3056" spans="1:9" x14ac:dyDescent="0.25">
      <c r="A3056" t="s">
        <v>3259</v>
      </c>
      <c r="B3056" s="3">
        <v>117.65476989746089</v>
      </c>
      <c r="C3056" s="3">
        <v>15.069999694824221</v>
      </c>
      <c r="D3056" s="4">
        <v>4.535155368578625E-3</v>
      </c>
      <c r="E3056" s="4">
        <v>-9.8554907735144415E-3</v>
      </c>
      <c r="F3056" s="2">
        <v>2</v>
      </c>
      <c r="G3056" s="4">
        <v>0.21822981810264899</v>
      </c>
      <c r="H3056" s="4">
        <v>-1.7628272660370481E-3</v>
      </c>
      <c r="I3056" s="4">
        <v>9.5176110613792275E-2</v>
      </c>
    </row>
    <row r="3057" spans="1:9" x14ac:dyDescent="0.25">
      <c r="A3057" t="s">
        <v>3260</v>
      </c>
      <c r="B3057" s="3">
        <v>117.12359619140619</v>
      </c>
      <c r="C3057" s="3">
        <v>15.22000026702881</v>
      </c>
      <c r="D3057" s="4">
        <v>1.013309645421567E-2</v>
      </c>
      <c r="E3057" s="4">
        <v>-3.274406629728777E-3</v>
      </c>
      <c r="F3057" s="2">
        <v>2</v>
      </c>
      <c r="G3057" s="4">
        <v>0.23643341113046071</v>
      </c>
      <c r="H3057" s="4">
        <v>-6.2695492546547271E-3</v>
      </c>
      <c r="I3057" s="4">
        <v>9.0231740283849282E-2</v>
      </c>
    </row>
    <row r="3058" spans="1:9" x14ac:dyDescent="0.25">
      <c r="A3058" t="s">
        <v>3261</v>
      </c>
      <c r="B3058" s="3">
        <v>115.9486770629883</v>
      </c>
      <c r="C3058" s="3">
        <v>15.27000045776367</v>
      </c>
      <c r="D3058" s="4">
        <v>8.3281681612823455E-3</v>
      </c>
      <c r="E3058" s="4">
        <v>-5.3903281585174552E-2</v>
      </c>
      <c r="F3058" s="2">
        <v>2</v>
      </c>
      <c r="G3058" s="4">
        <v>0.20066225291131051</v>
      </c>
      <c r="H3058" s="4">
        <v>-1.6238103440474601E-2</v>
      </c>
      <c r="I3058" s="4">
        <v>7.9295138542432753E-2</v>
      </c>
    </row>
    <row r="3059" spans="1:9" x14ac:dyDescent="0.25">
      <c r="A3059" t="s">
        <v>3262</v>
      </c>
      <c r="B3059" s="3">
        <v>114.9910125732422</v>
      </c>
      <c r="C3059" s="3">
        <v>16.139999389648441</v>
      </c>
      <c r="D3059" s="4">
        <v>-3.2783403109549751E-3</v>
      </c>
      <c r="E3059" s="4">
        <v>3.5278975732995647E-2</v>
      </c>
      <c r="F3059" s="2">
        <v>3</v>
      </c>
      <c r="G3059" s="4">
        <v>0.21109990622717459</v>
      </c>
      <c r="H3059" s="4">
        <v>-2.4363369364712169E-2</v>
      </c>
      <c r="I3059" s="4">
        <v>7.0380827018410974E-2</v>
      </c>
    </row>
    <row r="3060" spans="1:9" x14ac:dyDescent="0.25">
      <c r="A3060" t="s">
        <v>3263</v>
      </c>
      <c r="B3060" s="3">
        <v>115.3692321777344</v>
      </c>
      <c r="C3060" s="3">
        <v>15.590000152587891</v>
      </c>
      <c r="D3060" s="4">
        <v>5.5785504701333366E-4</v>
      </c>
      <c r="E3060" s="4">
        <v>-4.2971192363299722E-2</v>
      </c>
      <c r="F3060" s="2">
        <v>2</v>
      </c>
      <c r="G3060" s="4">
        <v>0.21266873834679931</v>
      </c>
      <c r="H3060" s="4">
        <v>-2.115438031148564E-2</v>
      </c>
      <c r="I3060" s="4">
        <v>7.390144140375754E-2</v>
      </c>
    </row>
    <row r="3061" spans="1:9" x14ac:dyDescent="0.25">
      <c r="A3061" t="s">
        <v>3264</v>
      </c>
      <c r="B3061" s="3">
        <v>115.30490875244141</v>
      </c>
      <c r="C3061" s="3">
        <v>16.29000091552734</v>
      </c>
      <c r="D3061" s="4">
        <v>-6.3800242559525211E-3</v>
      </c>
      <c r="E3061" s="4">
        <v>-4.8869834822684588E-3</v>
      </c>
      <c r="F3061" s="2">
        <v>3</v>
      </c>
      <c r="G3061" s="4">
        <v>0.22262407617051849</v>
      </c>
      <c r="H3061" s="4">
        <v>-2.170012983155167E-2</v>
      </c>
      <c r="I3061" s="4">
        <v>7.3302694078892561E-2</v>
      </c>
    </row>
    <row r="3062" spans="1:9" x14ac:dyDescent="0.25">
      <c r="A3062" t="s">
        <v>3265</v>
      </c>
      <c r="B3062" s="3">
        <v>116.045280456543</v>
      </c>
      <c r="C3062" s="3">
        <v>16.370000839233398</v>
      </c>
      <c r="D3062" s="4">
        <v>-9.8872060833048447E-3</v>
      </c>
      <c r="E3062" s="4">
        <v>8.3388564605251014E-2</v>
      </c>
      <c r="F3062" s="2">
        <v>3</v>
      </c>
      <c r="G3062" s="4">
        <v>0.23170910057941871</v>
      </c>
      <c r="H3062" s="4">
        <v>-1.541847582535472E-2</v>
      </c>
      <c r="I3062" s="4">
        <v>8.0194360298741607E-2</v>
      </c>
    </row>
    <row r="3063" spans="1:9" x14ac:dyDescent="0.25">
      <c r="A3063" t="s">
        <v>3266</v>
      </c>
      <c r="B3063" s="3">
        <v>117.2041015625</v>
      </c>
      <c r="C3063" s="3">
        <v>15.10999965667725</v>
      </c>
      <c r="D3063" s="4">
        <v>-3.4211675408093441E-3</v>
      </c>
      <c r="E3063" s="4">
        <v>5.4431244739983731E-2</v>
      </c>
      <c r="F3063" s="2">
        <v>2</v>
      </c>
      <c r="G3063" s="4">
        <v>0.28561584578276472</v>
      </c>
      <c r="H3063" s="4">
        <v>-5.5865046649575811E-3</v>
      </c>
      <c r="I3063" s="4">
        <v>9.0981115419891845E-2</v>
      </c>
    </row>
    <row r="3064" spans="1:9" x14ac:dyDescent="0.25">
      <c r="A3064" t="s">
        <v>3267</v>
      </c>
      <c r="B3064" s="3">
        <v>117.6064529418945</v>
      </c>
      <c r="C3064" s="3">
        <v>14.329999923706049</v>
      </c>
      <c r="D3064" s="4">
        <v>6.8185377551710502E-5</v>
      </c>
      <c r="E3064" s="4">
        <v>-1.5120293068374041E-2</v>
      </c>
      <c r="F3064" s="2">
        <v>2</v>
      </c>
      <c r="G3064" s="4">
        <v>0.28139118554166948</v>
      </c>
      <c r="H3064" s="4">
        <v>-2.172770536180257E-3</v>
      </c>
      <c r="I3064" s="4">
        <v>9.4726357700926744E-2</v>
      </c>
    </row>
    <row r="3065" spans="1:9" x14ac:dyDescent="0.25">
      <c r="A3065" t="s">
        <v>3268</v>
      </c>
      <c r="B3065" s="3">
        <v>117.5984344482422</v>
      </c>
      <c r="C3065" s="3">
        <v>14.55000019073486</v>
      </c>
      <c r="D3065" s="4">
        <v>7.1679847612695644E-3</v>
      </c>
      <c r="E3065" s="4">
        <v>-5.7031762607660741E-2</v>
      </c>
      <c r="F3065" s="2">
        <v>2</v>
      </c>
      <c r="G3065" s="4">
        <v>0.30448450819799772</v>
      </c>
      <c r="H3065" s="4">
        <v>-2.2408031237249881E-3</v>
      </c>
      <c r="I3065" s="4">
        <v>9.4651718460215806E-2</v>
      </c>
    </row>
    <row r="3066" spans="1:9" x14ac:dyDescent="0.25">
      <c r="A3066" t="s">
        <v>3269</v>
      </c>
      <c r="B3066" s="3">
        <v>116.76148986816411</v>
      </c>
      <c r="C3066" s="3">
        <v>15.430000305175779</v>
      </c>
      <c r="D3066" s="4">
        <v>4.0828157480299332E-3</v>
      </c>
      <c r="E3066" s="4">
        <v>-1.782302560733906E-2</v>
      </c>
      <c r="F3066" s="2">
        <v>2</v>
      </c>
      <c r="G3066" s="4">
        <v>0.31918136112319551</v>
      </c>
      <c r="H3066" s="4">
        <v>-9.3418258198751936E-3</v>
      </c>
      <c r="I3066" s="4">
        <v>8.6861114553480112E-2</v>
      </c>
    </row>
    <row r="3067" spans="1:9" x14ac:dyDescent="0.25">
      <c r="A3067" t="s">
        <v>3270</v>
      </c>
      <c r="B3067" s="3">
        <v>116.2867126464844</v>
      </c>
      <c r="C3067" s="3">
        <v>15.710000038146971</v>
      </c>
      <c r="D3067" s="4">
        <v>1.0393990426704751E-3</v>
      </c>
      <c r="E3067" s="4">
        <v>-3.7377430642397853E-2</v>
      </c>
      <c r="F3067" s="2">
        <v>2</v>
      </c>
      <c r="G3067" s="4">
        <v>0.34262031643240892</v>
      </c>
      <c r="H3067" s="4">
        <v>-1.3370054100471649E-2</v>
      </c>
      <c r="I3067" s="4">
        <v>8.2441704515958225E-2</v>
      </c>
    </row>
    <row r="3068" spans="1:9" x14ac:dyDescent="0.25">
      <c r="A3068" t="s">
        <v>3271</v>
      </c>
      <c r="B3068" s="3">
        <v>116.1659698486328</v>
      </c>
      <c r="C3068" s="3">
        <v>16.319999694824219</v>
      </c>
      <c r="D3068" s="4">
        <v>2.6392684959184449E-3</v>
      </c>
      <c r="E3068" s="4">
        <v>3.7507957390824583E-2</v>
      </c>
      <c r="F3068" s="2">
        <v>3</v>
      </c>
      <c r="G3068" s="4">
        <v>0.30305763692065629</v>
      </c>
      <c r="H3068" s="4">
        <v>-1.4394491522433991E-2</v>
      </c>
      <c r="I3068" s="4">
        <v>8.1317783846605263E-2</v>
      </c>
    </row>
    <row r="3069" spans="1:9" x14ac:dyDescent="0.25">
      <c r="A3069" t="s">
        <v>3272</v>
      </c>
      <c r="B3069" s="3">
        <v>115.8601837158203</v>
      </c>
      <c r="C3069" s="3">
        <v>15.72999954223633</v>
      </c>
      <c r="D3069" s="4">
        <v>-4.631999263274289E-3</v>
      </c>
      <c r="E3069" s="4">
        <v>5.9973004076636423E-2</v>
      </c>
      <c r="F3069" s="2">
        <v>2</v>
      </c>
      <c r="G3069" s="4">
        <v>0.26715062403264778</v>
      </c>
      <c r="H3069" s="4">
        <v>-1.6988921692549841E-2</v>
      </c>
      <c r="I3069" s="4">
        <v>7.8471408235101459E-2</v>
      </c>
    </row>
    <row r="3070" spans="1:9" x14ac:dyDescent="0.25">
      <c r="A3070" t="s">
        <v>3273</v>
      </c>
      <c r="B3070" s="3">
        <v>116.3993453979492</v>
      </c>
      <c r="C3070" s="3">
        <v>14.840000152587891</v>
      </c>
      <c r="D3070" s="4">
        <v>9.4217446639246472E-3</v>
      </c>
      <c r="E3070" s="4">
        <v>-0.11719211040700959</v>
      </c>
      <c r="F3070" s="2">
        <v>2</v>
      </c>
      <c r="G3070" s="4">
        <v>0.28310902935911719</v>
      </c>
      <c r="H3070" s="4">
        <v>-1.2414426041553959E-2</v>
      </c>
      <c r="I3070" s="4">
        <v>8.3490133736333183E-2</v>
      </c>
    </row>
    <row r="3071" spans="1:9" x14ac:dyDescent="0.25">
      <c r="A3071" t="s">
        <v>3274</v>
      </c>
      <c r="B3071" s="3">
        <v>115.3128967285156</v>
      </c>
      <c r="C3071" s="3">
        <v>16.809999465942379</v>
      </c>
      <c r="D3071" s="4">
        <v>-5.6216096868505483E-3</v>
      </c>
      <c r="E3071" s="4">
        <v>8.9436107159615474E-2</v>
      </c>
      <c r="F3071" s="2">
        <v>3</v>
      </c>
      <c r="G3071" s="4">
        <v>0.24517791225249019</v>
      </c>
      <c r="H3071" s="4">
        <v>-2.1632356169173691E-2</v>
      </c>
      <c r="I3071" s="4">
        <v>7.337704925018107E-2</v>
      </c>
    </row>
    <row r="3072" spans="1:9" x14ac:dyDescent="0.25">
      <c r="A3072" t="s">
        <v>3275</v>
      </c>
      <c r="B3072" s="3">
        <v>115.9648056030273</v>
      </c>
      <c r="C3072" s="3">
        <v>15.430000305175779</v>
      </c>
      <c r="D3072" s="4">
        <v>-1.0641771903319049E-2</v>
      </c>
      <c r="E3072" s="4">
        <v>9.0459414922476E-2</v>
      </c>
      <c r="F3072" s="2">
        <v>2</v>
      </c>
      <c r="G3072" s="4">
        <v>0.26622231496904569</v>
      </c>
      <c r="H3072" s="4">
        <v>-1.6101261489885221E-2</v>
      </c>
      <c r="I3072" s="4">
        <v>7.9445269232121252E-2</v>
      </c>
    </row>
    <row r="3073" spans="1:9" x14ac:dyDescent="0.25">
      <c r="A3073" t="s">
        <v>3276</v>
      </c>
      <c r="B3073" s="3">
        <v>117.2121505737305</v>
      </c>
      <c r="C3073" s="3">
        <v>14.14999961853027</v>
      </c>
      <c r="D3073" s="4">
        <v>-1.5083412087748551E-3</v>
      </c>
      <c r="E3073" s="4">
        <v>1.2160234753967099E-2</v>
      </c>
      <c r="F3073" s="2">
        <v>2</v>
      </c>
      <c r="G3073" s="4">
        <v>0.3102762131258483</v>
      </c>
      <c r="H3073" s="4">
        <v>-5.5182131522462097E-3</v>
      </c>
      <c r="I3073" s="4">
        <v>9.1056038730024991E-2</v>
      </c>
    </row>
    <row r="3074" spans="1:9" x14ac:dyDescent="0.25">
      <c r="A3074" t="s">
        <v>3277</v>
      </c>
      <c r="B3074" s="3">
        <v>117.3892135620117</v>
      </c>
      <c r="C3074" s="3">
        <v>13.97999954223633</v>
      </c>
      <c r="D3074" s="4">
        <v>-4.179856482932065E-4</v>
      </c>
      <c r="E3074" s="4">
        <v>-6.396599469792319E-3</v>
      </c>
      <c r="F3074" s="2">
        <v>2</v>
      </c>
      <c r="G3074" s="4">
        <v>0.32016277024126039</v>
      </c>
      <c r="H3074" s="4">
        <v>-4.0159293351792469E-3</v>
      </c>
      <c r="I3074" s="4">
        <v>9.2704209518243097E-2</v>
      </c>
    </row>
    <row r="3075" spans="1:9" x14ac:dyDescent="0.25">
      <c r="A3075" t="s">
        <v>3278</v>
      </c>
      <c r="B3075" s="3">
        <v>117.4383010864258</v>
      </c>
      <c r="C3075" s="3">
        <v>14.069999694824221</v>
      </c>
      <c r="D3075" s="4">
        <v>6.8607884306404188E-5</v>
      </c>
      <c r="E3075" s="4">
        <v>1.36887304623019E-2</v>
      </c>
      <c r="F3075" s="2">
        <v>2</v>
      </c>
      <c r="G3075" s="4">
        <v>0.27802319158392419</v>
      </c>
      <c r="H3075" s="4">
        <v>-3.5994482045772491E-3</v>
      </c>
      <c r="I3075" s="4">
        <v>9.3161135184022026E-2</v>
      </c>
    </row>
    <row r="3076" spans="1:9" x14ac:dyDescent="0.25">
      <c r="A3076" t="s">
        <v>3279</v>
      </c>
      <c r="B3076" s="3">
        <v>117.4302444458008</v>
      </c>
      <c r="C3076" s="3">
        <v>13.88000011444092</v>
      </c>
      <c r="D3076" s="4">
        <v>5.4558725027664678E-4</v>
      </c>
      <c r="E3076" s="4">
        <v>-2.1156571528800461E-2</v>
      </c>
      <c r="F3076" s="2">
        <v>2</v>
      </c>
      <c r="G3076" s="4">
        <v>0.24029003405600369</v>
      </c>
      <c r="H3076" s="4">
        <v>-3.6678044485803918E-3</v>
      </c>
      <c r="I3076" s="4">
        <v>9.3086140856533328E-2</v>
      </c>
    </row>
    <row r="3077" spans="1:9" x14ac:dyDescent="0.25">
      <c r="A3077" t="s">
        <v>3280</v>
      </c>
      <c r="B3077" s="3">
        <v>117.3662109375</v>
      </c>
      <c r="C3077" s="3">
        <v>14.180000305175779</v>
      </c>
      <c r="D3077" s="4">
        <v>-8.1832821372118669E-4</v>
      </c>
      <c r="E3077" s="4">
        <v>-2.8101428589730752E-2</v>
      </c>
      <c r="F3077" s="2">
        <v>2</v>
      </c>
      <c r="G3077" s="4">
        <v>0.23817099585305049</v>
      </c>
      <c r="H3077" s="4">
        <v>-4.2110941795628909E-3</v>
      </c>
      <c r="I3077" s="4">
        <v>9.2490092191180207E-2</v>
      </c>
    </row>
    <row r="3078" spans="1:9" x14ac:dyDescent="0.25">
      <c r="A3078" t="s">
        <v>3281</v>
      </c>
      <c r="B3078" s="3">
        <v>117.4623336791992</v>
      </c>
      <c r="C3078" s="3">
        <v>14.590000152587891</v>
      </c>
      <c r="D3078" s="4">
        <v>-3.395544635818148E-3</v>
      </c>
      <c r="E3078" s="4">
        <v>5.5134336625863867E-3</v>
      </c>
      <c r="F3078" s="2">
        <v>2</v>
      </c>
      <c r="G3078" s="4">
        <v>0.22684620116119911</v>
      </c>
      <c r="H3078" s="4">
        <v>-3.395544635818148E-3</v>
      </c>
      <c r="I3078" s="4">
        <v>9.3384839854087742E-2</v>
      </c>
    </row>
    <row r="3079" spans="1:9" x14ac:dyDescent="0.25">
      <c r="A3079" t="s">
        <v>3282</v>
      </c>
      <c r="B3079" s="3">
        <v>117.8625411987305</v>
      </c>
      <c r="C3079" s="3">
        <v>14.510000228881839</v>
      </c>
      <c r="D3079" s="4">
        <v>4.4342498598366484E-3</v>
      </c>
      <c r="E3079" s="4">
        <v>3.2740215793755967E-2</v>
      </c>
      <c r="F3079" s="2">
        <v>2</v>
      </c>
      <c r="G3079" s="4">
        <v>0.2383123467487693</v>
      </c>
      <c r="H3079" s="4">
        <v>0</v>
      </c>
      <c r="I3079" s="4">
        <v>9.7110126258205698E-2</v>
      </c>
    </row>
    <row r="3080" spans="1:9" x14ac:dyDescent="0.25">
      <c r="A3080" t="s">
        <v>3283</v>
      </c>
      <c r="B3080" s="3">
        <v>117.3422164916992</v>
      </c>
      <c r="C3080" s="3">
        <v>14.05000019073486</v>
      </c>
      <c r="D3080" s="4">
        <v>1.5236656745075679E-2</v>
      </c>
      <c r="E3080" s="4">
        <v>-0.1107594923338167</v>
      </c>
      <c r="F3080" s="2">
        <v>2</v>
      </c>
      <c r="G3080" s="4">
        <v>0.25412089065756399</v>
      </c>
      <c r="H3080" s="4">
        <v>0</v>
      </c>
      <c r="I3080" s="4">
        <v>9.2266742607892249E-2</v>
      </c>
    </row>
    <row r="3081" spans="1:9" x14ac:dyDescent="0.25">
      <c r="A3081" t="s">
        <v>3284</v>
      </c>
      <c r="B3081" s="3">
        <v>115.5811462402344</v>
      </c>
      <c r="C3081" s="3">
        <v>15.80000019073486</v>
      </c>
      <c r="D3081" s="4">
        <v>3.3351005474169249E-3</v>
      </c>
      <c r="E3081" s="4">
        <v>-3.7172435243711721E-2</v>
      </c>
      <c r="F3081" s="2">
        <v>2</v>
      </c>
      <c r="G3081" s="4">
        <v>0.25240089389110493</v>
      </c>
      <c r="H3081" s="4">
        <v>0</v>
      </c>
      <c r="I3081" s="4">
        <v>7.5874019472248699E-2</v>
      </c>
    </row>
    <row r="3082" spans="1:9" x14ac:dyDescent="0.25">
      <c r="A3082" t="s">
        <v>3285</v>
      </c>
      <c r="B3082" s="3">
        <v>115.1969528198242</v>
      </c>
      <c r="C3082" s="3">
        <v>16.409999847412109</v>
      </c>
      <c r="D3082" s="4">
        <v>2.7875179076375378E-3</v>
      </c>
      <c r="E3082" s="4">
        <v>7.9852060985010631E-3</v>
      </c>
      <c r="F3082" s="2">
        <v>3</v>
      </c>
      <c r="G3082" s="4">
        <v>0.25968566539458598</v>
      </c>
      <c r="H3082" s="4">
        <v>-2.90996047654779E-3</v>
      </c>
      <c r="I3082" s="4">
        <v>7.2297798497485743E-2</v>
      </c>
    </row>
    <row r="3083" spans="1:9" x14ac:dyDescent="0.25">
      <c r="A3083" t="s">
        <v>3286</v>
      </c>
      <c r="B3083" s="3">
        <v>114.87673187255859</v>
      </c>
      <c r="C3083" s="3">
        <v>16.280000686645511</v>
      </c>
      <c r="D3083" s="4">
        <v>-5.681640708964264E-3</v>
      </c>
      <c r="E3083" s="4">
        <v>0.13212799423391799</v>
      </c>
      <c r="F3083" s="2">
        <v>3</v>
      </c>
      <c r="G3083" s="4">
        <v>0.26431149115996799</v>
      </c>
      <c r="H3083" s="4">
        <v>-5.681640708964264E-3</v>
      </c>
      <c r="I3083" s="4">
        <v>6.9317058049231273E-2</v>
      </c>
    </row>
    <row r="3084" spans="1:9" x14ac:dyDescent="0.25">
      <c r="A3084" t="s">
        <v>3287</v>
      </c>
      <c r="B3084" s="3">
        <v>115.5331497192383</v>
      </c>
      <c r="C3084" s="3">
        <v>14.38000011444092</v>
      </c>
      <c r="D3084" s="4">
        <v>3.8951486651279681E-3</v>
      </c>
      <c r="E3084" s="4">
        <v>-7.8205143409994515E-2</v>
      </c>
      <c r="F3084" s="2">
        <v>2</v>
      </c>
      <c r="G3084" s="4">
        <v>0.23820899139657081</v>
      </c>
      <c r="H3084" s="4">
        <v>0</v>
      </c>
      <c r="I3084" s="4">
        <v>7.5427249288317233E-2</v>
      </c>
    </row>
    <row r="3085" spans="1:9" x14ac:dyDescent="0.25">
      <c r="A3085" t="s">
        <v>3288</v>
      </c>
      <c r="B3085" s="3">
        <v>115.0848770141602</v>
      </c>
      <c r="C3085" s="3">
        <v>15.60000038146973</v>
      </c>
      <c r="D3085" s="4">
        <v>2.0296896802012521E-2</v>
      </c>
      <c r="E3085" s="4">
        <v>-0.1206313087519026</v>
      </c>
      <c r="F3085" s="2">
        <v>2</v>
      </c>
      <c r="G3085" s="4">
        <v>0.22058751536920701</v>
      </c>
      <c r="H3085" s="4">
        <v>0</v>
      </c>
      <c r="I3085" s="4">
        <v>7.1254553544067845E-2</v>
      </c>
    </row>
    <row r="3086" spans="1:9" x14ac:dyDescent="0.25">
      <c r="A3086" t="s">
        <v>3289</v>
      </c>
      <c r="B3086" s="3">
        <v>112.7954788208008</v>
      </c>
      <c r="C3086" s="3">
        <v>17.739999771118161</v>
      </c>
      <c r="D3086" s="4">
        <v>-8.5098785078330241E-4</v>
      </c>
      <c r="E3086" s="4">
        <v>-1.3348152237400599E-2</v>
      </c>
      <c r="F3086" s="2">
        <v>3</v>
      </c>
      <c r="G3086" s="4">
        <v>0.2300515438700301</v>
      </c>
      <c r="H3086" s="4">
        <v>-9.0025662535480055E-3</v>
      </c>
      <c r="I3086" s="4">
        <v>4.9943949552111233E-2</v>
      </c>
    </row>
    <row r="3087" spans="1:9" x14ac:dyDescent="0.25">
      <c r="A3087" t="s">
        <v>3290</v>
      </c>
      <c r="B3087" s="3">
        <v>112.8915481567383</v>
      </c>
      <c r="C3087" s="3">
        <v>17.979999542236332</v>
      </c>
      <c r="D3087" s="4">
        <v>-9.209644388217253E-4</v>
      </c>
      <c r="E3087" s="4">
        <v>2.9192916366744152E-2</v>
      </c>
      <c r="F3087" s="2">
        <v>3</v>
      </c>
      <c r="G3087" s="4">
        <v>0.22211569616407911</v>
      </c>
      <c r="H3087" s="4">
        <v>-8.1585212051906719E-3</v>
      </c>
      <c r="I3087" s="4">
        <v>5.0838200093529913E-2</v>
      </c>
    </row>
    <row r="3088" spans="1:9" x14ac:dyDescent="0.25">
      <c r="A3088" t="s">
        <v>3291</v>
      </c>
      <c r="B3088" s="3">
        <v>112.9956130981445</v>
      </c>
      <c r="C3088" s="3">
        <v>17.469999313354489</v>
      </c>
      <c r="D3088" s="4">
        <v>4.7689780339770227E-3</v>
      </c>
      <c r="E3088" s="4">
        <v>-2.0190724166684989E-2</v>
      </c>
      <c r="F3088" s="2">
        <v>3</v>
      </c>
      <c r="G3088" s="4">
        <v>0.19198851484903079</v>
      </c>
      <c r="H3088" s="4">
        <v>-7.2442284431517567E-3</v>
      </c>
      <c r="I3088" s="4">
        <v>5.180687682359264E-2</v>
      </c>
    </row>
    <row r="3089" spans="1:9" x14ac:dyDescent="0.25">
      <c r="A3089" t="s">
        <v>3292</v>
      </c>
      <c r="B3089" s="3">
        <v>112.4592971801758</v>
      </c>
      <c r="C3089" s="3">
        <v>17.829999923706051</v>
      </c>
      <c r="D3089" s="4">
        <v>-7.2077843747956338E-3</v>
      </c>
      <c r="E3089" s="4">
        <v>4.5134846533896773E-2</v>
      </c>
      <c r="F3089" s="2">
        <v>3</v>
      </c>
      <c r="G3089" s="4">
        <v>0.1739064091668816</v>
      </c>
      <c r="H3089" s="4">
        <v>-1.195618768070938E-2</v>
      </c>
      <c r="I3089" s="4">
        <v>4.6814640795990847E-2</v>
      </c>
    </row>
    <row r="3090" spans="1:9" x14ac:dyDescent="0.25">
      <c r="A3090" t="s">
        <v>3293</v>
      </c>
      <c r="B3090" s="3">
        <v>113.275764465332</v>
      </c>
      <c r="C3090" s="3">
        <v>17.059999465942379</v>
      </c>
      <c r="D3090" s="4">
        <v>7.780536431689633E-4</v>
      </c>
      <c r="E3090" s="4">
        <v>3.4566385854204677E-2</v>
      </c>
      <c r="F3090" s="2">
        <v>3</v>
      </c>
      <c r="G3090" s="4">
        <v>0.1876763492414317</v>
      </c>
      <c r="H3090" s="4">
        <v>-4.7828772538506259E-3</v>
      </c>
      <c r="I3090" s="4">
        <v>6.2026632065200982E-2</v>
      </c>
    </row>
    <row r="3091" spans="1:9" x14ac:dyDescent="0.25">
      <c r="A3091" t="s">
        <v>3294</v>
      </c>
      <c r="B3091" s="3">
        <v>113.1876983642578</v>
      </c>
      <c r="C3091" s="3">
        <v>16.489999771118161</v>
      </c>
      <c r="D3091" s="4">
        <v>-9.8946616502471052E-4</v>
      </c>
      <c r="E3091" s="4">
        <v>8.5626536013483356E-3</v>
      </c>
      <c r="F3091" s="2">
        <v>3</v>
      </c>
      <c r="G3091" s="4">
        <v>0.18988219749682411</v>
      </c>
      <c r="H3091" s="4">
        <v>-5.5566075582652594E-3</v>
      </c>
      <c r="I3091" s="4">
        <v>8.3239550945613416E-2</v>
      </c>
    </row>
    <row r="3092" spans="1:9" x14ac:dyDescent="0.25">
      <c r="A3092" t="s">
        <v>3295</v>
      </c>
      <c r="B3092" s="3">
        <v>113.2998046875</v>
      </c>
      <c r="C3092" s="3">
        <v>16.35000038146973</v>
      </c>
      <c r="D3092" s="4">
        <v>2.1222741052717711E-4</v>
      </c>
      <c r="E3092" s="4">
        <v>7.7075102290677933E-2</v>
      </c>
      <c r="F3092" s="2">
        <v>3</v>
      </c>
      <c r="G3092" s="4">
        <v>0.22528731326566359</v>
      </c>
      <c r="H3092" s="4">
        <v>-4.5716649009778232E-3</v>
      </c>
      <c r="I3092" s="4">
        <v>8.4312441418712636E-2</v>
      </c>
    </row>
    <row r="3093" spans="1:9" x14ac:dyDescent="0.25">
      <c r="A3093" t="s">
        <v>3296</v>
      </c>
      <c r="B3093" s="3">
        <v>113.275764465332</v>
      </c>
      <c r="C3093" s="3">
        <v>15.180000305175779</v>
      </c>
      <c r="D3093" s="4">
        <v>6.0429192133757406E-3</v>
      </c>
      <c r="E3093" s="4">
        <v>-4.8872163603187142E-2</v>
      </c>
      <c r="F3093" s="2">
        <v>2</v>
      </c>
      <c r="G3093" s="4">
        <v>0.24283167060553221</v>
      </c>
      <c r="H3093" s="4">
        <v>-4.7828772538506259E-3</v>
      </c>
      <c r="I3093" s="4">
        <v>8.5953092863433112E-2</v>
      </c>
    </row>
    <row r="3094" spans="1:9" x14ac:dyDescent="0.25">
      <c r="A3094" t="s">
        <v>3297</v>
      </c>
      <c r="B3094" s="3">
        <v>112.59535980224609</v>
      </c>
      <c r="C3094" s="3">
        <v>15.960000038146971</v>
      </c>
      <c r="D3094" s="4">
        <v>-8.1796737875232672E-3</v>
      </c>
      <c r="E3094" s="4">
        <v>5.6254162857912737E-2</v>
      </c>
      <c r="F3094" s="2">
        <v>2</v>
      </c>
      <c r="G3094" s="4">
        <v>0.21653482132398619</v>
      </c>
      <c r="H3094" s="4">
        <v>-1.0760770003421899E-2</v>
      </c>
      <c r="I3094" s="4">
        <v>7.9430183468255144E-2</v>
      </c>
    </row>
    <row r="3095" spans="1:9" x14ac:dyDescent="0.25">
      <c r="A3095" t="s">
        <v>3298</v>
      </c>
      <c r="B3095" s="3">
        <v>113.52394866943359</v>
      </c>
      <c r="C3095" s="3">
        <v>15.10999965667725</v>
      </c>
      <c r="D3095" s="4">
        <v>4.2323550127631998E-4</v>
      </c>
      <c r="E3095" s="4">
        <v>5.9919571351980672E-3</v>
      </c>
      <c r="F3095" s="2">
        <v>2</v>
      </c>
      <c r="G3095" s="4">
        <v>0.2438428578522005</v>
      </c>
      <c r="H3095" s="4">
        <v>-2.602382858753471E-3</v>
      </c>
      <c r="I3095" s="4">
        <v>8.8541065038301614E-2</v>
      </c>
    </row>
    <row r="3096" spans="1:9" x14ac:dyDescent="0.25">
      <c r="A3096" t="s">
        <v>3299</v>
      </c>
      <c r="B3096" s="3">
        <v>113.4759216308594</v>
      </c>
      <c r="C3096" s="3">
        <v>15.02000045776367</v>
      </c>
      <c r="D3096" s="4">
        <v>-3.0243383526710188E-3</v>
      </c>
      <c r="E3096" s="4">
        <v>7.132667384802005E-2</v>
      </c>
      <c r="F3096" s="2">
        <v>2</v>
      </c>
      <c r="G3096" s="4">
        <v>0.2842346134853857</v>
      </c>
      <c r="H3096" s="4">
        <v>-3.0243383526710188E-3</v>
      </c>
      <c r="I3096" s="4">
        <v>8.8080550720988304E-2</v>
      </c>
    </row>
    <row r="3097" spans="1:9" x14ac:dyDescent="0.25">
      <c r="A3097" t="s">
        <v>3300</v>
      </c>
      <c r="B3097" s="3">
        <v>113.8201522827148</v>
      </c>
      <c r="C3097" s="3">
        <v>14.02000045776367</v>
      </c>
      <c r="D3097" s="4">
        <v>7.0721926746841746E-5</v>
      </c>
      <c r="E3097" s="4">
        <v>4.2379230972619419E-2</v>
      </c>
      <c r="F3097" s="2">
        <v>2</v>
      </c>
      <c r="G3097" s="4">
        <v>0.2891599809857428</v>
      </c>
      <c r="H3097" s="4">
        <v>0</v>
      </c>
      <c r="I3097" s="4">
        <v>9.1381256913658726E-2</v>
      </c>
    </row>
    <row r="3098" spans="1:9" x14ac:dyDescent="0.25">
      <c r="A3098" t="s">
        <v>3301</v>
      </c>
      <c r="B3098" s="3">
        <v>113.8121032714844</v>
      </c>
      <c r="C3098" s="3">
        <v>13.44999980926514</v>
      </c>
      <c r="D3098" s="4">
        <v>1.3379293160906689E-3</v>
      </c>
      <c r="E3098" s="4">
        <v>-5.8782376125280589E-2</v>
      </c>
      <c r="F3098" s="2">
        <v>2</v>
      </c>
      <c r="G3098" s="4">
        <v>0.26801799925640601</v>
      </c>
      <c r="H3098" s="4">
        <v>0</v>
      </c>
      <c r="I3098" s="4">
        <v>9.1304077786610982E-2</v>
      </c>
    </row>
    <row r="3099" spans="1:9" x14ac:dyDescent="0.25">
      <c r="A3099" t="s">
        <v>3302</v>
      </c>
      <c r="B3099" s="3">
        <v>113.6600341796875</v>
      </c>
      <c r="C3099" s="3">
        <v>14.289999961853029</v>
      </c>
      <c r="D3099" s="4">
        <v>7.3786924567476042E-3</v>
      </c>
      <c r="E3099" s="4">
        <v>-2.3239928224763621E-2</v>
      </c>
      <c r="F3099" s="2">
        <v>2</v>
      </c>
      <c r="G3099" s="4">
        <v>0.21172158895932711</v>
      </c>
      <c r="H3099" s="4">
        <v>0</v>
      </c>
      <c r="I3099" s="4">
        <v>8.9845940952188563E-2</v>
      </c>
    </row>
    <row r="3100" spans="1:9" x14ac:dyDescent="0.25">
      <c r="A3100" t="s">
        <v>3303</v>
      </c>
      <c r="B3100" s="3">
        <v>112.8275146484375</v>
      </c>
      <c r="C3100" s="3">
        <v>14.63000011444092</v>
      </c>
      <c r="D3100" s="4">
        <v>1.1364266405700101E-3</v>
      </c>
      <c r="E3100" s="4">
        <v>-1.4814832415986469E-2</v>
      </c>
      <c r="F3100" s="2">
        <v>2</v>
      </c>
      <c r="G3100" s="4">
        <v>0.20365080266838251</v>
      </c>
      <c r="H3100" s="4">
        <v>-2.811152202887413E-3</v>
      </c>
      <c r="I3100" s="4">
        <v>8.1863205081619927E-2</v>
      </c>
    </row>
    <row r="3101" spans="1:9" x14ac:dyDescent="0.25">
      <c r="A3101" t="s">
        <v>3304</v>
      </c>
      <c r="B3101" s="3">
        <v>112.69944000244141</v>
      </c>
      <c r="C3101" s="3">
        <v>14.85000038146973</v>
      </c>
      <c r="D3101" s="4">
        <v>1.419126864592446E-4</v>
      </c>
      <c r="E3101" s="4">
        <v>8.3941648774831235E-2</v>
      </c>
      <c r="F3101" s="2">
        <v>2</v>
      </c>
      <c r="G3101" s="4">
        <v>0.19201781118226241</v>
      </c>
      <c r="H3101" s="4">
        <v>-3.9430978020686958E-3</v>
      </c>
      <c r="I3101" s="4">
        <v>8.0635142516927605E-2</v>
      </c>
    </row>
    <row r="3102" spans="1:9" x14ac:dyDescent="0.25">
      <c r="A3102" t="s">
        <v>3305</v>
      </c>
      <c r="B3102" s="3">
        <v>112.68344879150391</v>
      </c>
      <c r="C3102" s="3">
        <v>13.69999980926514</v>
      </c>
      <c r="D3102" s="4">
        <v>-4.9705657241427836E-4</v>
      </c>
      <c r="E3102" s="4">
        <v>-7.055630786988365E-2</v>
      </c>
      <c r="F3102" s="2">
        <v>2</v>
      </c>
      <c r="G3102" s="4">
        <v>0.21707434006121609</v>
      </c>
      <c r="H3102" s="4">
        <v>-4.0844308559725429E-3</v>
      </c>
      <c r="I3102" s="4">
        <v>8.0481808440821423E-2</v>
      </c>
    </row>
    <row r="3103" spans="1:9" x14ac:dyDescent="0.25">
      <c r="A3103" t="s">
        <v>3306</v>
      </c>
      <c r="B3103" s="3">
        <v>112.73948669433589</v>
      </c>
      <c r="C3103" s="3">
        <v>14.739999771118161</v>
      </c>
      <c r="D3103" s="4">
        <v>1.6357508490896231E-3</v>
      </c>
      <c r="E3103" s="4">
        <v>-3.5340312257193029E-2</v>
      </c>
      <c r="F3103" s="2">
        <v>2</v>
      </c>
      <c r="G3103" s="4">
        <v>0.225878234876836</v>
      </c>
      <c r="H3103" s="4">
        <v>-3.589158298279882E-3</v>
      </c>
      <c r="I3103" s="4">
        <v>8.1019136107329137E-2</v>
      </c>
    </row>
    <row r="3104" spans="1:9" x14ac:dyDescent="0.25">
      <c r="A3104" t="s">
        <v>3307</v>
      </c>
      <c r="B3104" s="3">
        <v>112.5553741455078</v>
      </c>
      <c r="C3104" s="3">
        <v>15.27999973297119</v>
      </c>
      <c r="D3104" s="4">
        <v>8.5432656739881097E-4</v>
      </c>
      <c r="E3104" s="4">
        <v>-2.6109636194405761E-3</v>
      </c>
      <c r="F3104" s="2">
        <v>2</v>
      </c>
      <c r="G3104" s="4">
        <v>0.27880862049955241</v>
      </c>
      <c r="H3104" s="4">
        <v>-5.2163764551539371E-3</v>
      </c>
      <c r="I3104" s="4">
        <v>7.92537458761291E-2</v>
      </c>
    </row>
    <row r="3105" spans="1:9" x14ac:dyDescent="0.25">
      <c r="A3105" t="s">
        <v>3308</v>
      </c>
      <c r="B3105" s="3">
        <v>112.4592971801758</v>
      </c>
      <c r="C3105" s="3">
        <v>15.319999694824221</v>
      </c>
      <c r="D3105" s="4">
        <v>1.2114848711446411E-3</v>
      </c>
      <c r="E3105" s="4">
        <v>-4.1901193613781529E-2</v>
      </c>
      <c r="F3105" s="2">
        <v>2</v>
      </c>
      <c r="G3105" s="4">
        <v>0.22127031868534019</v>
      </c>
      <c r="H3105" s="4">
        <v>-6.0655210867432974E-3</v>
      </c>
      <c r="I3105" s="4">
        <v>7.8332497774790344E-2</v>
      </c>
    </row>
    <row r="3106" spans="1:9" x14ac:dyDescent="0.25">
      <c r="A3106" t="s">
        <v>3309</v>
      </c>
      <c r="B3106" s="3">
        <v>112.32321929931641</v>
      </c>
      <c r="C3106" s="3">
        <v>15.989999771118161</v>
      </c>
      <c r="D3106" s="4">
        <v>5.0136582851070246E-3</v>
      </c>
      <c r="E3106" s="4">
        <v>2.5078346289253428E-3</v>
      </c>
      <c r="F3106" s="2">
        <v>2</v>
      </c>
      <c r="G3106" s="4">
        <v>0.27651199662612491</v>
      </c>
      <c r="H3106" s="4">
        <v>-7.2682006427686741E-3</v>
      </c>
      <c r="I3106" s="4">
        <v>7.7027695016474329E-2</v>
      </c>
    </row>
    <row r="3107" spans="1:9" x14ac:dyDescent="0.25">
      <c r="A3107" t="s">
        <v>3310</v>
      </c>
      <c r="B3107" s="3">
        <v>111.76287841796881</v>
      </c>
      <c r="C3107" s="3">
        <v>15.94999980926514</v>
      </c>
      <c r="D3107" s="4">
        <v>1.937669819694898E-3</v>
      </c>
      <c r="E3107" s="4">
        <v>1.9820937285000229E-2</v>
      </c>
      <c r="F3107" s="2">
        <v>2</v>
      </c>
      <c r="G3107" s="4">
        <v>0.18742776148993051</v>
      </c>
      <c r="H3107" s="4">
        <v>-1.222058907023482E-2</v>
      </c>
      <c r="I3107" s="4">
        <v>7.1654784129250082E-2</v>
      </c>
    </row>
    <row r="3108" spans="1:9" x14ac:dyDescent="0.25">
      <c r="A3108" t="s">
        <v>3311</v>
      </c>
      <c r="B3108" s="3">
        <v>111.54673767089839</v>
      </c>
      <c r="C3108" s="3">
        <v>15.64000034332275</v>
      </c>
      <c r="D3108" s="4">
        <v>1.9832838599350922E-2</v>
      </c>
      <c r="E3108" s="4">
        <v>-0.10984629396834911</v>
      </c>
      <c r="F3108" s="2">
        <v>2</v>
      </c>
      <c r="G3108" s="4">
        <v>0.18335758892044821</v>
      </c>
      <c r="H3108" s="4">
        <v>-1.413087791426937E-2</v>
      </c>
      <c r="I3108" s="4">
        <v>6.958228681241363E-2</v>
      </c>
    </row>
    <row r="3109" spans="1:9" x14ac:dyDescent="0.25">
      <c r="A3109" t="s">
        <v>3312</v>
      </c>
      <c r="B3109" s="3">
        <v>109.3774719238281</v>
      </c>
      <c r="C3109" s="3">
        <v>17.569999694824219</v>
      </c>
      <c r="D3109" s="4">
        <v>-6.9044763586471047E-3</v>
      </c>
      <c r="E3109" s="4">
        <v>-7.3312207635430782E-2</v>
      </c>
      <c r="F3109" s="2">
        <v>3</v>
      </c>
      <c r="G3109" s="4">
        <v>0.1059923433979242</v>
      </c>
      <c r="H3109" s="4">
        <v>-3.33032191435082E-2</v>
      </c>
      <c r="I3109" s="4">
        <v>4.8781963406266733E-2</v>
      </c>
    </row>
    <row r="3110" spans="1:9" x14ac:dyDescent="0.25">
      <c r="A3110" t="s">
        <v>3313</v>
      </c>
      <c r="B3110" s="3">
        <v>110.13791656494141</v>
      </c>
      <c r="C3110" s="3">
        <v>18.95999908447266</v>
      </c>
      <c r="D3110" s="4">
        <v>-8.7129633308058452E-4</v>
      </c>
      <c r="E3110" s="4">
        <v>1.58472154322542E-3</v>
      </c>
      <c r="F3110" s="2">
        <v>3</v>
      </c>
      <c r="G3110" s="4">
        <v>0.11971627953479171</v>
      </c>
      <c r="H3110" s="4">
        <v>-2.658227950526415E-2</v>
      </c>
      <c r="I3110" s="4">
        <v>5.6073598600797192E-2</v>
      </c>
    </row>
    <row r="3111" spans="1:9" x14ac:dyDescent="0.25">
      <c r="A3111" t="s">
        <v>3314</v>
      </c>
      <c r="B3111" s="3">
        <v>110.2339630126953</v>
      </c>
      <c r="C3111" s="3">
        <v>18.930000305175781</v>
      </c>
      <c r="D3111" s="4">
        <v>-6.9947400621372946E-3</v>
      </c>
      <c r="E3111" s="4">
        <v>4.9916782265953419E-2</v>
      </c>
      <c r="F3111" s="2">
        <v>3</v>
      </c>
      <c r="G3111" s="4">
        <v>9.2062220835532838E-2</v>
      </c>
      <c r="H3111" s="4">
        <v>-2.5733404593243359E-2</v>
      </c>
      <c r="I3111" s="4">
        <v>5.6994554079853321E-2</v>
      </c>
    </row>
    <row r="3112" spans="1:9" x14ac:dyDescent="0.25">
      <c r="A3112" t="s">
        <v>3315</v>
      </c>
      <c r="B3112" s="3">
        <v>111.0104522705078</v>
      </c>
      <c r="C3112" s="3">
        <v>18.030000686645511</v>
      </c>
      <c r="D3112" s="4">
        <v>0</v>
      </c>
      <c r="E3112" s="4">
        <v>7.9640710355988853E-2</v>
      </c>
      <c r="F3112" s="2">
        <v>3</v>
      </c>
      <c r="G3112" s="4">
        <v>9.5077699286200135E-2</v>
      </c>
      <c r="H3112" s="4">
        <v>-1.887065989185055E-2</v>
      </c>
      <c r="I3112" s="4">
        <v>6.4440035439484733E-2</v>
      </c>
    </row>
    <row r="3113" spans="1:9" x14ac:dyDescent="0.25">
      <c r="A3113" t="s">
        <v>3316</v>
      </c>
      <c r="B3113" s="3">
        <v>111.0104522705078</v>
      </c>
      <c r="C3113" s="3">
        <v>16.70000076293945</v>
      </c>
      <c r="D3113" s="4">
        <v>1.843339583302428E-2</v>
      </c>
      <c r="E3113" s="4">
        <v>-4.7347398242736823E-2</v>
      </c>
      <c r="F3113" s="2">
        <v>3</v>
      </c>
      <c r="G3113" s="4">
        <v>8.7593416717905548E-2</v>
      </c>
      <c r="H3113" s="4">
        <v>-1.887065989185055E-2</v>
      </c>
      <c r="I3113" s="4">
        <v>6.4440035439484733E-2</v>
      </c>
    </row>
    <row r="3114" spans="1:9" x14ac:dyDescent="0.25">
      <c r="A3114" t="s">
        <v>3317</v>
      </c>
      <c r="B3114" s="3">
        <v>109.0011901855469</v>
      </c>
      <c r="C3114" s="3">
        <v>17.530000686645511</v>
      </c>
      <c r="D3114" s="4">
        <v>1.6496957660391279E-2</v>
      </c>
      <c r="E3114" s="4">
        <v>-9.3588389434432706E-2</v>
      </c>
      <c r="F3114" s="2">
        <v>3</v>
      </c>
      <c r="G3114" s="4">
        <v>6.4800869548626405E-2</v>
      </c>
      <c r="H3114" s="4">
        <v>-3.6628861423345198E-2</v>
      </c>
      <c r="I3114" s="4">
        <v>4.5173930661247967E-2</v>
      </c>
    </row>
    <row r="3115" spans="1:9" x14ac:dyDescent="0.25">
      <c r="A3115" t="s">
        <v>3318</v>
      </c>
      <c r="B3115" s="3">
        <v>107.2321853637695</v>
      </c>
      <c r="C3115" s="3">
        <v>19.340000152587891</v>
      </c>
      <c r="D3115" s="4">
        <v>2.2395404494313101E-4</v>
      </c>
      <c r="E3115" s="4">
        <v>-5.52026965643031E-2</v>
      </c>
      <c r="F3115" s="2">
        <v>3</v>
      </c>
      <c r="G3115" s="4">
        <v>2.607145125459831E-2</v>
      </c>
      <c r="H3115" s="4">
        <v>-5.2263628221783431E-2</v>
      </c>
      <c r="I3115" s="4">
        <v>2.821156795870872E-2</v>
      </c>
    </row>
    <row r="3116" spans="1:9" x14ac:dyDescent="0.25">
      <c r="A3116" t="s">
        <v>3319</v>
      </c>
      <c r="B3116" s="3">
        <v>107.2081756591797</v>
      </c>
      <c r="C3116" s="3">
        <v>20.469999313354489</v>
      </c>
      <c r="D3116" s="4">
        <v>-8.586751119820879E-3</v>
      </c>
      <c r="E3116" s="4">
        <v>9.9355445259865061E-2</v>
      </c>
      <c r="F3116" s="2">
        <v>4</v>
      </c>
      <c r="G3116" s="4">
        <v>2.2009066736759619E-2</v>
      </c>
      <c r="H3116" s="4">
        <v>-5.2475830092315601E-2</v>
      </c>
      <c r="I3116" s="4">
        <v>2.7981347377837421E-2</v>
      </c>
    </row>
    <row r="3117" spans="1:9" x14ac:dyDescent="0.25">
      <c r="A3117" t="s">
        <v>3320</v>
      </c>
      <c r="B3117" s="3">
        <v>108.13671875</v>
      </c>
      <c r="C3117" s="3">
        <v>18.620000839233398</v>
      </c>
      <c r="D3117" s="4">
        <v>-1.0111756966398881E-2</v>
      </c>
      <c r="E3117" s="4">
        <v>0.14443763462516429</v>
      </c>
      <c r="F3117" s="2">
        <v>3</v>
      </c>
      <c r="G3117" s="4">
        <v>2.5116396674021099E-2</v>
      </c>
      <c r="H3117" s="4">
        <v>-4.4269207640777797E-2</v>
      </c>
      <c r="I3117" s="4">
        <v>3.6884819260749817E-2</v>
      </c>
    </row>
    <row r="3118" spans="1:9" x14ac:dyDescent="0.25">
      <c r="A3118" t="s">
        <v>3321</v>
      </c>
      <c r="B3118" s="3">
        <v>109.241340637207</v>
      </c>
      <c r="C3118" s="3">
        <v>16.270000457763668</v>
      </c>
      <c r="D3118" s="4">
        <v>-9.1486320544665878E-3</v>
      </c>
      <c r="E3118" s="4">
        <v>5.3074476286193439E-2</v>
      </c>
      <c r="F3118" s="2">
        <v>3</v>
      </c>
      <c r="G3118" s="4">
        <v>3.6280392218735143E-2</v>
      </c>
      <c r="H3118" s="4">
        <v>-3.4506370708778489E-2</v>
      </c>
      <c r="I3118" s="4">
        <v>4.7476648558955947E-2</v>
      </c>
    </row>
    <row r="3119" spans="1:9" x14ac:dyDescent="0.25">
      <c r="A3119" t="s">
        <v>3322</v>
      </c>
      <c r="B3119" s="3">
        <v>110.24997711181641</v>
      </c>
      <c r="C3119" s="3">
        <v>15.44999980926514</v>
      </c>
      <c r="D3119" s="4">
        <v>2.6208446024540422E-3</v>
      </c>
      <c r="E3119" s="4">
        <v>-4.3935646339790857E-2</v>
      </c>
      <c r="F3119" s="2">
        <v>2</v>
      </c>
      <c r="G3119" s="4">
        <v>6.0355820934423488E-2</v>
      </c>
      <c r="H3119" s="4">
        <v>-2.5591869249663061E-2</v>
      </c>
      <c r="I3119" s="4">
        <v>5.7148107622671418E-2</v>
      </c>
    </row>
    <row r="3120" spans="1:9" x14ac:dyDescent="0.25">
      <c r="A3120" t="s">
        <v>3323</v>
      </c>
      <c r="B3120" s="3">
        <v>109.961784362793</v>
      </c>
      <c r="C3120" s="3">
        <v>16.159999847412109</v>
      </c>
      <c r="D3120" s="4">
        <v>7.4066830764139002E-3</v>
      </c>
      <c r="E3120" s="4">
        <v>-1.94174577495646E-2</v>
      </c>
      <c r="F3120" s="2">
        <v>3</v>
      </c>
      <c r="G3120" s="4">
        <v>5.6946545953185268E-2</v>
      </c>
      <c r="H3120" s="4">
        <v>-2.813896599497057E-2</v>
      </c>
      <c r="I3120" s="4">
        <v>5.4384729096508932E-2</v>
      </c>
    </row>
    <row r="3121" spans="1:9" x14ac:dyDescent="0.25">
      <c r="A3121" t="s">
        <v>3324</v>
      </c>
      <c r="B3121" s="3">
        <v>109.1533203125</v>
      </c>
      <c r="C3121" s="3">
        <v>16.479999542236332</v>
      </c>
      <c r="D3121" s="4">
        <v>6.8670898569935801E-3</v>
      </c>
      <c r="E3121" s="4">
        <v>-3.6820633877364339E-2</v>
      </c>
      <c r="F3121" s="2">
        <v>3</v>
      </c>
      <c r="G3121" s="4">
        <v>6.6205216429625624E-2</v>
      </c>
      <c r="H3121" s="4">
        <v>-3.5284309374278948E-2</v>
      </c>
      <c r="I3121" s="4">
        <v>4.6632652740235869E-2</v>
      </c>
    </row>
    <row r="3122" spans="1:9" x14ac:dyDescent="0.25">
      <c r="A3122" t="s">
        <v>3325</v>
      </c>
      <c r="B3122" s="3">
        <v>108.4088668823242</v>
      </c>
      <c r="C3122" s="3">
        <v>17.110000610351559</v>
      </c>
      <c r="D3122" s="4">
        <v>-2.357237876643548E-3</v>
      </c>
      <c r="E3122" s="4">
        <v>2.2102798344822538E-2</v>
      </c>
      <c r="F3122" s="2">
        <v>3</v>
      </c>
      <c r="G3122" s="4">
        <v>5.024900362333562E-2</v>
      </c>
      <c r="H3122" s="4">
        <v>-4.1863915958619047E-2</v>
      </c>
      <c r="I3122" s="4">
        <v>3.9494351621811363E-2</v>
      </c>
    </row>
    <row r="3123" spans="1:9" x14ac:dyDescent="0.25">
      <c r="A3123" t="s">
        <v>3326</v>
      </c>
      <c r="B3123" s="3">
        <v>108.66501617431641</v>
      </c>
      <c r="C3123" s="3">
        <v>16.739999771118161</v>
      </c>
      <c r="D3123" s="4">
        <v>1.6777432544608391E-2</v>
      </c>
      <c r="E3123" s="4">
        <v>-8.674305287538786E-2</v>
      </c>
      <c r="F3123" s="2">
        <v>3</v>
      </c>
      <c r="G3123" s="4">
        <v>5.8841122101175307E-2</v>
      </c>
      <c r="H3123" s="4">
        <v>-3.9600024760256369E-2</v>
      </c>
      <c r="I3123" s="4">
        <v>4.1950476751196231E-2</v>
      </c>
    </row>
    <row r="3124" spans="1:9" x14ac:dyDescent="0.25">
      <c r="A3124" t="s">
        <v>3327</v>
      </c>
      <c r="B3124" s="3">
        <v>106.8719787597656</v>
      </c>
      <c r="C3124" s="3">
        <v>18.329999923706051</v>
      </c>
      <c r="D3124" s="4">
        <v>-4.8448009820888371E-3</v>
      </c>
      <c r="E3124" s="4">
        <v>2.1169868780795079E-2</v>
      </c>
      <c r="F3124" s="2">
        <v>3</v>
      </c>
      <c r="G3124" s="4">
        <v>3.4182394204294697E-2</v>
      </c>
      <c r="H3124" s="4">
        <v>-5.5447195718903108E-2</v>
      </c>
      <c r="I3124" s="4">
        <v>2.4757674001073541E-2</v>
      </c>
    </row>
    <row r="3125" spans="1:9" x14ac:dyDescent="0.25">
      <c r="A3125" t="s">
        <v>3328</v>
      </c>
      <c r="B3125" s="3">
        <v>107.39227294921881</v>
      </c>
      <c r="C3125" s="3">
        <v>17.95000076293945</v>
      </c>
      <c r="D3125" s="4">
        <v>1.4914003609911569E-4</v>
      </c>
      <c r="E3125" s="4">
        <v>-4.113240270611207E-2</v>
      </c>
      <c r="F3125" s="2">
        <v>3</v>
      </c>
      <c r="G3125" s="4">
        <v>4.2696641198744167E-2</v>
      </c>
      <c r="H3125" s="4">
        <v>-5.0848746795225767E-2</v>
      </c>
      <c r="I3125" s="4">
        <v>2.974659129789603E-2</v>
      </c>
    </row>
    <row r="3126" spans="1:9" x14ac:dyDescent="0.25">
      <c r="A3126" t="s">
        <v>3329</v>
      </c>
      <c r="B3126" s="3">
        <v>107.3762588500977</v>
      </c>
      <c r="C3126" s="3">
        <v>18.719999313354489</v>
      </c>
      <c r="D3126" s="4">
        <v>-8.7200668102238588E-3</v>
      </c>
      <c r="E3126" s="4">
        <v>4.1156829252406268E-2</v>
      </c>
      <c r="F3126" s="2">
        <v>3</v>
      </c>
      <c r="G3126" s="4">
        <v>3.8038132982708861E-2</v>
      </c>
      <c r="H3126" s="4">
        <v>-5.0990282138806083E-2</v>
      </c>
      <c r="I3126" s="4">
        <v>2.959303775507793E-2</v>
      </c>
    </row>
    <row r="3127" spans="1:9" x14ac:dyDescent="0.25">
      <c r="A3127" t="s">
        <v>3330</v>
      </c>
      <c r="B3127" s="3">
        <v>108.32082366943359</v>
      </c>
      <c r="C3127" s="3">
        <v>17.979999542236332</v>
      </c>
      <c r="D3127" s="4">
        <v>-1.254531885643617E-3</v>
      </c>
      <c r="E3127" s="4">
        <v>5.1461938078095397E-2</v>
      </c>
      <c r="F3127" s="2">
        <v>3</v>
      </c>
      <c r="G3127" s="4">
        <v>2.823673284696571E-2</v>
      </c>
      <c r="H3127" s="4">
        <v>-4.2642056913795863E-2</v>
      </c>
      <c r="I3127" s="4">
        <v>3.865013633637937E-2</v>
      </c>
    </row>
    <row r="3128" spans="1:9" x14ac:dyDescent="0.25">
      <c r="A3128" t="s">
        <v>3331</v>
      </c>
      <c r="B3128" s="3">
        <v>108.45688629150391</v>
      </c>
      <c r="C3128" s="3">
        <v>17.10000038146973</v>
      </c>
      <c r="D3128" s="4">
        <v>-9.5038615011461269E-3</v>
      </c>
      <c r="E3128" s="4">
        <v>-2.285712105887272E-2</v>
      </c>
      <c r="F3128" s="2">
        <v>3</v>
      </c>
      <c r="G3128" s="4">
        <v>2.222655111261829E-2</v>
      </c>
      <c r="H3128" s="4">
        <v>-4.1439512217554708E-2</v>
      </c>
      <c r="I3128" s="4">
        <v>3.9954792783554183E-2</v>
      </c>
    </row>
    <row r="3129" spans="1:9" x14ac:dyDescent="0.25">
      <c r="A3129" t="s">
        <v>3332</v>
      </c>
      <c r="B3129" s="3">
        <v>109.49753570556641</v>
      </c>
      <c r="C3129" s="3">
        <v>17.5</v>
      </c>
      <c r="D3129" s="4">
        <v>-4.5122758610165459E-3</v>
      </c>
      <c r="E3129" s="4">
        <v>5.0420177687959138E-2</v>
      </c>
      <c r="F3129" s="2">
        <v>3</v>
      </c>
      <c r="G3129" s="4">
        <v>4.2742753433654863E-2</v>
      </c>
      <c r="H3129" s="4">
        <v>-3.2242074931063007E-2</v>
      </c>
      <c r="I3129" s="4">
        <v>4.9933212621764637E-2</v>
      </c>
    </row>
    <row r="3130" spans="1:9" x14ac:dyDescent="0.25">
      <c r="A3130" t="s">
        <v>3333</v>
      </c>
      <c r="B3130" s="3">
        <v>109.9938583374023</v>
      </c>
      <c r="C3130" s="3">
        <v>16.659999847412109</v>
      </c>
      <c r="D3130" s="4">
        <v>6.593318667084791E-3</v>
      </c>
      <c r="E3130" s="4">
        <v>-8.3332973813237121E-3</v>
      </c>
      <c r="F3130" s="2">
        <v>3</v>
      </c>
      <c r="G3130" s="4">
        <v>4.8721631113199271E-2</v>
      </c>
      <c r="H3130" s="4">
        <v>-2.7855490728457281E-2</v>
      </c>
      <c r="I3130" s="4">
        <v>6.7694252781800079E-2</v>
      </c>
    </row>
    <row r="3131" spans="1:9" x14ac:dyDescent="0.25">
      <c r="A3131" t="s">
        <v>3334</v>
      </c>
      <c r="B3131" s="3">
        <v>109.2733840942383</v>
      </c>
      <c r="C3131" s="3">
        <v>16.79999923706055</v>
      </c>
      <c r="D3131" s="4">
        <v>3.0126063207938092E-3</v>
      </c>
      <c r="E3131" s="4">
        <v>-1.6393482897905761E-2</v>
      </c>
      <c r="F3131" s="2">
        <v>3</v>
      </c>
      <c r="G3131" s="4">
        <v>4.0996387212183238E-2</v>
      </c>
      <c r="H3131" s="4">
        <v>-3.4223165161833768E-2</v>
      </c>
      <c r="I3131" s="4">
        <v>7.2569562624053452E-2</v>
      </c>
    </row>
    <row r="3132" spans="1:9" x14ac:dyDescent="0.25">
      <c r="A3132" t="s">
        <v>3335</v>
      </c>
      <c r="B3132" s="3">
        <v>108.94517517089839</v>
      </c>
      <c r="C3132" s="3">
        <v>17.079999923706051</v>
      </c>
      <c r="D3132" s="4">
        <v>2.4926471627921169E-2</v>
      </c>
      <c r="E3132" s="4">
        <v>-0.13343476828664541</v>
      </c>
      <c r="F3132" s="2">
        <v>3</v>
      </c>
      <c r="G3132" s="4">
        <v>5.3205312263221449E-2</v>
      </c>
      <c r="H3132" s="4">
        <v>-3.7123931691361522E-2</v>
      </c>
      <c r="I3132" s="4">
        <v>7.2083962077660768E-2</v>
      </c>
    </row>
    <row r="3133" spans="1:9" x14ac:dyDescent="0.25">
      <c r="A3133" t="s">
        <v>3336</v>
      </c>
      <c r="B3133" s="3">
        <v>106.2956008911133</v>
      </c>
      <c r="C3133" s="3">
        <v>19.70999908447266</v>
      </c>
      <c r="D3133" s="4">
        <v>-2.8537992911807919E-3</v>
      </c>
      <c r="E3133" s="4">
        <v>1.3367522433655131E-2</v>
      </c>
      <c r="F3133" s="2">
        <v>4</v>
      </c>
      <c r="G3133" s="4">
        <v>3.7417501962975892E-2</v>
      </c>
      <c r="H3133" s="4">
        <v>-6.0541321779625901E-2</v>
      </c>
      <c r="I3133" s="4">
        <v>5.1078846810912237E-2</v>
      </c>
    </row>
    <row r="3134" spans="1:9" x14ac:dyDescent="0.25">
      <c r="A3134" t="s">
        <v>3337</v>
      </c>
      <c r="B3134" s="3">
        <v>106.5998153686523</v>
      </c>
      <c r="C3134" s="3">
        <v>19.45000076293945</v>
      </c>
      <c r="D3134" s="4">
        <v>9.0168610101353242E-3</v>
      </c>
      <c r="E3134" s="4">
        <v>-1.3691610538352991E-2</v>
      </c>
      <c r="F3134" s="2">
        <v>3</v>
      </c>
      <c r="G3134" s="4">
        <v>4.9296682706478911E-2</v>
      </c>
      <c r="H3134" s="4">
        <v>-5.7852622260846087E-2</v>
      </c>
      <c r="I3134" s="4">
        <v>5.4086999543051073E-2</v>
      </c>
    </row>
    <row r="3135" spans="1:9" x14ac:dyDescent="0.25">
      <c r="A3135" t="s">
        <v>3338</v>
      </c>
      <c r="B3135" s="3">
        <v>105.6472091674805</v>
      </c>
      <c r="C3135" s="3">
        <v>19.719999313354489</v>
      </c>
      <c r="D3135" s="4">
        <v>5.0257124579751178E-3</v>
      </c>
      <c r="E3135" s="4">
        <v>-3.2384684719843897E-2</v>
      </c>
      <c r="F3135" s="2">
        <v>4</v>
      </c>
      <c r="G3135" s="4">
        <v>5.3493628434075902E-2</v>
      </c>
      <c r="H3135" s="4">
        <v>-6.6271918592160972E-2</v>
      </c>
      <c r="I3135" s="4">
        <v>4.466737898492168E-2</v>
      </c>
    </row>
    <row r="3136" spans="1:9" x14ac:dyDescent="0.25">
      <c r="A3136" t="s">
        <v>3339</v>
      </c>
      <c r="B3136" s="3">
        <v>105.11891174316411</v>
      </c>
      <c r="C3136" s="3">
        <v>20.379999160766602</v>
      </c>
      <c r="D3136" s="4">
        <v>-1.6034792206860989E-2</v>
      </c>
      <c r="E3136" s="4">
        <v>0.12534502892934871</v>
      </c>
      <c r="F3136" s="2">
        <v>4</v>
      </c>
      <c r="G3136" s="4">
        <v>5.7566695153681742E-2</v>
      </c>
      <c r="H3136" s="4">
        <v>-7.0941101472682289E-2</v>
      </c>
      <c r="I3136" s="4">
        <v>3.944343516346005E-2</v>
      </c>
    </row>
    <row r="3137" spans="1:9" x14ac:dyDescent="0.25">
      <c r="A3137" t="s">
        <v>3340</v>
      </c>
      <c r="B3137" s="3">
        <v>106.8319396972656</v>
      </c>
      <c r="C3137" s="3">
        <v>18.110000610351559</v>
      </c>
      <c r="D3137" s="4">
        <v>7.7017600105933059E-3</v>
      </c>
      <c r="E3137" s="4">
        <v>-9.8107535898381615E-2</v>
      </c>
      <c r="F3137" s="2">
        <v>3</v>
      </c>
      <c r="G3137" s="4">
        <v>6.231848731086842E-2</v>
      </c>
      <c r="H3137" s="4">
        <v>-5.5801067792799808E-2</v>
      </c>
      <c r="I3137" s="4">
        <v>5.6382305930053223E-2</v>
      </c>
    </row>
    <row r="3138" spans="1:9" x14ac:dyDescent="0.25">
      <c r="A3138" t="s">
        <v>3341</v>
      </c>
      <c r="B3138" s="3">
        <v>106.0154342651367</v>
      </c>
      <c r="C3138" s="3">
        <v>20.079999923706051</v>
      </c>
      <c r="D3138" s="4">
        <v>-2.2438877169729921E-2</v>
      </c>
      <c r="E3138" s="4">
        <v>0.16473318969213019</v>
      </c>
      <c r="F3138" s="2">
        <v>4</v>
      </c>
      <c r="G3138" s="4">
        <v>5.1167864691910703E-2</v>
      </c>
      <c r="H3138" s="4">
        <v>-6.3017482278412862E-2</v>
      </c>
      <c r="I3138" s="4">
        <v>4.8308485557223113E-2</v>
      </c>
    </row>
    <row r="3139" spans="1:9" x14ac:dyDescent="0.25">
      <c r="A3139" t="s">
        <v>3342</v>
      </c>
      <c r="B3139" s="3">
        <v>108.4489059448242</v>
      </c>
      <c r="C3139" s="3">
        <v>17.239999771118161</v>
      </c>
      <c r="D3139" s="4">
        <v>-1.621189157207104E-3</v>
      </c>
      <c r="E3139" s="4">
        <v>-6.2023908688845109E-2</v>
      </c>
      <c r="F3139" s="2">
        <v>3</v>
      </c>
      <c r="G3139" s="4">
        <v>6.8817226777653229E-2</v>
      </c>
      <c r="H3139" s="4">
        <v>-4.1510043884722347E-2</v>
      </c>
      <c r="I3139" s="4">
        <v>7.2371293287649019E-2</v>
      </c>
    </row>
    <row r="3140" spans="1:9" x14ac:dyDescent="0.25">
      <c r="A3140" t="s">
        <v>3343</v>
      </c>
      <c r="B3140" s="3">
        <v>108.6250076293945</v>
      </c>
      <c r="C3140" s="3">
        <v>18.379999160766602</v>
      </c>
      <c r="D3140" s="4">
        <v>9.6725826929018321E-3</v>
      </c>
      <c r="E3140" s="4">
        <v>3.275080073245507E-3</v>
      </c>
      <c r="F3140" s="2">
        <v>3</v>
      </c>
      <c r="G3140" s="4">
        <v>8.5223985225761245E-2</v>
      </c>
      <c r="H3140" s="4">
        <v>-3.9953627114584611E-2</v>
      </c>
      <c r="I3140" s="4">
        <v>7.41126330419557E-2</v>
      </c>
    </row>
    <row r="3141" spans="1:9" x14ac:dyDescent="0.25">
      <c r="A3141" t="s">
        <v>3344</v>
      </c>
      <c r="B3141" s="3">
        <v>107.5843887329102</v>
      </c>
      <c r="C3141" s="3">
        <v>18.319999694824219</v>
      </c>
      <c r="D3141" s="4">
        <v>1.9383230989920011E-3</v>
      </c>
      <c r="E3141" s="4">
        <v>-0.1321648903297156</v>
      </c>
      <c r="F3141" s="2">
        <v>3</v>
      </c>
      <c r="G3141" s="4">
        <v>8.032601384221949E-2</v>
      </c>
      <c r="H3141" s="4">
        <v>-4.9150794681507737E-2</v>
      </c>
      <c r="I3141" s="4">
        <v>6.3822719813967366E-2</v>
      </c>
    </row>
    <row r="3142" spans="1:9" x14ac:dyDescent="0.25">
      <c r="A3142" t="s">
        <v>3345</v>
      </c>
      <c r="B3142" s="3">
        <v>107.3762588500977</v>
      </c>
      <c r="C3142" s="3">
        <v>21.110000610351559</v>
      </c>
      <c r="D3142" s="4">
        <v>1.0227225418008251E-2</v>
      </c>
      <c r="E3142" s="4">
        <v>-2.6291498468666519E-2</v>
      </c>
      <c r="F3142" s="2">
        <v>4</v>
      </c>
      <c r="G3142" s="4">
        <v>8.1453605486712988E-2</v>
      </c>
      <c r="H3142" s="4">
        <v>-5.0990282138806083E-2</v>
      </c>
      <c r="I3142" s="4">
        <v>6.1764676815202701E-2</v>
      </c>
    </row>
    <row r="3143" spans="1:9" x14ac:dyDescent="0.25">
      <c r="A3143" t="s">
        <v>3346</v>
      </c>
      <c r="B3143" s="3">
        <v>106.2892150878906</v>
      </c>
      <c r="C3143" s="3">
        <v>21.680000305175781</v>
      </c>
      <c r="D3143" s="4">
        <v>1.060041091272668E-2</v>
      </c>
      <c r="E3143" s="4">
        <v>-0.1067161146986869</v>
      </c>
      <c r="F3143" s="2">
        <v>4</v>
      </c>
      <c r="G3143" s="4">
        <v>7.2865464758917753E-2</v>
      </c>
      <c r="H3143" s="4">
        <v>-6.0597760599338413E-2</v>
      </c>
      <c r="I3143" s="4">
        <v>5.1015702309813671E-2</v>
      </c>
    </row>
    <row r="3144" spans="1:9" x14ac:dyDescent="0.25">
      <c r="A3144" t="s">
        <v>3347</v>
      </c>
      <c r="B3144" s="3">
        <v>105.1743240356445</v>
      </c>
      <c r="C3144" s="3">
        <v>24.270000457763668</v>
      </c>
      <c r="D3144" s="4">
        <v>-6.3949221187370453E-3</v>
      </c>
      <c r="E3144" s="4">
        <v>9.868720190662339E-2</v>
      </c>
      <c r="F3144" s="2">
        <v>4</v>
      </c>
      <c r="G3144" s="4">
        <v>4.2730722194218577E-2</v>
      </c>
      <c r="H3144" s="4">
        <v>-7.045135816614434E-2</v>
      </c>
      <c r="I3144" s="4">
        <v>3.9991366479443569E-2</v>
      </c>
    </row>
    <row r="3145" spans="1:9" x14ac:dyDescent="0.25">
      <c r="A3145" t="s">
        <v>3348</v>
      </c>
      <c r="B3145" s="3">
        <v>105.8512344360352</v>
      </c>
      <c r="C3145" s="3">
        <v>22.090000152587891</v>
      </c>
      <c r="D3145" s="4">
        <v>1.1490742549859601E-2</v>
      </c>
      <c r="E3145" s="4">
        <v>-6.2393860215467223E-2</v>
      </c>
      <c r="F3145" s="2">
        <v>4</v>
      </c>
      <c r="G3145" s="4">
        <v>6.2755029271059914E-2</v>
      </c>
      <c r="H3145" s="4">
        <v>-6.4468708416828391E-2</v>
      </c>
      <c r="I3145" s="4">
        <v>4.6684834478798683E-2</v>
      </c>
    </row>
    <row r="3146" spans="1:9" x14ac:dyDescent="0.25">
      <c r="A3146" t="s">
        <v>3349</v>
      </c>
      <c r="B3146" s="3">
        <v>104.64874267578119</v>
      </c>
      <c r="C3146" s="3">
        <v>23.559999465942379</v>
      </c>
      <c r="D3146" s="4">
        <v>-1.269704372421665E-2</v>
      </c>
      <c r="E3146" s="4">
        <v>0.10975035204643339</v>
      </c>
      <c r="F3146" s="2">
        <v>4</v>
      </c>
      <c r="G3146" s="4">
        <v>5.1505245214667372E-2</v>
      </c>
      <c r="H3146" s="4">
        <v>-7.5096536005067493E-2</v>
      </c>
      <c r="I3146" s="4">
        <v>3.4794279817350171E-2</v>
      </c>
    </row>
    <row r="3147" spans="1:9" x14ac:dyDescent="0.25">
      <c r="A3147" t="s">
        <v>3350</v>
      </c>
      <c r="B3147" s="3">
        <v>105.9945602416992</v>
      </c>
      <c r="C3147" s="3">
        <v>21.229999542236332</v>
      </c>
      <c r="D3147" s="4">
        <v>7.9513481618329607E-3</v>
      </c>
      <c r="E3147" s="4">
        <v>-2.2559842845708E-2</v>
      </c>
      <c r="F3147" s="2">
        <v>4</v>
      </c>
      <c r="G3147" s="4">
        <v>5.021338891163829E-2</v>
      </c>
      <c r="H3147" s="4">
        <v>-6.32019704632798E-2</v>
      </c>
      <c r="I3147" s="4">
        <v>4.8102077725675318E-2</v>
      </c>
    </row>
    <row r="3148" spans="1:9" x14ac:dyDescent="0.25">
      <c r="A3148" t="s">
        <v>3351</v>
      </c>
      <c r="B3148" s="3">
        <v>105.1584091186523</v>
      </c>
      <c r="C3148" s="3">
        <v>21.719999313354489</v>
      </c>
      <c r="D3148" s="4">
        <v>6.0646234485184358E-4</v>
      </c>
      <c r="E3148" s="4">
        <v>-1.9855619904663561E-2</v>
      </c>
      <c r="F3148" s="2">
        <v>4</v>
      </c>
      <c r="G3148" s="4">
        <v>4.9879654756655338E-2</v>
      </c>
      <c r="H3148" s="4">
        <v>-7.0592016921126821E-2</v>
      </c>
      <c r="I3148" s="4">
        <v>3.9833995596180172E-2</v>
      </c>
    </row>
    <row r="3149" spans="1:9" x14ac:dyDescent="0.25">
      <c r="A3149" t="s">
        <v>3352</v>
      </c>
      <c r="B3149" s="3">
        <v>105.0946731567383</v>
      </c>
      <c r="C3149" s="3">
        <v>22.159999847412109</v>
      </c>
      <c r="D3149" s="4">
        <v>2.246829970005049E-2</v>
      </c>
      <c r="E3149" s="4">
        <v>-0.10210698649121119</v>
      </c>
      <c r="F3149" s="2">
        <v>4</v>
      </c>
      <c r="G3149" s="4">
        <v>4.484935893132791E-2</v>
      </c>
      <c r="H3149" s="4">
        <v>-7.1155326239978445E-2</v>
      </c>
      <c r="I3149" s="4">
        <v>3.9203757648538007E-2</v>
      </c>
    </row>
    <row r="3150" spans="1:9" x14ac:dyDescent="0.25">
      <c r="A3150" t="s">
        <v>3353</v>
      </c>
      <c r="B3150" s="3">
        <v>102.78526306152339</v>
      </c>
      <c r="C3150" s="3">
        <v>24.680000305175781</v>
      </c>
      <c r="D3150" s="4">
        <v>7.5722714069479391E-3</v>
      </c>
      <c r="E3150" s="4">
        <v>-5.5130187128274222E-2</v>
      </c>
      <c r="F3150" s="2">
        <v>5</v>
      </c>
      <c r="G3150" s="4">
        <v>2.1256057616729329E-2</v>
      </c>
      <c r="H3150" s="4">
        <v>-9.1566287157747728E-2</v>
      </c>
      <c r="I3150" s="4">
        <v>1.636770348126881E-2</v>
      </c>
    </row>
    <row r="3151" spans="1:9" x14ac:dyDescent="0.25">
      <c r="A3151" t="s">
        <v>3354</v>
      </c>
      <c r="B3151" s="3">
        <v>102.01279449462891</v>
      </c>
      <c r="C3151" s="3">
        <v>26.120000839233398</v>
      </c>
      <c r="D3151" s="4">
        <v>-4.681070139579413E-4</v>
      </c>
      <c r="E3151" s="4">
        <v>-2.02550266792717E-2</v>
      </c>
      <c r="F3151" s="2">
        <v>5</v>
      </c>
      <c r="G3151" s="4">
        <v>2.856159256698021E-3</v>
      </c>
      <c r="H3151" s="4">
        <v>-9.8393496305988259E-2</v>
      </c>
      <c r="I3151" s="4">
        <v>8.7293312092036057E-3</v>
      </c>
    </row>
    <row r="3152" spans="1:9" x14ac:dyDescent="0.25">
      <c r="A3152" t="s">
        <v>3355</v>
      </c>
      <c r="B3152" s="3">
        <v>102.06056976318359</v>
      </c>
      <c r="C3152" s="3">
        <v>26.659999847412109</v>
      </c>
      <c r="D3152" s="4">
        <v>-2.517689564359404E-2</v>
      </c>
      <c r="E3152" s="4">
        <v>0.1080631936484497</v>
      </c>
      <c r="F3152" s="2">
        <v>5</v>
      </c>
      <c r="G3152" s="4">
        <v>-6.6516619315861716E-3</v>
      </c>
      <c r="H3152" s="4">
        <v>-9.7971250321472025E-2</v>
      </c>
      <c r="I3152" s="4">
        <v>9.2017456248292273E-3</v>
      </c>
    </row>
    <row r="3153" spans="1:9" x14ac:dyDescent="0.25">
      <c r="A3153" t="s">
        <v>3356</v>
      </c>
      <c r="B3153" s="3">
        <v>104.6965026855469</v>
      </c>
      <c r="C3153" s="3">
        <v>24.059999465942379</v>
      </c>
      <c r="D3153" s="4">
        <v>-2.2010388822087949E-3</v>
      </c>
      <c r="E3153" s="4">
        <v>-3.313998580313116E-3</v>
      </c>
      <c r="F3153" s="2">
        <v>4</v>
      </c>
      <c r="G3153" s="4">
        <v>1.7921732929194519E-2</v>
      </c>
      <c r="H3153" s="4">
        <v>-7.4674424880335488E-2</v>
      </c>
      <c r="I3153" s="4">
        <v>3.5266543350057862E-2</v>
      </c>
    </row>
    <row r="3154" spans="1:9" x14ac:dyDescent="0.25">
      <c r="A3154" t="s">
        <v>3357</v>
      </c>
      <c r="B3154" s="3">
        <v>104.9274520874023</v>
      </c>
      <c r="C3154" s="3">
        <v>24.139999389648441</v>
      </c>
      <c r="D3154" s="4">
        <v>-1.450986074064897E-2</v>
      </c>
      <c r="E3154" s="4">
        <v>0.14788390877123669</v>
      </c>
      <c r="F3154" s="2">
        <v>4</v>
      </c>
      <c r="G3154" s="4">
        <v>-2.7470941783791498E-3</v>
      </c>
      <c r="H3154" s="4">
        <v>-7.2633254615677267E-2</v>
      </c>
      <c r="I3154" s="4">
        <v>3.7550231752389703E-2</v>
      </c>
    </row>
    <row r="3155" spans="1:9" x14ac:dyDescent="0.25">
      <c r="A3155" t="s">
        <v>3358</v>
      </c>
      <c r="B3155" s="3">
        <v>106.47235107421881</v>
      </c>
      <c r="C3155" s="3">
        <v>21.030000686645511</v>
      </c>
      <c r="D3155" s="4">
        <v>1.2112017395319089E-2</v>
      </c>
      <c r="E3155" s="4">
        <v>-3.3547772727842477E-2</v>
      </c>
      <c r="F3155" s="2">
        <v>4</v>
      </c>
      <c r="G3155" s="4">
        <v>2.2471441701800821E-2</v>
      </c>
      <c r="H3155" s="4">
        <v>-5.8979173468656998E-2</v>
      </c>
      <c r="I3155" s="4">
        <v>5.2826599089225379E-2</v>
      </c>
    </row>
    <row r="3156" spans="1:9" x14ac:dyDescent="0.25">
      <c r="A3156" t="s">
        <v>3359</v>
      </c>
      <c r="B3156" s="3">
        <v>105.1981887817383</v>
      </c>
      <c r="C3156" s="3">
        <v>21.760000228881839</v>
      </c>
      <c r="D3156" s="4">
        <v>-3.2443177271385131E-3</v>
      </c>
      <c r="E3156" s="4">
        <v>1.021352386275454E-2</v>
      </c>
      <c r="F3156" s="2">
        <v>4</v>
      </c>
      <c r="G3156" s="4">
        <v>1.410923446266144E-2</v>
      </c>
      <c r="H3156" s="4">
        <v>-7.0240437463562566E-2</v>
      </c>
      <c r="I3156" s="4">
        <v>4.0227347362879577E-2</v>
      </c>
    </row>
    <row r="3157" spans="1:9" x14ac:dyDescent="0.25">
      <c r="A3157" t="s">
        <v>3360</v>
      </c>
      <c r="B3157" s="3">
        <v>105.5405960083008</v>
      </c>
      <c r="C3157" s="3">
        <v>21.54000091552734</v>
      </c>
      <c r="D3157" s="4">
        <v>1.9652645128840351E-3</v>
      </c>
      <c r="E3157" s="4">
        <v>-3.5378370393097443E-2</v>
      </c>
      <c r="F3157" s="2">
        <v>4</v>
      </c>
      <c r="G3157" s="4">
        <v>2.2098095111292571E-2</v>
      </c>
      <c r="H3157" s="4">
        <v>-6.7214183904781399E-2</v>
      </c>
      <c r="I3157" s="4">
        <v>4.3613160038266978E-2</v>
      </c>
    </row>
    <row r="3158" spans="1:9" x14ac:dyDescent="0.25">
      <c r="A3158" t="s">
        <v>3361</v>
      </c>
      <c r="B3158" s="3">
        <v>105.3335876464844</v>
      </c>
      <c r="C3158" s="3">
        <v>22.329999923706051</v>
      </c>
      <c r="D3158" s="4">
        <v>5.2945950055138802E-4</v>
      </c>
      <c r="E3158" s="4">
        <v>-6.6725810313496003E-3</v>
      </c>
      <c r="F3158" s="2">
        <v>4</v>
      </c>
      <c r="G3158" s="4">
        <v>2.349474826631814E-2</v>
      </c>
      <c r="H3158" s="4">
        <v>-6.9043759167936702E-2</v>
      </c>
      <c r="I3158" s="4">
        <v>4.1566206933960181E-2</v>
      </c>
    </row>
    <row r="3159" spans="1:9" x14ac:dyDescent="0.25">
      <c r="A3159" t="s">
        <v>3362</v>
      </c>
      <c r="B3159" s="3">
        <v>105.27784729003911</v>
      </c>
      <c r="C3159" s="3">
        <v>22.479999542236332</v>
      </c>
      <c r="D3159" s="4">
        <v>1.7429440313077029E-3</v>
      </c>
      <c r="E3159" s="4">
        <v>2.1353898612765709E-2</v>
      </c>
      <c r="F3159" s="2">
        <v>4</v>
      </c>
      <c r="G3159" s="4">
        <v>2.2100940387695282E-2</v>
      </c>
      <c r="H3159" s="4">
        <v>-6.9536401959836347E-2</v>
      </c>
      <c r="I3159" s="4">
        <v>4.1015031635244233E-2</v>
      </c>
    </row>
    <row r="3160" spans="1:9" x14ac:dyDescent="0.25">
      <c r="A3160" t="s">
        <v>3363</v>
      </c>
      <c r="B3160" s="3">
        <v>105.0946731567383</v>
      </c>
      <c r="C3160" s="3">
        <v>22.010000228881839</v>
      </c>
      <c r="D3160" s="4">
        <v>1.718804286303444E-2</v>
      </c>
      <c r="E3160" s="4">
        <v>-0.12310757392932579</v>
      </c>
      <c r="F3160" s="2">
        <v>4</v>
      </c>
      <c r="G3160" s="4">
        <v>8.4860909504953508E-3</v>
      </c>
      <c r="H3160" s="4">
        <v>-7.1155326239978445E-2</v>
      </c>
      <c r="I3160" s="4">
        <v>3.9203757648538007E-2</v>
      </c>
    </row>
    <row r="3161" spans="1:9" x14ac:dyDescent="0.25">
      <c r="A3161" t="s">
        <v>3364</v>
      </c>
      <c r="B3161" s="3">
        <v>103.31882476806641</v>
      </c>
      <c r="C3161" s="3">
        <v>25.10000038146973</v>
      </c>
      <c r="D3161" s="4">
        <v>-8.5586841718592321E-3</v>
      </c>
      <c r="E3161" s="4">
        <v>2.490815092088949E-2</v>
      </c>
      <c r="F3161" s="2">
        <v>5</v>
      </c>
      <c r="G3161" s="4">
        <v>-1.6431704265202352E-2</v>
      </c>
      <c r="H3161" s="4">
        <v>-8.6850577651656935E-2</v>
      </c>
      <c r="I3161" s="4">
        <v>2.164370190937048E-2</v>
      </c>
    </row>
    <row r="3162" spans="1:9" x14ac:dyDescent="0.25">
      <c r="A3162" t="s">
        <v>3365</v>
      </c>
      <c r="B3162" s="3">
        <v>104.2107315063477</v>
      </c>
      <c r="C3162" s="3">
        <v>24.489999771118161</v>
      </c>
      <c r="D3162" s="4">
        <v>-1.4830935114812149E-2</v>
      </c>
      <c r="E3162" s="4">
        <v>9.9685642915223527E-2</v>
      </c>
      <c r="F3162" s="2">
        <v>5</v>
      </c>
      <c r="G3162" s="4">
        <v>-5.5780807540742883E-3</v>
      </c>
      <c r="H3162" s="4">
        <v>-7.8967753542125929E-2</v>
      </c>
      <c r="I3162" s="4">
        <v>3.046311022049952E-2</v>
      </c>
    </row>
    <row r="3163" spans="1:9" x14ac:dyDescent="0.25">
      <c r="A3163" t="s">
        <v>3366</v>
      </c>
      <c r="B3163" s="3">
        <v>105.779541015625</v>
      </c>
      <c r="C3163" s="3">
        <v>22.270000457763668</v>
      </c>
      <c r="D3163" s="4">
        <v>-3.824624673991583E-3</v>
      </c>
      <c r="E3163" s="4">
        <v>1.3655036585587201E-2</v>
      </c>
      <c r="F3163" s="2">
        <v>4</v>
      </c>
      <c r="G3163" s="4">
        <v>1.841167650133935E-2</v>
      </c>
      <c r="H3163" s="4">
        <v>-6.5102347113171199E-2</v>
      </c>
      <c r="I3163" s="4">
        <v>4.5975911089524812E-2</v>
      </c>
    </row>
    <row r="3164" spans="1:9" x14ac:dyDescent="0.25">
      <c r="A3164" t="s">
        <v>3367</v>
      </c>
      <c r="B3164" s="3">
        <v>106.185661315918</v>
      </c>
      <c r="C3164" s="3">
        <v>21.969999313354489</v>
      </c>
      <c r="D3164" s="4">
        <v>-5.7417514159890937E-3</v>
      </c>
      <c r="E3164" s="4">
        <v>4.572403762404198E-3</v>
      </c>
      <c r="F3164" s="2">
        <v>4</v>
      </c>
      <c r="G3164" s="4">
        <v>2.2168281260132709E-2</v>
      </c>
      <c r="H3164" s="4">
        <v>-6.1512986525214967E-2</v>
      </c>
      <c r="I3164" s="4">
        <v>4.9991735388177583E-2</v>
      </c>
    </row>
    <row r="3165" spans="1:9" x14ac:dyDescent="0.25">
      <c r="A3165" t="s">
        <v>3368</v>
      </c>
      <c r="B3165" s="3">
        <v>106.7988739013672</v>
      </c>
      <c r="C3165" s="3">
        <v>21.870000839233398</v>
      </c>
      <c r="D3165" s="4">
        <v>-1.1061527241735151E-2</v>
      </c>
      <c r="E3165" s="4">
        <v>9.9547587247058145E-2</v>
      </c>
      <c r="F3165" s="2">
        <v>4</v>
      </c>
      <c r="G3165" s="4">
        <v>2.1551674123782449E-2</v>
      </c>
      <c r="H3165" s="4">
        <v>-5.6093308945289973E-2</v>
      </c>
      <c r="I3165" s="4">
        <v>5.6055342647185043E-2</v>
      </c>
    </row>
    <row r="3166" spans="1:9" x14ac:dyDescent="0.25">
      <c r="A3166" t="s">
        <v>3369</v>
      </c>
      <c r="B3166" s="3">
        <v>107.9934463500977</v>
      </c>
      <c r="C3166" s="3">
        <v>19.889999389648441</v>
      </c>
      <c r="D3166" s="4">
        <v>-3.0140074007715119E-3</v>
      </c>
      <c r="E3166" s="4">
        <v>5.6293121095974952E-2</v>
      </c>
      <c r="F3166" s="2">
        <v>4</v>
      </c>
      <c r="G3166" s="4">
        <v>2.5024874469018691E-2</v>
      </c>
      <c r="H3166" s="4">
        <v>-4.5535473585081483E-2</v>
      </c>
      <c r="I3166" s="4">
        <v>6.7867589074296353E-2</v>
      </c>
    </row>
    <row r="3167" spans="1:9" x14ac:dyDescent="0.25">
      <c r="A3167" t="s">
        <v>3370</v>
      </c>
      <c r="B3167" s="3">
        <v>108.31992340087891</v>
      </c>
      <c r="C3167" s="3">
        <v>18.829999923706051</v>
      </c>
      <c r="D3167" s="4">
        <v>2.062747296234901E-3</v>
      </c>
      <c r="E3167" s="4">
        <v>-6.225099625245889E-2</v>
      </c>
      <c r="F3167" s="2">
        <v>3</v>
      </c>
      <c r="G3167" s="4">
        <v>3.301833801565035E-2</v>
      </c>
      <c r="H3167" s="4">
        <v>-4.265001364106713E-2</v>
      </c>
      <c r="I3167" s="4">
        <v>7.1095879983502419E-2</v>
      </c>
    </row>
    <row r="3168" spans="1:9" x14ac:dyDescent="0.25">
      <c r="A3168" t="s">
        <v>3371</v>
      </c>
      <c r="B3168" s="3">
        <v>108.09694671630859</v>
      </c>
      <c r="C3168" s="3">
        <v>20.079999923706051</v>
      </c>
      <c r="D3168" s="4">
        <v>-5.9318615059393842E-3</v>
      </c>
      <c r="E3168" s="4">
        <v>5.4068279679597493E-2</v>
      </c>
      <c r="F3168" s="2">
        <v>4</v>
      </c>
      <c r="G3168" s="4">
        <v>2.0042048662439079E-2</v>
      </c>
      <c r="H3168" s="4">
        <v>-4.4620719668449937E-2</v>
      </c>
      <c r="I3168" s="4">
        <v>6.8891027905720215E-2</v>
      </c>
    </row>
    <row r="3169" spans="1:9" x14ac:dyDescent="0.25">
      <c r="A3169" t="s">
        <v>3372</v>
      </c>
      <c r="B3169" s="3">
        <v>108.7419891357422</v>
      </c>
      <c r="C3169" s="3">
        <v>19.04999923706055</v>
      </c>
      <c r="D3169" s="4">
        <v>-4.0118260506437631E-3</v>
      </c>
      <c r="E3169" s="4">
        <v>5.8077455069303063E-3</v>
      </c>
      <c r="F3169" s="2">
        <v>3</v>
      </c>
      <c r="G3169" s="4">
        <v>3.4887987933084792E-2</v>
      </c>
      <c r="H3169" s="4">
        <v>-3.8919724578559863E-2</v>
      </c>
      <c r="I3169" s="4">
        <v>7.5269376931254239E-2</v>
      </c>
    </row>
    <row r="3170" spans="1:9" x14ac:dyDescent="0.25">
      <c r="A3170" t="s">
        <v>3373</v>
      </c>
      <c r="B3170" s="3">
        <v>109.1800003051758</v>
      </c>
      <c r="C3170" s="3">
        <v>18.940000534057621</v>
      </c>
      <c r="D3170" s="4">
        <v>7.3041978473287195E-4</v>
      </c>
      <c r="E3170" s="4">
        <v>-1.148221895128076E-2</v>
      </c>
      <c r="F3170" s="2">
        <v>3</v>
      </c>
      <c r="G3170" s="4">
        <v>4.3082574825748177E-2</v>
      </c>
      <c r="H3170" s="4">
        <v>-3.5048507041501309E-2</v>
      </c>
      <c r="I3170" s="4">
        <v>7.9600546528104887E-2</v>
      </c>
    </row>
    <row r="3171" spans="1:9" x14ac:dyDescent="0.25">
      <c r="A3171" t="s">
        <v>3374</v>
      </c>
      <c r="B3171" s="3">
        <v>109.1003112792969</v>
      </c>
      <c r="C3171" s="3">
        <v>19.159999847412109</v>
      </c>
      <c r="D3171" s="4">
        <v>-1.61581280634987E-2</v>
      </c>
      <c r="E3171" s="4">
        <v>9.1116197615662031E-2</v>
      </c>
      <c r="F3171" s="2">
        <v>3</v>
      </c>
      <c r="G3171" s="4">
        <v>4.6924103179304399E-2</v>
      </c>
      <c r="H3171" s="4">
        <v>-3.5752812264796097E-2</v>
      </c>
      <c r="I3171" s="4">
        <v>7.8812560489904815E-2</v>
      </c>
    </row>
    <row r="3172" spans="1:9" x14ac:dyDescent="0.25">
      <c r="A3172" t="s">
        <v>3375</v>
      </c>
      <c r="B3172" s="3">
        <v>110.8921203613281</v>
      </c>
      <c r="C3172" s="3">
        <v>17.559999465942379</v>
      </c>
      <c r="D3172" s="4">
        <v>-7.6256907603173829E-3</v>
      </c>
      <c r="E3172" s="4">
        <v>4.0284380271550901E-2</v>
      </c>
      <c r="F3172" s="2">
        <v>3</v>
      </c>
      <c r="G3172" s="4">
        <v>5.4489705217248829E-2</v>
      </c>
      <c r="H3172" s="4">
        <v>-1.991649751878222E-2</v>
      </c>
      <c r="I3172" s="4">
        <v>9.6530439761088882E-2</v>
      </c>
    </row>
    <row r="3173" spans="1:9" x14ac:dyDescent="0.25">
      <c r="A3173" t="s">
        <v>3376</v>
      </c>
      <c r="B3173" s="3">
        <v>111.74424743652339</v>
      </c>
      <c r="C3173" s="3">
        <v>16.879999160766602</v>
      </c>
      <c r="D3173" s="4">
        <v>-2.983926144305205E-3</v>
      </c>
      <c r="E3173" s="4">
        <v>1.6867395955570741E-2</v>
      </c>
      <c r="F3173" s="2">
        <v>3</v>
      </c>
      <c r="G3173" s="4">
        <v>5.5546531044358582E-2</v>
      </c>
      <c r="H3173" s="4">
        <v>-1.238525286681558E-2</v>
      </c>
      <c r="I3173" s="4">
        <v>0.1049564963055185</v>
      </c>
    </row>
    <row r="3174" spans="1:9" x14ac:dyDescent="0.25">
      <c r="A3174" t="s">
        <v>3377</v>
      </c>
      <c r="B3174" s="3">
        <v>112.0786819458008</v>
      </c>
      <c r="C3174" s="3">
        <v>16.60000038146973</v>
      </c>
      <c r="D3174" s="4">
        <v>6.2199096425381573E-3</v>
      </c>
      <c r="E3174" s="4">
        <v>-3.2069927072551192E-2</v>
      </c>
      <c r="F3174" s="2">
        <v>3</v>
      </c>
      <c r="G3174" s="4">
        <v>5.4897496251763211E-2</v>
      </c>
      <c r="H3174" s="4">
        <v>-9.4294635453099351E-3</v>
      </c>
      <c r="I3174" s="4">
        <v>0.1082634726563563</v>
      </c>
    </row>
    <row r="3175" spans="1:9" x14ac:dyDescent="0.25">
      <c r="A3175" t="s">
        <v>3378</v>
      </c>
      <c r="B3175" s="3">
        <v>111.385871887207</v>
      </c>
      <c r="C3175" s="3">
        <v>17.14999961853027</v>
      </c>
      <c r="D3175" s="4">
        <v>-3.7038743073917191E-3</v>
      </c>
      <c r="E3175" s="4">
        <v>5.0857839413396722E-2</v>
      </c>
      <c r="F3175" s="2">
        <v>3</v>
      </c>
      <c r="G3175" s="4">
        <v>4.6762858409457042E-2</v>
      </c>
      <c r="H3175" s="4">
        <v>-1.555263718982414E-2</v>
      </c>
      <c r="I3175" s="4">
        <v>0.10141278465665569</v>
      </c>
    </row>
    <row r="3176" spans="1:9" x14ac:dyDescent="0.25">
      <c r="A3176" t="s">
        <v>3379</v>
      </c>
      <c r="B3176" s="3">
        <v>111.7999649047852</v>
      </c>
      <c r="C3176" s="3">
        <v>16.319999694824219</v>
      </c>
      <c r="D3176" s="4">
        <v>1.641029903477476E-3</v>
      </c>
      <c r="E3176" s="4">
        <v>4.9261037459082946E-3</v>
      </c>
      <c r="F3176" s="2">
        <v>3</v>
      </c>
      <c r="G3176" s="4">
        <v>5.3124641789022757E-2</v>
      </c>
      <c r="H3176" s="4">
        <v>-1.189281236459239E-2</v>
      </c>
      <c r="I3176" s="4">
        <v>0.1055074452798581</v>
      </c>
    </row>
    <row r="3177" spans="1:9" x14ac:dyDescent="0.25">
      <c r="A3177" t="s">
        <v>3380</v>
      </c>
      <c r="B3177" s="3">
        <v>111.61679840087891</v>
      </c>
      <c r="C3177" s="3">
        <v>16.239999771118161</v>
      </c>
      <c r="D3177" s="4">
        <v>6.9686725320663454E-3</v>
      </c>
      <c r="E3177" s="4">
        <v>-3.4482754710425501E-2</v>
      </c>
      <c r="F3177" s="2">
        <v>3</v>
      </c>
      <c r="G3177" s="4">
        <v>5.4809081755031519E-2</v>
      </c>
      <c r="H3177" s="4">
        <v>-1.3511669214842261E-2</v>
      </c>
      <c r="I3177" s="4">
        <v>0.10369624673461079</v>
      </c>
    </row>
    <row r="3178" spans="1:9" x14ac:dyDescent="0.25">
      <c r="A3178" t="s">
        <v>3381</v>
      </c>
      <c r="B3178" s="3">
        <v>110.8443603515625</v>
      </c>
      <c r="C3178" s="3">
        <v>16.819999694824219</v>
      </c>
      <c r="D3178" s="4">
        <v>1.3691958766857139E-2</v>
      </c>
      <c r="E3178" s="4">
        <v>-7.071826848997953E-2</v>
      </c>
      <c r="F3178" s="2">
        <v>3</v>
      </c>
      <c r="G3178" s="4">
        <v>5.4348094282513637E-2</v>
      </c>
      <c r="H3178" s="4">
        <v>-2.0338608643514219E-2</v>
      </c>
      <c r="I3178" s="4">
        <v>9.6058176228381198E-2</v>
      </c>
    </row>
    <row r="3179" spans="1:9" x14ac:dyDescent="0.25">
      <c r="A3179" t="s">
        <v>3382</v>
      </c>
      <c r="B3179" s="3">
        <v>109.34718322753911</v>
      </c>
      <c r="C3179" s="3">
        <v>18.10000038146973</v>
      </c>
      <c r="D3179" s="4">
        <v>3.801281671014678E-3</v>
      </c>
      <c r="E3179" s="4">
        <v>-4.5861832544838547E-2</v>
      </c>
      <c r="F3179" s="2">
        <v>3</v>
      </c>
      <c r="G3179" s="4">
        <v>4.905760254098146E-2</v>
      </c>
      <c r="H3179" s="4">
        <v>-3.3570915815263169E-2</v>
      </c>
      <c r="I3179" s="4">
        <v>8.1253695216958688E-2</v>
      </c>
    </row>
    <row r="3180" spans="1:9" x14ac:dyDescent="0.25">
      <c r="A3180" t="s">
        <v>3383</v>
      </c>
      <c r="B3180" s="3">
        <v>108.9330978393555</v>
      </c>
      <c r="C3180" s="3">
        <v>18.969999313354489</v>
      </c>
      <c r="D3180" s="4">
        <v>-8.4086867029785628E-3</v>
      </c>
      <c r="E3180" s="4">
        <v>8.7729285117223776E-2</v>
      </c>
      <c r="F3180" s="2">
        <v>3</v>
      </c>
      <c r="G3180" s="4">
        <v>4.399151767069065E-2</v>
      </c>
      <c r="H3180" s="4">
        <v>-3.7230673210602798E-2</v>
      </c>
      <c r="I3180" s="4">
        <v>7.7159110035215361E-2</v>
      </c>
    </row>
    <row r="3181" spans="1:9" x14ac:dyDescent="0.25">
      <c r="A3181" t="s">
        <v>3384</v>
      </c>
      <c r="B3181" s="3">
        <v>109.8568496704102</v>
      </c>
      <c r="C3181" s="3">
        <v>17.440000534057621</v>
      </c>
      <c r="D3181" s="4">
        <v>1.669546983034786E-3</v>
      </c>
      <c r="E3181" s="4">
        <v>-5.0108934951518469E-2</v>
      </c>
      <c r="F3181" s="2">
        <v>3</v>
      </c>
      <c r="G3181" s="4">
        <v>5.8223095307387673E-2</v>
      </c>
      <c r="H3181" s="4">
        <v>-2.90663967313225E-2</v>
      </c>
      <c r="I3181" s="4">
        <v>8.6293410995788689E-2</v>
      </c>
    </row>
    <row r="3182" spans="1:9" x14ac:dyDescent="0.25">
      <c r="A3182" t="s">
        <v>3385</v>
      </c>
      <c r="B3182" s="3">
        <v>109.6737442016602</v>
      </c>
      <c r="C3182" s="3">
        <v>18.360000610351559</v>
      </c>
      <c r="D3182" s="4">
        <v>-6.42104188558279E-3</v>
      </c>
      <c r="E3182" s="4">
        <v>-1.5021394230966051E-2</v>
      </c>
      <c r="F3182" s="2">
        <v>3</v>
      </c>
      <c r="G3182" s="4">
        <v>7.0860944172438378E-2</v>
      </c>
      <c r="H3182" s="4">
        <v>-3.068471414243534E-2</v>
      </c>
      <c r="I3182" s="4">
        <v>8.4482815982212633E-2</v>
      </c>
    </row>
    <row r="3183" spans="1:9" x14ac:dyDescent="0.25">
      <c r="A3183" t="s">
        <v>3386</v>
      </c>
      <c r="B3183" s="3">
        <v>110.3825149536133</v>
      </c>
      <c r="C3183" s="3">
        <v>18.639999389648441</v>
      </c>
      <c r="D3183" s="4">
        <v>-3.379046974291255E-3</v>
      </c>
      <c r="E3183" s="4">
        <v>9.7508295830408542E-3</v>
      </c>
      <c r="F3183" s="2">
        <v>3</v>
      </c>
      <c r="G3183" s="4">
        <v>8.3972309816166657E-2</v>
      </c>
      <c r="H3183" s="4">
        <v>-2.442047716358586E-2</v>
      </c>
      <c r="I3183" s="4">
        <v>9.1491327513930187E-2</v>
      </c>
    </row>
    <row r="3184" spans="1:9" x14ac:dyDescent="0.25">
      <c r="A3184" t="s">
        <v>3387</v>
      </c>
      <c r="B3184" s="3">
        <v>110.7567672729492</v>
      </c>
      <c r="C3184" s="3">
        <v>18.45999908447266</v>
      </c>
      <c r="D3184" s="4">
        <v>1.4812287376536389E-2</v>
      </c>
      <c r="E3184" s="4">
        <v>-5.5754485684152873E-2</v>
      </c>
      <c r="F3184" s="2">
        <v>3</v>
      </c>
      <c r="G3184" s="4">
        <v>7.5456509906947744E-2</v>
      </c>
      <c r="H3184" s="4">
        <v>-2.1112771235055391E-2</v>
      </c>
      <c r="I3184" s="4">
        <v>9.5192032838761653E-2</v>
      </c>
    </row>
    <row r="3185" spans="1:9" x14ac:dyDescent="0.25">
      <c r="A3185" t="s">
        <v>3388</v>
      </c>
      <c r="B3185" s="3">
        <v>109.14015197753911</v>
      </c>
      <c r="C3185" s="3">
        <v>19.54999923706055</v>
      </c>
      <c r="D3185" s="4">
        <v>-6.5653175747082404E-4</v>
      </c>
      <c r="E3185" s="4">
        <v>0</v>
      </c>
      <c r="F3185" s="2">
        <v>4</v>
      </c>
      <c r="G3185" s="4">
        <v>6.3625707601443482E-2</v>
      </c>
      <c r="H3185" s="4">
        <v>-3.5400693368094822E-2</v>
      </c>
      <c r="I3185" s="4">
        <v>7.9206515788275311E-2</v>
      </c>
    </row>
    <row r="3186" spans="1:9" x14ac:dyDescent="0.25">
      <c r="A3186" t="s">
        <v>3389</v>
      </c>
      <c r="B3186" s="3">
        <v>109.21185302734381</v>
      </c>
      <c r="C3186" s="3">
        <v>19.54999923706055</v>
      </c>
      <c r="D3186" s="4">
        <v>-1.1888238697206449E-2</v>
      </c>
      <c r="E3186" s="4">
        <v>0.13662781220246201</v>
      </c>
      <c r="F3186" s="2">
        <v>4</v>
      </c>
      <c r="G3186" s="4">
        <v>6.5133924000600141E-2</v>
      </c>
      <c r="H3186" s="4">
        <v>-3.4766987241859781E-2</v>
      </c>
      <c r="I3186" s="4">
        <v>7.9915514619008254E-2</v>
      </c>
    </row>
    <row r="3187" spans="1:9" x14ac:dyDescent="0.25">
      <c r="A3187" t="s">
        <v>3390</v>
      </c>
      <c r="B3187" s="3">
        <v>110.5258102416992</v>
      </c>
      <c r="C3187" s="3">
        <v>17.20000076293945</v>
      </c>
      <c r="D3187" s="4">
        <v>1.3065947710754641E-2</v>
      </c>
      <c r="E3187" s="4">
        <v>-0.14085912239480669</v>
      </c>
      <c r="F3187" s="2">
        <v>3</v>
      </c>
      <c r="G3187" s="4">
        <v>7.7866949993991907E-2</v>
      </c>
      <c r="H3187" s="4">
        <v>-2.3154008929605729E-2</v>
      </c>
      <c r="I3187" s="4">
        <v>9.2908268994971177E-2</v>
      </c>
    </row>
    <row r="3188" spans="1:9" x14ac:dyDescent="0.25">
      <c r="A3188" t="s">
        <v>3391</v>
      </c>
      <c r="B3188" s="3">
        <v>109.1003112792969</v>
      </c>
      <c r="C3188" s="3">
        <v>20.020000457763668</v>
      </c>
      <c r="D3188" s="4">
        <v>8.0939391542527162E-3</v>
      </c>
      <c r="E3188" s="4">
        <v>-1.814609823247992E-2</v>
      </c>
      <c r="F3188" s="2">
        <v>4</v>
      </c>
      <c r="G3188" s="4">
        <v>5.6013169595614747E-2</v>
      </c>
      <c r="H3188" s="4">
        <v>-3.5752812264796097E-2</v>
      </c>
      <c r="I3188" s="4">
        <v>7.8812560489904815E-2</v>
      </c>
    </row>
    <row r="3189" spans="1:9" x14ac:dyDescent="0.25">
      <c r="A3189" t="s">
        <v>3392</v>
      </c>
      <c r="B3189" s="3">
        <v>108.22434997558589</v>
      </c>
      <c r="C3189" s="3">
        <v>20.389999389648441</v>
      </c>
      <c r="D3189" s="4">
        <v>-1.6784728384807709E-2</v>
      </c>
      <c r="E3189" s="4">
        <v>8.3997871800412405E-2</v>
      </c>
      <c r="F3189" s="2">
        <v>4</v>
      </c>
      <c r="G3189" s="4">
        <v>4.4380637954138713E-2</v>
      </c>
      <c r="H3189" s="4">
        <v>-4.3494707899775942E-2</v>
      </c>
      <c r="I3189" s="4">
        <v>7.0150824827874603E-2</v>
      </c>
    </row>
    <row r="3190" spans="1:9" x14ac:dyDescent="0.25">
      <c r="A3190" t="s">
        <v>3393</v>
      </c>
      <c r="B3190" s="3">
        <v>110.07187652587891</v>
      </c>
      <c r="C3190" s="3">
        <v>18.809999465942379</v>
      </c>
      <c r="D3190" s="4">
        <v>-1.1230868879783969E-2</v>
      </c>
      <c r="E3190" s="4">
        <v>0.12634722195255391</v>
      </c>
      <c r="F3190" s="2">
        <v>3</v>
      </c>
      <c r="G3190" s="4">
        <v>5.8544638609501209E-2</v>
      </c>
      <c r="H3190" s="4">
        <v>-2.7165952651538872E-2</v>
      </c>
      <c r="I3190" s="4">
        <v>8.8419653073398274E-2</v>
      </c>
    </row>
    <row r="3191" spans="1:9" x14ac:dyDescent="0.25">
      <c r="A3191" t="s">
        <v>3394</v>
      </c>
      <c r="B3191" s="3">
        <v>111.32212066650391</v>
      </c>
      <c r="C3191" s="3">
        <v>16.70000076293945</v>
      </c>
      <c r="D3191" s="4">
        <v>-5.0087251965524882E-4</v>
      </c>
      <c r="E3191" s="4">
        <v>1.5815098566646091E-2</v>
      </c>
      <c r="F3191" s="2">
        <v>3</v>
      </c>
      <c r="G3191" s="4">
        <v>6.784488687164214E-2</v>
      </c>
      <c r="H3191" s="4">
        <v>-1.6116081368459989E-2</v>
      </c>
      <c r="I3191" s="4">
        <v>0.10078239582609561</v>
      </c>
    </row>
    <row r="3192" spans="1:9" x14ac:dyDescent="0.25">
      <c r="A3192" t="s">
        <v>3395</v>
      </c>
      <c r="B3192" s="3">
        <v>111.37790679931641</v>
      </c>
      <c r="C3192" s="3">
        <v>16.440000534057621</v>
      </c>
      <c r="D3192" s="4">
        <v>-9.9106428675775904E-3</v>
      </c>
      <c r="E3192" s="4">
        <v>4.980847345119277E-2</v>
      </c>
      <c r="F3192" s="2">
        <v>3</v>
      </c>
      <c r="G3192" s="4">
        <v>7.1747532437403727E-2</v>
      </c>
      <c r="H3192" s="4">
        <v>-1.5623033997207551E-2</v>
      </c>
      <c r="I3192" s="4">
        <v>0.10133402377356519</v>
      </c>
    </row>
    <row r="3193" spans="1:9" x14ac:dyDescent="0.25">
      <c r="A3193" t="s">
        <v>3396</v>
      </c>
      <c r="B3193" s="3">
        <v>112.49278259277339</v>
      </c>
      <c r="C3193" s="3">
        <v>15.659999847412109</v>
      </c>
      <c r="D3193" s="4">
        <v>-4.0889709501910074E-3</v>
      </c>
      <c r="E3193" s="4">
        <v>1.2787406426044701E-3</v>
      </c>
      <c r="F3193" s="2">
        <v>2</v>
      </c>
      <c r="G3193" s="4">
        <v>8.2313308317815137E-2</v>
      </c>
      <c r="H3193" s="4">
        <v>-5.7695712901860707E-3</v>
      </c>
      <c r="I3193" s="4">
        <v>0.1123582087210175</v>
      </c>
    </row>
    <row r="3194" spans="1:9" x14ac:dyDescent="0.25">
      <c r="A3194" t="s">
        <v>3397</v>
      </c>
      <c r="B3194" s="3">
        <v>112.95465087890619</v>
      </c>
      <c r="C3194" s="3">
        <v>15.64000034332275</v>
      </c>
      <c r="D3194" s="4">
        <v>7.3144847427002446E-3</v>
      </c>
      <c r="E3194" s="4">
        <v>9.0322802143711911E-3</v>
      </c>
      <c r="F3194" s="2">
        <v>2</v>
      </c>
      <c r="G3194" s="4">
        <v>8.7655043932098664E-2</v>
      </c>
      <c r="H3194" s="4">
        <v>-1.6875004804379761E-3</v>
      </c>
      <c r="I3194" s="4">
        <v>0.1169252837598453</v>
      </c>
    </row>
    <row r="3195" spans="1:9" x14ac:dyDescent="0.25">
      <c r="A3195" t="s">
        <v>3398</v>
      </c>
      <c r="B3195" s="3">
        <v>112.1344451904297</v>
      </c>
      <c r="C3195" s="3">
        <v>15.5</v>
      </c>
      <c r="D3195" s="4">
        <v>4.1362580115531511E-3</v>
      </c>
      <c r="E3195" s="4">
        <v>1.2920192735859091E-3</v>
      </c>
      <c r="F3195" s="2">
        <v>2</v>
      </c>
      <c r="G3195" s="4">
        <v>8.4317561775255623E-2</v>
      </c>
      <c r="H3195" s="4">
        <v>-8.9366184637339474E-3</v>
      </c>
      <c r="I3195" s="4">
        <v>0.10881487427944921</v>
      </c>
    </row>
    <row r="3196" spans="1:9" x14ac:dyDescent="0.25">
      <c r="A3196" t="s">
        <v>3399</v>
      </c>
      <c r="B3196" s="3">
        <v>111.6725387573242</v>
      </c>
      <c r="C3196" s="3">
        <v>15.47999954223633</v>
      </c>
      <c r="D3196" s="4">
        <v>-1.708884185789628E-3</v>
      </c>
      <c r="E3196" s="4">
        <v>6.4636554847585792E-4</v>
      </c>
      <c r="F3196" s="2">
        <v>2</v>
      </c>
      <c r="G3196" s="4">
        <v>7.8386839815919318E-2</v>
      </c>
      <c r="H3196" s="4">
        <v>-1.3019026422942731E-2</v>
      </c>
      <c r="I3196" s="4">
        <v>0.1042474220333269</v>
      </c>
    </row>
    <row r="3197" spans="1:9" x14ac:dyDescent="0.25">
      <c r="A3197" t="s">
        <v>3400</v>
      </c>
      <c r="B3197" s="3">
        <v>111.8637008666992</v>
      </c>
      <c r="C3197" s="3">
        <v>15.47000026702881</v>
      </c>
      <c r="D3197" s="4">
        <v>-4.9578378492830533E-3</v>
      </c>
      <c r="E3197" s="4">
        <v>-7.6972344056817077E-3</v>
      </c>
      <c r="F3197" s="2">
        <v>2</v>
      </c>
      <c r="G3197" s="4">
        <v>8.7687957821247053E-2</v>
      </c>
      <c r="H3197" s="4">
        <v>-1.132950304574076E-2</v>
      </c>
      <c r="I3197" s="4">
        <v>0.10613768322750031</v>
      </c>
    </row>
    <row r="3198" spans="1:9" x14ac:dyDescent="0.25">
      <c r="A3198" t="s">
        <v>3401</v>
      </c>
      <c r="B3198" s="3">
        <v>112.4210662841797</v>
      </c>
      <c r="C3198" s="3">
        <v>15.590000152587891</v>
      </c>
      <c r="D3198" s="4">
        <v>-3.1080033182705469E-3</v>
      </c>
      <c r="E3198" s="4">
        <v>9.326787534072456E-2</v>
      </c>
      <c r="F3198" s="2">
        <v>2</v>
      </c>
      <c r="G3198" s="4">
        <v>0.1004509568045158</v>
      </c>
      <c r="H3198" s="4">
        <v>-6.4034122762052226E-3</v>
      </c>
      <c r="I3198" s="4">
        <v>0.11164905900736689</v>
      </c>
    </row>
    <row r="3199" spans="1:9" x14ac:dyDescent="0.25">
      <c r="A3199" t="s">
        <v>3402</v>
      </c>
      <c r="B3199" s="3">
        <v>112.7715606689453</v>
      </c>
      <c r="C3199" s="3">
        <v>14.260000228881839</v>
      </c>
      <c r="D3199" s="4">
        <v>1.403550511490881E-2</v>
      </c>
      <c r="E3199" s="4">
        <v>-3.7786739370713973E-2</v>
      </c>
      <c r="F3199" s="2">
        <v>2</v>
      </c>
      <c r="G3199" s="4">
        <v>0.1011918805951468</v>
      </c>
      <c r="H3199" s="4">
        <v>-3.3056830317665931E-3</v>
      </c>
      <c r="I3199" s="4">
        <v>0.1151148396291872</v>
      </c>
    </row>
    <row r="3200" spans="1:9" x14ac:dyDescent="0.25">
      <c r="A3200" t="s">
        <v>3403</v>
      </c>
      <c r="B3200" s="3">
        <v>111.2106628417969</v>
      </c>
      <c r="C3200" s="3">
        <v>14.819999694824221</v>
      </c>
      <c r="D3200" s="4">
        <v>3.232910732557492E-3</v>
      </c>
      <c r="E3200" s="4">
        <v>-4.8169557784212058E-2</v>
      </c>
      <c r="F3200" s="2">
        <v>2</v>
      </c>
      <c r="G3200" s="4">
        <v>8.9268245477232E-2</v>
      </c>
      <c r="H3200" s="4">
        <v>-1.7101164662582821E-2</v>
      </c>
      <c r="I3200" s="4">
        <v>9.9680271553040045E-2</v>
      </c>
    </row>
    <row r="3201" spans="1:9" x14ac:dyDescent="0.25">
      <c r="A3201" t="s">
        <v>3404</v>
      </c>
      <c r="B3201" s="3">
        <v>110.8522872924805</v>
      </c>
      <c r="C3201" s="3">
        <v>15.569999694824221</v>
      </c>
      <c r="D3201" s="4">
        <v>-7.2036617281368009E-3</v>
      </c>
      <c r="E3201" s="4">
        <v>2.9081267485473461E-2</v>
      </c>
      <c r="F3201" s="2">
        <v>2</v>
      </c>
      <c r="G3201" s="4">
        <v>9.6141935049715466E-2</v>
      </c>
      <c r="H3201" s="4">
        <v>-2.0268548985591491E-2</v>
      </c>
      <c r="I3201" s="4">
        <v>9.6136559904177243E-2</v>
      </c>
    </row>
    <row r="3202" spans="1:9" x14ac:dyDescent="0.25">
      <c r="A3202" t="s">
        <v>3405</v>
      </c>
      <c r="B3202" s="3">
        <v>111.656623840332</v>
      </c>
      <c r="C3202" s="3">
        <v>15.13000011444092</v>
      </c>
      <c r="D3202" s="4">
        <v>-1.6376898279453209E-3</v>
      </c>
      <c r="E3202" s="4">
        <v>-2.8883171467827151E-2</v>
      </c>
      <c r="F3202" s="2">
        <v>2</v>
      </c>
      <c r="G3202" s="4">
        <v>0.10725494674718369</v>
      </c>
      <c r="H3202" s="4">
        <v>-1.315968517792521E-2</v>
      </c>
      <c r="I3202" s="4">
        <v>0.10409005115006351</v>
      </c>
    </row>
    <row r="3203" spans="1:9" x14ac:dyDescent="0.25">
      <c r="A3203" t="s">
        <v>3406</v>
      </c>
      <c r="B3203" s="3">
        <v>111.83978271484381</v>
      </c>
      <c r="C3203" s="3">
        <v>15.579999923706049</v>
      </c>
      <c r="D3203" s="4">
        <v>-2.9107885547526862E-3</v>
      </c>
      <c r="E3203" s="4">
        <v>3.5904252873847582E-2</v>
      </c>
      <c r="F3203" s="2">
        <v>2</v>
      </c>
      <c r="G3203" s="4">
        <v>0.1052246308928502</v>
      </c>
      <c r="H3203" s="4">
        <v>-1.154089575756745E-2</v>
      </c>
      <c r="I3203" s="4">
        <v>0.1059011742538518</v>
      </c>
    </row>
    <row r="3204" spans="1:9" x14ac:dyDescent="0.25">
      <c r="A3204" t="s">
        <v>3407</v>
      </c>
      <c r="B3204" s="3">
        <v>112.16627502441411</v>
      </c>
      <c r="C3204" s="3">
        <v>15.039999961853029</v>
      </c>
      <c r="D3204" s="4">
        <v>3.9197771443184592E-3</v>
      </c>
      <c r="E3204" s="4">
        <v>3.9391823379783419E-2</v>
      </c>
      <c r="F3204" s="2">
        <v>2</v>
      </c>
      <c r="G3204" s="4">
        <v>0.12562948807174951</v>
      </c>
      <c r="H3204" s="4">
        <v>-8.6553009537688741E-3</v>
      </c>
      <c r="I3204" s="4">
        <v>0.10912961604597581</v>
      </c>
    </row>
    <row r="3205" spans="1:9" x14ac:dyDescent="0.25">
      <c r="A3205" t="s">
        <v>3408</v>
      </c>
      <c r="B3205" s="3">
        <v>111.7283248901367</v>
      </c>
      <c r="C3205" s="3">
        <v>14.47000026702881</v>
      </c>
      <c r="D3205" s="4">
        <v>1.3851015019694659E-3</v>
      </c>
      <c r="E3205" s="4">
        <v>-6.1608288233774178E-2</v>
      </c>
      <c r="F3205" s="2">
        <v>2</v>
      </c>
      <c r="G3205" s="4">
        <v>0.12531305537745219</v>
      </c>
      <c r="H3205" s="4">
        <v>-1.252597905169028E-2</v>
      </c>
      <c r="I3205" s="4">
        <v>0.1047990499807965</v>
      </c>
    </row>
    <row r="3206" spans="1:9" x14ac:dyDescent="0.25">
      <c r="A3206" t="s">
        <v>3409</v>
      </c>
      <c r="B3206" s="3">
        <v>111.5737838745117</v>
      </c>
      <c r="C3206" s="3">
        <v>15.420000076293951</v>
      </c>
      <c r="D3206" s="4">
        <v>5.7891234712457162E-3</v>
      </c>
      <c r="E3206" s="4">
        <v>7.1848238838911893E-3</v>
      </c>
      <c r="F3206" s="2">
        <v>2</v>
      </c>
      <c r="G3206" s="4">
        <v>0.13862935152499431</v>
      </c>
      <c r="H3206" s="4">
        <v>-1.3891838946669569E-2</v>
      </c>
      <c r="I3206" s="4">
        <v>0.1032709077893381</v>
      </c>
    </row>
    <row r="3207" spans="1:9" x14ac:dyDescent="0.25">
      <c r="A3207" t="s">
        <v>3410</v>
      </c>
      <c r="B3207" s="3">
        <v>110.9315872192383</v>
      </c>
      <c r="C3207" s="3">
        <v>15.310000419616699</v>
      </c>
      <c r="D3207" s="4">
        <v>-1.070652557374929E-3</v>
      </c>
      <c r="E3207" s="4">
        <v>3.4459474480352137E-2</v>
      </c>
      <c r="F3207" s="2">
        <v>2</v>
      </c>
      <c r="G3207" s="4">
        <v>0.11111760662928009</v>
      </c>
      <c r="H3207" s="4">
        <v>-1.9567682686795321E-2</v>
      </c>
      <c r="I3207" s="4">
        <v>9.6920698427973573E-2</v>
      </c>
    </row>
    <row r="3208" spans="1:9" x14ac:dyDescent="0.25">
      <c r="A3208" t="s">
        <v>3411</v>
      </c>
      <c r="B3208" s="3">
        <v>111.0504837036133</v>
      </c>
      <c r="C3208" s="3">
        <v>14.80000019073486</v>
      </c>
      <c r="D3208" s="4">
        <v>1.8025465728038089E-2</v>
      </c>
      <c r="E3208" s="4">
        <v>-5.3708448474971797E-2</v>
      </c>
      <c r="F3208" s="2">
        <v>2</v>
      </c>
      <c r="G3208" s="4">
        <v>9.9564641988648894E-2</v>
      </c>
      <c r="H3208" s="4">
        <v>-1.8516855247845961E-2</v>
      </c>
      <c r="I3208" s="4">
        <v>9.8096378123455619E-2</v>
      </c>
    </row>
    <row r="3209" spans="1:9" x14ac:dyDescent="0.25">
      <c r="A3209" t="s">
        <v>3412</v>
      </c>
      <c r="B3209" s="3">
        <v>109.0841903686523</v>
      </c>
      <c r="C3209" s="3">
        <v>15.64000034332275</v>
      </c>
      <c r="D3209" s="4">
        <v>7.2603431036766253E-5</v>
      </c>
      <c r="E3209" s="4">
        <v>-8.5914682325578529E-2</v>
      </c>
      <c r="F3209" s="2">
        <v>2</v>
      </c>
      <c r="G3209" s="4">
        <v>7.3574144386767459E-2</v>
      </c>
      <c r="H3209" s="4">
        <v>-3.5895291626866221E-2</v>
      </c>
      <c r="I3209" s="4">
        <v>7.8653152687251149E-2</v>
      </c>
    </row>
    <row r="3210" spans="1:9" x14ac:dyDescent="0.25">
      <c r="A3210" t="s">
        <v>3413</v>
      </c>
      <c r="B3210" s="3">
        <v>109.07627105712891</v>
      </c>
      <c r="C3210" s="3">
        <v>17.110000610351559</v>
      </c>
      <c r="D3210" s="4">
        <v>3.868132553317194E-3</v>
      </c>
      <c r="E3210" s="4">
        <v>-4.67966638933075E-2</v>
      </c>
      <c r="F3210" s="2">
        <v>3</v>
      </c>
      <c r="G3210" s="4">
        <v>8.093139084648282E-2</v>
      </c>
      <c r="H3210" s="4">
        <v>-3.5965283854896828E-2</v>
      </c>
      <c r="I3210" s="4">
        <v>7.8574844452913961E-2</v>
      </c>
    </row>
    <row r="3211" spans="1:9" x14ac:dyDescent="0.25">
      <c r="A3211" t="s">
        <v>3414</v>
      </c>
      <c r="B3211" s="3">
        <v>108.6559753417969</v>
      </c>
      <c r="C3211" s="3">
        <v>17.95000076293945</v>
      </c>
      <c r="D3211" s="4">
        <v>9.9486826368748726E-3</v>
      </c>
      <c r="E3211" s="4">
        <v>-5.8730936015103603E-2</v>
      </c>
      <c r="F3211" s="2">
        <v>3</v>
      </c>
      <c r="G3211" s="4">
        <v>5.6839763442527953E-2</v>
      </c>
      <c r="H3211" s="4">
        <v>-3.9679929182430129E-2</v>
      </c>
      <c r="I3211" s="4">
        <v>7.4418849923626906E-2</v>
      </c>
    </row>
    <row r="3212" spans="1:9" x14ac:dyDescent="0.25">
      <c r="A3212" t="s">
        <v>3415</v>
      </c>
      <c r="B3212" s="3">
        <v>107.5856399536133</v>
      </c>
      <c r="C3212" s="3">
        <v>19.069999694824219</v>
      </c>
      <c r="D3212" s="4">
        <v>6.976048028195736E-3</v>
      </c>
      <c r="E3212" s="4">
        <v>-8.6248254529313062E-2</v>
      </c>
      <c r="F3212" s="2">
        <v>3</v>
      </c>
      <c r="G3212" s="4">
        <v>4.4929369742596981E-2</v>
      </c>
      <c r="H3212" s="4">
        <v>-4.9139736179198423E-2</v>
      </c>
      <c r="I3212" s="4">
        <v>6.3835092213226918E-2</v>
      </c>
    </row>
    <row r="3213" spans="1:9" x14ac:dyDescent="0.25">
      <c r="A3213" t="s">
        <v>3416</v>
      </c>
      <c r="B3213" s="3">
        <v>106.84031677246089</v>
      </c>
      <c r="C3213" s="3">
        <v>20.870000839233398</v>
      </c>
      <c r="D3213" s="4">
        <v>-1.4625421090128651E-2</v>
      </c>
      <c r="E3213" s="4">
        <v>0.1562327823473133</v>
      </c>
      <c r="F3213" s="2">
        <v>4</v>
      </c>
      <c r="G3213" s="4">
        <v>4.6770480805347507E-2</v>
      </c>
      <c r="H3213" s="4">
        <v>-5.5727029771241443E-2</v>
      </c>
      <c r="I3213" s="4">
        <v>5.6465140651924317E-2</v>
      </c>
    </row>
    <row r="3214" spans="1:9" x14ac:dyDescent="0.25">
      <c r="A3214" t="s">
        <v>3417</v>
      </c>
      <c r="B3214" s="3">
        <v>108.4260940551758</v>
      </c>
      <c r="C3214" s="3">
        <v>18.04999923706055</v>
      </c>
      <c r="D3214" s="4">
        <v>-4.0780478069166737E-3</v>
      </c>
      <c r="E3214" s="4">
        <v>4.3955944551205002E-2</v>
      </c>
      <c r="F3214" s="2">
        <v>3</v>
      </c>
      <c r="G3214" s="4">
        <v>5.3967105747164679E-2</v>
      </c>
      <c r="H3214" s="4">
        <v>-4.1711659262190233E-2</v>
      </c>
      <c r="I3214" s="4">
        <v>7.2145723325540922E-2</v>
      </c>
    </row>
    <row r="3215" spans="1:9" x14ac:dyDescent="0.25">
      <c r="A3215" t="s">
        <v>3418</v>
      </c>
      <c r="B3215" s="3">
        <v>108.8700714111328</v>
      </c>
      <c r="C3215" s="3">
        <v>17.29000091552734</v>
      </c>
      <c r="D3215" s="4">
        <v>-3.0495754068825538E-3</v>
      </c>
      <c r="E3215" s="4">
        <v>1.738162586771397E-3</v>
      </c>
      <c r="F3215" s="2">
        <v>3</v>
      </c>
      <c r="G3215" s="4">
        <v>5.0353886182289642E-2</v>
      </c>
      <c r="H3215" s="4">
        <v>-3.7787711549486347E-2</v>
      </c>
      <c r="I3215" s="4">
        <v>7.6535888143250741E-2</v>
      </c>
    </row>
    <row r="3216" spans="1:9" x14ac:dyDescent="0.25">
      <c r="A3216" t="s">
        <v>3419</v>
      </c>
      <c r="B3216" s="3">
        <v>109.2030944824219</v>
      </c>
      <c r="C3216" s="3">
        <v>17.260000228881839</v>
      </c>
      <c r="D3216" s="4">
        <v>5.1817874290862598E-3</v>
      </c>
      <c r="E3216" s="4">
        <v>-6.3483453983740223E-2</v>
      </c>
      <c r="F3216" s="2">
        <v>3</v>
      </c>
      <c r="G3216" s="4">
        <v>7.1713586514924987E-2</v>
      </c>
      <c r="H3216" s="4">
        <v>-3.4844396758024747E-2</v>
      </c>
      <c r="I3216" s="4">
        <v>7.9828907824192052E-2</v>
      </c>
    </row>
    <row r="3217" spans="1:9" x14ac:dyDescent="0.25">
      <c r="A3217" t="s">
        <v>3420</v>
      </c>
      <c r="B3217" s="3">
        <v>108.6401443481445</v>
      </c>
      <c r="C3217" s="3">
        <v>18.430000305175781</v>
      </c>
      <c r="D3217" s="4">
        <v>-3.925349527556965E-3</v>
      </c>
      <c r="E3217" s="4">
        <v>2.6169334335293119E-2</v>
      </c>
      <c r="F3217" s="2">
        <v>3</v>
      </c>
      <c r="G3217" s="4">
        <v>6.8469013179230265E-2</v>
      </c>
      <c r="H3217" s="4">
        <v>-3.9819846208599241E-2</v>
      </c>
      <c r="I3217" s="4">
        <v>7.4262308896411389E-2</v>
      </c>
    </row>
    <row r="3218" spans="1:9" x14ac:dyDescent="0.25">
      <c r="A3218" t="s">
        <v>3421</v>
      </c>
      <c r="B3218" s="3">
        <v>109.0682754516602</v>
      </c>
      <c r="C3218" s="3">
        <v>17.95999908447266</v>
      </c>
      <c r="D3218" s="4">
        <v>2.9160464706934341E-3</v>
      </c>
      <c r="E3218" s="4">
        <v>-1.26443893805458E-2</v>
      </c>
      <c r="F3218" s="2">
        <v>3</v>
      </c>
      <c r="G3218" s="4">
        <v>5.479461353542936E-2</v>
      </c>
      <c r="H3218" s="4">
        <v>-3.6035950381848703E-2</v>
      </c>
      <c r="I3218" s="4">
        <v>7.8495781803987752E-2</v>
      </c>
    </row>
    <row r="3219" spans="1:9" x14ac:dyDescent="0.25">
      <c r="A3219" t="s">
        <v>3422</v>
      </c>
      <c r="B3219" s="3">
        <v>108.7511520385742</v>
      </c>
      <c r="C3219" s="3">
        <v>18.190000534057621</v>
      </c>
      <c r="D3219" s="4">
        <v>1.679722350742763E-3</v>
      </c>
      <c r="E3219" s="4">
        <v>5.0837729362536832E-2</v>
      </c>
      <c r="F3219" s="2">
        <v>3</v>
      </c>
      <c r="G3219" s="4">
        <v>5.8244918776898302E-2</v>
      </c>
      <c r="H3219" s="4">
        <v>-3.8838741278112043E-2</v>
      </c>
      <c r="I3219" s="4">
        <v>7.53599821233919E-2</v>
      </c>
    </row>
    <row r="3220" spans="1:9" x14ac:dyDescent="0.25">
      <c r="A3220" t="s">
        <v>3423</v>
      </c>
      <c r="B3220" s="3">
        <v>108.56878662109381</v>
      </c>
      <c r="C3220" s="3">
        <v>17.309999465942379</v>
      </c>
      <c r="D3220" s="4">
        <v>2.1954123326353159E-3</v>
      </c>
      <c r="E3220" s="4">
        <v>3.0357157859673078E-2</v>
      </c>
      <c r="F3220" s="2">
        <v>3</v>
      </c>
      <c r="G3220" s="4">
        <v>6.7767214404365506E-2</v>
      </c>
      <c r="H3220" s="4">
        <v>-4.045051798968835E-2</v>
      </c>
      <c r="I3220" s="4">
        <v>7.3556704931329042E-2</v>
      </c>
    </row>
    <row r="3221" spans="1:9" x14ac:dyDescent="0.25">
      <c r="A3221" t="s">
        <v>3424</v>
      </c>
      <c r="B3221" s="3">
        <v>108.33095550537109</v>
      </c>
      <c r="C3221" s="3">
        <v>16.79999923706055</v>
      </c>
      <c r="D3221" s="4">
        <v>4.4112547724752824E-3</v>
      </c>
      <c r="E3221" s="4">
        <v>-7.6415682033353138E-2</v>
      </c>
      <c r="F3221" s="2">
        <v>3</v>
      </c>
      <c r="G3221" s="4">
        <v>6.4695817423494173E-2</v>
      </c>
      <c r="H3221" s="4">
        <v>-4.2552510017047629E-2</v>
      </c>
      <c r="I3221" s="4">
        <v>7.120496833307044E-2</v>
      </c>
    </row>
    <row r="3222" spans="1:9" x14ac:dyDescent="0.25">
      <c r="A3222" t="s">
        <v>3425</v>
      </c>
      <c r="B3222" s="3">
        <v>107.8551788330078</v>
      </c>
      <c r="C3222" s="3">
        <v>18.190000534057621</v>
      </c>
      <c r="D3222" s="4">
        <v>-3.2240393966684881E-3</v>
      </c>
      <c r="E3222" s="4">
        <v>0</v>
      </c>
      <c r="F3222" s="2">
        <v>3</v>
      </c>
      <c r="G3222" s="4">
        <v>5.3506808397205903E-2</v>
      </c>
      <c r="H3222" s="4">
        <v>-4.6757505520148117E-2</v>
      </c>
      <c r="I3222" s="4">
        <v>6.6500363514669703E-2</v>
      </c>
    </row>
    <row r="3223" spans="1:9" x14ac:dyDescent="0.25">
      <c r="A3223" t="s">
        <v>3426</v>
      </c>
      <c r="B3223" s="3">
        <v>108.2040328979492</v>
      </c>
      <c r="C3223" s="3">
        <v>18.190000534057621</v>
      </c>
      <c r="D3223" s="4">
        <v>4.3953678141983588E-4</v>
      </c>
      <c r="E3223" s="4">
        <v>2.305960807527185E-2</v>
      </c>
      <c r="F3223" s="2">
        <v>3</v>
      </c>
      <c r="G3223" s="4">
        <v>3.5702306730321487E-2</v>
      </c>
      <c r="H3223" s="4">
        <v>-4.3674273702517419E-2</v>
      </c>
      <c r="I3223" s="4">
        <v>6.9949924222826532E-2</v>
      </c>
    </row>
    <row r="3224" spans="1:9" x14ac:dyDescent="0.25">
      <c r="A3224" t="s">
        <v>3427</v>
      </c>
      <c r="B3224" s="3">
        <v>108.156494140625</v>
      </c>
      <c r="C3224" s="3">
        <v>17.780000686645511</v>
      </c>
      <c r="D3224" s="4">
        <v>2.6460377755628262E-3</v>
      </c>
      <c r="E3224" s="4">
        <v>-7.4921887521007369E-2</v>
      </c>
      <c r="F3224" s="2">
        <v>3</v>
      </c>
      <c r="G3224" s="4">
        <v>3.7406390355009478E-2</v>
      </c>
      <c r="H3224" s="4">
        <v>-4.4094429360377552E-2</v>
      </c>
      <c r="I3224" s="4">
        <v>6.9479848492426832E-2</v>
      </c>
    </row>
    <row r="3225" spans="1:9" x14ac:dyDescent="0.25">
      <c r="A3225" t="s">
        <v>3428</v>
      </c>
      <c r="B3225" s="3">
        <v>107.8710632324219</v>
      </c>
      <c r="C3225" s="3">
        <v>19.219999313354489</v>
      </c>
      <c r="D3225" s="4">
        <v>1.107320437287451E-2</v>
      </c>
      <c r="E3225" s="4">
        <v>-9.0823090431786158E-2</v>
      </c>
      <c r="F3225" s="2">
        <v>3</v>
      </c>
      <c r="G3225" s="4">
        <v>3.7761064630790431E-2</v>
      </c>
      <c r="H3225" s="4">
        <v>-4.66171164847341E-2</v>
      </c>
      <c r="I3225" s="4">
        <v>6.6657432632097446E-2</v>
      </c>
    </row>
    <row r="3226" spans="1:9" x14ac:dyDescent="0.25">
      <c r="A3226" t="s">
        <v>3429</v>
      </c>
      <c r="B3226" s="3">
        <v>106.6896667480469</v>
      </c>
      <c r="C3226" s="3">
        <v>21.139999389648441</v>
      </c>
      <c r="D3226" s="4">
        <v>-4.6599529748322377E-3</v>
      </c>
      <c r="E3226" s="4">
        <v>8.188323434773559E-2</v>
      </c>
      <c r="F3226" s="2">
        <v>4</v>
      </c>
      <c r="G3226" s="4">
        <v>3.2877479069020499E-2</v>
      </c>
      <c r="H3226" s="4">
        <v>-5.7058500421234497E-2</v>
      </c>
      <c r="I3226" s="4">
        <v>5.4975473604504721E-2</v>
      </c>
    </row>
    <row r="3227" spans="1:9" x14ac:dyDescent="0.25">
      <c r="A3227" t="s">
        <v>3430</v>
      </c>
      <c r="B3227" s="3">
        <v>107.1891632080078</v>
      </c>
      <c r="C3227" s="3">
        <v>19.54000091552734</v>
      </c>
      <c r="D3227" s="4">
        <v>-1.2559743732319939E-3</v>
      </c>
      <c r="E3227" s="4">
        <v>2.626050293895954E-2</v>
      </c>
      <c r="F3227" s="2">
        <v>3</v>
      </c>
      <c r="G3227" s="4">
        <v>3.4446152466465429E-2</v>
      </c>
      <c r="H3227" s="4">
        <v>-5.2643865383502741E-2</v>
      </c>
      <c r="I3227" s="4">
        <v>5.9914625918622288E-2</v>
      </c>
    </row>
    <row r="3228" spans="1:9" x14ac:dyDescent="0.25">
      <c r="A3228" t="s">
        <v>3431</v>
      </c>
      <c r="B3228" s="3">
        <v>107.32395935058589</v>
      </c>
      <c r="C3228" s="3">
        <v>19.04000091552734</v>
      </c>
      <c r="D3228" s="4">
        <v>7.4426120063941781E-3</v>
      </c>
      <c r="E3228" s="4">
        <v>-8.4175080468273822E-2</v>
      </c>
      <c r="F3228" s="2">
        <v>3</v>
      </c>
      <c r="G3228" s="4">
        <v>3.8237418854293097E-2</v>
      </c>
      <c r="H3228" s="4">
        <v>-5.1452514049355143E-2</v>
      </c>
      <c r="I3228" s="4">
        <v>6.1247525614450023E-2</v>
      </c>
    </row>
    <row r="3229" spans="1:9" x14ac:dyDescent="0.25">
      <c r="A3229" t="s">
        <v>3432</v>
      </c>
      <c r="B3229" s="3">
        <v>106.5310897827148</v>
      </c>
      <c r="C3229" s="3">
        <v>20.79000091552734</v>
      </c>
      <c r="D3229" s="4">
        <v>-7.3876287519462069E-3</v>
      </c>
      <c r="E3229" s="4">
        <v>0.1159421283984567</v>
      </c>
      <c r="F3229" s="2">
        <v>4</v>
      </c>
      <c r="G3229" s="4">
        <v>3.6720255229358179E-2</v>
      </c>
      <c r="H3229" s="4">
        <v>-5.8460030729150403E-2</v>
      </c>
      <c r="I3229" s="4">
        <v>5.3407422881288857E-2</v>
      </c>
    </row>
    <row r="3230" spans="1:9" x14ac:dyDescent="0.25">
      <c r="A3230" t="s">
        <v>3433</v>
      </c>
      <c r="B3230" s="3">
        <v>107.32395935058589</v>
      </c>
      <c r="C3230" s="3">
        <v>18.629999160766602</v>
      </c>
      <c r="D3230" s="4">
        <v>1.2575538286137E-3</v>
      </c>
      <c r="E3230" s="4">
        <v>2.588101967530965E-2</v>
      </c>
      <c r="F3230" s="2">
        <v>3</v>
      </c>
      <c r="G3230" s="4">
        <v>4.4830707781820862E-2</v>
      </c>
      <c r="H3230" s="4">
        <v>-5.1452514049355143E-2</v>
      </c>
      <c r="I3230" s="4">
        <v>6.1247525614450023E-2</v>
      </c>
    </row>
    <row r="3231" spans="1:9" x14ac:dyDescent="0.25">
      <c r="A3231" t="s">
        <v>3434</v>
      </c>
      <c r="B3231" s="3">
        <v>107.1891632080078</v>
      </c>
      <c r="C3231" s="3">
        <v>18.159999847412109</v>
      </c>
      <c r="D3231" s="4">
        <v>2.9673904019087431E-3</v>
      </c>
      <c r="E3231" s="4">
        <v>2.8895197728299179E-2</v>
      </c>
      <c r="F3231" s="2">
        <v>3</v>
      </c>
      <c r="G3231" s="4">
        <v>4.1157268756451433E-2</v>
      </c>
      <c r="H3231" s="4">
        <v>-5.2643865383502741E-2</v>
      </c>
      <c r="I3231" s="4">
        <v>5.9914625918622288E-2</v>
      </c>
    </row>
    <row r="3232" spans="1:9" x14ac:dyDescent="0.25">
      <c r="A3232" t="s">
        <v>3435</v>
      </c>
      <c r="B3232" s="3">
        <v>106.8720321655273</v>
      </c>
      <c r="C3232" s="3">
        <v>17.64999961853027</v>
      </c>
      <c r="D3232" s="4">
        <v>2.5288786707924342E-3</v>
      </c>
      <c r="E3232" s="4">
        <v>-6.1937279805140974E-3</v>
      </c>
      <c r="F3232" s="2">
        <v>3</v>
      </c>
      <c r="G3232" s="4">
        <v>4.2796247195442623E-2</v>
      </c>
      <c r="H3232" s="4">
        <v>-5.5446723709658197E-2</v>
      </c>
      <c r="I3232" s="4">
        <v>5.6778750796567579E-2</v>
      </c>
    </row>
    <row r="3233" spans="1:9" x14ac:dyDescent="0.25">
      <c r="A3233" t="s">
        <v>3436</v>
      </c>
      <c r="B3233" s="3">
        <v>106.6024475097656</v>
      </c>
      <c r="C3233" s="3">
        <v>17.760000228881839</v>
      </c>
      <c r="D3233" s="4">
        <v>-6.6879097739391824E-4</v>
      </c>
      <c r="E3233" s="4">
        <v>3.8596481443784907E-2</v>
      </c>
      <c r="F3233" s="2">
        <v>3</v>
      </c>
      <c r="G3233" s="4">
        <v>4.6669882250166328E-2</v>
      </c>
      <c r="H3233" s="4">
        <v>-5.7829358948061287E-2</v>
      </c>
      <c r="I3233" s="4">
        <v>5.4113026846371197E-2</v>
      </c>
    </row>
    <row r="3234" spans="1:9" x14ac:dyDescent="0.25">
      <c r="A3234" t="s">
        <v>3437</v>
      </c>
      <c r="B3234" s="3">
        <v>106.6737899780273</v>
      </c>
      <c r="C3234" s="3">
        <v>17.10000038146973</v>
      </c>
      <c r="D3234" s="4">
        <v>1.401833812193254E-2</v>
      </c>
      <c r="E3234" s="4">
        <v>-4.8943224870468982E-2</v>
      </c>
      <c r="F3234" s="2">
        <v>3</v>
      </c>
      <c r="G3234" s="4">
        <v>5.0333096277568552E-2</v>
      </c>
      <c r="H3234" s="4">
        <v>-5.7198822026756413E-2</v>
      </c>
      <c r="I3234" s="4">
        <v>5.4818479928535828E-2</v>
      </c>
    </row>
    <row r="3235" spans="1:9" x14ac:dyDescent="0.25">
      <c r="A3235" t="s">
        <v>3438</v>
      </c>
      <c r="B3235" s="3">
        <v>105.19907379150391</v>
      </c>
      <c r="C3235" s="3">
        <v>17.979999542236332</v>
      </c>
      <c r="D3235" s="4">
        <v>1.5852597573486891E-3</v>
      </c>
      <c r="E3235" s="4">
        <v>-3.072774761550567E-2</v>
      </c>
      <c r="F3235" s="2">
        <v>3</v>
      </c>
      <c r="G3235" s="4">
        <v>3.8114650824749408E-2</v>
      </c>
      <c r="H3235" s="4">
        <v>-7.0232615596075521E-2</v>
      </c>
      <c r="I3235" s="4">
        <v>4.0236098572111967E-2</v>
      </c>
    </row>
    <row r="3236" spans="1:9" x14ac:dyDescent="0.25">
      <c r="A3236" t="s">
        <v>3439</v>
      </c>
      <c r="B3236" s="3">
        <v>105.03256988525391</v>
      </c>
      <c r="C3236" s="3">
        <v>18.54999923706055</v>
      </c>
      <c r="D3236" s="4">
        <v>8.7572530745239074E-3</v>
      </c>
      <c r="E3236" s="4">
        <v>-4.5781958464344963E-2</v>
      </c>
      <c r="F3236" s="2">
        <v>3</v>
      </c>
      <c r="G3236" s="4">
        <v>3.448988690353505E-2</v>
      </c>
      <c r="H3236" s="4">
        <v>-7.1704205561914147E-2</v>
      </c>
      <c r="I3236" s="4">
        <v>3.8589664173100058E-2</v>
      </c>
    </row>
    <row r="3237" spans="1:9" x14ac:dyDescent="0.25">
      <c r="A3237" t="s">
        <v>3440</v>
      </c>
      <c r="B3237" s="3">
        <v>104.1207580566406</v>
      </c>
      <c r="C3237" s="3">
        <v>19.440000534057621</v>
      </c>
      <c r="D3237" s="4">
        <v>-3.802964261218067E-4</v>
      </c>
      <c r="E3237" s="4">
        <v>2.0619029027781899E-3</v>
      </c>
      <c r="F3237" s="2">
        <v>3</v>
      </c>
      <c r="G3237" s="4">
        <v>4.1926432856164382E-2</v>
      </c>
      <c r="H3237" s="4">
        <v>-7.9762954260011565E-2</v>
      </c>
      <c r="I3237" s="4">
        <v>2.9573429095703711E-2</v>
      </c>
    </row>
    <row r="3238" spans="1:9" x14ac:dyDescent="0.25">
      <c r="A3238" t="s">
        <v>3441</v>
      </c>
      <c r="B3238" s="3">
        <v>104.1603698730469</v>
      </c>
      <c r="C3238" s="3">
        <v>19.39999961853027</v>
      </c>
      <c r="D3238" s="4">
        <v>-3.4136847991860231E-3</v>
      </c>
      <c r="E3238" s="4">
        <v>4.6950831065633469E-2</v>
      </c>
      <c r="F3238" s="2">
        <v>3</v>
      </c>
      <c r="G3238" s="4">
        <v>5.015729851010442E-2</v>
      </c>
      <c r="H3238" s="4">
        <v>-7.9412858260074159E-2</v>
      </c>
      <c r="I3238" s="4">
        <v>2.9965121150307139E-2</v>
      </c>
    </row>
    <row r="3239" spans="1:9" x14ac:dyDescent="0.25">
      <c r="A3239" t="s">
        <v>3442</v>
      </c>
      <c r="B3239" s="3">
        <v>104.5171585083008</v>
      </c>
      <c r="C3239" s="3">
        <v>18.530000686645511</v>
      </c>
      <c r="D3239" s="4">
        <v>-4.5536416948677161E-4</v>
      </c>
      <c r="E3239" s="4">
        <v>-2.153958472592699E-3</v>
      </c>
      <c r="F3239" s="2">
        <v>3</v>
      </c>
      <c r="G3239" s="4">
        <v>3.5352670414489529E-2</v>
      </c>
      <c r="H3239" s="4">
        <v>-7.6259499354628502E-2</v>
      </c>
      <c r="I3239" s="4">
        <v>3.3493140975719093E-2</v>
      </c>
    </row>
    <row r="3240" spans="1:9" x14ac:dyDescent="0.25">
      <c r="A3240" t="s">
        <v>3443</v>
      </c>
      <c r="B3240" s="3">
        <v>104.5647735595703</v>
      </c>
      <c r="C3240" s="3">
        <v>18.569999694824219</v>
      </c>
      <c r="D3240" s="4">
        <v>-5.1296509533375056E-3</v>
      </c>
      <c r="E3240" s="4">
        <v>1.4199903684620541E-2</v>
      </c>
      <c r="F3240" s="2">
        <v>3</v>
      </c>
      <c r="G3240" s="4">
        <v>3.8380844262503773E-2</v>
      </c>
      <c r="H3240" s="4">
        <v>-7.5838669397847003E-2</v>
      </c>
      <c r="I3240" s="4">
        <v>3.3963971120707807E-2</v>
      </c>
    </row>
    <row r="3241" spans="1:9" x14ac:dyDescent="0.25">
      <c r="A3241" t="s">
        <v>3444</v>
      </c>
      <c r="B3241" s="3">
        <v>105.1039199829102</v>
      </c>
      <c r="C3241" s="3">
        <v>18.309999465942379</v>
      </c>
      <c r="D3241" s="4">
        <v>8.3675252244110876E-3</v>
      </c>
      <c r="E3241" s="4">
        <v>-3.1729264215294983E-2</v>
      </c>
      <c r="F3241" s="2">
        <v>3</v>
      </c>
      <c r="G3241" s="4">
        <v>4.7775055021538122E-2</v>
      </c>
      <c r="H3241" s="4">
        <v>-7.1073601210717152E-2</v>
      </c>
      <c r="I3241" s="4">
        <v>3.9295192696723547E-2</v>
      </c>
    </row>
    <row r="3242" spans="1:9" x14ac:dyDescent="0.25">
      <c r="A3242" t="s">
        <v>3445</v>
      </c>
      <c r="B3242" s="3">
        <v>104.2317581176758</v>
      </c>
      <c r="C3242" s="3">
        <v>18.909999847412109</v>
      </c>
      <c r="D3242" s="4">
        <v>-1.139685875725549E-3</v>
      </c>
      <c r="E3242" s="4">
        <v>1.285483503681939E-2</v>
      </c>
      <c r="F3242" s="2">
        <v>3</v>
      </c>
      <c r="G3242" s="4">
        <v>3.9643437282977478E-2</v>
      </c>
      <c r="H3242" s="4">
        <v>-7.8781916759416482E-2</v>
      </c>
      <c r="I3242" s="4">
        <v>3.0671026881225139E-2</v>
      </c>
    </row>
    <row r="3243" spans="1:9" x14ac:dyDescent="0.25">
      <c r="A3243" t="s">
        <v>3446</v>
      </c>
      <c r="B3243" s="3">
        <v>104.35068511962891</v>
      </c>
      <c r="C3243" s="3">
        <v>18.670000076293949</v>
      </c>
      <c r="D3243" s="4">
        <v>-2.5766463503478221E-3</v>
      </c>
      <c r="E3243" s="4">
        <v>2.133475793211281E-2</v>
      </c>
      <c r="F3243" s="2">
        <v>3</v>
      </c>
      <c r="G3243" s="4">
        <v>4.674887216295831E-2</v>
      </c>
      <c r="H3243" s="4">
        <v>-7.7730819600898671E-2</v>
      </c>
      <c r="I3243" s="4">
        <v>3.1847008342542837E-2</v>
      </c>
    </row>
    <row r="3244" spans="1:9" x14ac:dyDescent="0.25">
      <c r="A3244" t="s">
        <v>3447</v>
      </c>
      <c r="B3244" s="3">
        <v>104.62025451660161</v>
      </c>
      <c r="C3244" s="3">
        <v>18.280000686645511</v>
      </c>
      <c r="D3244" s="4">
        <v>3.727236361946273E-3</v>
      </c>
      <c r="E3244" s="4">
        <v>-8.0020135150091654E-2</v>
      </c>
      <c r="F3244" s="2">
        <v>3</v>
      </c>
      <c r="G3244" s="4">
        <v>5.1829147389926611E-2</v>
      </c>
      <c r="H3244" s="4">
        <v>-7.5348319222279803E-2</v>
      </c>
      <c r="I3244" s="4">
        <v>3.4512581409821268E-2</v>
      </c>
    </row>
    <row r="3245" spans="1:9" x14ac:dyDescent="0.25">
      <c r="A3245" t="s">
        <v>3448</v>
      </c>
      <c r="B3245" s="3">
        <v>104.2317581176758</v>
      </c>
      <c r="C3245" s="3">
        <v>19.870000839233398</v>
      </c>
      <c r="D3245" s="4">
        <v>5.2766138428885778E-3</v>
      </c>
      <c r="E3245" s="4">
        <v>-4.8827122078350833E-2</v>
      </c>
      <c r="F3245" s="2">
        <v>4</v>
      </c>
      <c r="G3245" s="4">
        <v>4.6533913909287072E-2</v>
      </c>
      <c r="H3245" s="4">
        <v>-7.8781916759416482E-2</v>
      </c>
      <c r="I3245" s="4">
        <v>3.0671026881225139E-2</v>
      </c>
    </row>
    <row r="3246" spans="1:9" x14ac:dyDescent="0.25">
      <c r="A3246" t="s">
        <v>3449</v>
      </c>
      <c r="B3246" s="3">
        <v>103.6846542358398</v>
      </c>
      <c r="C3246" s="3">
        <v>20.889999389648441</v>
      </c>
      <c r="D3246" s="4">
        <v>1.1055945499126359E-2</v>
      </c>
      <c r="E3246" s="4">
        <v>-5.9009068841021077E-2</v>
      </c>
      <c r="F3246" s="2">
        <v>4</v>
      </c>
      <c r="G3246" s="4">
        <v>3.0833009005160509E-2</v>
      </c>
      <c r="H3246" s="4">
        <v>-8.3617314324037628E-2</v>
      </c>
      <c r="I3246" s="4">
        <v>2.5261119863577711E-2</v>
      </c>
    </row>
    <row r="3247" spans="1:9" x14ac:dyDescent="0.25">
      <c r="A3247" t="s">
        <v>3450</v>
      </c>
      <c r="B3247" s="3">
        <v>102.5508575439453</v>
      </c>
      <c r="C3247" s="3">
        <v>22.20000076293945</v>
      </c>
      <c r="D3247" s="4">
        <v>3.8808527494844651E-3</v>
      </c>
      <c r="E3247" s="4">
        <v>6.1693014105258293E-2</v>
      </c>
      <c r="F3247" s="2">
        <v>4</v>
      </c>
      <c r="G3247" s="4">
        <v>2.1295590873493971E-2</v>
      </c>
      <c r="H3247" s="4">
        <v>-9.3638003163540873E-2</v>
      </c>
      <c r="I3247" s="4">
        <v>1.4049840098055769E-2</v>
      </c>
    </row>
    <row r="3248" spans="1:9" x14ac:dyDescent="0.25">
      <c r="A3248" t="s">
        <v>3451</v>
      </c>
      <c r="B3248" s="3">
        <v>102.154411315918</v>
      </c>
      <c r="C3248" s="3">
        <v>20.909999847412109</v>
      </c>
      <c r="D3248" s="4">
        <v>-5.1729644993200319E-3</v>
      </c>
      <c r="E3248" s="4">
        <v>2.1494897353052881E-2</v>
      </c>
      <c r="F3248" s="2">
        <v>4</v>
      </c>
      <c r="G3248" s="4">
        <v>2.4717899157271409E-2</v>
      </c>
      <c r="H3248" s="4">
        <v>-9.7141862648276622E-2</v>
      </c>
      <c r="I3248" s="4">
        <v>1.0129675569287009E-2</v>
      </c>
    </row>
    <row r="3249" spans="1:9" x14ac:dyDescent="0.25">
      <c r="A3249" t="s">
        <v>3452</v>
      </c>
      <c r="B3249" s="3">
        <v>102.6856002807617</v>
      </c>
      <c r="C3249" s="3">
        <v>20.469999313354489</v>
      </c>
      <c r="D3249" s="4">
        <v>2.3992715568759149E-3</v>
      </c>
      <c r="E3249" s="4">
        <v>-2.7553441554758251E-2</v>
      </c>
      <c r="F3249" s="2">
        <v>4</v>
      </c>
      <c r="G3249" s="4">
        <v>2.8363493053858772E-2</v>
      </c>
      <c r="H3249" s="4">
        <v>-9.2447123838638068E-2</v>
      </c>
      <c r="I3249" s="4">
        <v>1.538221170367104E-2</v>
      </c>
    </row>
    <row r="3250" spans="1:9" x14ac:dyDescent="0.25">
      <c r="A3250" t="s">
        <v>3453</v>
      </c>
      <c r="B3250" s="3">
        <v>102.4398193359375</v>
      </c>
      <c r="C3250" s="3">
        <v>21.04999923706055</v>
      </c>
      <c r="D3250" s="4">
        <v>5.4166542781852733E-4</v>
      </c>
      <c r="E3250" s="4">
        <v>1.739964686856044E-2</v>
      </c>
      <c r="F3250" s="2">
        <v>4</v>
      </c>
      <c r="G3250" s="4">
        <v>3.5160795021233593E-2</v>
      </c>
      <c r="H3250" s="4">
        <v>-9.4619377813596528E-2</v>
      </c>
      <c r="I3250" s="4">
        <v>1.29518651052396E-2</v>
      </c>
    </row>
    <row r="3251" spans="1:9" x14ac:dyDescent="0.25">
      <c r="A3251" t="s">
        <v>3454</v>
      </c>
      <c r="B3251" s="3">
        <v>102.3843612670898</v>
      </c>
      <c r="C3251" s="3">
        <v>20.690000534057621</v>
      </c>
      <c r="D3251" s="4">
        <v>8.6706881538503033E-3</v>
      </c>
      <c r="E3251" s="4">
        <v>-1.803508145564647E-2</v>
      </c>
      <c r="F3251" s="2">
        <v>4</v>
      </c>
      <c r="G3251" s="4">
        <v>3.8266801391399152E-2</v>
      </c>
      <c r="H3251" s="4">
        <v>-9.5109525699487385E-2</v>
      </c>
      <c r="I3251" s="4">
        <v>1.240348114050294E-2</v>
      </c>
    </row>
    <row r="3252" spans="1:9" x14ac:dyDescent="0.25">
      <c r="A3252" t="s">
        <v>3455</v>
      </c>
      <c r="B3252" s="3">
        <v>101.50424957275391</v>
      </c>
      <c r="C3252" s="3">
        <v>21.069999694824219</v>
      </c>
      <c r="D3252" s="4">
        <v>2.4274896894977971E-3</v>
      </c>
      <c r="E3252" s="4">
        <v>2.1328189624670198E-2</v>
      </c>
      <c r="F3252" s="2">
        <v>4</v>
      </c>
      <c r="G3252" s="4">
        <v>2.804649325529129E-2</v>
      </c>
      <c r="H3252" s="4">
        <v>-0.1028881031957858</v>
      </c>
      <c r="I3252" s="4">
        <v>3.7007053248316879E-3</v>
      </c>
    </row>
    <row r="3253" spans="1:9" x14ac:dyDescent="0.25">
      <c r="A3253" t="s">
        <v>3456</v>
      </c>
      <c r="B3253" s="3">
        <v>101.25844573974609</v>
      </c>
      <c r="C3253" s="3">
        <v>20.629999160766602</v>
      </c>
      <c r="D3253" s="4">
        <v>-2.5773980319158118E-3</v>
      </c>
      <c r="E3253" s="4">
        <v>-3.957171320224484E-2</v>
      </c>
      <c r="F3253" s="2">
        <v>4</v>
      </c>
      <c r="G3253" s="4">
        <v>2.3544186087403048E-2</v>
      </c>
      <c r="H3253" s="4">
        <v>-0.1050605594604206</v>
      </c>
      <c r="I3253" s="4">
        <v>1.2701324020236719E-3</v>
      </c>
    </row>
    <row r="3254" spans="1:9" x14ac:dyDescent="0.25">
      <c r="A3254" t="s">
        <v>3457</v>
      </c>
      <c r="B3254" s="3">
        <v>101.5201034545898</v>
      </c>
      <c r="C3254" s="3">
        <v>21.479999542236332</v>
      </c>
      <c r="D3254" s="4">
        <v>2.6623242017944642E-3</v>
      </c>
      <c r="E3254" s="4">
        <v>-3.3303321061464393E-2</v>
      </c>
      <c r="F3254" s="2">
        <v>4</v>
      </c>
      <c r="G3254" s="4">
        <v>2.4179088831147059E-2</v>
      </c>
      <c r="H3254" s="4">
        <v>-0.10274798387994021</v>
      </c>
      <c r="I3254" s="4">
        <v>3.8574726764237792E-3</v>
      </c>
    </row>
    <row r="3255" spans="1:9" x14ac:dyDescent="0.25">
      <c r="A3255" t="s">
        <v>3458</v>
      </c>
      <c r="B3255" s="3">
        <v>101.2505416870117</v>
      </c>
      <c r="C3255" s="3">
        <v>22.219999313354489</v>
      </c>
      <c r="D3255" s="4">
        <v>1.5687162390356499E-3</v>
      </c>
      <c r="E3255" s="4">
        <v>-3.2651285259898022E-2</v>
      </c>
      <c r="F3255" s="2">
        <v>4</v>
      </c>
      <c r="G3255" s="4">
        <v>2.6768881062612989E-2</v>
      </c>
      <c r="H3255" s="4">
        <v>-0.105130416828667</v>
      </c>
      <c r="I3255" s="4">
        <v>1.1919750506041991E-3</v>
      </c>
    </row>
    <row r="3256" spans="1:9" x14ac:dyDescent="0.25">
      <c r="A3256" t="s">
        <v>3459</v>
      </c>
      <c r="B3256" s="3">
        <v>101.0919570922852</v>
      </c>
      <c r="C3256" s="3">
        <v>22.969999313354489</v>
      </c>
      <c r="D3256" s="4">
        <v>1.5936392440851991E-2</v>
      </c>
      <c r="E3256" s="4">
        <v>-1.8376081717337619E-2</v>
      </c>
      <c r="F3256" s="2">
        <v>4</v>
      </c>
      <c r="G3256" s="4">
        <v>2.459580493597158E-2</v>
      </c>
      <c r="H3256" s="4">
        <v>-0.106532014566475</v>
      </c>
      <c r="I3256" s="4">
        <v>-3.7615111407041102E-4</v>
      </c>
    </row>
    <row r="3257" spans="1:9" x14ac:dyDescent="0.25">
      <c r="A3257" t="s">
        <v>3460</v>
      </c>
      <c r="B3257" s="3">
        <v>99.506187438964844</v>
      </c>
      <c r="C3257" s="3">
        <v>23.39999961853027</v>
      </c>
      <c r="D3257" s="4">
        <v>-4.9161091363257858E-3</v>
      </c>
      <c r="E3257" s="4">
        <v>3.3112583339136803E-2</v>
      </c>
      <c r="F3257" s="2">
        <v>4</v>
      </c>
      <c r="G3257" s="4">
        <v>1.8949887022713829E-2</v>
      </c>
      <c r="H3257" s="4">
        <v>-0.1205473176456341</v>
      </c>
      <c r="I3257" s="4">
        <v>-1.6056658346228159E-2</v>
      </c>
    </row>
    <row r="3258" spans="1:9" x14ac:dyDescent="0.25">
      <c r="A3258" t="s">
        <v>3461</v>
      </c>
      <c r="B3258" s="3">
        <v>99.997787475585938</v>
      </c>
      <c r="C3258" s="3">
        <v>22.64999961853027</v>
      </c>
      <c r="D3258" s="4">
        <v>1.0334279026690041E-2</v>
      </c>
      <c r="E3258" s="4">
        <v>-3.6989830880135972E-2</v>
      </c>
      <c r="F3258" s="2">
        <v>4</v>
      </c>
      <c r="G3258" s="4">
        <v>2.4228039566246862E-2</v>
      </c>
      <c r="H3258" s="4">
        <v>-0.1162024725462566</v>
      </c>
      <c r="I3258" s="4">
        <v>-1.1195587942070871E-2</v>
      </c>
    </row>
    <row r="3259" spans="1:9" x14ac:dyDescent="0.25">
      <c r="A3259" t="s">
        <v>3462</v>
      </c>
      <c r="B3259" s="3">
        <v>98.974952697753906</v>
      </c>
      <c r="C3259" s="3">
        <v>23.520000457763668</v>
      </c>
      <c r="D3259" s="4">
        <v>-1.3123491958149771E-2</v>
      </c>
      <c r="E3259" s="4">
        <v>7.3482456483984215E-2</v>
      </c>
      <c r="F3259" s="2">
        <v>4</v>
      </c>
      <c r="G3259" s="4">
        <v>1.2141552648217809E-2</v>
      </c>
      <c r="H3259" s="4">
        <v>-0.1252424610346253</v>
      </c>
      <c r="I3259" s="4">
        <v>-2.130964712936578E-2</v>
      </c>
    </row>
    <row r="3260" spans="1:9" x14ac:dyDescent="0.25">
      <c r="A3260" t="s">
        <v>3463</v>
      </c>
      <c r="B3260" s="3">
        <v>100.29112243652339</v>
      </c>
      <c r="C3260" s="3">
        <v>21.909999847412109</v>
      </c>
      <c r="D3260" s="4">
        <v>7.9109448847503039E-4</v>
      </c>
      <c r="E3260" s="4">
        <v>5.6922350758937153E-2</v>
      </c>
      <c r="F3260" s="2">
        <v>4</v>
      </c>
      <c r="G3260" s="4">
        <v>2.6334743408857889E-2</v>
      </c>
      <c r="H3260" s="4">
        <v>-0.11360992805365371</v>
      </c>
      <c r="I3260" s="4">
        <v>-8.2950147303220145E-3</v>
      </c>
    </row>
    <row r="3261" spans="1:9" x14ac:dyDescent="0.25">
      <c r="A3261" t="s">
        <v>3464</v>
      </c>
      <c r="B3261" s="3">
        <v>100.2118453979492</v>
      </c>
      <c r="C3261" s="3">
        <v>20.729999542236332</v>
      </c>
      <c r="D3261" s="4">
        <v>8.9406112328900278E-3</v>
      </c>
      <c r="E3261" s="4">
        <v>-2.0321375627437521E-2</v>
      </c>
      <c r="F3261" s="2">
        <v>4</v>
      </c>
      <c r="G3261" s="4">
        <v>2.699273644172662E-2</v>
      </c>
      <c r="H3261" s="4">
        <v>-0.1143105920627735</v>
      </c>
      <c r="I3261" s="4">
        <v>-9.0789269297415487E-3</v>
      </c>
    </row>
    <row r="3262" spans="1:9" x14ac:dyDescent="0.25">
      <c r="A3262" t="s">
        <v>3465</v>
      </c>
      <c r="B3262" s="3">
        <v>99.323829650878906</v>
      </c>
      <c r="C3262" s="3">
        <v>21.159999847412109</v>
      </c>
      <c r="D3262" s="4">
        <v>8.8586256676961295E-3</v>
      </c>
      <c r="E3262" s="4">
        <v>-1.259918123745718E-2</v>
      </c>
      <c r="F3262" s="2">
        <v>4</v>
      </c>
      <c r="G3262" s="4">
        <v>1.829701739241707E-2</v>
      </c>
      <c r="H3262" s="4">
        <v>-0.1221590269273183</v>
      </c>
      <c r="I3262" s="4">
        <v>-1.7859860096832159E-2</v>
      </c>
    </row>
    <row r="3263" spans="1:9" x14ac:dyDescent="0.25">
      <c r="A3263" t="s">
        <v>3466</v>
      </c>
      <c r="B3263" s="3">
        <v>98.451683044433594</v>
      </c>
      <c r="C3263" s="3">
        <v>21.430000305175781</v>
      </c>
      <c r="D3263" s="4">
        <v>1.9367489652981631E-3</v>
      </c>
      <c r="E3263" s="4">
        <v>-7.70886761891173E-2</v>
      </c>
      <c r="F3263" s="2">
        <v>4</v>
      </c>
      <c r="G3263" s="4">
        <v>7.9110525413861321E-3</v>
      </c>
      <c r="H3263" s="4">
        <v>-0.1298672076162333</v>
      </c>
      <c r="I3263" s="4">
        <v>-2.648387502941274E-2</v>
      </c>
    </row>
    <row r="3264" spans="1:9" x14ac:dyDescent="0.25">
      <c r="A3264" t="s">
        <v>3467</v>
      </c>
      <c r="B3264" s="3">
        <v>98.261375427246094</v>
      </c>
      <c r="C3264" s="3">
        <v>23.219999313354489</v>
      </c>
      <c r="D3264" s="4">
        <v>3.0260141722699311E-2</v>
      </c>
      <c r="E3264" s="4">
        <v>-6.8218328962070918E-2</v>
      </c>
      <c r="F3264" s="2">
        <v>4</v>
      </c>
      <c r="G3264" s="4">
        <v>9.0918685199321558E-3</v>
      </c>
      <c r="H3264" s="4">
        <v>-0.13154917884551659</v>
      </c>
      <c r="I3264" s="4">
        <v>-2.836568678018947E-2</v>
      </c>
    </row>
    <row r="3265" spans="1:9" x14ac:dyDescent="0.25">
      <c r="A3265" t="s">
        <v>3468</v>
      </c>
      <c r="B3265" s="3">
        <v>95.37530517578125</v>
      </c>
      <c r="C3265" s="3">
        <v>24.920000076293949</v>
      </c>
      <c r="D3265" s="4">
        <v>-1.0691641184846669E-2</v>
      </c>
      <c r="E3265" s="4">
        <v>2.5936563895470058E-2</v>
      </c>
      <c r="F3265" s="2">
        <v>5</v>
      </c>
      <c r="G3265" s="4">
        <v>-1.433674715243716E-2</v>
      </c>
      <c r="H3265" s="4">
        <v>-0.15705676073001759</v>
      </c>
      <c r="I3265" s="4">
        <v>-5.6903908176880957E-2</v>
      </c>
    </row>
    <row r="3266" spans="1:9" x14ac:dyDescent="0.25">
      <c r="A3266" t="s">
        <v>3469</v>
      </c>
      <c r="B3266" s="3">
        <v>96.406044006347656</v>
      </c>
      <c r="C3266" s="3">
        <v>24.29000091552734</v>
      </c>
      <c r="D3266" s="4">
        <v>1.4827114090236739E-3</v>
      </c>
      <c r="E3266" s="4">
        <v>-3.2656299278868817E-2</v>
      </c>
      <c r="F3266" s="2">
        <v>4</v>
      </c>
      <c r="G3266" s="4">
        <v>-1.2799226577056011E-3</v>
      </c>
      <c r="H3266" s="4">
        <v>-0.14794691487340239</v>
      </c>
      <c r="I3266" s="4">
        <v>-4.6711691638166797E-2</v>
      </c>
    </row>
    <row r="3267" spans="1:9" x14ac:dyDescent="0.25">
      <c r="A3267" t="s">
        <v>3470</v>
      </c>
      <c r="B3267" s="3">
        <v>96.263313293457031</v>
      </c>
      <c r="C3267" s="3">
        <v>25.110000610351559</v>
      </c>
      <c r="D3267" s="4">
        <v>3.6142258180826841E-3</v>
      </c>
      <c r="E3267" s="4">
        <v>-3.5714296178124723E-2</v>
      </c>
      <c r="F3267" s="2">
        <v>5</v>
      </c>
      <c r="G3267" s="4">
        <v>-1.690272833122952E-3</v>
      </c>
      <c r="H3267" s="4">
        <v>-0.14920839329536489</v>
      </c>
      <c r="I3267" s="4">
        <v>-4.8123050451249323E-2</v>
      </c>
    </row>
    <row r="3268" spans="1:9" x14ac:dyDescent="0.25">
      <c r="A3268" t="s">
        <v>3471</v>
      </c>
      <c r="B3268" s="3">
        <v>95.916648864746094</v>
      </c>
      <c r="C3268" s="3">
        <v>26.04000091552734</v>
      </c>
      <c r="D3268" s="4">
        <v>-1.0646032597562799E-2</v>
      </c>
      <c r="E3268" s="4">
        <v>2.4793430613869068E-2</v>
      </c>
      <c r="F3268" s="2">
        <v>5</v>
      </c>
      <c r="G3268" s="4">
        <v>4.8583935453150318E-4</v>
      </c>
      <c r="H3268" s="4">
        <v>-0.15227227273395441</v>
      </c>
      <c r="I3268" s="4">
        <v>-5.1550959460702213E-2</v>
      </c>
    </row>
    <row r="3269" spans="1:9" x14ac:dyDescent="0.25">
      <c r="A3269" t="s">
        <v>3472</v>
      </c>
      <c r="B3269" s="3">
        <v>96.948768615722656</v>
      </c>
      <c r="C3269" s="3">
        <v>25.409999847412109</v>
      </c>
      <c r="D3269" s="4">
        <v>-9.3392377242368374E-3</v>
      </c>
      <c r="E3269" s="4">
        <v>-1.0128563619364541E-2</v>
      </c>
      <c r="F3269" s="2">
        <v>5</v>
      </c>
      <c r="G3269" s="4">
        <v>6.6282217342648053E-3</v>
      </c>
      <c r="H3269" s="4">
        <v>-0.14315022206686381</v>
      </c>
      <c r="I3269" s="4">
        <v>-4.1345088017927363E-2</v>
      </c>
    </row>
    <row r="3270" spans="1:9" x14ac:dyDescent="0.25">
      <c r="A3270" t="s">
        <v>3473</v>
      </c>
      <c r="B3270" s="3">
        <v>97.86273193359375</v>
      </c>
      <c r="C3270" s="3">
        <v>25.670000076293949</v>
      </c>
      <c r="D3270" s="4">
        <v>-1.4597285197184839E-2</v>
      </c>
      <c r="E3270" s="4">
        <v>-2.691429518802246E-2</v>
      </c>
      <c r="F3270" s="2">
        <v>5</v>
      </c>
      <c r="G3270" s="4">
        <v>1.7015317948704482E-2</v>
      </c>
      <c r="H3270" s="4">
        <v>-0.13507245813918581</v>
      </c>
      <c r="I3270" s="4">
        <v>-3.2307578449121237E-2</v>
      </c>
    </row>
    <row r="3271" spans="1:9" x14ac:dyDescent="0.25">
      <c r="A3271" t="s">
        <v>3474</v>
      </c>
      <c r="B3271" s="3">
        <v>99.312423706054688</v>
      </c>
      <c r="C3271" s="3">
        <v>26.379999160766602</v>
      </c>
      <c r="D3271" s="4">
        <v>1.694229619460241E-2</v>
      </c>
      <c r="E3271" s="4">
        <v>-0.1376267071206643</v>
      </c>
      <c r="F3271" s="2">
        <v>5</v>
      </c>
      <c r="G3271" s="4">
        <v>3.2743902468050257E-2</v>
      </c>
      <c r="H3271" s="4">
        <v>-0.12225983461605219</v>
      </c>
      <c r="I3271" s="4">
        <v>-1.7972645077886099E-2</v>
      </c>
    </row>
    <row r="3272" spans="1:9" x14ac:dyDescent="0.25">
      <c r="A3272" t="s">
        <v>3475</v>
      </c>
      <c r="B3272" s="3">
        <v>97.657875061035156</v>
      </c>
      <c r="C3272" s="3">
        <v>30.590000152587891</v>
      </c>
      <c r="D3272" s="4">
        <v>-2.193652886312791E-2</v>
      </c>
      <c r="E3272" s="4">
        <v>6.6968959580907539E-2</v>
      </c>
      <c r="F3272" s="2">
        <v>5</v>
      </c>
      <c r="G3272" s="4">
        <v>2.14468346168637E-2</v>
      </c>
      <c r="H3272" s="4">
        <v>-0.1368830181727605</v>
      </c>
      <c r="I3272" s="4">
        <v>-3.4333257062018403E-2</v>
      </c>
    </row>
    <row r="3273" spans="1:9" x14ac:dyDescent="0.25">
      <c r="A3273" t="s">
        <v>3476</v>
      </c>
      <c r="B3273" s="3">
        <v>99.848197937011719</v>
      </c>
      <c r="C3273" s="3">
        <v>28.670000076293949</v>
      </c>
      <c r="D3273" s="4">
        <v>3.7227457850104169E-3</v>
      </c>
      <c r="E3273" s="4">
        <v>1.9196620392385011E-2</v>
      </c>
      <c r="F3273" s="2">
        <v>5</v>
      </c>
      <c r="G3273" s="4">
        <v>4.8422591922310021E-2</v>
      </c>
      <c r="H3273" s="4">
        <v>-0.11752457044124361</v>
      </c>
      <c r="I3273" s="4">
        <v>-1.267476862670369E-2</v>
      </c>
    </row>
    <row r="3274" spans="1:9" x14ac:dyDescent="0.25">
      <c r="A3274" t="s">
        <v>3477</v>
      </c>
      <c r="B3274" s="3">
        <v>99.477867126464844</v>
      </c>
      <c r="C3274" s="3">
        <v>28.129999160766602</v>
      </c>
      <c r="D3274" s="4">
        <v>3.1684819971533612E-4</v>
      </c>
      <c r="E3274" s="4">
        <v>1.0416630983809631E-2</v>
      </c>
      <c r="F3274" s="2">
        <v>5</v>
      </c>
      <c r="G3274" s="4">
        <v>4.836053902100379E-2</v>
      </c>
      <c r="H3274" s="4">
        <v>-0.12079761740521951</v>
      </c>
      <c r="I3274" s="4">
        <v>-1.63366970416613E-2</v>
      </c>
    </row>
    <row r="3275" spans="1:9" x14ac:dyDescent="0.25">
      <c r="A3275" t="s">
        <v>3478</v>
      </c>
      <c r="B3275" s="3">
        <v>99.446357727050781</v>
      </c>
      <c r="C3275" s="3">
        <v>27.840000152587891</v>
      </c>
      <c r="D3275" s="4">
        <v>1.089219506433392E-2</v>
      </c>
      <c r="E3275" s="4">
        <v>1.1627895694091169E-2</v>
      </c>
      <c r="F3275" s="2">
        <v>5</v>
      </c>
      <c r="G3275" s="4">
        <v>4.8626252886216907E-2</v>
      </c>
      <c r="H3275" s="4">
        <v>-0.1210761028597153</v>
      </c>
      <c r="I3275" s="4">
        <v>-1.6648270266914181E-2</v>
      </c>
    </row>
    <row r="3276" spans="1:9" x14ac:dyDescent="0.25">
      <c r="A3276" t="s">
        <v>3479</v>
      </c>
      <c r="B3276" s="3">
        <v>98.374839782714844</v>
      </c>
      <c r="C3276" s="3">
        <v>27.520000457763668</v>
      </c>
      <c r="D3276" s="4">
        <v>-8.8031906897712009E-4</v>
      </c>
      <c r="E3276" s="4">
        <v>4.013156182558264E-3</v>
      </c>
      <c r="F3276" s="2">
        <v>5</v>
      </c>
      <c r="G3276" s="4">
        <v>3.6230243581296007E-2</v>
      </c>
      <c r="H3276" s="4">
        <v>-0.13054636148976359</v>
      </c>
      <c r="I3276" s="4">
        <v>-2.724372140344344E-2</v>
      </c>
    </row>
    <row r="3277" spans="1:9" x14ac:dyDescent="0.25">
      <c r="A3277" t="s">
        <v>3480</v>
      </c>
      <c r="B3277" s="3">
        <v>98.461517333984375</v>
      </c>
      <c r="C3277" s="3">
        <v>27.409999847412109</v>
      </c>
      <c r="D3277" s="4">
        <v>-1.596732593929229E-4</v>
      </c>
      <c r="E3277" s="4">
        <v>-1.402875540832837E-2</v>
      </c>
      <c r="F3277" s="2">
        <v>5</v>
      </c>
      <c r="G3277" s="4">
        <v>3.9935619396985533E-2</v>
      </c>
      <c r="H3277" s="4">
        <v>-0.12978029048527809</v>
      </c>
      <c r="I3277" s="4">
        <v>-2.6386630988891931E-2</v>
      </c>
    </row>
    <row r="3278" spans="1:9" x14ac:dyDescent="0.25">
      <c r="A3278" t="s">
        <v>3481</v>
      </c>
      <c r="B3278" s="3">
        <v>98.477241516113281</v>
      </c>
      <c r="C3278" s="3">
        <v>27.79999923706055</v>
      </c>
      <c r="D3278" s="4">
        <v>4.1149309431236743E-2</v>
      </c>
      <c r="E3278" s="4">
        <v>-9.2689301865566232E-2</v>
      </c>
      <c r="F3278" s="2">
        <v>5</v>
      </c>
      <c r="G3278" s="4">
        <v>5.3424385864686119E-2</v>
      </c>
      <c r="H3278" s="4">
        <v>-0.1296413174775988</v>
      </c>
      <c r="I3278" s="4">
        <v>-2.6231146142101092E-2</v>
      </c>
    </row>
    <row r="3279" spans="1:9" x14ac:dyDescent="0.25">
      <c r="A3279" t="s">
        <v>3482</v>
      </c>
      <c r="B3279" s="3">
        <v>94.585128784179688</v>
      </c>
      <c r="C3279" s="3">
        <v>30.639999389648441</v>
      </c>
      <c r="D3279" s="4">
        <v>2.8399122044231451E-3</v>
      </c>
      <c r="E3279" s="4">
        <v>-4.6374155895856028E-2</v>
      </c>
      <c r="F3279" s="2">
        <v>5</v>
      </c>
      <c r="G3279" s="4">
        <v>3.3308173240574453E-2</v>
      </c>
      <c r="H3279" s="4">
        <v>-0.16404047465789109</v>
      </c>
      <c r="I3279" s="4">
        <v>-6.4717380075050679E-2</v>
      </c>
    </row>
    <row r="3280" spans="1:9" x14ac:dyDescent="0.25">
      <c r="A3280" t="s">
        <v>3483</v>
      </c>
      <c r="B3280" s="3">
        <v>94.317276000976563</v>
      </c>
      <c r="C3280" s="3">
        <v>32.130001068115227</v>
      </c>
      <c r="D3280" s="4">
        <v>2.896680857212508E-2</v>
      </c>
      <c r="E3280" s="4">
        <v>-6.7885119516110093E-2</v>
      </c>
      <c r="F3280" s="2">
        <v>5</v>
      </c>
      <c r="G3280" s="4">
        <v>2.4588338542737679E-2</v>
      </c>
      <c r="H3280" s="4">
        <v>-0.16640780331078081</v>
      </c>
      <c r="I3280" s="4">
        <v>-6.736597881407691E-2</v>
      </c>
    </row>
    <row r="3281" spans="1:9" x14ac:dyDescent="0.25">
      <c r="A3281" t="s">
        <v>3484</v>
      </c>
      <c r="B3281" s="3">
        <v>91.662117004394531</v>
      </c>
      <c r="C3281" s="3">
        <v>34.470001220703118</v>
      </c>
      <c r="D3281" s="4">
        <v>-1.887255801959475E-3</v>
      </c>
      <c r="E3281" s="4">
        <v>1.4420296794228399E-2</v>
      </c>
      <c r="F3281" s="2">
        <v>5</v>
      </c>
      <c r="G3281" s="4">
        <v>-1.237486411217126E-3</v>
      </c>
      <c r="H3281" s="4">
        <v>-0.18987455208008411</v>
      </c>
      <c r="I3281" s="4">
        <v>-9.3620889015731179E-2</v>
      </c>
    </row>
    <row r="3282" spans="1:9" x14ac:dyDescent="0.25">
      <c r="A3282" t="s">
        <v>3485</v>
      </c>
      <c r="B3282" s="3">
        <v>91.835433959960938</v>
      </c>
      <c r="C3282" s="3">
        <v>33.979999542236328</v>
      </c>
      <c r="D3282" s="4">
        <v>-2.2065775835440671E-2</v>
      </c>
      <c r="E3282" s="4">
        <v>6.2871450486463365E-2</v>
      </c>
      <c r="F3282" s="2">
        <v>5</v>
      </c>
      <c r="G3282" s="4">
        <v>-1.10041216877681E-2</v>
      </c>
      <c r="H3282" s="4">
        <v>-0.18834274722057351</v>
      </c>
      <c r="I3282" s="4">
        <v>-9.190708539392245E-2</v>
      </c>
    </row>
    <row r="3283" spans="1:9" x14ac:dyDescent="0.25">
      <c r="A3283" t="s">
        <v>3486</v>
      </c>
      <c r="B3283" s="3">
        <v>93.907577514648438</v>
      </c>
      <c r="C3283" s="3">
        <v>31.969999313354489</v>
      </c>
      <c r="D3283" s="4">
        <v>-3.9276731949312582E-3</v>
      </c>
      <c r="E3283" s="4">
        <v>-2.8562763245698841E-2</v>
      </c>
      <c r="F3283" s="2">
        <v>5</v>
      </c>
      <c r="G3283" s="4">
        <v>2.6252594468502369E-2</v>
      </c>
      <c r="H3283" s="4">
        <v>-0.17002878851814579</v>
      </c>
      <c r="I3283" s="4">
        <v>-7.1417185156953278E-2</v>
      </c>
    </row>
    <row r="3284" spans="1:9" x14ac:dyDescent="0.25">
      <c r="A3284" t="s">
        <v>3487</v>
      </c>
      <c r="B3284" s="3">
        <v>94.277870178222656</v>
      </c>
      <c r="C3284" s="3">
        <v>32.909999847412109</v>
      </c>
      <c r="D3284" s="4">
        <v>-1.9019630024351471E-2</v>
      </c>
      <c r="E3284" s="4">
        <v>2.8437495231628421E-2</v>
      </c>
      <c r="F3284" s="2">
        <v>5</v>
      </c>
      <c r="G3284" s="4">
        <v>1.5383602803983759E-2</v>
      </c>
      <c r="H3284" s="4">
        <v>-0.1667560787036306</v>
      </c>
      <c r="I3284" s="4">
        <v>-6.7755633949290184E-2</v>
      </c>
    </row>
    <row r="3285" spans="1:9" x14ac:dyDescent="0.25">
      <c r="A3285" t="s">
        <v>3488</v>
      </c>
      <c r="B3285" s="3">
        <v>96.105766296386719</v>
      </c>
      <c r="C3285" s="3">
        <v>32</v>
      </c>
      <c r="D3285" s="4">
        <v>-1.064535143339151E-3</v>
      </c>
      <c r="E3285" s="4">
        <v>-7.2732496192763896E-2</v>
      </c>
      <c r="F3285" s="2">
        <v>5</v>
      </c>
      <c r="G3285" s="4">
        <v>3.4209574158633682E-2</v>
      </c>
      <c r="H3285" s="4">
        <v>-0.1506008205678433</v>
      </c>
      <c r="I3285" s="4">
        <v>-4.9680916577513723E-2</v>
      </c>
    </row>
    <row r="3286" spans="1:9" x14ac:dyDescent="0.25">
      <c r="A3286" t="s">
        <v>3489</v>
      </c>
      <c r="B3286" s="3">
        <v>96.208183288574219</v>
      </c>
      <c r="C3286" s="3">
        <v>34.509998321533203</v>
      </c>
      <c r="D3286" s="4">
        <v>-1.5876755687963099E-2</v>
      </c>
      <c r="E3286" s="4">
        <v>2.984183975197063E-2</v>
      </c>
      <c r="F3286" s="2">
        <v>5</v>
      </c>
      <c r="G3286" s="4">
        <v>3.8159968294222191E-2</v>
      </c>
      <c r="H3286" s="4">
        <v>-0.14969564169589411</v>
      </c>
      <c r="I3286" s="4">
        <v>-4.8668190433253537E-2</v>
      </c>
    </row>
    <row r="3287" spans="1:9" x14ac:dyDescent="0.25">
      <c r="A3287" t="s">
        <v>3490</v>
      </c>
      <c r="B3287" s="3">
        <v>97.760299682617188</v>
      </c>
      <c r="C3287" s="3">
        <v>33.509998321533203</v>
      </c>
      <c r="D3287" s="4">
        <v>-1.5862843625373709E-2</v>
      </c>
      <c r="E3287" s="4">
        <v>7.335038624421597E-2</v>
      </c>
      <c r="F3287" s="2">
        <v>5</v>
      </c>
      <c r="G3287" s="4">
        <v>7.0434920120693301E-2</v>
      </c>
      <c r="H3287" s="4">
        <v>-0.1359777718709192</v>
      </c>
      <c r="I3287" s="4">
        <v>-3.3320455476299249E-2</v>
      </c>
    </row>
    <row r="3288" spans="1:9" x14ac:dyDescent="0.25">
      <c r="A3288" t="s">
        <v>3491</v>
      </c>
      <c r="B3288" s="3">
        <v>99.336051940917969</v>
      </c>
      <c r="C3288" s="3">
        <v>31.219999313354489</v>
      </c>
      <c r="D3288" s="4">
        <v>4.9418237581109192E-3</v>
      </c>
      <c r="E3288" s="4">
        <v>2.8911068106072251E-3</v>
      </c>
      <c r="F3288" s="2">
        <v>5</v>
      </c>
      <c r="G3288" s="4">
        <v>8.8241036633445402E-2</v>
      </c>
      <c r="H3288" s="4">
        <v>-0.12205100424012651</v>
      </c>
      <c r="I3288" s="4">
        <v>-1.7739002879675891E-2</v>
      </c>
    </row>
    <row r="3289" spans="1:9" x14ac:dyDescent="0.25">
      <c r="A3289" t="s">
        <v>3492</v>
      </c>
      <c r="B3289" s="3">
        <v>98.847564697265625</v>
      </c>
      <c r="C3289" s="3">
        <v>31.129999160766602</v>
      </c>
      <c r="D3289" s="4">
        <v>-9.4740325911124579E-3</v>
      </c>
      <c r="E3289" s="4">
        <v>3.628489387548095E-2</v>
      </c>
      <c r="F3289" s="2">
        <v>5</v>
      </c>
      <c r="G3289" s="4">
        <v>6.6018944411400327E-2</v>
      </c>
      <c r="H3289" s="4">
        <v>-0.1263683379435151</v>
      </c>
      <c r="I3289" s="4">
        <v>-2.2569293168602341E-2</v>
      </c>
    </row>
    <row r="3290" spans="1:9" x14ac:dyDescent="0.25">
      <c r="A3290" t="s">
        <v>3493</v>
      </c>
      <c r="B3290" s="3">
        <v>99.793006896972656</v>
      </c>
      <c r="C3290" s="3">
        <v>30.04000091552734</v>
      </c>
      <c r="D3290" s="4">
        <v>1.882225236265422E-2</v>
      </c>
      <c r="E3290" s="4">
        <v>-8.4425490454827945E-2</v>
      </c>
      <c r="F3290" s="2">
        <v>5</v>
      </c>
      <c r="G3290" s="4">
        <v>7.4692722076315166E-2</v>
      </c>
      <c r="H3290" s="4">
        <v>-0.1180123582809099</v>
      </c>
      <c r="I3290" s="4">
        <v>-1.3220512140379E-2</v>
      </c>
    </row>
    <row r="3291" spans="1:9" x14ac:dyDescent="0.25">
      <c r="A3291" t="s">
        <v>3494</v>
      </c>
      <c r="B3291" s="3">
        <v>97.949378967285156</v>
      </c>
      <c r="C3291" s="3">
        <v>32.810001373291023</v>
      </c>
      <c r="D3291" s="4">
        <v>9.4183871347170989E-3</v>
      </c>
      <c r="E3291" s="4">
        <v>-9.2643763502693877E-2</v>
      </c>
      <c r="F3291" s="2">
        <v>5</v>
      </c>
      <c r="G3291" s="4">
        <v>4.2351128634073643E-2</v>
      </c>
      <c r="H3291" s="4">
        <v>-0.13430665685426879</v>
      </c>
      <c r="I3291" s="4">
        <v>-3.1450789800405277E-2</v>
      </c>
    </row>
    <row r="3292" spans="1:9" x14ac:dyDescent="0.25">
      <c r="A3292" t="s">
        <v>3495</v>
      </c>
      <c r="B3292" s="3">
        <v>97.03546142578125</v>
      </c>
      <c r="C3292" s="3">
        <v>36.159999847412109</v>
      </c>
      <c r="D3292" s="4">
        <v>-3.6909637641437842E-2</v>
      </c>
      <c r="E3292" s="4">
        <v>0.31586610079213262</v>
      </c>
      <c r="F3292" s="2">
        <v>5</v>
      </c>
      <c r="G3292" s="4">
        <v>2.8734712708683E-2</v>
      </c>
      <c r="H3292" s="4">
        <v>-0.14238401620259389</v>
      </c>
      <c r="I3292" s="4">
        <v>-4.048784672045791E-2</v>
      </c>
    </row>
    <row r="3293" spans="1:9" x14ac:dyDescent="0.25">
      <c r="A3293" t="s">
        <v>3496</v>
      </c>
      <c r="B3293" s="3">
        <v>100.754264831543</v>
      </c>
      <c r="C3293" s="3">
        <v>27.479999542236332</v>
      </c>
      <c r="D3293" s="4">
        <v>1.283097177239889E-2</v>
      </c>
      <c r="E3293" s="4">
        <v>-7.939701202498628E-2</v>
      </c>
      <c r="F3293" s="2">
        <v>5</v>
      </c>
      <c r="G3293" s="4">
        <v>7.2464503713855599E-2</v>
      </c>
      <c r="H3293" s="4">
        <v>-0.10951659645192</v>
      </c>
      <c r="I3293" s="4">
        <v>-3.7153409678580829E-3</v>
      </c>
    </row>
    <row r="3294" spans="1:9" x14ac:dyDescent="0.25">
      <c r="A3294" t="s">
        <v>3497</v>
      </c>
      <c r="B3294" s="3">
        <v>99.477867126464844</v>
      </c>
      <c r="C3294" s="3">
        <v>29.85000038146973</v>
      </c>
      <c r="D3294" s="4">
        <v>6.2158242912586648E-3</v>
      </c>
      <c r="E3294" s="4">
        <v>-1.0278496933380571E-2</v>
      </c>
      <c r="F3294" s="2">
        <v>5</v>
      </c>
      <c r="G3294" s="4">
        <v>5.1270759427322288E-2</v>
      </c>
      <c r="H3294" s="4">
        <v>-0.12079761740521951</v>
      </c>
      <c r="I3294" s="4">
        <v>-1.63366970416613E-2</v>
      </c>
    </row>
    <row r="3295" spans="1:9" x14ac:dyDescent="0.25">
      <c r="A3295" t="s">
        <v>3498</v>
      </c>
      <c r="B3295" s="3">
        <v>98.863349914550781</v>
      </c>
      <c r="C3295" s="3">
        <v>30.159999847412109</v>
      </c>
      <c r="D3295" s="4">
        <v>-6.098760589553498E-3</v>
      </c>
      <c r="E3295" s="4">
        <v>-1.1147545986488259E-2</v>
      </c>
      <c r="F3295" s="2">
        <v>5</v>
      </c>
      <c r="G3295" s="4">
        <v>4.2818498540336147E-2</v>
      </c>
      <c r="H3295" s="4">
        <v>-0.1262288254966987</v>
      </c>
      <c r="I3295" s="4">
        <v>-2.241320479014031E-2</v>
      </c>
    </row>
    <row r="3296" spans="1:9" x14ac:dyDescent="0.25">
      <c r="A3296" t="s">
        <v>3499</v>
      </c>
      <c r="B3296" s="3">
        <v>99.469993591308594</v>
      </c>
      <c r="C3296" s="3">
        <v>30.5</v>
      </c>
      <c r="D3296" s="4">
        <v>1.8227094005980101E-2</v>
      </c>
      <c r="E3296" s="4">
        <v>-6.8417885266635503E-2</v>
      </c>
      <c r="F3296" s="2">
        <v>5</v>
      </c>
      <c r="G3296" s="4">
        <v>5.3164923633870487E-2</v>
      </c>
      <c r="H3296" s="4">
        <v>-0.12086720505389741</v>
      </c>
      <c r="I3296" s="4">
        <v>-1.6414552627245001E-2</v>
      </c>
    </row>
    <row r="3297" spans="1:9" x14ac:dyDescent="0.25">
      <c r="A3297" t="s">
        <v>3500</v>
      </c>
      <c r="B3297" s="3">
        <v>97.689399719238281</v>
      </c>
      <c r="C3297" s="3">
        <v>32.740001678466797</v>
      </c>
      <c r="D3297" s="4">
        <v>1.6311422321420022E-2</v>
      </c>
      <c r="E3297" s="4">
        <v>-5.838362820163856E-2</v>
      </c>
      <c r="F3297" s="2">
        <v>5</v>
      </c>
      <c r="G3297" s="4">
        <v>5.4231174218369649E-2</v>
      </c>
      <c r="H3297" s="4">
        <v>-0.13660439785848061</v>
      </c>
      <c r="I3297" s="4">
        <v>-3.4021532953847688E-2</v>
      </c>
    </row>
    <row r="3298" spans="1:9" x14ac:dyDescent="0.25">
      <c r="A3298" t="s">
        <v>3501</v>
      </c>
      <c r="B3298" s="3">
        <v>96.12152099609375</v>
      </c>
      <c r="C3298" s="3">
        <v>34.770000457763672</v>
      </c>
      <c r="D3298" s="4">
        <v>-2.788813635016163E-2</v>
      </c>
      <c r="E3298" s="4">
        <v>0.16054744727224951</v>
      </c>
      <c r="F3298" s="2">
        <v>5</v>
      </c>
      <c r="G3298" s="4">
        <v>4.1479069509835709E-2</v>
      </c>
      <c r="H3298" s="4">
        <v>-0.15046157784059541</v>
      </c>
      <c r="I3298" s="4">
        <v>-4.9525129964887227E-2</v>
      </c>
    </row>
    <row r="3299" spans="1:9" x14ac:dyDescent="0.25">
      <c r="A3299" t="s">
        <v>3502</v>
      </c>
      <c r="B3299" s="3">
        <v>98.879074096679688</v>
      </c>
      <c r="C3299" s="3">
        <v>29.95999908447266</v>
      </c>
      <c r="D3299" s="4">
        <v>-2.4105801528913281E-2</v>
      </c>
      <c r="E3299" s="4">
        <v>0.22136152653201191</v>
      </c>
      <c r="F3299" s="2">
        <v>5</v>
      </c>
      <c r="G3299" s="4">
        <v>7.9853359725849726E-2</v>
      </c>
      <c r="H3299" s="4">
        <v>-0.12608985248901941</v>
      </c>
      <c r="I3299" s="4">
        <v>-2.225771994334946E-2</v>
      </c>
    </row>
    <row r="3300" spans="1:9" x14ac:dyDescent="0.25">
      <c r="A3300" t="s">
        <v>3503</v>
      </c>
      <c r="B3300" s="3">
        <v>101.32151031494141</v>
      </c>
      <c r="C3300" s="3">
        <v>24.530000686645511</v>
      </c>
      <c r="D3300" s="4">
        <v>-2.333720003134809E-4</v>
      </c>
      <c r="E3300" s="4">
        <v>-3.6527825265882607E-2</v>
      </c>
      <c r="F3300" s="2">
        <v>5</v>
      </c>
      <c r="G3300" s="4">
        <v>0.106900694425228</v>
      </c>
      <c r="H3300" s="4">
        <v>-0.1045031839720765</v>
      </c>
      <c r="I3300" s="4">
        <v>1.8937315012828031E-3</v>
      </c>
    </row>
    <row r="3301" spans="1:9" x14ac:dyDescent="0.25">
      <c r="A3301" t="s">
        <v>3504</v>
      </c>
      <c r="B3301" s="3">
        <v>101.3451614379883</v>
      </c>
      <c r="C3301" s="3">
        <v>25.45999908447266</v>
      </c>
      <c r="D3301" s="4">
        <v>3.4835117159798479E-2</v>
      </c>
      <c r="E3301" s="4">
        <v>-0.14735436824986389</v>
      </c>
      <c r="F3301" s="2">
        <v>5</v>
      </c>
      <c r="G3301" s="4">
        <v>0.10800047544672189</v>
      </c>
      <c r="H3301" s="4">
        <v>-0.10429415130647431</v>
      </c>
      <c r="I3301" s="4">
        <v>2.1276000238696908E-3</v>
      </c>
    </row>
    <row r="3302" spans="1:9" x14ac:dyDescent="0.25">
      <c r="A3302" t="s">
        <v>3505</v>
      </c>
      <c r="B3302" s="3">
        <v>97.933631896972656</v>
      </c>
      <c r="C3302" s="3">
        <v>29.860000610351559</v>
      </c>
      <c r="D3302" s="4">
        <v>1.0158595052957461E-2</v>
      </c>
      <c r="E3302" s="4">
        <v>-7.3246446956529931E-2</v>
      </c>
      <c r="F3302" s="2">
        <v>5</v>
      </c>
      <c r="G3302" s="4">
        <v>7.0883669695135376E-2</v>
      </c>
      <c r="H3302" s="4">
        <v>-0.13444583215162439</v>
      </c>
      <c r="I3302" s="4">
        <v>-3.1606500971572797E-2</v>
      </c>
    </row>
    <row r="3303" spans="1:9" x14ac:dyDescent="0.25">
      <c r="A3303" t="s">
        <v>3506</v>
      </c>
      <c r="B3303" s="3">
        <v>96.948768615722656</v>
      </c>
      <c r="C3303" s="3">
        <v>32.220001220703118</v>
      </c>
      <c r="D3303" s="4">
        <v>-1.9444027967978731E-2</v>
      </c>
      <c r="E3303" s="4">
        <v>0.10116202900434509</v>
      </c>
      <c r="F3303" s="2">
        <v>5</v>
      </c>
      <c r="G3303" s="4">
        <v>5.7078449083205467E-2</v>
      </c>
      <c r="H3303" s="4">
        <v>-0.14315022206686381</v>
      </c>
      <c r="I3303" s="4">
        <v>-4.1345088017927363E-2</v>
      </c>
    </row>
    <row r="3304" spans="1:9" x14ac:dyDescent="0.25">
      <c r="A3304" t="s">
        <v>3507</v>
      </c>
      <c r="B3304" s="3">
        <v>98.871223449707031</v>
      </c>
      <c r="C3304" s="3">
        <v>29.260000228881839</v>
      </c>
      <c r="D3304" s="4">
        <v>1.226109819978149E-2</v>
      </c>
      <c r="E3304" s="4">
        <v>-6.5772652810172527E-2</v>
      </c>
      <c r="F3304" s="2">
        <v>5</v>
      </c>
      <c r="G3304" s="4">
        <v>7.8221427265174226E-2</v>
      </c>
      <c r="H3304" s="4">
        <v>-0.12615923784802091</v>
      </c>
      <c r="I3304" s="4">
        <v>-2.2335349204556602E-2</v>
      </c>
    </row>
    <row r="3305" spans="1:9" x14ac:dyDescent="0.25">
      <c r="A3305" t="s">
        <v>3508</v>
      </c>
      <c r="B3305" s="3">
        <v>97.673637390136719</v>
      </c>
      <c r="C3305" s="3">
        <v>31.319999694824219</v>
      </c>
      <c r="D3305" s="4">
        <v>1.898760272033995E-2</v>
      </c>
      <c r="E3305" s="4">
        <v>-9.9482438352822888E-2</v>
      </c>
      <c r="F3305" s="2">
        <v>5</v>
      </c>
      <c r="G3305" s="4">
        <v>6.8311534617521152E-2</v>
      </c>
      <c r="H3305" s="4">
        <v>-0.1367437080156205</v>
      </c>
      <c r="I3305" s="4">
        <v>-3.4177395007933042E-2</v>
      </c>
    </row>
    <row r="3306" spans="1:9" x14ac:dyDescent="0.25">
      <c r="A3306" t="s">
        <v>3509</v>
      </c>
      <c r="B3306" s="3">
        <v>95.853607177734375</v>
      </c>
      <c r="C3306" s="3">
        <v>34.779998779296882</v>
      </c>
      <c r="D3306" s="4">
        <v>4.3753322109940651E-3</v>
      </c>
      <c r="E3306" s="4">
        <v>9.8722464037559465E-3</v>
      </c>
      <c r="F3306" s="2">
        <v>5</v>
      </c>
      <c r="G3306" s="4">
        <v>5.0357312420697957E-2</v>
      </c>
      <c r="H3306" s="4">
        <v>-0.15282944593262221</v>
      </c>
      <c r="I3306" s="4">
        <v>-5.2174332235584653E-2</v>
      </c>
    </row>
    <row r="3307" spans="1:9" x14ac:dyDescent="0.25">
      <c r="A3307" t="s">
        <v>3510</v>
      </c>
      <c r="B3307" s="3">
        <v>95.436042785644531</v>
      </c>
      <c r="C3307" s="3">
        <v>34.439998626708977</v>
      </c>
      <c r="D3307" s="4">
        <v>-1.182898794057829E-2</v>
      </c>
      <c r="E3307" s="4">
        <v>9.1254727804242153E-2</v>
      </c>
      <c r="F3307" s="2">
        <v>5</v>
      </c>
      <c r="G3307" s="4">
        <v>4.8088249599478328E-2</v>
      </c>
      <c r="H3307" s="4">
        <v>-0.15651995135877311</v>
      </c>
      <c r="I3307" s="4">
        <v>-5.6303318722585982E-2</v>
      </c>
    </row>
    <row r="3308" spans="1:9" x14ac:dyDescent="0.25">
      <c r="A3308" t="s">
        <v>3511</v>
      </c>
      <c r="B3308" s="3">
        <v>96.578468322753906</v>
      </c>
      <c r="C3308" s="3">
        <v>31.559999465942379</v>
      </c>
      <c r="D3308" s="4">
        <v>1.954558187327482E-2</v>
      </c>
      <c r="E3308" s="4">
        <v>-5.4806827108639933E-2</v>
      </c>
      <c r="F3308" s="2">
        <v>5</v>
      </c>
      <c r="G3308" s="4">
        <v>7.099277684359695E-2</v>
      </c>
      <c r="H3308" s="4">
        <v>-0.14642299931127109</v>
      </c>
      <c r="I3308" s="4">
        <v>-4.5006714667049308E-2</v>
      </c>
    </row>
    <row r="3309" spans="1:9" x14ac:dyDescent="0.25">
      <c r="A3309" t="s">
        <v>3512</v>
      </c>
      <c r="B3309" s="3">
        <v>94.726974487304688</v>
      </c>
      <c r="C3309" s="3">
        <v>33.389999389648438</v>
      </c>
      <c r="D3309" s="4">
        <v>-1.9090985077702131E-2</v>
      </c>
      <c r="E3309" s="4">
        <v>0.18236542706339959</v>
      </c>
      <c r="F3309" s="2">
        <v>5</v>
      </c>
      <c r="G3309" s="4">
        <v>3.669479490632388E-2</v>
      </c>
      <c r="H3309" s="4">
        <v>-0.16278681810341561</v>
      </c>
      <c r="I3309" s="4">
        <v>-6.3314772471200431E-2</v>
      </c>
    </row>
    <row r="3310" spans="1:9" x14ac:dyDescent="0.25">
      <c r="A3310" t="s">
        <v>3513</v>
      </c>
      <c r="B3310" s="3">
        <v>96.570602416992188</v>
      </c>
      <c r="C3310" s="3">
        <v>28.239999771118161</v>
      </c>
      <c r="D3310" s="4">
        <v>1.7093813805899138E-2</v>
      </c>
      <c r="E3310" s="4">
        <v>-8.0130323475136933E-2</v>
      </c>
      <c r="F3310" s="2">
        <v>5</v>
      </c>
      <c r="G3310" s="4">
        <v>6.2079852698189393E-2</v>
      </c>
      <c r="H3310" s="4">
        <v>-0.14649251953005679</v>
      </c>
      <c r="I3310" s="4">
        <v>-4.5084494811174158E-2</v>
      </c>
    </row>
    <row r="3311" spans="1:9" x14ac:dyDescent="0.25">
      <c r="A3311" t="s">
        <v>3514</v>
      </c>
      <c r="B3311" s="3">
        <v>94.947586059570313</v>
      </c>
      <c r="C3311" s="3">
        <v>30.70000076293945</v>
      </c>
      <c r="D3311" s="4">
        <v>-1.987209045891003E-3</v>
      </c>
      <c r="E3311" s="4">
        <v>-1.7914250218878269E-2</v>
      </c>
      <c r="F3311" s="2">
        <v>5</v>
      </c>
      <c r="G3311" s="4">
        <v>4.6363912372927807E-2</v>
      </c>
      <c r="H3311" s="4">
        <v>-0.16083701534259309</v>
      </c>
      <c r="I3311" s="4">
        <v>-6.1133307245676893E-2</v>
      </c>
    </row>
    <row r="3312" spans="1:9" x14ac:dyDescent="0.25">
      <c r="A3312" t="s">
        <v>3515</v>
      </c>
      <c r="B3312" s="3">
        <v>95.136642456054688</v>
      </c>
      <c r="C3312" s="3">
        <v>31.260000228881839</v>
      </c>
      <c r="D3312" s="4">
        <v>8.771880150644229E-3</v>
      </c>
      <c r="E3312" s="4">
        <v>-4.8691428842082662E-2</v>
      </c>
      <c r="F3312" s="2">
        <v>5</v>
      </c>
      <c r="G3312" s="4">
        <v>4.4357088173561987E-2</v>
      </c>
      <c r="H3312" s="4">
        <v>-0.159166102615619</v>
      </c>
      <c r="I3312" s="4">
        <v>-5.9263867894159612E-2</v>
      </c>
    </row>
    <row r="3313" spans="1:9" x14ac:dyDescent="0.25">
      <c r="A3313" t="s">
        <v>3516</v>
      </c>
      <c r="B3313" s="3">
        <v>94.309371948242188</v>
      </c>
      <c r="C3313" s="3">
        <v>32.860000610351563</v>
      </c>
      <c r="D3313" s="4">
        <v>1.003325956714596E-3</v>
      </c>
      <c r="E3313" s="4">
        <v>-4.8455434643850381E-3</v>
      </c>
      <c r="F3313" s="2">
        <v>5</v>
      </c>
      <c r="G3313" s="4">
        <v>4.3327136214539097E-2</v>
      </c>
      <c r="H3313" s="4">
        <v>-0.16647766067902711</v>
      </c>
      <c r="I3313" s="4">
        <v>-6.7444136165496271E-2</v>
      </c>
    </row>
    <row r="3314" spans="1:9" x14ac:dyDescent="0.25">
      <c r="A3314" t="s">
        <v>3517</v>
      </c>
      <c r="B3314" s="3">
        <v>94.21484375</v>
      </c>
      <c r="C3314" s="3">
        <v>33.020000457763672</v>
      </c>
      <c r="D3314" s="4">
        <v>3.3445881314630548E-2</v>
      </c>
      <c r="E3314" s="4">
        <v>-8.7845310446274305E-2</v>
      </c>
      <c r="F3314" s="2">
        <v>5</v>
      </c>
      <c r="G3314" s="4">
        <v>4.5498277783629033E-2</v>
      </c>
      <c r="H3314" s="4">
        <v>-0.1673131170425142</v>
      </c>
      <c r="I3314" s="4">
        <v>-6.8378855841254915E-2</v>
      </c>
    </row>
    <row r="3315" spans="1:9" x14ac:dyDescent="0.25">
      <c r="A3315" t="s">
        <v>3518</v>
      </c>
      <c r="B3315" s="3">
        <v>91.165725708007813</v>
      </c>
      <c r="C3315" s="3">
        <v>36.200000762939453</v>
      </c>
      <c r="D3315" s="4">
        <v>-6.6960236997608558E-3</v>
      </c>
      <c r="E3315" s="4">
        <v>-1.9299612335470511E-3</v>
      </c>
      <c r="F3315" s="2">
        <v>5</v>
      </c>
      <c r="G3315" s="4">
        <v>1.2617128573834119E-2</v>
      </c>
      <c r="H3315" s="4">
        <v>-0.19426174315171901</v>
      </c>
      <c r="I3315" s="4">
        <v>-9.8529336656076993E-2</v>
      </c>
    </row>
    <row r="3316" spans="1:9" x14ac:dyDescent="0.25">
      <c r="A3316" t="s">
        <v>3519</v>
      </c>
      <c r="B3316" s="3">
        <v>91.780288696289063</v>
      </c>
      <c r="C3316" s="3">
        <v>36.270000457763672</v>
      </c>
      <c r="D3316" s="4">
        <v>1.8091485009888331E-2</v>
      </c>
      <c r="E3316" s="4">
        <v>-4.0729988352108393E-2</v>
      </c>
      <c r="F3316" s="2">
        <v>5</v>
      </c>
      <c r="G3316" s="4">
        <v>2.5161124339355911E-2</v>
      </c>
      <c r="H3316" s="4">
        <v>-0.18883013048088701</v>
      </c>
      <c r="I3316" s="4">
        <v>-9.2452376258844504E-2</v>
      </c>
    </row>
    <row r="3317" spans="1:9" x14ac:dyDescent="0.25">
      <c r="A3317" t="s">
        <v>3520</v>
      </c>
      <c r="B3317" s="3">
        <v>90.14935302734375</v>
      </c>
      <c r="C3317" s="3">
        <v>37.810001373291023</v>
      </c>
      <c r="D3317" s="4">
        <v>1.851514883257899E-2</v>
      </c>
      <c r="E3317" s="4">
        <v>-7.3738322979822524E-2</v>
      </c>
      <c r="F3317" s="2">
        <v>5</v>
      </c>
      <c r="G3317" s="4">
        <v>5.7290364666120466E-3</v>
      </c>
      <c r="H3317" s="4">
        <v>-0.2032446185214539</v>
      </c>
      <c r="I3317" s="4">
        <v>-0.1085794969276843</v>
      </c>
    </row>
    <row r="3318" spans="1:9" x14ac:dyDescent="0.25">
      <c r="A3318" t="s">
        <v>3521</v>
      </c>
      <c r="B3318" s="3">
        <v>88.510566711425781</v>
      </c>
      <c r="C3318" s="3">
        <v>40.819999694824219</v>
      </c>
      <c r="D3318" s="4">
        <v>2.192316199506061E-2</v>
      </c>
      <c r="E3318" s="4">
        <v>-0.1018702088095584</v>
      </c>
      <c r="F3318" s="2">
        <v>5</v>
      </c>
      <c r="G3318" s="4">
        <v>-1.2638559248501879E-2</v>
      </c>
      <c r="H3318" s="4">
        <v>-0.21772849192102231</v>
      </c>
      <c r="I3318" s="4">
        <v>-0.1247842468577313</v>
      </c>
    </row>
    <row r="3319" spans="1:9" x14ac:dyDescent="0.25">
      <c r="A3319" t="s">
        <v>3522</v>
      </c>
      <c r="B3319" s="3">
        <v>86.611763000488281</v>
      </c>
      <c r="C3319" s="3">
        <v>45.450000762939453</v>
      </c>
      <c r="D3319" s="4">
        <v>-2.8457995297523131E-2</v>
      </c>
      <c r="E3319" s="4">
        <v>5.7960934160419468E-2</v>
      </c>
      <c r="F3319" s="2">
        <v>5</v>
      </c>
      <c r="G3319" s="4">
        <v>-1.436948091936685E-2</v>
      </c>
      <c r="H3319" s="4">
        <v>-0.2345104434742632</v>
      </c>
      <c r="I3319" s="4">
        <v>-0.14356011714851499</v>
      </c>
    </row>
    <row r="3320" spans="1:9" x14ac:dyDescent="0.25">
      <c r="A3320" t="s">
        <v>3523</v>
      </c>
      <c r="B3320" s="3">
        <v>89.148757934570313</v>
      </c>
      <c r="C3320" s="3">
        <v>42.959999084472663</v>
      </c>
      <c r="D3320" s="4">
        <v>-2.498942582721575E-2</v>
      </c>
      <c r="E3320" s="4">
        <v>0.10607618217556181</v>
      </c>
      <c r="F3320" s="2">
        <v>5</v>
      </c>
      <c r="G3320" s="4">
        <v>6.8887774040105043E-3</v>
      </c>
      <c r="H3320" s="4">
        <v>-0.21208804887426469</v>
      </c>
      <c r="I3320" s="4">
        <v>-0.1184736442622886</v>
      </c>
    </row>
    <row r="3321" spans="1:9" x14ac:dyDescent="0.25">
      <c r="A3321" t="s">
        <v>3524</v>
      </c>
      <c r="B3321" s="3">
        <v>91.433631896972656</v>
      </c>
      <c r="C3321" s="3">
        <v>38.840000152587891</v>
      </c>
      <c r="D3321" s="4">
        <v>7.9035949301000663E-3</v>
      </c>
      <c r="E3321" s="4">
        <v>-5.4527789158311468E-2</v>
      </c>
      <c r="F3321" s="2">
        <v>5</v>
      </c>
      <c r="G3321" s="4">
        <v>3.70384824493597E-2</v>
      </c>
      <c r="H3321" s="4">
        <v>-0.1918939424895845</v>
      </c>
      <c r="I3321" s="4">
        <v>-9.5880209826838425E-2</v>
      </c>
    </row>
    <row r="3322" spans="1:9" x14ac:dyDescent="0.25">
      <c r="A3322" t="s">
        <v>3525</v>
      </c>
      <c r="B3322" s="3">
        <v>90.716644287109375</v>
      </c>
      <c r="C3322" s="3">
        <v>41.080001831054688</v>
      </c>
      <c r="D3322" s="4">
        <v>-2.0418661358272191E-2</v>
      </c>
      <c r="E3322" s="4">
        <v>8.936629086182224E-2</v>
      </c>
      <c r="F3322" s="2">
        <v>5</v>
      </c>
      <c r="G3322" s="4">
        <v>2.5850360795204089E-2</v>
      </c>
      <c r="H3322" s="4">
        <v>-0.19823080146225769</v>
      </c>
      <c r="I3322" s="4">
        <v>-0.1029699718097901</v>
      </c>
    </row>
    <row r="3323" spans="1:9" x14ac:dyDescent="0.25">
      <c r="A3323" t="s">
        <v>3526</v>
      </c>
      <c r="B3323" s="3">
        <v>92.607566833496094</v>
      </c>
      <c r="C3323" s="3">
        <v>37.709999084472663</v>
      </c>
      <c r="D3323" s="4">
        <v>1.1184100639744839E-2</v>
      </c>
      <c r="E3323" s="4">
        <v>-3.3572561709962027E-2</v>
      </c>
      <c r="F3323" s="2">
        <v>5</v>
      </c>
      <c r="G3323" s="4">
        <v>4.540687921269404E-2</v>
      </c>
      <c r="H3323" s="4">
        <v>-0.18151850498758679</v>
      </c>
      <c r="I3323" s="4">
        <v>-8.427203254604887E-2</v>
      </c>
    </row>
    <row r="3324" spans="1:9" x14ac:dyDescent="0.25">
      <c r="A3324" t="s">
        <v>3527</v>
      </c>
      <c r="B3324" s="3">
        <v>91.583290100097656</v>
      </c>
      <c r="C3324" s="3">
        <v>39.020000457763672</v>
      </c>
      <c r="D3324" s="4">
        <v>2.3779582155846631E-2</v>
      </c>
      <c r="E3324" s="4">
        <v>-5.4060594963304953E-2</v>
      </c>
      <c r="F3324" s="2">
        <v>5</v>
      </c>
      <c r="G3324" s="4">
        <v>3.7462994374159557E-2</v>
      </c>
      <c r="H3324" s="4">
        <v>-0.19057123772556819</v>
      </c>
      <c r="I3324" s="4">
        <v>-9.4400350169075664E-2</v>
      </c>
    </row>
    <row r="3325" spans="1:9" x14ac:dyDescent="0.25">
      <c r="A3325" t="s">
        <v>3528</v>
      </c>
      <c r="B3325" s="3">
        <v>89.456062316894531</v>
      </c>
      <c r="C3325" s="3">
        <v>41.25</v>
      </c>
      <c r="D3325" s="4">
        <v>6.0256769738127316E-3</v>
      </c>
      <c r="E3325" s="4">
        <v>-2.4183428733057788E-3</v>
      </c>
      <c r="F3325" s="2">
        <v>5</v>
      </c>
      <c r="G3325" s="4">
        <v>8.5117044860472113E-3</v>
      </c>
      <c r="H3325" s="4">
        <v>-0.2093720402491723</v>
      </c>
      <c r="I3325" s="4">
        <v>-0.1154349377392956</v>
      </c>
    </row>
    <row r="3326" spans="1:9" x14ac:dyDescent="0.25">
      <c r="A3326" t="s">
        <v>3529</v>
      </c>
      <c r="B3326" s="3">
        <v>88.920257568359375</v>
      </c>
      <c r="C3326" s="3">
        <v>41.349998474121087</v>
      </c>
      <c r="D3326" s="4">
        <v>-3.2324630698232548E-2</v>
      </c>
      <c r="E3326" s="4">
        <v>0.1079849628148786</v>
      </c>
      <c r="F3326" s="2">
        <v>5</v>
      </c>
      <c r="G3326" s="4">
        <v>2.314439488132658E-2</v>
      </c>
      <c r="H3326" s="4">
        <v>-0.21410757414354931</v>
      </c>
      <c r="I3326" s="4">
        <v>-0.1207331159563136</v>
      </c>
    </row>
    <row r="3327" spans="1:9" x14ac:dyDescent="0.25">
      <c r="A3327" t="s">
        <v>3530</v>
      </c>
      <c r="B3327" s="3">
        <v>91.890586853027344</v>
      </c>
      <c r="C3327" s="3">
        <v>37.319999694824219</v>
      </c>
      <c r="D3327" s="4">
        <v>-2.9458044345891939E-2</v>
      </c>
      <c r="E3327" s="4">
        <v>0.13572729767593689</v>
      </c>
      <c r="F3327" s="2">
        <v>5</v>
      </c>
      <c r="G3327" s="4">
        <v>4.8745583817305871E-2</v>
      </c>
      <c r="H3327" s="4">
        <v>-0.18785529653036789</v>
      </c>
      <c r="I3327" s="4">
        <v>-9.1361719087541537E-2</v>
      </c>
    </row>
    <row r="3328" spans="1:9" x14ac:dyDescent="0.25">
      <c r="A3328" t="s">
        <v>3531</v>
      </c>
      <c r="B3328" s="3">
        <v>94.679664611816406</v>
      </c>
      <c r="C3328" s="3">
        <v>32.860000610351563</v>
      </c>
      <c r="D3328" s="4">
        <v>-1.163847047317645E-3</v>
      </c>
      <c r="E3328" s="4">
        <v>3.9719239209727863E-3</v>
      </c>
      <c r="F3328" s="2">
        <v>5</v>
      </c>
      <c r="G3328" s="4">
        <v>7.5268285214435293E-2</v>
      </c>
      <c r="H3328" s="4">
        <v>-0.16320495086451189</v>
      </c>
      <c r="I3328" s="4">
        <v>-6.3782584957833177E-2</v>
      </c>
    </row>
    <row r="3329" spans="1:9" x14ac:dyDescent="0.25">
      <c r="A3329" t="s">
        <v>3532</v>
      </c>
      <c r="B3329" s="3">
        <v>94.789985656738281</v>
      </c>
      <c r="C3329" s="3">
        <v>32.729999542236328</v>
      </c>
      <c r="D3329" s="4">
        <v>-9.9572333655449929E-3</v>
      </c>
      <c r="E3329" s="4">
        <v>5.6488057645519119E-2</v>
      </c>
      <c r="F3329" s="2">
        <v>5</v>
      </c>
      <c r="G3329" s="4">
        <v>7.4353061016251498E-2</v>
      </c>
      <c r="H3329" s="4">
        <v>-0.16222991462431641</v>
      </c>
      <c r="I3329" s="4">
        <v>-6.2691701462153526E-2</v>
      </c>
    </row>
    <row r="3330" spans="1:9" x14ac:dyDescent="0.25">
      <c r="A3330" t="s">
        <v>3533</v>
      </c>
      <c r="B3330" s="3">
        <v>95.743324279785156</v>
      </c>
      <c r="C3330" s="3">
        <v>30.979999542236332</v>
      </c>
      <c r="D3330" s="4">
        <v>5.9187539026710478E-3</v>
      </c>
      <c r="E3330" s="4">
        <v>-3.0966524628751602E-2</v>
      </c>
      <c r="F3330" s="2">
        <v>5</v>
      </c>
      <c r="G3330" s="4">
        <v>0.101750524569151</v>
      </c>
      <c r="H3330" s="4">
        <v>-0.15380414502335699</v>
      </c>
      <c r="I3330" s="4">
        <v>-5.3264838523969793E-2</v>
      </c>
    </row>
    <row r="3331" spans="1:9" x14ac:dyDescent="0.25">
      <c r="A3331" t="s">
        <v>3534</v>
      </c>
      <c r="B3331" s="3">
        <v>95.179977416992188</v>
      </c>
      <c r="C3331" s="3">
        <v>31.969999313354489</v>
      </c>
      <c r="D3331" s="4">
        <v>1.725705905179575E-2</v>
      </c>
      <c r="E3331" s="4">
        <v>-7.6011539790491578E-2</v>
      </c>
      <c r="F3331" s="2">
        <v>5</v>
      </c>
      <c r="G3331" s="4">
        <v>9.5676919682755601E-2</v>
      </c>
      <c r="H3331" s="4">
        <v>-0.15878310082832231</v>
      </c>
      <c r="I3331" s="4">
        <v>-5.8835360407613169E-2</v>
      </c>
    </row>
    <row r="3332" spans="1:9" x14ac:dyDescent="0.25">
      <c r="A3332" t="s">
        <v>3535</v>
      </c>
      <c r="B3332" s="3">
        <v>93.565315246582031</v>
      </c>
      <c r="C3332" s="3">
        <v>34.599998474121087</v>
      </c>
      <c r="D3332" s="4">
        <v>1.384428398436288E-2</v>
      </c>
      <c r="E3332" s="4">
        <v>-6.2584702867534148E-2</v>
      </c>
      <c r="F3332" s="2">
        <v>5</v>
      </c>
      <c r="G3332" s="4">
        <v>7.6804103163507831E-2</v>
      </c>
      <c r="H3332" s="4">
        <v>-0.17305376090897651</v>
      </c>
      <c r="I3332" s="4">
        <v>-7.4801564444621493E-2</v>
      </c>
    </row>
    <row r="3333" spans="1:9" x14ac:dyDescent="0.25">
      <c r="A3333" t="s">
        <v>3536</v>
      </c>
      <c r="B3333" s="3">
        <v>92.28765869140625</v>
      </c>
      <c r="C3333" s="3">
        <v>36.909999847412109</v>
      </c>
      <c r="D3333" s="4">
        <v>9.1711447282873948E-3</v>
      </c>
      <c r="E3333" s="4">
        <v>-4.3534602190539728E-2</v>
      </c>
      <c r="F3333" s="2">
        <v>5</v>
      </c>
      <c r="G3333" s="4">
        <v>6.6154052262695551E-2</v>
      </c>
      <c r="H3333" s="4">
        <v>-0.18434590779447749</v>
      </c>
      <c r="I3333" s="4">
        <v>-8.7435368359143006E-2</v>
      </c>
    </row>
    <row r="3334" spans="1:9" x14ac:dyDescent="0.25">
      <c r="A3334" t="s">
        <v>3537</v>
      </c>
      <c r="B3334" s="3">
        <v>91.448966979980469</v>
      </c>
      <c r="C3334" s="3">
        <v>38.590000152587891</v>
      </c>
      <c r="D3334" s="4">
        <v>6.4699606510718599E-3</v>
      </c>
      <c r="E3334" s="4">
        <v>1.817229854422564E-3</v>
      </c>
      <c r="F3334" s="2">
        <v>5</v>
      </c>
      <c r="G3334" s="4">
        <v>5.5809002352721571E-2</v>
      </c>
      <c r="H3334" s="4">
        <v>-0.19175840840640379</v>
      </c>
      <c r="I3334" s="4">
        <v>-9.5728572494451436E-2</v>
      </c>
    </row>
    <row r="3335" spans="1:9" x14ac:dyDescent="0.25">
      <c r="A3335" t="s">
        <v>3538</v>
      </c>
      <c r="B3335" s="3">
        <v>90.861099243164063</v>
      </c>
      <c r="C3335" s="3">
        <v>38.520000457763672</v>
      </c>
      <c r="D3335" s="4">
        <v>-2.6209963768278891E-2</v>
      </c>
      <c r="E3335" s="4">
        <v>0.12237764569598331</v>
      </c>
      <c r="F3335" s="2">
        <v>5</v>
      </c>
      <c r="G3335" s="4">
        <v>6.0689936982116999E-2</v>
      </c>
      <c r="H3335" s="4">
        <v>-0.19695408388467381</v>
      </c>
      <c r="I3335" s="4">
        <v>-0.1015415632269964</v>
      </c>
    </row>
    <row r="3336" spans="1:9" x14ac:dyDescent="0.25">
      <c r="A3336" t="s">
        <v>3539</v>
      </c>
      <c r="B3336" s="3">
        <v>93.306663513183594</v>
      </c>
      <c r="C3336" s="3">
        <v>34.319999694824219</v>
      </c>
      <c r="D3336" s="4">
        <v>-1.0391707931056929E-2</v>
      </c>
      <c r="E3336" s="4">
        <v>2.816053315249523E-2</v>
      </c>
      <c r="F3336" s="2">
        <v>5</v>
      </c>
      <c r="G3336" s="4">
        <v>9.4738316719658489E-2</v>
      </c>
      <c r="H3336" s="4">
        <v>-0.17533976911195781</v>
      </c>
      <c r="I3336" s="4">
        <v>-7.7359180784215442E-2</v>
      </c>
    </row>
    <row r="3337" spans="1:9" x14ac:dyDescent="0.25">
      <c r="A3337" t="s">
        <v>3540</v>
      </c>
      <c r="B3337" s="3">
        <v>94.286460876464844</v>
      </c>
      <c r="C3337" s="3">
        <v>33.380001068115227</v>
      </c>
      <c r="D3337" s="4">
        <v>2.8207938647885289E-2</v>
      </c>
      <c r="E3337" s="4">
        <v>-9.7837808969858497E-2</v>
      </c>
      <c r="F3337" s="2">
        <v>5</v>
      </c>
      <c r="G3337" s="4">
        <v>0.111343371978764</v>
      </c>
      <c r="H3337" s="4">
        <v>-0.16668015264509259</v>
      </c>
      <c r="I3337" s="4">
        <v>-6.7670686866569962E-2</v>
      </c>
    </row>
    <row r="3338" spans="1:9" x14ac:dyDescent="0.25">
      <c r="A3338" t="s">
        <v>3541</v>
      </c>
      <c r="B3338" s="3">
        <v>91.699798583984375</v>
      </c>
      <c r="C3338" s="3">
        <v>37</v>
      </c>
      <c r="D3338" s="4">
        <v>-7.2971359292782756E-3</v>
      </c>
      <c r="E3338" s="4">
        <v>9.0801945675649032E-2</v>
      </c>
      <c r="F3338" s="2">
        <v>5</v>
      </c>
      <c r="G3338" s="4">
        <v>8.8446297832602605E-2</v>
      </c>
      <c r="H3338" s="4">
        <v>-0.18954151584285539</v>
      </c>
      <c r="I3338" s="4">
        <v>-9.3248283650228969E-2</v>
      </c>
    </row>
    <row r="3339" spans="1:9" x14ac:dyDescent="0.25">
      <c r="A3339" t="s">
        <v>3542</v>
      </c>
      <c r="B3339" s="3">
        <v>92.373863220214844</v>
      </c>
      <c r="C3339" s="3">
        <v>33.919998168945313</v>
      </c>
      <c r="D3339" s="4">
        <v>-2.5549921702761491E-2</v>
      </c>
      <c r="E3339" s="4">
        <v>6.5996181466421389E-2</v>
      </c>
      <c r="F3339" s="2">
        <v>5</v>
      </c>
      <c r="G3339" s="4">
        <v>8.4087120025070572E-2</v>
      </c>
      <c r="H3339" s="4">
        <v>-0.18358401744330391</v>
      </c>
      <c r="I3339" s="4">
        <v>-8.1314167910410906E-2</v>
      </c>
    </row>
    <row r="3340" spans="1:9" x14ac:dyDescent="0.25">
      <c r="A3340" t="s">
        <v>3543</v>
      </c>
      <c r="B3340" s="3">
        <v>94.795890808105469</v>
      </c>
      <c r="C3340" s="3">
        <v>31.819999694824219</v>
      </c>
      <c r="D3340" s="4">
        <v>-1.0473063831884949E-2</v>
      </c>
      <c r="E3340" s="4">
        <v>6.3250743289882116E-3</v>
      </c>
      <c r="F3340" s="2">
        <v>5</v>
      </c>
      <c r="G3340" s="4">
        <v>0.12694285174497161</v>
      </c>
      <c r="H3340" s="4">
        <v>-0.16217772388780791</v>
      </c>
      <c r="I3340" s="4">
        <v>-4.8138424601599887E-2</v>
      </c>
    </row>
    <row r="3341" spans="1:9" x14ac:dyDescent="0.25">
      <c r="A3341" t="s">
        <v>3544</v>
      </c>
      <c r="B3341" s="3">
        <v>95.799201965332031</v>
      </c>
      <c r="C3341" s="3">
        <v>31.620000839233398</v>
      </c>
      <c r="D3341" s="4">
        <v>4.437683448607066E-3</v>
      </c>
      <c r="E3341" s="4">
        <v>-3.8613516995526287E-2</v>
      </c>
      <c r="F3341" s="2">
        <v>5</v>
      </c>
      <c r="G3341" s="4">
        <v>0.14947578470262421</v>
      </c>
      <c r="H3341" s="4">
        <v>-0.15331028849339909</v>
      </c>
      <c r="I3341" s="4">
        <v>-3.7870821944857358E-2</v>
      </c>
    </row>
    <row r="3342" spans="1:9" x14ac:dyDescent="0.25">
      <c r="A3342" t="s">
        <v>3545</v>
      </c>
      <c r="B3342" s="3">
        <v>95.375953674316406</v>
      </c>
      <c r="C3342" s="3">
        <v>32.889999389648438</v>
      </c>
      <c r="D3342" s="4">
        <v>2.6367793179487009E-3</v>
      </c>
      <c r="E3342" s="4">
        <v>1.8897169560700089E-2</v>
      </c>
      <c r="F3342" s="2">
        <v>5</v>
      </c>
      <c r="G3342" s="4">
        <v>0.17862813908982969</v>
      </c>
      <c r="H3342" s="4">
        <v>-0.15705102918918659</v>
      </c>
      <c r="I3342" s="4">
        <v>-4.2121583141129897E-2</v>
      </c>
    </row>
    <row r="3343" spans="1:9" x14ac:dyDescent="0.25">
      <c r="A3343" t="s">
        <v>3546</v>
      </c>
      <c r="B3343" s="3">
        <v>95.125129699707031</v>
      </c>
      <c r="C3343" s="3">
        <v>32.279998779296882</v>
      </c>
      <c r="D3343" s="4">
        <v>2.8736235823900062E-2</v>
      </c>
      <c r="E3343" s="4">
        <v>-9.3003690899122748E-2</v>
      </c>
      <c r="F3343" s="2">
        <v>5</v>
      </c>
      <c r="G3343" s="4">
        <v>0.17552852977486061</v>
      </c>
      <c r="H3343" s="4">
        <v>-0.15926785432284271</v>
      </c>
      <c r="I3343" s="4">
        <v>-4.4640654903489341E-2</v>
      </c>
    </row>
    <row r="3344" spans="1:9" x14ac:dyDescent="0.25">
      <c r="A3344" t="s">
        <v>3547</v>
      </c>
      <c r="B3344" s="3">
        <v>92.467948913574219</v>
      </c>
      <c r="C3344" s="3">
        <v>35.590000152587891</v>
      </c>
      <c r="D3344" s="4">
        <v>1.4533832264679081E-2</v>
      </c>
      <c r="E3344" s="4">
        <v>-0.10487923402871289</v>
      </c>
      <c r="F3344" s="2">
        <v>5</v>
      </c>
      <c r="G3344" s="4">
        <v>0.12611698034984251</v>
      </c>
      <c r="H3344" s="4">
        <v>-0.1827524720135604</v>
      </c>
      <c r="I3344" s="4">
        <v>-7.1327215054909465E-2</v>
      </c>
    </row>
    <row r="3345" spans="1:9" x14ac:dyDescent="0.25">
      <c r="A3345" t="s">
        <v>3548</v>
      </c>
      <c r="B3345" s="3">
        <v>91.143287658691406</v>
      </c>
      <c r="C3345" s="3">
        <v>39.759998321533203</v>
      </c>
      <c r="D3345" s="4">
        <v>-1.5243759942805579E-2</v>
      </c>
      <c r="E3345" s="4">
        <v>0.10752079753734201</v>
      </c>
      <c r="F3345" s="2">
        <v>5</v>
      </c>
      <c r="G3345" s="4">
        <v>0.1271786465137599</v>
      </c>
      <c r="H3345" s="4">
        <v>-0.19446005446447251</v>
      </c>
      <c r="I3345" s="4">
        <v>-8.4631034066085742E-2</v>
      </c>
    </row>
    <row r="3346" spans="1:9" x14ac:dyDescent="0.25">
      <c r="A3346" t="s">
        <v>3549</v>
      </c>
      <c r="B3346" s="3">
        <v>92.554161071777344</v>
      </c>
      <c r="C3346" s="3">
        <v>35.900001525878913</v>
      </c>
      <c r="D3346" s="4">
        <v>1.408410791677572E-2</v>
      </c>
      <c r="E3346" s="4">
        <v>-1.0201238688034461E-2</v>
      </c>
      <c r="F3346" s="2">
        <v>5</v>
      </c>
      <c r="G3346" s="4">
        <v>0.1369555621160361</v>
      </c>
      <c r="H3346" s="4">
        <v>-0.18199051423249479</v>
      </c>
      <c r="I3346" s="4">
        <v>-7.0461370337952967E-2</v>
      </c>
    </row>
    <row r="3347" spans="1:9" x14ac:dyDescent="0.25">
      <c r="A3347" t="s">
        <v>3550</v>
      </c>
      <c r="B3347" s="3">
        <v>91.268722534179688</v>
      </c>
      <c r="C3347" s="3">
        <v>36.270000457763672</v>
      </c>
      <c r="D3347" s="4">
        <v>3.2910338355975899E-2</v>
      </c>
      <c r="E3347" s="4">
        <v>-0.14538167692263579</v>
      </c>
      <c r="F3347" s="2">
        <v>5</v>
      </c>
      <c r="G3347" s="4">
        <v>0.1255206442807737</v>
      </c>
      <c r="H3347" s="4">
        <v>-0.193351439607968</v>
      </c>
      <c r="I3347" s="4">
        <v>-8.3371268314627156E-2</v>
      </c>
    </row>
    <row r="3348" spans="1:9" x14ac:dyDescent="0.25">
      <c r="A3348" t="s">
        <v>3551</v>
      </c>
      <c r="B3348" s="3">
        <v>88.360740661621094</v>
      </c>
      <c r="C3348" s="3">
        <v>42.439998626708977</v>
      </c>
      <c r="D3348" s="4">
        <v>7.9931775421271389E-4</v>
      </c>
      <c r="E3348" s="4">
        <v>-1.416958469598373E-2</v>
      </c>
      <c r="F3348" s="2">
        <v>5</v>
      </c>
      <c r="G3348" s="4">
        <v>7.3485871221021348E-2</v>
      </c>
      <c r="H3348" s="4">
        <v>-0.21905268014266541</v>
      </c>
      <c r="I3348" s="4">
        <v>-0.11257667035812791</v>
      </c>
    </row>
    <row r="3349" spans="1:9" x14ac:dyDescent="0.25">
      <c r="A3349" t="s">
        <v>3552</v>
      </c>
      <c r="B3349" s="3">
        <v>88.290168762207031</v>
      </c>
      <c r="C3349" s="3">
        <v>43.049999237060547</v>
      </c>
      <c r="D3349" s="4">
        <v>-1.633025021237644E-2</v>
      </c>
      <c r="E3349" s="4">
        <v>8.9055796677253163E-3</v>
      </c>
      <c r="F3349" s="2">
        <v>5</v>
      </c>
      <c r="G3349" s="4">
        <v>6.8539074254726495E-2</v>
      </c>
      <c r="H3349" s="4">
        <v>-0.21967640664486521</v>
      </c>
      <c r="I3349" s="4">
        <v>-0.1132854370512119</v>
      </c>
    </row>
    <row r="3350" spans="1:9" x14ac:dyDescent="0.25">
      <c r="A3350" t="s">
        <v>3553</v>
      </c>
      <c r="B3350" s="3">
        <v>89.755905151367188</v>
      </c>
      <c r="C3350" s="3">
        <v>42.669998168945313</v>
      </c>
      <c r="D3350" s="4">
        <v>-4.3118640659937757E-2</v>
      </c>
      <c r="E3350" s="4">
        <v>0.35117157289523521</v>
      </c>
      <c r="F3350" s="2">
        <v>5</v>
      </c>
      <c r="G3350" s="4">
        <v>8.2753500327325202E-2</v>
      </c>
      <c r="H3350" s="4">
        <v>-0.20672197805858281</v>
      </c>
      <c r="I3350" s="4">
        <v>-9.8564774264704336E-2</v>
      </c>
    </row>
    <row r="3351" spans="1:9" x14ac:dyDescent="0.25">
      <c r="A3351" t="s">
        <v>3554</v>
      </c>
      <c r="B3351" s="3">
        <v>93.800453186035156</v>
      </c>
      <c r="C3351" s="3">
        <v>31.579999923706051</v>
      </c>
      <c r="D3351" s="4">
        <v>6.6895136196998273E-4</v>
      </c>
      <c r="E3351" s="4">
        <v>-3.8660536054987427E-2</v>
      </c>
      <c r="F3351" s="2">
        <v>5</v>
      </c>
      <c r="G3351" s="4">
        <v>0.1118593776918448</v>
      </c>
      <c r="H3351" s="4">
        <v>-0.17097557163353899</v>
      </c>
      <c r="I3351" s="4">
        <v>-4.4899154256632712E-2</v>
      </c>
    </row>
    <row r="3352" spans="1:9" x14ac:dyDescent="0.25">
      <c r="A3352" t="s">
        <v>3555</v>
      </c>
      <c r="B3352" s="3">
        <v>93.737747192382813</v>
      </c>
      <c r="C3352" s="3">
        <v>32.849998474121087</v>
      </c>
      <c r="D3352" s="4">
        <v>-8.5393127862936069E-3</v>
      </c>
      <c r="E3352" s="4">
        <v>3.074984653534352E-2</v>
      </c>
      <c r="F3352" s="2">
        <v>5</v>
      </c>
      <c r="G3352" s="4">
        <v>0.11314322140529499</v>
      </c>
      <c r="H3352" s="4">
        <v>-0.17152977791695309</v>
      </c>
      <c r="I3352" s="4">
        <v>-4.5537643150196483E-2</v>
      </c>
    </row>
    <row r="3353" spans="1:9" x14ac:dyDescent="0.25">
      <c r="A3353" t="s">
        <v>3556</v>
      </c>
      <c r="B3353" s="3">
        <v>94.545097351074219</v>
      </c>
      <c r="C3353" s="3">
        <v>31.870000839233398</v>
      </c>
      <c r="D3353" s="4">
        <v>2.116515955676013E-2</v>
      </c>
      <c r="E3353" s="4">
        <v>-0.1234873403670922</v>
      </c>
      <c r="F3353" s="2">
        <v>5</v>
      </c>
      <c r="G3353" s="4">
        <v>0.13652342488950461</v>
      </c>
      <c r="H3353" s="4">
        <v>-0.16439427930189571</v>
      </c>
      <c r="I3353" s="4">
        <v>-3.6335778586278122E-2</v>
      </c>
    </row>
    <row r="3354" spans="1:9" x14ac:dyDescent="0.25">
      <c r="A3354" t="s">
        <v>3557</v>
      </c>
      <c r="B3354" s="3">
        <v>92.58551025390625</v>
      </c>
      <c r="C3354" s="3">
        <v>36.360000610351563</v>
      </c>
      <c r="D3354" s="4">
        <v>6.7330020133220536E-3</v>
      </c>
      <c r="E3354" s="4">
        <v>-6.7692292042267677E-2</v>
      </c>
      <c r="F3354" s="2">
        <v>5</v>
      </c>
      <c r="G3354" s="4">
        <v>0.1124538989616313</v>
      </c>
      <c r="H3354" s="4">
        <v>-0.18171344480573379</v>
      </c>
      <c r="I3354" s="4">
        <v>-5.6309146081713779E-2</v>
      </c>
    </row>
    <row r="3355" spans="1:9" x14ac:dyDescent="0.25">
      <c r="A3355" t="s">
        <v>3558</v>
      </c>
      <c r="B3355" s="3">
        <v>91.966300964355469</v>
      </c>
      <c r="C3355" s="3">
        <v>39</v>
      </c>
      <c r="D3355" s="4">
        <v>4.4883901470891052E-2</v>
      </c>
      <c r="E3355" s="4">
        <v>-9.2812317345531636E-2</v>
      </c>
      <c r="F3355" s="2">
        <v>5</v>
      </c>
      <c r="G3355" s="4">
        <v>0.1017585515752437</v>
      </c>
      <c r="H3355" s="4">
        <v>-0.1871861222808727</v>
      </c>
      <c r="I3355" s="4">
        <v>-6.2620523980996379E-2</v>
      </c>
    </row>
    <row r="3356" spans="1:9" x14ac:dyDescent="0.25">
      <c r="A3356" t="s">
        <v>3559</v>
      </c>
      <c r="B3356" s="3">
        <v>88.01580810546875</v>
      </c>
      <c r="C3356" s="3">
        <v>42.990001678466797</v>
      </c>
      <c r="D3356" s="4">
        <v>-4.4177789568633392E-2</v>
      </c>
      <c r="E3356" s="4">
        <v>0.2261836849560683</v>
      </c>
      <c r="F3356" s="2">
        <v>5</v>
      </c>
      <c r="G3356" s="4">
        <v>4.7968003223732181E-2</v>
      </c>
      <c r="H3356" s="4">
        <v>-0.2221012529957416</v>
      </c>
      <c r="I3356" s="4">
        <v>-0.1028864788715308</v>
      </c>
    </row>
    <row r="3357" spans="1:9" x14ac:dyDescent="0.25">
      <c r="A3357" t="s">
        <v>3560</v>
      </c>
      <c r="B3357" s="3">
        <v>92.083869934082031</v>
      </c>
      <c r="C3357" s="3">
        <v>35.060001373291023</v>
      </c>
      <c r="D3357" s="4">
        <v>4.6499249219175809E-2</v>
      </c>
      <c r="E3357" s="4">
        <v>-0.26958330472310388</v>
      </c>
      <c r="F3357" s="2">
        <v>5</v>
      </c>
      <c r="G3357" s="4">
        <v>6.6355761529840684E-2</v>
      </c>
      <c r="H3357" s="4">
        <v>-0.18614702764315411</v>
      </c>
      <c r="I3357" s="4">
        <v>-6.1422185697486593E-2</v>
      </c>
    </row>
    <row r="3358" spans="1:9" x14ac:dyDescent="0.25">
      <c r="A3358" t="s">
        <v>3561</v>
      </c>
      <c r="B3358" s="3">
        <v>87.992294311523438</v>
      </c>
      <c r="C3358" s="3">
        <v>48</v>
      </c>
      <c r="D3358" s="4">
        <v>-6.512346011753356E-2</v>
      </c>
      <c r="E3358" s="4">
        <v>0.5</v>
      </c>
      <c r="F3358" s="2">
        <v>5</v>
      </c>
      <c r="G3358" s="4">
        <v>1.3472930237985899E-2</v>
      </c>
      <c r="H3358" s="4">
        <v>-0.22230907192328531</v>
      </c>
      <c r="I3358" s="4">
        <v>-0.10312614652823281</v>
      </c>
    </row>
    <row r="3359" spans="1:9" x14ac:dyDescent="0.25">
      <c r="A3359" t="s">
        <v>3562</v>
      </c>
      <c r="B3359" s="3">
        <v>94.121833801269531</v>
      </c>
      <c r="C3359" s="3">
        <v>32</v>
      </c>
      <c r="D3359" s="4">
        <v>-1.4966942336722691E-3</v>
      </c>
      <c r="E3359" s="4">
        <v>1.073910784038379E-2</v>
      </c>
      <c r="F3359" s="2">
        <v>5</v>
      </c>
      <c r="G3359" s="4">
        <v>8.9858577741781076E-2</v>
      </c>
      <c r="H3359" s="4">
        <v>-0.1681351548574673</v>
      </c>
      <c r="I3359" s="4">
        <v>-4.0649951934270463E-2</v>
      </c>
    </row>
    <row r="3360" spans="1:9" x14ac:dyDescent="0.25">
      <c r="A3360" t="s">
        <v>3563</v>
      </c>
      <c r="B3360" s="3">
        <v>94.262916564941406</v>
      </c>
      <c r="C3360" s="3">
        <v>31.659999847412109</v>
      </c>
      <c r="D3360" s="4">
        <v>-4.6841528209881973E-2</v>
      </c>
      <c r="E3360" s="4">
        <v>0.35414888724803611</v>
      </c>
      <c r="F3360" s="2">
        <v>5</v>
      </c>
      <c r="G3360" s="4">
        <v>8.7043325990024734E-2</v>
      </c>
      <c r="H3360" s="4">
        <v>-0.16688824129220489</v>
      </c>
      <c r="I3360" s="4">
        <v>-3.9211945994058528E-2</v>
      </c>
    </row>
    <row r="3361" spans="1:9" x14ac:dyDescent="0.25">
      <c r="A3361" t="s">
        <v>3564</v>
      </c>
      <c r="B3361" s="3">
        <v>98.89532470703125</v>
      </c>
      <c r="C3361" s="3">
        <v>23.379999160766602</v>
      </c>
      <c r="D3361" s="4">
        <v>5.4185560977895184E-3</v>
      </c>
      <c r="E3361" s="4">
        <v>-5.6877841980134007E-2</v>
      </c>
      <c r="F3361" s="2">
        <v>4</v>
      </c>
      <c r="G3361" s="4">
        <v>0.13925269063293411</v>
      </c>
      <c r="H3361" s="4">
        <v>-0.12594622681878309</v>
      </c>
      <c r="I3361" s="4">
        <v>8.004526468189832E-3</v>
      </c>
    </row>
    <row r="3362" spans="1:9" x14ac:dyDescent="0.25">
      <c r="A3362" t="s">
        <v>3565</v>
      </c>
      <c r="B3362" s="3">
        <v>98.362342834472656</v>
      </c>
      <c r="C3362" s="3">
        <v>24.79000091552734</v>
      </c>
      <c r="D3362" s="4">
        <v>-2.5547157820777211E-2</v>
      </c>
      <c r="E3362" s="4">
        <v>4.7759977827676707E-2</v>
      </c>
      <c r="F3362" s="2">
        <v>5</v>
      </c>
      <c r="G3362" s="4">
        <v>0.140685819203511</v>
      </c>
      <c r="H3362" s="4">
        <v>-0.13065681165307211</v>
      </c>
      <c r="I3362" s="4">
        <v>2.5720336617189869E-3</v>
      </c>
    </row>
    <row r="3363" spans="1:9" x14ac:dyDescent="0.25">
      <c r="A3363" t="s">
        <v>3566</v>
      </c>
      <c r="B3363" s="3">
        <v>100.94110107421881</v>
      </c>
      <c r="C3363" s="3">
        <v>23.659999847412109</v>
      </c>
      <c r="D3363" s="4">
        <v>-4.2527846079406517E-3</v>
      </c>
      <c r="E3363" s="4">
        <v>-6.2970303072787726E-2</v>
      </c>
      <c r="F3363" s="2">
        <v>4</v>
      </c>
      <c r="G3363" s="4">
        <v>0.16498502268632231</v>
      </c>
      <c r="H3363" s="4">
        <v>-0.1078653058235557</v>
      </c>
      <c r="I3363" s="4">
        <v>2.885639023804543E-2</v>
      </c>
    </row>
    <row r="3364" spans="1:9" x14ac:dyDescent="0.25">
      <c r="A3364" t="s">
        <v>3567</v>
      </c>
      <c r="B3364" s="3">
        <v>101.37221527099609</v>
      </c>
      <c r="C3364" s="3">
        <v>25.25</v>
      </c>
      <c r="D3364" s="4">
        <v>-6.834476287091773E-3</v>
      </c>
      <c r="E3364" s="4">
        <v>6.3605738982309701E-2</v>
      </c>
      <c r="F3364" s="2">
        <v>5</v>
      </c>
      <c r="G3364" s="4">
        <v>0.19637993803919351</v>
      </c>
      <c r="H3364" s="4">
        <v>-0.1040550449089824</v>
      </c>
      <c r="I3364" s="4">
        <v>3.3250582411069152E-2</v>
      </c>
    </row>
    <row r="3365" spans="1:9" x14ac:dyDescent="0.25">
      <c r="A3365" t="s">
        <v>3568</v>
      </c>
      <c r="B3365" s="3">
        <v>102.06980895996089</v>
      </c>
      <c r="C3365" s="3">
        <v>23.739999771118161</v>
      </c>
      <c r="D3365" s="4">
        <v>-2.9097741940099509E-3</v>
      </c>
      <c r="E3365" s="4">
        <v>3.3072247346436427E-2</v>
      </c>
      <c r="F3365" s="2">
        <v>4</v>
      </c>
      <c r="G3365" s="4">
        <v>0.20439464479186961</v>
      </c>
      <c r="H3365" s="4">
        <v>-9.7889592722102958E-2</v>
      </c>
      <c r="I3365" s="4">
        <v>4.03609043418105E-2</v>
      </c>
    </row>
    <row r="3366" spans="1:9" x14ac:dyDescent="0.25">
      <c r="A3366" t="s">
        <v>3569</v>
      </c>
      <c r="B3366" s="3">
        <v>102.36767578125</v>
      </c>
      <c r="C3366" s="3">
        <v>22.979999542236332</v>
      </c>
      <c r="D3366" s="4">
        <v>-2.0475528927194508E-2</v>
      </c>
      <c r="E3366" s="4">
        <v>0.13593673070820039</v>
      </c>
      <c r="F3366" s="2">
        <v>4</v>
      </c>
      <c r="G3366" s="4">
        <v>0.2020237483600158</v>
      </c>
      <c r="H3366" s="4">
        <v>-9.5256994873574974E-2</v>
      </c>
      <c r="I3366" s="4">
        <v>5.5554467290407812E-2</v>
      </c>
    </row>
    <row r="3367" spans="1:9" x14ac:dyDescent="0.25">
      <c r="A3367" t="s">
        <v>3570</v>
      </c>
      <c r="B3367" s="3">
        <v>104.5075225830078</v>
      </c>
      <c r="C3367" s="3">
        <v>20.229999542236332</v>
      </c>
      <c r="D3367" s="4">
        <v>-3.7360960084088508E-3</v>
      </c>
      <c r="E3367" s="4">
        <v>4.5477991907913351E-2</v>
      </c>
      <c r="F3367" s="2">
        <v>4</v>
      </c>
      <c r="G3367" s="4">
        <v>0.21922967135384691</v>
      </c>
      <c r="H3367" s="4">
        <v>-7.6344663308388294E-2</v>
      </c>
      <c r="I3367" s="4">
        <v>7.7619292282031349E-2</v>
      </c>
    </row>
    <row r="3368" spans="1:9" x14ac:dyDescent="0.25">
      <c r="A3368" t="s">
        <v>3571</v>
      </c>
      <c r="B3368" s="3">
        <v>104.89943695068359</v>
      </c>
      <c r="C3368" s="3">
        <v>19.35000038146973</v>
      </c>
      <c r="D3368" s="4">
        <v>-5.57244511343713E-3</v>
      </c>
      <c r="E3368" s="4">
        <v>0.10445204771071361</v>
      </c>
      <c r="F3368" s="2">
        <v>3</v>
      </c>
      <c r="G3368" s="4">
        <v>0.22369223222046181</v>
      </c>
      <c r="H3368" s="4">
        <v>-7.2880857179577485E-2</v>
      </c>
      <c r="I3368" s="4">
        <v>8.1660479682627241E-2</v>
      </c>
    </row>
    <row r="3369" spans="1:9" x14ac:dyDescent="0.25">
      <c r="A3369" t="s">
        <v>3572</v>
      </c>
      <c r="B3369" s="3">
        <v>105.4872589111328</v>
      </c>
      <c r="C3369" s="3">
        <v>17.520000457763668</v>
      </c>
      <c r="D3369" s="4">
        <v>6.6858755920518043E-4</v>
      </c>
      <c r="E3369" s="4">
        <v>-2.277847915444942E-3</v>
      </c>
      <c r="F3369" s="2">
        <v>3</v>
      </c>
      <c r="G3369" s="4">
        <v>0.24336585475081801</v>
      </c>
      <c r="H3369" s="4">
        <v>-6.7685586280660237E-2</v>
      </c>
      <c r="I3369" s="4">
        <v>9.098413742473177E-2</v>
      </c>
    </row>
    <row r="3370" spans="1:9" x14ac:dyDescent="0.25">
      <c r="A3370" t="s">
        <v>3573</v>
      </c>
      <c r="B3370" s="3">
        <v>105.4167785644531</v>
      </c>
      <c r="C3370" s="3">
        <v>17.559999465942379</v>
      </c>
      <c r="D3370" s="4">
        <v>1.387136490382734E-2</v>
      </c>
      <c r="E3370" s="4">
        <v>-8.0146708979365711E-2</v>
      </c>
      <c r="F3370" s="2">
        <v>3</v>
      </c>
      <c r="G3370" s="4">
        <v>0.25331981915504159</v>
      </c>
      <c r="H3370" s="4">
        <v>-6.8308503624154415E-2</v>
      </c>
      <c r="I3370" s="4">
        <v>0.1034939800218955</v>
      </c>
    </row>
    <row r="3371" spans="1:9" x14ac:dyDescent="0.25">
      <c r="A3371" t="s">
        <v>3574</v>
      </c>
      <c r="B3371" s="3">
        <v>103.97451019287109</v>
      </c>
      <c r="C3371" s="3">
        <v>19.090000152587891</v>
      </c>
      <c r="D3371" s="4">
        <v>-6.0279985130939906E-4</v>
      </c>
      <c r="E3371" s="4">
        <v>-6.2466911818730431E-3</v>
      </c>
      <c r="F3371" s="2">
        <v>3</v>
      </c>
      <c r="G3371" s="4">
        <v>0.26376590945699002</v>
      </c>
      <c r="H3371" s="4">
        <v>-8.1055517862245852E-2</v>
      </c>
      <c r="I3371" s="4">
        <v>9.5737283819749885E-2</v>
      </c>
    </row>
    <row r="3372" spans="1:9" x14ac:dyDescent="0.25">
      <c r="A3372" t="s">
        <v>3575</v>
      </c>
      <c r="B3372" s="3">
        <v>104.037223815918</v>
      </c>
      <c r="C3372" s="3">
        <v>19.20999908447266</v>
      </c>
      <c r="D3372" s="4">
        <v>1.6231392850129641E-2</v>
      </c>
      <c r="E3372" s="4">
        <v>-8.3054969694552949E-2</v>
      </c>
      <c r="F3372" s="2">
        <v>3</v>
      </c>
      <c r="G3372" s="4">
        <v>0.24809242225282671</v>
      </c>
      <c r="H3372" s="4">
        <v>-8.0501244148939666E-2</v>
      </c>
      <c r="I3372" s="4">
        <v>0.1018558126824425</v>
      </c>
    </row>
    <row r="3373" spans="1:9" x14ac:dyDescent="0.25">
      <c r="A3373" t="s">
        <v>3576</v>
      </c>
      <c r="B3373" s="3">
        <v>102.3755264282227</v>
      </c>
      <c r="C3373" s="3">
        <v>20.95000076293945</v>
      </c>
      <c r="D3373" s="4">
        <v>-8.2011027440584972E-3</v>
      </c>
      <c r="E3373" s="4">
        <v>7.2708654703987463E-2</v>
      </c>
      <c r="F3373" s="2">
        <v>4</v>
      </c>
      <c r="G3373" s="4">
        <v>0.24177904333920661</v>
      </c>
      <c r="H3373" s="4">
        <v>-9.5187609514573501E-2</v>
      </c>
      <c r="I3373" s="4">
        <v>8.6904382361689292E-2</v>
      </c>
    </row>
    <row r="3374" spans="1:9" x14ac:dyDescent="0.25">
      <c r="A3374" t="s">
        <v>3577</v>
      </c>
      <c r="B3374" s="3">
        <v>103.22206115722661</v>
      </c>
      <c r="C3374" s="3">
        <v>19.530000686645511</v>
      </c>
      <c r="D3374" s="4">
        <v>5.8045073677226444E-3</v>
      </c>
      <c r="E3374" s="4">
        <v>-6.1057624855687997E-2</v>
      </c>
      <c r="F3374" s="2">
        <v>3</v>
      </c>
      <c r="G3374" s="4">
        <v>0.25944308493842749</v>
      </c>
      <c r="H3374" s="4">
        <v>-8.7705790973537923E-2</v>
      </c>
      <c r="I3374" s="4">
        <v>0.1035071642819712</v>
      </c>
    </row>
    <row r="3375" spans="1:9" x14ac:dyDescent="0.25">
      <c r="A3375" t="s">
        <v>3578</v>
      </c>
      <c r="B3375" s="3">
        <v>102.62636566162109</v>
      </c>
      <c r="C3375" s="3">
        <v>20.79999923706055</v>
      </c>
      <c r="D3375" s="4">
        <v>-6.9016988354162478E-3</v>
      </c>
      <c r="E3375" s="4">
        <v>4.4701124885448973E-2</v>
      </c>
      <c r="F3375" s="2">
        <v>4</v>
      </c>
      <c r="G3375" s="4">
        <v>0.21769652826246569</v>
      </c>
      <c r="H3375" s="4">
        <v>-9.2970649521133097E-2</v>
      </c>
      <c r="I3375" s="4">
        <v>0.1056492781624485</v>
      </c>
    </row>
    <row r="3376" spans="1:9" x14ac:dyDescent="0.25">
      <c r="A3376" t="s">
        <v>3579</v>
      </c>
      <c r="B3376" s="3">
        <v>103.33958435058589</v>
      </c>
      <c r="C3376" s="3">
        <v>19.909999847412109</v>
      </c>
      <c r="D3376" s="4">
        <v>3.3481417809411158E-3</v>
      </c>
      <c r="E3376" s="4">
        <v>2.0130350523053231E-3</v>
      </c>
      <c r="F3376" s="2">
        <v>4</v>
      </c>
      <c r="G3376" s="4">
        <v>0.2264943051688437</v>
      </c>
      <c r="H3376" s="4">
        <v>-8.6667100915171935E-2</v>
      </c>
      <c r="I3376" s="4">
        <v>0.13960723426119781</v>
      </c>
    </row>
    <row r="3377" spans="1:9" x14ac:dyDescent="0.25">
      <c r="A3377" t="s">
        <v>3580</v>
      </c>
      <c r="B3377" s="3">
        <v>102.994743347168</v>
      </c>
      <c r="C3377" s="3">
        <v>19.870000839233398</v>
      </c>
      <c r="D3377" s="4">
        <v>-4.3192765694844981E-3</v>
      </c>
      <c r="E3377" s="4">
        <v>8.0478602430951618E-2</v>
      </c>
      <c r="F3377" s="2">
        <v>4</v>
      </c>
      <c r="G3377" s="4">
        <v>0.22229029963558711</v>
      </c>
      <c r="H3377" s="4">
        <v>-8.9714864609542477E-2</v>
      </c>
      <c r="I3377" s="4">
        <v>0.1478294828260405</v>
      </c>
    </row>
    <row r="3378" spans="1:9" x14ac:dyDescent="0.25">
      <c r="A3378" t="s">
        <v>3581</v>
      </c>
      <c r="B3378" s="3">
        <v>103.441535949707</v>
      </c>
      <c r="C3378" s="3">
        <v>18.389999389648441</v>
      </c>
      <c r="D3378" s="4">
        <v>-1.8079965028806599E-2</v>
      </c>
      <c r="E3378" s="4">
        <v>0.15297803194743231</v>
      </c>
      <c r="F3378" s="2">
        <v>3</v>
      </c>
      <c r="G3378" s="4">
        <v>0.24611495776644501</v>
      </c>
      <c r="H3378" s="4">
        <v>-8.5766035266642726E-2</v>
      </c>
      <c r="I3378" s="4">
        <v>0.1809743152707404</v>
      </c>
    </row>
    <row r="3379" spans="1:9" x14ac:dyDescent="0.25">
      <c r="A3379" t="s">
        <v>3582</v>
      </c>
      <c r="B3379" s="3">
        <v>105.34619140625</v>
      </c>
      <c r="C3379" s="3">
        <v>15.94999980926514</v>
      </c>
      <c r="D3379" s="4">
        <v>-7.0923332187111674E-3</v>
      </c>
      <c r="E3379" s="4">
        <v>0</v>
      </c>
      <c r="F3379" s="2">
        <v>2</v>
      </c>
      <c r="G3379" s="4">
        <v>0.26988256474794081</v>
      </c>
      <c r="H3379" s="4">
        <v>-6.8932364986138417E-2</v>
      </c>
      <c r="I3379" s="4">
        <v>0.20602396389807121</v>
      </c>
    </row>
    <row r="3380" spans="1:9" x14ac:dyDescent="0.25">
      <c r="A3380" t="s">
        <v>3583</v>
      </c>
      <c r="B3380" s="3">
        <v>106.0986785888672</v>
      </c>
      <c r="C3380" s="3">
        <v>15.94999980926514</v>
      </c>
      <c r="D3380" s="4">
        <v>1.0375507855411531E-2</v>
      </c>
      <c r="E3380" s="4">
        <v>-2.3867829845826919E-2</v>
      </c>
      <c r="F3380" s="2">
        <v>2</v>
      </c>
      <c r="G3380" s="4">
        <v>0.28850077926756362</v>
      </c>
      <c r="H3380" s="4">
        <v>-6.2281754725385663E-2</v>
      </c>
      <c r="I3380" s="4">
        <v>0.2146385854866466</v>
      </c>
    </row>
    <row r="3381" spans="1:9" x14ac:dyDescent="0.25">
      <c r="A3381" t="s">
        <v>3584</v>
      </c>
      <c r="B3381" s="3">
        <v>105.0091552734375</v>
      </c>
      <c r="C3381" s="3">
        <v>16.340000152587891</v>
      </c>
      <c r="D3381" s="4">
        <v>1.1956509641912749E-3</v>
      </c>
      <c r="E3381" s="4">
        <v>1.7434663509129589E-2</v>
      </c>
      <c r="F3381" s="2">
        <v>3</v>
      </c>
      <c r="G3381" s="4">
        <v>0.28788900980343551</v>
      </c>
      <c r="H3381" s="4">
        <v>-7.1911147900860284E-2</v>
      </c>
      <c r="I3381" s="4">
        <v>0.20700178475215519</v>
      </c>
    </row>
    <row r="3382" spans="1:9" x14ac:dyDescent="0.25">
      <c r="A3382" t="s">
        <v>3585</v>
      </c>
      <c r="B3382" s="3">
        <v>104.8837509155273</v>
      </c>
      <c r="C3382" s="3">
        <v>16.059999465942379</v>
      </c>
      <c r="D3382" s="4">
        <v>-8.2159360814126892E-4</v>
      </c>
      <c r="E3382" s="4">
        <v>1.197224837765698E-2</v>
      </c>
      <c r="F3382" s="2">
        <v>2</v>
      </c>
      <c r="G3382" s="4">
        <v>0.32686600686224643</v>
      </c>
      <c r="H3382" s="4">
        <v>-7.3019493037796201E-2</v>
      </c>
      <c r="I3382" s="4">
        <v>0.2055603553508889</v>
      </c>
    </row>
    <row r="3383" spans="1:9" x14ac:dyDescent="0.25">
      <c r="A3383" t="s">
        <v>3586</v>
      </c>
      <c r="B3383" s="3">
        <v>104.96999359130859</v>
      </c>
      <c r="C3383" s="3">
        <v>15.86999988555908</v>
      </c>
      <c r="D3383" s="4">
        <v>1.477605323208553E-2</v>
      </c>
      <c r="E3383" s="4">
        <v>-3.9346280520175081E-2</v>
      </c>
      <c r="F3383" s="2">
        <v>2</v>
      </c>
      <c r="G3383" s="4">
        <v>0.33666279131785859</v>
      </c>
      <c r="H3383" s="4">
        <v>-7.2257265537162052E-2</v>
      </c>
      <c r="I3383" s="4">
        <v>0.2065516504748115</v>
      </c>
    </row>
    <row r="3384" spans="1:9" x14ac:dyDescent="0.25">
      <c r="A3384" t="s">
        <v>3587</v>
      </c>
      <c r="B3384" s="3">
        <v>103.441535949707</v>
      </c>
      <c r="C3384" s="3">
        <v>16.520000457763668</v>
      </c>
      <c r="D3384" s="4">
        <v>9.5625682015418878E-3</v>
      </c>
      <c r="E3384" s="4">
        <v>-4.3427908518835052E-2</v>
      </c>
      <c r="F3384" s="2">
        <v>3</v>
      </c>
      <c r="G3384" s="4">
        <v>0.31002138232426718</v>
      </c>
      <c r="H3384" s="4">
        <v>-8.5766035266642726E-2</v>
      </c>
      <c r="I3384" s="4">
        <v>0.18898317183571289</v>
      </c>
    </row>
    <row r="3385" spans="1:9" x14ac:dyDescent="0.25">
      <c r="A3385" t="s">
        <v>3588</v>
      </c>
      <c r="B3385" s="3">
        <v>102.4617385864258</v>
      </c>
      <c r="C3385" s="3">
        <v>17.270000457763668</v>
      </c>
      <c r="D3385" s="4">
        <v>8.5642459254309244E-3</v>
      </c>
      <c r="E3385" s="4">
        <v>-9.9113177410982689E-2</v>
      </c>
      <c r="F3385" s="2">
        <v>3</v>
      </c>
      <c r="G3385" s="4">
        <v>0.2918301550433009</v>
      </c>
      <c r="H3385" s="4">
        <v>-9.442565173350792E-2</v>
      </c>
      <c r="I3385" s="4">
        <v>0.17772113317730789</v>
      </c>
    </row>
    <row r="3386" spans="1:9" x14ac:dyDescent="0.25">
      <c r="A3386" t="s">
        <v>3589</v>
      </c>
      <c r="B3386" s="3">
        <v>101.591682434082</v>
      </c>
      <c r="C3386" s="3">
        <v>19.170000076293949</v>
      </c>
      <c r="D3386" s="4">
        <v>1.30526967024458E-2</v>
      </c>
      <c r="E3386" s="4">
        <v>-6.7606975960819993E-2</v>
      </c>
      <c r="F3386" s="2">
        <v>3</v>
      </c>
      <c r="G3386" s="4">
        <v>0.26869204001520242</v>
      </c>
      <c r="H3386" s="4">
        <v>-0.10211535663197931</v>
      </c>
      <c r="I3386" s="4">
        <v>0.16772048774806941</v>
      </c>
    </row>
    <row r="3387" spans="1:9" x14ac:dyDescent="0.25">
      <c r="A3387" t="s">
        <v>3590</v>
      </c>
      <c r="B3387" s="3">
        <v>100.2827224731445</v>
      </c>
      <c r="C3387" s="3">
        <v>20.559999465942379</v>
      </c>
      <c r="D3387" s="4">
        <v>8.9113902364401643E-3</v>
      </c>
      <c r="E3387" s="4">
        <v>-2.5592459988843411E-2</v>
      </c>
      <c r="F3387" s="2">
        <v>4</v>
      </c>
      <c r="G3387" s="4">
        <v>0.2136799480336489</v>
      </c>
      <c r="H3387" s="4">
        <v>-0.1136841683648885</v>
      </c>
      <c r="I3387" s="4">
        <v>0.1526749709556843</v>
      </c>
    </row>
    <row r="3388" spans="1:9" x14ac:dyDescent="0.25">
      <c r="A3388" t="s">
        <v>3591</v>
      </c>
      <c r="B3388" s="3">
        <v>99.396957397460938</v>
      </c>
      <c r="C3388" s="3">
        <v>21.10000038146973</v>
      </c>
      <c r="D3388" s="4">
        <v>-1.1613701623390369E-2</v>
      </c>
      <c r="E3388" s="4">
        <v>9.3830968379345014E-2</v>
      </c>
      <c r="F3388" s="2">
        <v>4</v>
      </c>
      <c r="G3388" s="4">
        <v>0.19916733068939221</v>
      </c>
      <c r="H3388" s="4">
        <v>-0.12151271141125509</v>
      </c>
      <c r="I3388" s="4">
        <v>0.14249376318920631</v>
      </c>
    </row>
    <row r="3389" spans="1:9" x14ac:dyDescent="0.25">
      <c r="A3389" t="s">
        <v>3592</v>
      </c>
      <c r="B3389" s="3">
        <v>100.5648880004883</v>
      </c>
      <c r="C3389" s="3">
        <v>19.29000091552734</v>
      </c>
      <c r="D3389" s="4">
        <v>-2.8755783041917171E-3</v>
      </c>
      <c r="E3389" s="4">
        <v>4.157669755568949E-2</v>
      </c>
      <c r="F3389" s="2">
        <v>3</v>
      </c>
      <c r="G3389" s="4">
        <v>0.21834077239969291</v>
      </c>
      <c r="H3389" s="4">
        <v>-0.1111903412343636</v>
      </c>
      <c r="I3389" s="4">
        <v>0.1559182528791756</v>
      </c>
    </row>
    <row r="3390" spans="1:9" x14ac:dyDescent="0.25">
      <c r="A3390" t="s">
        <v>3593</v>
      </c>
      <c r="B3390" s="3">
        <v>100.8549041748047</v>
      </c>
      <c r="C3390" s="3">
        <v>18.520000457763668</v>
      </c>
      <c r="D3390" s="4">
        <v>-6.0253900405041749E-3</v>
      </c>
      <c r="E3390" s="4">
        <v>-1.8027579087207309E-2</v>
      </c>
      <c r="F3390" s="2">
        <v>3</v>
      </c>
      <c r="G3390" s="4">
        <v>0.20160748158309899</v>
      </c>
      <c r="H3390" s="4">
        <v>-0.108627128744837</v>
      </c>
      <c r="I3390" s="4">
        <v>0.1592517721241917</v>
      </c>
    </row>
    <row r="3391" spans="1:9" x14ac:dyDescent="0.25">
      <c r="A3391" t="s">
        <v>3594</v>
      </c>
      <c r="B3391" s="3">
        <v>101.4662780761719</v>
      </c>
      <c r="C3391" s="3">
        <v>18.860000610351559</v>
      </c>
      <c r="D3391" s="4">
        <v>1.3704312321273889E-2</v>
      </c>
      <c r="E3391" s="4">
        <v>-5.6528222796642602E-2</v>
      </c>
      <c r="F3391" s="2">
        <v>3</v>
      </c>
      <c r="G3391" s="4">
        <v>0.20514025940886341</v>
      </c>
      <c r="H3391" s="4">
        <v>-0.1032237017689154</v>
      </c>
      <c r="I3391" s="4">
        <v>0.1662790583468032</v>
      </c>
    </row>
    <row r="3392" spans="1:9" x14ac:dyDescent="0.25">
      <c r="A3392" t="s">
        <v>3595</v>
      </c>
      <c r="B3392" s="3">
        <v>100.0945510864258</v>
      </c>
      <c r="C3392" s="3">
        <v>19.989999771118161</v>
      </c>
      <c r="D3392" s="4">
        <v>5.1155995409422061E-3</v>
      </c>
      <c r="E3392" s="4">
        <v>-8.5125884571103594E-2</v>
      </c>
      <c r="F3392" s="2">
        <v>4</v>
      </c>
      <c r="G3392" s="4">
        <v>0.16921311120684529</v>
      </c>
      <c r="H3392" s="4">
        <v>-0.1153472592243755</v>
      </c>
      <c r="I3392" s="4">
        <v>0.15051208145316999</v>
      </c>
    </row>
    <row r="3393" spans="1:9" x14ac:dyDescent="0.25">
      <c r="A3393" t="s">
        <v>3596</v>
      </c>
      <c r="B3393" s="3">
        <v>99.585113525390625</v>
      </c>
      <c r="C3393" s="3">
        <v>21.85000038146973</v>
      </c>
      <c r="D3393" s="4">
        <v>2.984097492044091E-3</v>
      </c>
      <c r="E3393" s="4">
        <v>-3.8715318015357103E-2</v>
      </c>
      <c r="F3393" s="2">
        <v>4</v>
      </c>
      <c r="G3393" s="4">
        <v>0.15993093814762699</v>
      </c>
      <c r="H3393" s="4">
        <v>-0.11984975541155229</v>
      </c>
      <c r="I3393" s="4">
        <v>0.1446564773033405</v>
      </c>
    </row>
    <row r="3394" spans="1:9" x14ac:dyDescent="0.25">
      <c r="A3394" t="s">
        <v>3597</v>
      </c>
      <c r="B3394" s="3">
        <v>99.288825988769531</v>
      </c>
      <c r="C3394" s="3">
        <v>22.729999542236332</v>
      </c>
      <c r="D3394" s="4">
        <v>2.204714295087395E-3</v>
      </c>
      <c r="E3394" s="4">
        <v>6.6135078217398391E-2</v>
      </c>
      <c r="F3394" s="2">
        <v>4</v>
      </c>
      <c r="G3394" s="4">
        <v>0.15773360086790089</v>
      </c>
      <c r="H3394" s="4">
        <v>-0.12246839527240939</v>
      </c>
      <c r="I3394" s="4">
        <v>0.14125087343413251</v>
      </c>
    </row>
    <row r="3395" spans="1:9" x14ac:dyDescent="0.25">
      <c r="A3395" t="s">
        <v>3598</v>
      </c>
      <c r="B3395" s="3">
        <v>99.070404052734375</v>
      </c>
      <c r="C3395" s="3">
        <v>21.319999694824219</v>
      </c>
      <c r="D3395" s="4">
        <v>-1.7785425167361479E-2</v>
      </c>
      <c r="E3395" s="4">
        <v>0.16757937719531801</v>
      </c>
      <c r="F3395" s="2">
        <v>4</v>
      </c>
      <c r="G3395" s="4">
        <v>0.1570444521885539</v>
      </c>
      <c r="H3395" s="4">
        <v>-0.1243988456541907</v>
      </c>
      <c r="I3395" s="4">
        <v>0.1387402764682113</v>
      </c>
    </row>
    <row r="3396" spans="1:9" x14ac:dyDescent="0.25">
      <c r="A3396" t="s">
        <v>3599</v>
      </c>
      <c r="B3396" s="3">
        <v>100.86431884765619</v>
      </c>
      <c r="C3396" s="3">
        <v>18.260000228881839</v>
      </c>
      <c r="D3396" s="4">
        <v>1.2685989922231361E-2</v>
      </c>
      <c r="E3396" s="4">
        <v>-6.8842444643122502E-2</v>
      </c>
      <c r="F3396" s="2">
        <v>3</v>
      </c>
      <c r="G3396" s="4">
        <v>0.17757453540075249</v>
      </c>
      <c r="H3396" s="4">
        <v>-0.108543920257949</v>
      </c>
      <c r="I3396" s="4">
        <v>0.15935998675466961</v>
      </c>
    </row>
    <row r="3397" spans="1:9" x14ac:dyDescent="0.25">
      <c r="A3397" t="s">
        <v>3600</v>
      </c>
      <c r="B3397" s="3">
        <v>99.600784301757813</v>
      </c>
      <c r="C3397" s="3">
        <v>19.610000610351559</v>
      </c>
      <c r="D3397" s="4">
        <v>7.8361615166122611E-4</v>
      </c>
      <c r="E3397" s="4">
        <v>3.9766700727907223E-2</v>
      </c>
      <c r="F3397" s="2">
        <v>4</v>
      </c>
      <c r="G3397" s="4">
        <v>0.1892628794632405</v>
      </c>
      <c r="H3397" s="4">
        <v>-0.1197112544131179</v>
      </c>
      <c r="I3397" s="4">
        <v>0.14483660116963001</v>
      </c>
    </row>
    <row r="3398" spans="1:9" x14ac:dyDescent="0.25">
      <c r="A3398" t="s">
        <v>3601</v>
      </c>
      <c r="B3398" s="3">
        <v>99.522796630859375</v>
      </c>
      <c r="C3398" s="3">
        <v>18.860000610351559</v>
      </c>
      <c r="D3398" s="4">
        <v>-1.39100225018961E-2</v>
      </c>
      <c r="E3398" s="4">
        <v>6.1339342966177053E-2</v>
      </c>
      <c r="F3398" s="2">
        <v>3</v>
      </c>
      <c r="G3398" s="4">
        <v>0.1864896832219971</v>
      </c>
      <c r="H3398" s="4">
        <v>-0.1204005227704678</v>
      </c>
      <c r="I3398" s="4">
        <v>0.1439401911593032</v>
      </c>
    </row>
    <row r="3399" spans="1:9" x14ac:dyDescent="0.25">
      <c r="A3399" t="s">
        <v>3602</v>
      </c>
      <c r="B3399" s="3">
        <v>100.9266891479492</v>
      </c>
      <c r="C3399" s="3">
        <v>17.770000457763668</v>
      </c>
      <c r="D3399" s="4">
        <v>7.6310439312885503E-3</v>
      </c>
      <c r="E3399" s="4">
        <v>-5.4284215437199967E-2</v>
      </c>
      <c r="F3399" s="2">
        <v>3</v>
      </c>
      <c r="G3399" s="4">
        <v>0.20906930184499961</v>
      </c>
      <c r="H3399" s="4">
        <v>-0.1079926808897886</v>
      </c>
      <c r="I3399" s="4">
        <v>0.16007688675803711</v>
      </c>
    </row>
    <row r="3400" spans="1:9" x14ac:dyDescent="0.25">
      <c r="A3400" t="s">
        <v>3603</v>
      </c>
      <c r="B3400" s="3">
        <v>100.1623458862305</v>
      </c>
      <c r="C3400" s="3">
        <v>18.79000091552734</v>
      </c>
      <c r="D3400" s="4">
        <v>-4.1877504847087632E-3</v>
      </c>
      <c r="E3400" s="4">
        <v>3.9845115266347042E-2</v>
      </c>
      <c r="F3400" s="2">
        <v>3</v>
      </c>
      <c r="G3400" s="4">
        <v>0.2349876120060348</v>
      </c>
      <c r="H3400" s="4">
        <v>-0.114748077202911</v>
      </c>
      <c r="I3400" s="4">
        <v>0.15129133202563749</v>
      </c>
    </row>
    <row r="3401" spans="1:9" x14ac:dyDescent="0.25">
      <c r="A3401" t="s">
        <v>3604</v>
      </c>
      <c r="B3401" s="3">
        <v>100.5835647583008</v>
      </c>
      <c r="C3401" s="3">
        <v>18.069999694824219</v>
      </c>
      <c r="D3401" s="4">
        <v>-6.1962438512286333E-4</v>
      </c>
      <c r="E3401" s="4">
        <v>-2.2714985478258121E-2</v>
      </c>
      <c r="F3401" s="2">
        <v>3</v>
      </c>
      <c r="G3401" s="4">
        <v>0.2335517331558066</v>
      </c>
      <c r="H3401" s="4">
        <v>-0.11102527285843</v>
      </c>
      <c r="I3401" s="4">
        <v>0.15613292825633079</v>
      </c>
    </row>
    <row r="3402" spans="1:9" x14ac:dyDescent="0.25">
      <c r="A3402" t="s">
        <v>3605</v>
      </c>
      <c r="B3402" s="3">
        <v>100.6459274291992</v>
      </c>
      <c r="C3402" s="3">
        <v>18.489999771118161</v>
      </c>
      <c r="D3402" s="4">
        <v>-1.058108714207073E-2</v>
      </c>
      <c r="E3402" s="4">
        <v>3.0083508926284971E-2</v>
      </c>
      <c r="F3402" s="2">
        <v>3</v>
      </c>
      <c r="G3402" s="4">
        <v>0.24753830389959061</v>
      </c>
      <c r="H3402" s="4">
        <v>-0.1104741009201617</v>
      </c>
      <c r="I3402" s="4">
        <v>0.15684974056550829</v>
      </c>
    </row>
    <row r="3403" spans="1:9" x14ac:dyDescent="0.25">
      <c r="A3403" t="s">
        <v>3606</v>
      </c>
      <c r="B3403" s="3">
        <v>101.7222595214844</v>
      </c>
      <c r="C3403" s="3">
        <v>17.95000076293945</v>
      </c>
      <c r="D3403" s="4">
        <v>-9.9444116891390655E-3</v>
      </c>
      <c r="E3403" s="4">
        <v>-7.7390485609482029E-3</v>
      </c>
      <c r="F3403" s="2">
        <v>3</v>
      </c>
      <c r="G3403" s="4">
        <v>0.2451800770291119</v>
      </c>
      <c r="H3403" s="4">
        <v>-0.1009612940281794</v>
      </c>
      <c r="I3403" s="4">
        <v>0.1692213738101653</v>
      </c>
    </row>
    <row r="3404" spans="1:9" x14ac:dyDescent="0.25">
      <c r="A3404" t="s">
        <v>3607</v>
      </c>
      <c r="B3404" s="3">
        <v>102.7439880371094</v>
      </c>
      <c r="C3404" s="3">
        <v>18.090000152587891</v>
      </c>
      <c r="D3404" s="4">
        <v>-1.0617769639350569E-3</v>
      </c>
      <c r="E3404" s="4">
        <v>-1.1475360285664539E-2</v>
      </c>
      <c r="F3404" s="2">
        <v>3</v>
      </c>
      <c r="G3404" s="4">
        <v>0.21349639727403361</v>
      </c>
      <c r="H3404" s="4">
        <v>-9.1931082874169512E-2</v>
      </c>
      <c r="I3404" s="4">
        <v>0.18096537973688931</v>
      </c>
    </row>
    <row r="3405" spans="1:9" x14ac:dyDescent="0.25">
      <c r="A3405" t="s">
        <v>3608</v>
      </c>
      <c r="B3405" s="3">
        <v>102.8531951904297</v>
      </c>
      <c r="C3405" s="3">
        <v>18.29999923706055</v>
      </c>
      <c r="D3405" s="4">
        <v>-2.2461274564685049E-2</v>
      </c>
      <c r="E3405" s="4">
        <v>0.18446598465886771</v>
      </c>
      <c r="F3405" s="2">
        <v>3</v>
      </c>
      <c r="G3405" s="4">
        <v>0.21896996965499271</v>
      </c>
      <c r="H3405" s="4">
        <v>-9.0965891398224863E-2</v>
      </c>
      <c r="I3405" s="4">
        <v>0.18222063437275501</v>
      </c>
    </row>
    <row r="3406" spans="1:9" x14ac:dyDescent="0.25">
      <c r="A3406" t="s">
        <v>3609</v>
      </c>
      <c r="B3406" s="3">
        <v>105.21649169921881</v>
      </c>
      <c r="C3406" s="3">
        <v>15.44999980926514</v>
      </c>
      <c r="D3406" s="4">
        <v>1.041121824683211E-2</v>
      </c>
      <c r="E3406" s="4">
        <v>-3.3166442312489552E-2</v>
      </c>
      <c r="F3406" s="2">
        <v>2</v>
      </c>
      <c r="G3406" s="4">
        <v>0.27944908193930162</v>
      </c>
      <c r="H3406" s="4">
        <v>-7.0078673152343396E-2</v>
      </c>
      <c r="I3406" s="4">
        <v>0.20938496205998569</v>
      </c>
    </row>
    <row r="3407" spans="1:9" x14ac:dyDescent="0.25">
      <c r="A3407" t="s">
        <v>3610</v>
      </c>
      <c r="B3407" s="3">
        <v>104.13234710693359</v>
      </c>
      <c r="C3407" s="3">
        <v>15.97999954223633</v>
      </c>
      <c r="D3407" s="4">
        <v>3.834533943461782E-3</v>
      </c>
      <c r="E3407" s="4">
        <v>-6.83658230630102E-3</v>
      </c>
      <c r="F3407" s="2">
        <v>2</v>
      </c>
      <c r="G3407" s="4">
        <v>0.24496271542885831</v>
      </c>
      <c r="H3407" s="4">
        <v>-7.9660528253866492E-2</v>
      </c>
      <c r="I3407" s="4">
        <v>0.19692352996475401</v>
      </c>
    </row>
    <row r="3408" spans="1:9" x14ac:dyDescent="0.25">
      <c r="A3408" t="s">
        <v>3611</v>
      </c>
      <c r="B3408" s="3">
        <v>103.7345733642578</v>
      </c>
      <c r="C3408" s="3">
        <v>16.090000152587891</v>
      </c>
      <c r="D3408" s="4">
        <v>4.607836632375184E-3</v>
      </c>
      <c r="E3408" s="4">
        <v>-5.7410636189611293E-2</v>
      </c>
      <c r="F3408" s="2">
        <v>3</v>
      </c>
      <c r="G3408" s="4">
        <v>0.2246429906703675</v>
      </c>
      <c r="H3408" s="4">
        <v>-8.3176120539832921E-2</v>
      </c>
      <c r="I3408" s="4">
        <v>0.19235141797997479</v>
      </c>
    </row>
    <row r="3409" spans="1:9" x14ac:dyDescent="0.25">
      <c r="A3409" t="s">
        <v>3612</v>
      </c>
      <c r="B3409" s="3">
        <v>103.25877380371089</v>
      </c>
      <c r="C3409" s="3">
        <v>17.069999694824219</v>
      </c>
      <c r="D3409" s="4">
        <v>3.3344070194609721E-3</v>
      </c>
      <c r="E3409" s="4">
        <v>-4.208754280831084E-2</v>
      </c>
      <c r="F3409" s="2">
        <v>3</v>
      </c>
      <c r="G3409" s="4">
        <v>0.25986088626894438</v>
      </c>
      <c r="H3409" s="4">
        <v>-8.7381318332609759E-2</v>
      </c>
      <c r="I3409" s="4">
        <v>0.18688245751391869</v>
      </c>
    </row>
    <row r="3410" spans="1:9" x14ac:dyDescent="0.25">
      <c r="A3410" t="s">
        <v>3613</v>
      </c>
      <c r="B3410" s="3">
        <v>102.9156112670898</v>
      </c>
      <c r="C3410" s="3">
        <v>17.819999694824219</v>
      </c>
      <c r="D3410" s="4">
        <v>-8.330739621833505E-4</v>
      </c>
      <c r="E3410" s="4">
        <v>-2.4630583013928179E-2</v>
      </c>
      <c r="F3410" s="2">
        <v>3</v>
      </c>
      <c r="G3410" s="4">
        <v>0.2481040448554328</v>
      </c>
      <c r="H3410" s="4">
        <v>-9.0414247450711804E-2</v>
      </c>
      <c r="I3410" s="4">
        <v>0.18293806054126249</v>
      </c>
    </row>
    <row r="3411" spans="1:9" x14ac:dyDescent="0.25">
      <c r="A3411" t="s">
        <v>3614</v>
      </c>
      <c r="B3411" s="3">
        <v>103.0014190673828</v>
      </c>
      <c r="C3411" s="3">
        <v>18.270000457763668</v>
      </c>
      <c r="D3411" s="4">
        <v>-1.160072763441866E-2</v>
      </c>
      <c r="E3411" s="4">
        <v>4.8192778994872183E-2</v>
      </c>
      <c r="F3411" s="2">
        <v>3</v>
      </c>
      <c r="G3411" s="4">
        <v>0.25042056251782352</v>
      </c>
      <c r="H3411" s="4">
        <v>-8.9655863453928952E-2</v>
      </c>
      <c r="I3411" s="4">
        <v>0.18392435709635421</v>
      </c>
    </row>
    <row r="3412" spans="1:9" x14ac:dyDescent="0.25">
      <c r="A3412" t="s">
        <v>3615</v>
      </c>
      <c r="B3412" s="3">
        <v>104.210334777832</v>
      </c>
      <c r="C3412" s="3">
        <v>17.430000305175781</v>
      </c>
      <c r="D3412" s="4">
        <v>-7.9447612235631349E-3</v>
      </c>
      <c r="E3412" s="4">
        <v>0.1230669968477132</v>
      </c>
      <c r="F3412" s="2">
        <v>3</v>
      </c>
      <c r="G3412" s="4">
        <v>0.2488640358556613</v>
      </c>
      <c r="H3412" s="4">
        <v>-7.8971259896516655E-2</v>
      </c>
      <c r="I3412" s="4">
        <v>0.19781993997508079</v>
      </c>
    </row>
    <row r="3413" spans="1:9" x14ac:dyDescent="0.25">
      <c r="A3413" t="s">
        <v>3616</v>
      </c>
      <c r="B3413" s="3">
        <v>105.0448913574219</v>
      </c>
      <c r="C3413" s="3">
        <v>15.52000045776367</v>
      </c>
      <c r="D3413" s="4">
        <v>2.3818176947010268E-3</v>
      </c>
      <c r="E3413" s="4">
        <v>-4.3746093930870589E-2</v>
      </c>
      <c r="F3413" s="2">
        <v>2</v>
      </c>
      <c r="G3413" s="4">
        <v>0.27724389896369211</v>
      </c>
      <c r="H3413" s="4">
        <v>-7.159530628612476E-2</v>
      </c>
      <c r="I3413" s="4">
        <v>0.20741254433818249</v>
      </c>
    </row>
    <row r="3414" spans="1:9" x14ac:dyDescent="0.25">
      <c r="A3414" t="s">
        <v>3617</v>
      </c>
      <c r="B3414" s="3">
        <v>104.7952880859375</v>
      </c>
      <c r="C3414" s="3">
        <v>16.229999542236332</v>
      </c>
      <c r="D3414" s="4">
        <v>8.9356032777248018E-3</v>
      </c>
      <c r="E3414" s="4">
        <v>-7.5213661094455153E-2</v>
      </c>
      <c r="F3414" s="2">
        <v>3</v>
      </c>
      <c r="G3414" s="4">
        <v>0.22609557236481531</v>
      </c>
      <c r="H3414" s="4">
        <v>-7.3801342637040079E-2</v>
      </c>
      <c r="I3414" s="4">
        <v>0.2045435412176724</v>
      </c>
    </row>
    <row r="3415" spans="1:9" x14ac:dyDescent="0.25">
      <c r="A3415" t="s">
        <v>3618</v>
      </c>
      <c r="B3415" s="3">
        <v>103.86717224121089</v>
      </c>
      <c r="C3415" s="3">
        <v>17.54999923706055</v>
      </c>
      <c r="D3415" s="4">
        <v>-1.5004273243457431E-4</v>
      </c>
      <c r="E3415" s="4">
        <v>-3.7828977122586822E-2</v>
      </c>
      <c r="F3415" s="2">
        <v>3</v>
      </c>
      <c r="G3415" s="4">
        <v>0.20831715773906989</v>
      </c>
      <c r="H3415" s="4">
        <v>-8.20041890146187E-2</v>
      </c>
      <c r="I3415" s="4">
        <v>0.1938755430024246</v>
      </c>
    </row>
    <row r="3416" spans="1:9" x14ac:dyDescent="0.25">
      <c r="A3416" t="s">
        <v>3619</v>
      </c>
      <c r="B3416" s="3">
        <v>103.8827590942383</v>
      </c>
      <c r="C3416" s="3">
        <v>18.239999771118161</v>
      </c>
      <c r="D3416" s="4">
        <v>-6.3415222587080988E-3</v>
      </c>
      <c r="E3416" s="4">
        <v>6.8541306222090981E-2</v>
      </c>
      <c r="F3416" s="2">
        <v>3</v>
      </c>
      <c r="G3416" s="4">
        <v>0.1920597236224986</v>
      </c>
      <c r="H3416" s="4">
        <v>-8.1866429744997693E-2</v>
      </c>
      <c r="I3416" s="4">
        <v>0.194054702232624</v>
      </c>
    </row>
    <row r="3417" spans="1:9" x14ac:dyDescent="0.25">
      <c r="A3417" t="s">
        <v>3620</v>
      </c>
      <c r="B3417" s="3">
        <v>104.5457382202148</v>
      </c>
      <c r="C3417" s="3">
        <v>17.069999694824219</v>
      </c>
      <c r="D3417" s="4">
        <v>-7.699209375683469E-3</v>
      </c>
      <c r="E3417" s="4">
        <v>6.487828843607768E-2</v>
      </c>
      <c r="F3417" s="2">
        <v>3</v>
      </c>
      <c r="G3417" s="4">
        <v>0.20029930796529699</v>
      </c>
      <c r="H3417" s="4">
        <v>-7.6006906978710598E-2</v>
      </c>
      <c r="I3417" s="4">
        <v>0.20167515195649249</v>
      </c>
    </row>
    <row r="3418" spans="1:9" x14ac:dyDescent="0.25">
      <c r="A3418" t="s">
        <v>3621</v>
      </c>
      <c r="B3418" s="3">
        <v>105.3569030761719</v>
      </c>
      <c r="C3418" s="3">
        <v>16.030000686645511</v>
      </c>
      <c r="D3418" s="4">
        <v>4.7608002032608621E-3</v>
      </c>
      <c r="E3418" s="4">
        <v>-5.4277288193726347E-2</v>
      </c>
      <c r="F3418" s="2">
        <v>2</v>
      </c>
      <c r="G3418" s="4">
        <v>0.1877123266263514</v>
      </c>
      <c r="H3418" s="4">
        <v>-6.8837693417588386E-2</v>
      </c>
      <c r="I3418" s="4">
        <v>0.21099888593301011</v>
      </c>
    </row>
    <row r="3419" spans="1:9" x14ac:dyDescent="0.25">
      <c r="A3419" t="s">
        <v>3622</v>
      </c>
      <c r="B3419" s="3">
        <v>104.8576965332031</v>
      </c>
      <c r="C3419" s="3">
        <v>16.95000076293945</v>
      </c>
      <c r="D3419" s="4">
        <v>-1.052469252014587E-2</v>
      </c>
      <c r="E3419" s="4">
        <v>6.5367751445736699E-2</v>
      </c>
      <c r="F3419" s="2">
        <v>3</v>
      </c>
      <c r="G3419" s="4">
        <v>0.16739041562995369</v>
      </c>
      <c r="H3419" s="4">
        <v>-7.3249766119419135E-2</v>
      </c>
      <c r="I3419" s="4">
        <v>0.20526087969198989</v>
      </c>
    </row>
    <row r="3420" spans="1:9" x14ac:dyDescent="0.25">
      <c r="A3420" t="s">
        <v>3623</v>
      </c>
      <c r="B3420" s="3">
        <v>105.973030090332</v>
      </c>
      <c r="C3420" s="3">
        <v>15.909999847412109</v>
      </c>
      <c r="D3420" s="4">
        <v>8.5360471791176007E-3</v>
      </c>
      <c r="E3420" s="4">
        <v>-7.2843823491555049E-2</v>
      </c>
      <c r="F3420" s="2">
        <v>2</v>
      </c>
      <c r="G3420" s="4">
        <v>0.1963085569140037</v>
      </c>
      <c r="H3420" s="4">
        <v>-6.3392257618869796E-2</v>
      </c>
      <c r="I3420" s="4">
        <v>0.21808080563600041</v>
      </c>
    </row>
    <row r="3421" spans="1:9" x14ac:dyDescent="0.25">
      <c r="A3421" t="s">
        <v>3624</v>
      </c>
      <c r="B3421" s="3">
        <v>105.0760955810547</v>
      </c>
      <c r="C3421" s="3">
        <v>17.159999847412109</v>
      </c>
      <c r="D3421" s="4">
        <v>3.874739191836341E-3</v>
      </c>
      <c r="E3421" s="4">
        <v>-6.7391293305755551E-2</v>
      </c>
      <c r="F3421" s="2">
        <v>3</v>
      </c>
      <c r="G3421" s="4">
        <v>0.18281332044186649</v>
      </c>
      <c r="H3421" s="4">
        <v>-7.1319518027314177E-2</v>
      </c>
      <c r="I3421" s="4">
        <v>0.20777121357534131</v>
      </c>
    </row>
    <row r="3422" spans="1:9" x14ac:dyDescent="0.25">
      <c r="A3422" t="s">
        <v>3625</v>
      </c>
      <c r="B3422" s="3">
        <v>104.670524597168</v>
      </c>
      <c r="C3422" s="3">
        <v>18.39999961853027</v>
      </c>
      <c r="D3422" s="4">
        <v>4.4159710293323329E-3</v>
      </c>
      <c r="E3422" s="4">
        <v>1.098894764873171E-2</v>
      </c>
      <c r="F3422" s="2">
        <v>3</v>
      </c>
      <c r="G3422" s="4">
        <v>0.2301387869579623</v>
      </c>
      <c r="H3422" s="4">
        <v>-7.4904023663037167E-2</v>
      </c>
      <c r="I3422" s="4">
        <v>0.20310947812836749</v>
      </c>
    </row>
    <row r="3423" spans="1:9" x14ac:dyDescent="0.25">
      <c r="A3423" t="s">
        <v>3626</v>
      </c>
      <c r="B3423" s="3">
        <v>104.210334777832</v>
      </c>
      <c r="C3423" s="3">
        <v>18.20000076293945</v>
      </c>
      <c r="D3423" s="4">
        <v>-9.0483900712852172E-3</v>
      </c>
      <c r="E3423" s="4">
        <v>6.5573819920157206E-2</v>
      </c>
      <c r="F3423" s="2">
        <v>3</v>
      </c>
      <c r="G3423" s="4">
        <v>0.20651227719828499</v>
      </c>
      <c r="H3423" s="4">
        <v>-7.8971259896516655E-2</v>
      </c>
      <c r="I3423" s="4">
        <v>0.19781993997508079</v>
      </c>
    </row>
    <row r="3424" spans="1:9" x14ac:dyDescent="0.25">
      <c r="A3424" t="s">
        <v>3627</v>
      </c>
      <c r="B3424" s="3">
        <v>105.16188049316411</v>
      </c>
      <c r="C3424" s="3">
        <v>17.079999923706051</v>
      </c>
      <c r="D3424" s="4">
        <v>-6.6311179399515252E-3</v>
      </c>
      <c r="E3424" s="4">
        <v>2.2754439724930631E-2</v>
      </c>
      <c r="F3424" s="2">
        <v>3</v>
      </c>
      <c r="G3424" s="4">
        <v>0.17709090073754671</v>
      </c>
      <c r="H3424" s="4">
        <v>-7.056133632020789E-2</v>
      </c>
      <c r="I3424" s="4">
        <v>0.20875724704786269</v>
      </c>
    </row>
    <row r="3425" spans="1:9" x14ac:dyDescent="0.25">
      <c r="A3425" t="s">
        <v>3628</v>
      </c>
      <c r="B3425" s="3">
        <v>105.86387634277339</v>
      </c>
      <c r="C3425" s="3">
        <v>16.70000076293945</v>
      </c>
      <c r="D3425" s="4">
        <v>-3.5969717104432641E-3</v>
      </c>
      <c r="E3425" s="4">
        <v>4.4402814383007312E-2</v>
      </c>
      <c r="F3425" s="2">
        <v>3</v>
      </c>
      <c r="G3425" s="4">
        <v>0.17789086772720331</v>
      </c>
      <c r="H3425" s="4">
        <v>-6.4356977085569422E-2</v>
      </c>
      <c r="I3425" s="4">
        <v>0.21682616485946471</v>
      </c>
    </row>
    <row r="3426" spans="1:9" x14ac:dyDescent="0.25">
      <c r="A3426" t="s">
        <v>3629</v>
      </c>
      <c r="B3426" s="3">
        <v>106.2460403442383</v>
      </c>
      <c r="C3426" s="3">
        <v>15.989999771118161</v>
      </c>
      <c r="D3426" s="4">
        <v>-1.5393604133143719E-3</v>
      </c>
      <c r="E3426" s="4">
        <v>8.406778109275681E-2</v>
      </c>
      <c r="F3426" s="2">
        <v>2</v>
      </c>
      <c r="G3426" s="4">
        <v>0.15434473673652691</v>
      </c>
      <c r="H3426" s="4">
        <v>-6.0979346358900448E-2</v>
      </c>
      <c r="I3426" s="4">
        <v>0.22121885453147461</v>
      </c>
    </row>
    <row r="3427" spans="1:9" x14ac:dyDescent="0.25">
      <c r="A3427" t="s">
        <v>3630</v>
      </c>
      <c r="B3427" s="3">
        <v>106.4098434448242</v>
      </c>
      <c r="C3427" s="3">
        <v>14.75</v>
      </c>
      <c r="D3427" s="4">
        <v>2.3511935455007289E-3</v>
      </c>
      <c r="E3427" s="4">
        <v>8.8919367618687239E-3</v>
      </c>
      <c r="F3427" s="2">
        <v>2</v>
      </c>
      <c r="G3427" s="4">
        <v>0.17110961165682781</v>
      </c>
      <c r="H3427" s="4">
        <v>-5.9531626574875651E-2</v>
      </c>
      <c r="I3427" s="4">
        <v>0.22705076045848149</v>
      </c>
    </row>
    <row r="3428" spans="1:9" x14ac:dyDescent="0.25">
      <c r="A3428" t="s">
        <v>3631</v>
      </c>
      <c r="B3428" s="3">
        <v>106.1602401733398</v>
      </c>
      <c r="C3428" s="3">
        <v>14.61999988555908</v>
      </c>
      <c r="D3428" s="4">
        <v>3.2431234405703169E-3</v>
      </c>
      <c r="E3428" s="4">
        <v>-4.755703438235015E-2</v>
      </c>
      <c r="F3428" s="2">
        <v>2</v>
      </c>
      <c r="G3428" s="4">
        <v>0.14854516410181781</v>
      </c>
      <c r="H3428" s="4">
        <v>-6.1737662925791081E-2</v>
      </c>
      <c r="I3428" s="4">
        <v>0.22417249399202779</v>
      </c>
    </row>
    <row r="3429" spans="1:9" x14ac:dyDescent="0.25">
      <c r="A3429" t="s">
        <v>3632</v>
      </c>
      <c r="B3429" s="3">
        <v>105.8170623779297</v>
      </c>
      <c r="C3429" s="3">
        <v>15.35000038146973</v>
      </c>
      <c r="D3429" s="4">
        <v>6.5285929467799866E-3</v>
      </c>
      <c r="E3429" s="4">
        <v>-1.728549974824101E-2</v>
      </c>
      <c r="F3429" s="2">
        <v>2</v>
      </c>
      <c r="G3429" s="4">
        <v>0.15902552852924351</v>
      </c>
      <c r="H3429" s="4">
        <v>-6.4770726903677356E-2</v>
      </c>
      <c r="I3429" s="4">
        <v>0.22615363425267379</v>
      </c>
    </row>
    <row r="3430" spans="1:9" x14ac:dyDescent="0.25">
      <c r="A3430" t="s">
        <v>3633</v>
      </c>
      <c r="B3430" s="3">
        <v>105.1307067871094</v>
      </c>
      <c r="C3430" s="3">
        <v>15.61999988555908</v>
      </c>
      <c r="D3430" s="4">
        <v>8.6054707602911673E-3</v>
      </c>
      <c r="E3430" s="4">
        <v>-9.5117671433385675E-3</v>
      </c>
      <c r="F3430" s="2">
        <v>2</v>
      </c>
      <c r="G3430" s="4">
        <v>0.16025490814373169</v>
      </c>
      <c r="H3430" s="4">
        <v>-7.0836854859449794E-2</v>
      </c>
      <c r="I3430" s="4">
        <v>0.24033393272145151</v>
      </c>
    </row>
    <row r="3431" spans="1:9" x14ac:dyDescent="0.25">
      <c r="A3431" t="s">
        <v>3634</v>
      </c>
      <c r="B3431" s="3">
        <v>104.2337265014648</v>
      </c>
      <c r="C3431" s="3">
        <v>15.77000045776367</v>
      </c>
      <c r="D3431" s="4">
        <v>-1.046252414372395E-3</v>
      </c>
      <c r="E3431" s="4">
        <v>7.3519462779466638E-2</v>
      </c>
      <c r="F3431" s="2">
        <v>2</v>
      </c>
      <c r="G3431" s="4">
        <v>0.123149126587188</v>
      </c>
      <c r="H3431" s="4">
        <v>-7.8764519847246972E-2</v>
      </c>
      <c r="I3431" s="4">
        <v>0.22975134349259729</v>
      </c>
    </row>
    <row r="3432" spans="1:9" x14ac:dyDescent="0.25">
      <c r="A3432" t="s">
        <v>3635</v>
      </c>
      <c r="B3432" s="3">
        <v>104.3428955078125</v>
      </c>
      <c r="C3432" s="3">
        <v>14.689999580383301</v>
      </c>
      <c r="D3432" s="4">
        <v>5.1085771063548169E-3</v>
      </c>
      <c r="E3432" s="4">
        <v>-2.5215668356743829E-2</v>
      </c>
      <c r="F3432" s="2">
        <v>2</v>
      </c>
      <c r="G3432" s="4">
        <v>0.1200797102036808</v>
      </c>
      <c r="H3432" s="4">
        <v>-7.7799665520763117E-2</v>
      </c>
      <c r="I3432" s="4">
        <v>0.23103932135475211</v>
      </c>
    </row>
    <row r="3433" spans="1:9" x14ac:dyDescent="0.25">
      <c r="A3433" t="s">
        <v>3636</v>
      </c>
      <c r="B3433" s="3">
        <v>103.81256103515619</v>
      </c>
      <c r="C3433" s="3">
        <v>15.069999694824221</v>
      </c>
      <c r="D3433" s="4">
        <v>1.363200405246601E-2</v>
      </c>
      <c r="E3433" s="4">
        <v>-4.801012208115718E-2</v>
      </c>
      <c r="F3433" s="2">
        <v>2</v>
      </c>
      <c r="G3433" s="4">
        <v>0.1216609945804339</v>
      </c>
      <c r="H3433" s="4">
        <v>-8.2486852182483084E-2</v>
      </c>
      <c r="I3433" s="4">
        <v>0.24133163272241309</v>
      </c>
    </row>
    <row r="3434" spans="1:9" x14ac:dyDescent="0.25">
      <c r="A3434" t="s">
        <v>3637</v>
      </c>
      <c r="B3434" s="3">
        <v>102.4164199829102</v>
      </c>
      <c r="C3434" s="3">
        <v>15.829999923706049</v>
      </c>
      <c r="D3434" s="4">
        <v>5.7441015783243898E-3</v>
      </c>
      <c r="E3434" s="4">
        <v>-6.6627312604111366E-2</v>
      </c>
      <c r="F3434" s="2">
        <v>2</v>
      </c>
      <c r="G3434" s="4">
        <v>0.10987740184714929</v>
      </c>
      <c r="H3434" s="4">
        <v>-9.4826185292758325E-2</v>
      </c>
      <c r="I3434" s="4">
        <v>0.22463737111655099</v>
      </c>
    </row>
    <row r="3435" spans="1:9" x14ac:dyDescent="0.25">
      <c r="A3435" t="s">
        <v>3638</v>
      </c>
      <c r="B3435" s="3">
        <v>101.8314895629883</v>
      </c>
      <c r="C3435" s="3">
        <v>16.95999908447266</v>
      </c>
      <c r="D3435" s="4">
        <v>-1.1208605482793449E-2</v>
      </c>
      <c r="E3435" s="4">
        <v>0.1070495706473482</v>
      </c>
      <c r="F3435" s="2">
        <v>3</v>
      </c>
      <c r="G3435" s="4">
        <v>0.1015306665200959</v>
      </c>
      <c r="H3435" s="4">
        <v>-9.9995900262558557E-2</v>
      </c>
      <c r="I3435" s="4">
        <v>0.2305920188880759</v>
      </c>
    </row>
    <row r="3436" spans="1:9" x14ac:dyDescent="0.25">
      <c r="A3436" t="s">
        <v>3639</v>
      </c>
      <c r="B3436" s="3">
        <v>102.98581695556641</v>
      </c>
      <c r="C3436" s="3">
        <v>15.319999694824221</v>
      </c>
      <c r="D3436" s="4">
        <v>3.6486155417847499E-3</v>
      </c>
      <c r="E3436" s="4">
        <v>-5.838971949666627E-2</v>
      </c>
      <c r="F3436" s="2">
        <v>2</v>
      </c>
      <c r="G3436" s="4">
        <v>0.12396615284542881</v>
      </c>
      <c r="H3436" s="4">
        <v>-8.9793757583334188E-2</v>
      </c>
      <c r="I3436" s="4">
        <v>0.2445415946292013</v>
      </c>
    </row>
    <row r="3437" spans="1:9" x14ac:dyDescent="0.25">
      <c r="A3437" t="s">
        <v>3640</v>
      </c>
      <c r="B3437" s="3">
        <v>102.61142730712891</v>
      </c>
      <c r="C3437" s="3">
        <v>16.270000457763668</v>
      </c>
      <c r="D3437" s="4">
        <v>7.6053271964893199E-4</v>
      </c>
      <c r="E3437" s="4">
        <v>-3.8416052931404383E-2</v>
      </c>
      <c r="F3437" s="2">
        <v>3</v>
      </c>
      <c r="G3437" s="4">
        <v>0.12410220912511739</v>
      </c>
      <c r="H3437" s="4">
        <v>-9.3102677249923049E-2</v>
      </c>
      <c r="I3437" s="4">
        <v>0.24001724842451841</v>
      </c>
    </row>
    <row r="3438" spans="1:9" x14ac:dyDescent="0.25">
      <c r="A3438" t="s">
        <v>3641</v>
      </c>
      <c r="B3438" s="3">
        <v>102.533447265625</v>
      </c>
      <c r="C3438" s="3">
        <v>16.920000076293949</v>
      </c>
      <c r="D3438" s="4">
        <v>-7.596565102596653E-5</v>
      </c>
      <c r="E3438" s="4">
        <v>-9.9473419997718748E-3</v>
      </c>
      <c r="F3438" s="2">
        <v>3</v>
      </c>
      <c r="G3438" s="4">
        <v>0.1053746191430442</v>
      </c>
      <c r="H3438" s="4">
        <v>-9.3791878177380772E-2</v>
      </c>
      <c r="I3438" s="4">
        <v>0.2390748914274925</v>
      </c>
    </row>
    <row r="3439" spans="1:9" x14ac:dyDescent="0.25">
      <c r="A3439" t="s">
        <v>3642</v>
      </c>
      <c r="B3439" s="3">
        <v>102.54123687744141</v>
      </c>
      <c r="C3439" s="3">
        <v>17.090000152587891</v>
      </c>
      <c r="D3439" s="4">
        <v>-7.4739906837458792E-3</v>
      </c>
      <c r="E3439" s="4">
        <v>3.0138637456371908E-2</v>
      </c>
      <c r="F3439" s="2">
        <v>3</v>
      </c>
      <c r="G3439" s="4">
        <v>0.10637067488414841</v>
      </c>
      <c r="H3439" s="4">
        <v>-9.3723032257516325E-2</v>
      </c>
      <c r="I3439" s="4">
        <v>0.2391690257092618</v>
      </c>
    </row>
    <row r="3440" spans="1:9" x14ac:dyDescent="0.25">
      <c r="A3440" t="s">
        <v>3643</v>
      </c>
      <c r="B3440" s="3">
        <v>103.3134002685547</v>
      </c>
      <c r="C3440" s="3">
        <v>16.590000152587891</v>
      </c>
      <c r="D3440" s="4">
        <v>-3.0107373615551052E-3</v>
      </c>
      <c r="E3440" s="4">
        <v>-7.1628462592753794E-2</v>
      </c>
      <c r="F3440" s="2">
        <v>3</v>
      </c>
      <c r="G3440" s="4">
        <v>0.1273528396583283</v>
      </c>
      <c r="H3440" s="4">
        <v>-8.6898520304961147E-2</v>
      </c>
      <c r="I3440" s="4">
        <v>0.2485003053601775</v>
      </c>
    </row>
    <row r="3441" spans="1:9" x14ac:dyDescent="0.25">
      <c r="A3441" t="s">
        <v>3644</v>
      </c>
      <c r="B3441" s="3">
        <v>103.62538909912109</v>
      </c>
      <c r="C3441" s="3">
        <v>17.870000839233398</v>
      </c>
      <c r="D3441" s="4">
        <v>-3.4502588959817171E-3</v>
      </c>
      <c r="E3441" s="4">
        <v>4.4418480524310189E-2</v>
      </c>
      <c r="F3441" s="2">
        <v>3</v>
      </c>
      <c r="G3441" s="4">
        <v>0.13160748252669369</v>
      </c>
      <c r="H3441" s="4">
        <v>-8.4141109726101115E-2</v>
      </c>
      <c r="I3441" s="4">
        <v>0.25227056313137258</v>
      </c>
    </row>
    <row r="3442" spans="1:9" x14ac:dyDescent="0.25">
      <c r="A3442" t="s">
        <v>3645</v>
      </c>
      <c r="B3442" s="3">
        <v>103.9841613769531</v>
      </c>
      <c r="C3442" s="3">
        <v>17.110000610351559</v>
      </c>
      <c r="D3442" s="4">
        <v>-2.5436599913247759E-3</v>
      </c>
      <c r="E3442" s="4">
        <v>1.2426094471092769E-2</v>
      </c>
      <c r="F3442" s="2">
        <v>3</v>
      </c>
      <c r="G3442" s="4">
        <v>0.13732986984896889</v>
      </c>
      <c r="H3442" s="4">
        <v>-8.097021904870183E-2</v>
      </c>
      <c r="I3442" s="4">
        <v>0.2566061797819108</v>
      </c>
    </row>
    <row r="3443" spans="1:9" x14ac:dyDescent="0.25">
      <c r="A3443" t="s">
        <v>3646</v>
      </c>
      <c r="B3443" s="3">
        <v>104.2493362426758</v>
      </c>
      <c r="C3443" s="3">
        <v>16.89999961853027</v>
      </c>
      <c r="D3443" s="4">
        <v>3.1519902563901252E-3</v>
      </c>
      <c r="E3443" s="4">
        <v>-2.0289877186650759E-2</v>
      </c>
      <c r="F3443" s="2">
        <v>3</v>
      </c>
      <c r="G3443" s="4">
        <v>0.14771845900543831</v>
      </c>
      <c r="H3443" s="4">
        <v>-7.8626558287949622E-2</v>
      </c>
      <c r="I3443" s="4">
        <v>0.27850545832927498</v>
      </c>
    </row>
    <row r="3444" spans="1:9" x14ac:dyDescent="0.25">
      <c r="A3444" t="s">
        <v>3647</v>
      </c>
      <c r="B3444" s="3">
        <v>103.92177581787109</v>
      </c>
      <c r="C3444" s="3">
        <v>17.25</v>
      </c>
      <c r="D3444" s="4">
        <v>-1.4989051459501909E-4</v>
      </c>
      <c r="E3444" s="4">
        <v>-1.428571428571423E-2</v>
      </c>
      <c r="F3444" s="2">
        <v>3</v>
      </c>
      <c r="G3444" s="4">
        <v>0.14807550010716919</v>
      </c>
      <c r="H3444" s="4">
        <v>-8.152159327664632E-2</v>
      </c>
      <c r="I3444" s="4">
        <v>0.27495734381386788</v>
      </c>
    </row>
    <row r="3445" spans="1:9" x14ac:dyDescent="0.25">
      <c r="A3445" t="s">
        <v>3648</v>
      </c>
      <c r="B3445" s="3">
        <v>103.93735504150391</v>
      </c>
      <c r="C3445" s="3">
        <v>17.5</v>
      </c>
      <c r="D3445" s="4">
        <v>8.2632794861070558E-4</v>
      </c>
      <c r="E3445" s="4">
        <v>5.7471484863269584E-3</v>
      </c>
      <c r="F3445" s="2">
        <v>3</v>
      </c>
      <c r="G3445" s="4">
        <v>0.14168832517317509</v>
      </c>
      <c r="H3445" s="4">
        <v>-8.1383901436917538E-2</v>
      </c>
      <c r="I3445" s="4">
        <v>0.27514847647519169</v>
      </c>
    </row>
    <row r="3446" spans="1:9" x14ac:dyDescent="0.25">
      <c r="A3446" t="s">
        <v>3649</v>
      </c>
      <c r="B3446" s="3">
        <v>103.85153961181641</v>
      </c>
      <c r="C3446" s="3">
        <v>17.39999961853027</v>
      </c>
      <c r="D3446" s="4">
        <v>4.2235285264682343E-3</v>
      </c>
      <c r="E3446" s="4">
        <v>-1.916573601886018E-2</v>
      </c>
      <c r="F3446" s="2">
        <v>3</v>
      </c>
      <c r="G3446" s="4">
        <v>0.14343530343097899</v>
      </c>
      <c r="H3446" s="4">
        <v>-8.2142352863592394E-2</v>
      </c>
      <c r="I3446" s="4">
        <v>0.27409565562574462</v>
      </c>
    </row>
    <row r="3447" spans="1:9" x14ac:dyDescent="0.25">
      <c r="A3447" t="s">
        <v>3650</v>
      </c>
      <c r="B3447" s="3">
        <v>103.4147644042969</v>
      </c>
      <c r="C3447" s="3">
        <v>17.739999771118161</v>
      </c>
      <c r="D3447" s="4">
        <v>-1.3559088272876441E-3</v>
      </c>
      <c r="E3447" s="4">
        <v>1.693997074895925E-3</v>
      </c>
      <c r="F3447" s="2">
        <v>3</v>
      </c>
      <c r="G3447" s="4">
        <v>0.14790585715026119</v>
      </c>
      <c r="H3447" s="4">
        <v>-8.6002646758125856E-2</v>
      </c>
      <c r="I3447" s="4">
        <v>0.27467974738456008</v>
      </c>
    </row>
    <row r="3448" spans="1:9" x14ac:dyDescent="0.25">
      <c r="A3448" t="s">
        <v>3651</v>
      </c>
      <c r="B3448" s="3">
        <v>103.55517578125</v>
      </c>
      <c r="C3448" s="3">
        <v>17.70999908447266</v>
      </c>
      <c r="D3448" s="4">
        <v>6.9014058595184844E-3</v>
      </c>
      <c r="E3448" s="4">
        <v>-2.4779777903113809E-2</v>
      </c>
      <c r="F3448" s="2">
        <v>3</v>
      </c>
      <c r="G3448" s="4">
        <v>0.15732391593268019</v>
      </c>
      <c r="H3448" s="4">
        <v>-8.4761667023370846E-2</v>
      </c>
      <c r="I3448" s="4">
        <v>0.32203719341922121</v>
      </c>
    </row>
    <row r="3449" spans="1:9" x14ac:dyDescent="0.25">
      <c r="A3449" t="s">
        <v>3652</v>
      </c>
      <c r="B3449" s="3">
        <v>102.84539794921881</v>
      </c>
      <c r="C3449" s="3">
        <v>18.159999847412109</v>
      </c>
      <c r="D3449" s="4">
        <v>6.7180495341516711E-3</v>
      </c>
      <c r="E3449" s="4">
        <v>-6.5843654911584504E-2</v>
      </c>
      <c r="F3449" s="2">
        <v>3</v>
      </c>
      <c r="G3449" s="4">
        <v>0.14547505067905159</v>
      </c>
      <c r="H3449" s="4">
        <v>-9.1034804747981424E-2</v>
      </c>
      <c r="I3449" s="4">
        <v>0.31297581444003869</v>
      </c>
    </row>
    <row r="3450" spans="1:9" x14ac:dyDescent="0.25">
      <c r="A3450" t="s">
        <v>3653</v>
      </c>
      <c r="B3450" s="3">
        <v>102.1590881347656</v>
      </c>
      <c r="C3450" s="3">
        <v>19.440000534057621</v>
      </c>
      <c r="D3450" s="4">
        <v>-2.4368048496208332E-3</v>
      </c>
      <c r="E3450" s="4">
        <v>8.5427174744872048E-2</v>
      </c>
      <c r="F3450" s="2">
        <v>3</v>
      </c>
      <c r="G3450" s="4">
        <v>0.1386069080540335</v>
      </c>
      <c r="H3450" s="4">
        <v>-9.7100528124401175E-2</v>
      </c>
      <c r="I3450" s="4">
        <v>0.31040391655305588</v>
      </c>
    </row>
    <row r="3451" spans="1:9" x14ac:dyDescent="0.25">
      <c r="A3451" t="s">
        <v>3654</v>
      </c>
      <c r="B3451" s="3">
        <v>102.4086380004883</v>
      </c>
      <c r="C3451" s="3">
        <v>17.909999847412109</v>
      </c>
      <c r="D3451" s="4">
        <v>3.0555936456504451E-3</v>
      </c>
      <c r="E3451" s="4">
        <v>-5.0000084771050224E-3</v>
      </c>
      <c r="F3451" s="2">
        <v>3</v>
      </c>
      <c r="G3451" s="4">
        <v>0.14863333230360931</v>
      </c>
      <c r="H3451" s="4">
        <v>-9.4894963782730657E-2</v>
      </c>
      <c r="I3451" s="4">
        <v>0.31360491538134289</v>
      </c>
    </row>
    <row r="3452" spans="1:9" x14ac:dyDescent="0.25">
      <c r="A3452" t="s">
        <v>3655</v>
      </c>
      <c r="B3452" s="3">
        <v>102.0966720581055</v>
      </c>
      <c r="C3452" s="3">
        <v>18</v>
      </c>
      <c r="D3452" s="4">
        <v>9.5636852005613893E-3</v>
      </c>
      <c r="E3452" s="4">
        <v>-6.1032867586724437E-2</v>
      </c>
      <c r="F3452" s="2">
        <v>3</v>
      </c>
      <c r="G3452" s="4">
        <v>0.14444697112297211</v>
      </c>
      <c r="H3452" s="4">
        <v>-9.7652172071914234E-2</v>
      </c>
      <c r="I3452" s="4">
        <v>0.30960329985996782</v>
      </c>
    </row>
    <row r="3453" spans="1:9" x14ac:dyDescent="0.25">
      <c r="A3453" t="s">
        <v>3656</v>
      </c>
      <c r="B3453" s="3">
        <v>101.12950134277339</v>
      </c>
      <c r="C3453" s="3">
        <v>19.170000076293949</v>
      </c>
      <c r="D3453" s="4">
        <v>2.861601690435478E-3</v>
      </c>
      <c r="E3453" s="4">
        <v>-5.1459626684384308E-2</v>
      </c>
      <c r="F3453" s="2">
        <v>3</v>
      </c>
      <c r="G3453" s="4">
        <v>0.13176187420727969</v>
      </c>
      <c r="H3453" s="4">
        <v>-0.1062001920673047</v>
      </c>
      <c r="I3453" s="4">
        <v>0.2971973131143284</v>
      </c>
    </row>
    <row r="3454" spans="1:9" x14ac:dyDescent="0.25">
      <c r="A3454" t="s">
        <v>3657</v>
      </c>
      <c r="B3454" s="3">
        <v>100.840934753418</v>
      </c>
      <c r="C3454" s="3">
        <v>20.20999908447266</v>
      </c>
      <c r="D3454" s="4">
        <v>-3.4683349134932979E-3</v>
      </c>
      <c r="E3454" s="4">
        <v>-1.9408127803645089E-2</v>
      </c>
      <c r="F3454" s="2">
        <v>4</v>
      </c>
      <c r="G3454" s="4">
        <v>0.1230539530412444</v>
      </c>
      <c r="H3454" s="4">
        <v>-0.10875059287732659</v>
      </c>
      <c r="I3454" s="4">
        <v>0.29349584322279099</v>
      </c>
    </row>
    <row r="3455" spans="1:9" x14ac:dyDescent="0.25">
      <c r="A3455" t="s">
        <v>3658</v>
      </c>
      <c r="B3455" s="3">
        <v>101.1919021606445</v>
      </c>
      <c r="C3455" s="3">
        <v>20.610000610351559</v>
      </c>
      <c r="D3455" s="4">
        <v>1.54976529380193E-2</v>
      </c>
      <c r="E3455" s="4">
        <v>-0.15671030441954681</v>
      </c>
      <c r="F3455" s="2">
        <v>4</v>
      </c>
      <c r="G3455" s="4">
        <v>0.1348889961307369</v>
      </c>
      <c r="H3455" s="4">
        <v>-0.1056486829795759</v>
      </c>
      <c r="I3455" s="4">
        <v>0.29799773408154118</v>
      </c>
    </row>
    <row r="3456" spans="1:9" x14ac:dyDescent="0.25">
      <c r="A3456" t="s">
        <v>3659</v>
      </c>
      <c r="B3456" s="3">
        <v>99.647598266601563</v>
      </c>
      <c r="C3456" s="3">
        <v>24.440000534057621</v>
      </c>
      <c r="D3456" s="4">
        <v>3.6375590225419252E-3</v>
      </c>
      <c r="E3456" s="4">
        <v>-7.318923942938671E-2</v>
      </c>
      <c r="F3456" s="2">
        <v>5</v>
      </c>
      <c r="G3456" s="4">
        <v>0.1235438823078148</v>
      </c>
      <c r="H3456" s="4">
        <v>-0.11929750459501</v>
      </c>
      <c r="I3456" s="4">
        <v>0.30207238803143072</v>
      </c>
    </row>
    <row r="3457" spans="1:9" x14ac:dyDescent="0.25">
      <c r="A3457" t="s">
        <v>3660</v>
      </c>
      <c r="B3457" s="3">
        <v>99.28643798828125</v>
      </c>
      <c r="C3457" s="3">
        <v>26.370000839233398</v>
      </c>
      <c r="D3457" s="4">
        <v>1.323490676781525E-2</v>
      </c>
      <c r="E3457" s="4">
        <v>-0.1030611843065169</v>
      </c>
      <c r="F3457" s="2">
        <v>5</v>
      </c>
      <c r="G3457" s="4">
        <v>0.1138052857700642</v>
      </c>
      <c r="H3457" s="4">
        <v>-0.122489500828646</v>
      </c>
      <c r="I3457" s="4">
        <v>0.29735318923251453</v>
      </c>
    </row>
    <row r="3458" spans="1:9" x14ac:dyDescent="0.25">
      <c r="A3458" t="s">
        <v>3661</v>
      </c>
      <c r="B3458" s="3">
        <v>97.989555358886719</v>
      </c>
      <c r="C3458" s="3">
        <v>29.39999961853027</v>
      </c>
      <c r="D3458" s="4">
        <v>-1.8512914542059059E-2</v>
      </c>
      <c r="E3458" s="4">
        <v>0.20888157843140021</v>
      </c>
      <c r="F3458" s="2">
        <v>5</v>
      </c>
      <c r="G3458" s="4">
        <v>9.8693836420312708E-2</v>
      </c>
      <c r="H3458" s="4">
        <v>-0.1339515710423137</v>
      </c>
      <c r="I3458" s="4">
        <v>0.2804071203695766</v>
      </c>
    </row>
    <row r="3459" spans="1:9" x14ac:dyDescent="0.25">
      <c r="A3459" t="s">
        <v>3662</v>
      </c>
      <c r="B3459" s="3">
        <v>99.837844848632813</v>
      </c>
      <c r="C3459" s="3">
        <v>24.319999694824219</v>
      </c>
      <c r="D3459" s="4">
        <v>-1.1457127724934679E-2</v>
      </c>
      <c r="E3459" s="4">
        <v>0.1509702158427291</v>
      </c>
      <c r="F3459" s="2">
        <v>5</v>
      </c>
      <c r="G3459" s="4">
        <v>0.12605209634488479</v>
      </c>
      <c r="H3459" s="4">
        <v>-0.11761607280486359</v>
      </c>
      <c r="I3459" s="4">
        <v>0.32323192692930669</v>
      </c>
    </row>
    <row r="3460" spans="1:9" x14ac:dyDescent="0.25">
      <c r="A3460" t="s">
        <v>3663</v>
      </c>
      <c r="B3460" s="3">
        <v>100.9949569702148</v>
      </c>
      <c r="C3460" s="3">
        <v>21.129999160766602</v>
      </c>
      <c r="D3460" s="4">
        <v>-6.0376838270490563E-3</v>
      </c>
      <c r="E3460" s="4">
        <v>5.2290798857072662E-2</v>
      </c>
      <c r="F3460" s="2">
        <v>4</v>
      </c>
      <c r="G3460" s="4">
        <v>0.14817754201774161</v>
      </c>
      <c r="H3460" s="4">
        <v>-0.1073893182150121</v>
      </c>
      <c r="I3460" s="4">
        <v>0.33856807230219238</v>
      </c>
    </row>
    <row r="3461" spans="1:9" x14ac:dyDescent="0.25">
      <c r="A3461" t="s">
        <v>3664</v>
      </c>
      <c r="B3461" s="3">
        <v>101.6084365844727</v>
      </c>
      <c r="C3461" s="3">
        <v>20.079999923706051</v>
      </c>
      <c r="D3461" s="4">
        <v>6.9261408970067162E-3</v>
      </c>
      <c r="E3461" s="4">
        <v>-8.2266878706657165E-2</v>
      </c>
      <c r="F3461" s="2">
        <v>4</v>
      </c>
      <c r="G3461" s="4">
        <v>0.1554520410510172</v>
      </c>
      <c r="H3461" s="4">
        <v>-0.10196728058886249</v>
      </c>
      <c r="I3461" s="4">
        <v>0.35967391971280072</v>
      </c>
    </row>
    <row r="3462" spans="1:9" x14ac:dyDescent="0.25">
      <c r="A3462" t="s">
        <v>3665</v>
      </c>
      <c r="B3462" s="3">
        <v>100.90952301025391</v>
      </c>
      <c r="C3462" s="3">
        <v>21.879999160766602</v>
      </c>
      <c r="D3462" s="4">
        <v>-1.8505921171997671E-2</v>
      </c>
      <c r="E3462" s="4">
        <v>8.2096928970504246E-2</v>
      </c>
      <c r="F3462" s="2">
        <v>4</v>
      </c>
      <c r="G3462" s="4">
        <v>0.14760323182605431</v>
      </c>
      <c r="H3462" s="4">
        <v>-0.1081443981470805</v>
      </c>
      <c r="I3462" s="4">
        <v>0.40210533970681589</v>
      </c>
    </row>
    <row r="3463" spans="1:9" x14ac:dyDescent="0.25">
      <c r="A3463" t="s">
        <v>3666</v>
      </c>
      <c r="B3463" s="3">
        <v>102.81215667724609</v>
      </c>
      <c r="C3463" s="3">
        <v>20.219999313354489</v>
      </c>
      <c r="D3463" s="4">
        <v>-1.433257031773771E-3</v>
      </c>
      <c r="E3463" s="4">
        <v>2.0181615776448721E-2</v>
      </c>
      <c r="F3463" s="2">
        <v>4</v>
      </c>
      <c r="G3463" s="4">
        <v>0.17412281427823359</v>
      </c>
      <c r="H3463" s="4">
        <v>-9.1328596787990546E-2</v>
      </c>
      <c r="I3463" s="4">
        <v>0.43132610408477962</v>
      </c>
    </row>
    <row r="3464" spans="1:9" x14ac:dyDescent="0.25">
      <c r="A3464" t="s">
        <v>3667</v>
      </c>
      <c r="B3464" s="3">
        <v>102.9597244262695</v>
      </c>
      <c r="C3464" s="3">
        <v>19.819999694824219</v>
      </c>
      <c r="D3464" s="4">
        <v>8.7502873171214635E-3</v>
      </c>
      <c r="E3464" s="4">
        <v>-4.0658284549460411E-2</v>
      </c>
      <c r="F3464" s="2">
        <v>4</v>
      </c>
      <c r="G3464" s="4">
        <v>0.1810472330081454</v>
      </c>
      <c r="H3464" s="4">
        <v>-9.0024367814417805E-2</v>
      </c>
      <c r="I3464" s="4">
        <v>0.48421104727925818</v>
      </c>
    </row>
    <row r="3465" spans="1:9" x14ac:dyDescent="0.25">
      <c r="A3465" t="s">
        <v>3668</v>
      </c>
      <c r="B3465" s="3">
        <v>102.0666122436523</v>
      </c>
      <c r="C3465" s="3">
        <v>20.659999847412109</v>
      </c>
      <c r="D3465" s="4">
        <v>-7.8508975420826799E-3</v>
      </c>
      <c r="E3465" s="4">
        <v>8.3945457833233927E-2</v>
      </c>
      <c r="F3465" s="2">
        <v>4</v>
      </c>
      <c r="G3465" s="4">
        <v>0.17274874354062589</v>
      </c>
      <c r="H3465" s="4">
        <v>-9.7917845846905327E-2</v>
      </c>
      <c r="I3465" s="4">
        <v>0.50696304717078799</v>
      </c>
    </row>
    <row r="3466" spans="1:9" x14ac:dyDescent="0.25">
      <c r="A3466" t="s">
        <v>3669</v>
      </c>
      <c r="B3466" s="3">
        <v>102.874267578125</v>
      </c>
      <c r="C3466" s="3">
        <v>19.059999465942379</v>
      </c>
      <c r="D3466" s="4">
        <v>-7.4922764513690732E-3</v>
      </c>
      <c r="E3466" s="4">
        <v>2.473113306658492E-2</v>
      </c>
      <c r="F3466" s="2">
        <v>3</v>
      </c>
      <c r="G3466" s="4">
        <v>0.1822361079802981</v>
      </c>
      <c r="H3466" s="4">
        <v>-9.0779650036162618E-2</v>
      </c>
      <c r="I3466" s="4">
        <v>0.53314858297353318</v>
      </c>
    </row>
    <row r="3467" spans="1:9" x14ac:dyDescent="0.25">
      <c r="A3467" t="s">
        <v>3670</v>
      </c>
      <c r="B3467" s="3">
        <v>103.6508483886719</v>
      </c>
      <c r="C3467" s="3">
        <v>18.60000038146973</v>
      </c>
      <c r="D3467" s="4">
        <v>1.722412719558197E-2</v>
      </c>
      <c r="E3467" s="4">
        <v>-0.1014492900516938</v>
      </c>
      <c r="F3467" s="2">
        <v>3</v>
      </c>
      <c r="G3467" s="4">
        <v>0.20818609396332219</v>
      </c>
      <c r="H3467" s="4">
        <v>-8.3916096176064325E-2</v>
      </c>
      <c r="I3467" s="4">
        <v>0.54472206774561394</v>
      </c>
    </row>
    <row r="3468" spans="1:9" x14ac:dyDescent="0.25">
      <c r="A3468" t="s">
        <v>3671</v>
      </c>
      <c r="B3468" s="3">
        <v>101.8957824707031</v>
      </c>
      <c r="C3468" s="3">
        <v>20.70000076293945</v>
      </c>
      <c r="D3468" s="4">
        <v>2.1386366600231188E-3</v>
      </c>
      <c r="E3468" s="4">
        <v>-1.475485304927482E-2</v>
      </c>
      <c r="F3468" s="2">
        <v>4</v>
      </c>
      <c r="G3468" s="4">
        <v>0.19132471020760011</v>
      </c>
      <c r="H3468" s="4">
        <v>-9.9427668561581473E-2</v>
      </c>
      <c r="I3468" s="4">
        <v>0.51856609221834704</v>
      </c>
    </row>
    <row r="3469" spans="1:9" x14ac:dyDescent="0.25">
      <c r="A3469" t="s">
        <v>3672</v>
      </c>
      <c r="B3469" s="3">
        <v>101.67832946777339</v>
      </c>
      <c r="C3469" s="3">
        <v>21.010000228881839</v>
      </c>
      <c r="D3469" s="4">
        <v>-1.6673237091550001E-2</v>
      </c>
      <c r="E3469" s="4">
        <v>0.14495911673649009</v>
      </c>
      <c r="F3469" s="2">
        <v>4</v>
      </c>
      <c r="G3469" s="4">
        <v>0.18984186934487979</v>
      </c>
      <c r="H3469" s="4">
        <v>-0.1013495553470624</v>
      </c>
      <c r="I3469" s="4">
        <v>0.515325361847637</v>
      </c>
    </row>
    <row r="3470" spans="1:9" x14ac:dyDescent="0.25">
      <c r="A3470" t="s">
        <v>3673</v>
      </c>
      <c r="B3470" s="3">
        <v>103.4023818969727</v>
      </c>
      <c r="C3470" s="3">
        <v>18.35000038146973</v>
      </c>
      <c r="D3470" s="4">
        <v>6.1966533750963393E-3</v>
      </c>
      <c r="E3470" s="4">
        <v>-4.5265294639228792E-2</v>
      </c>
      <c r="F3470" s="2">
        <v>3</v>
      </c>
      <c r="G3470" s="4">
        <v>0.21336943408023679</v>
      </c>
      <c r="H3470" s="4">
        <v>-8.611208547305238E-2</v>
      </c>
      <c r="I3470" s="4">
        <v>0.54101913932013801</v>
      </c>
    </row>
    <row r="3471" spans="1:9" x14ac:dyDescent="0.25">
      <c r="A3471" t="s">
        <v>3674</v>
      </c>
      <c r="B3471" s="3">
        <v>102.7655792236328</v>
      </c>
      <c r="C3471" s="3">
        <v>19.219999313354489</v>
      </c>
      <c r="D3471" s="4">
        <v>1.0693033230880999E-2</v>
      </c>
      <c r="E3471" s="4">
        <v>-9.8499081216194218E-2</v>
      </c>
      <c r="F3471" s="2">
        <v>3</v>
      </c>
      <c r="G3471" s="4">
        <v>0.2184196362748245</v>
      </c>
      <c r="H3471" s="4">
        <v>-9.1740256279442378E-2</v>
      </c>
      <c r="I3471" s="4">
        <v>0.53152878629747069</v>
      </c>
    </row>
    <row r="3472" spans="1:9" x14ac:dyDescent="0.25">
      <c r="A3472" t="s">
        <v>3675</v>
      </c>
      <c r="B3472" s="3">
        <v>101.67832946777339</v>
      </c>
      <c r="C3472" s="3">
        <v>21.319999694824219</v>
      </c>
      <c r="D3472" s="4">
        <v>-6.873695341955699E-4</v>
      </c>
      <c r="E3472" s="4">
        <v>-3.6601875131491157E-2</v>
      </c>
      <c r="F3472" s="2">
        <v>4</v>
      </c>
      <c r="G3472" s="4">
        <v>0.20629127476916101</v>
      </c>
      <c r="H3472" s="4">
        <v>-0.1013495553470624</v>
      </c>
      <c r="I3472" s="4">
        <v>0.515325361847637</v>
      </c>
    </row>
    <row r="3473" spans="1:9" x14ac:dyDescent="0.25">
      <c r="A3473" t="s">
        <v>3676</v>
      </c>
      <c r="B3473" s="3">
        <v>101.74826812744141</v>
      </c>
      <c r="C3473" s="3">
        <v>22.129999160766602</v>
      </c>
      <c r="D3473" s="4">
        <v>-6.1442169517879064E-3</v>
      </c>
      <c r="E3473" s="4">
        <v>6.3942306369719315E-2</v>
      </c>
      <c r="F3473" s="2">
        <v>4</v>
      </c>
      <c r="G3473" s="4">
        <v>0.2054868282135833</v>
      </c>
      <c r="H3473" s="4">
        <v>-0.1007314255259093</v>
      </c>
      <c r="I3473" s="4">
        <v>0.51636766678442392</v>
      </c>
    </row>
    <row r="3474" spans="1:9" x14ac:dyDescent="0.25">
      <c r="A3474" t="s">
        <v>3677</v>
      </c>
      <c r="B3474" s="3">
        <v>102.37729644775391</v>
      </c>
      <c r="C3474" s="3">
        <v>20.79999923706055</v>
      </c>
      <c r="D3474" s="4">
        <v>-2.0069776994769421E-2</v>
      </c>
      <c r="E3474" s="4">
        <v>0.26597680162599452</v>
      </c>
      <c r="F3474" s="2">
        <v>4</v>
      </c>
      <c r="G3474" s="4">
        <v>0.22409573907163979</v>
      </c>
      <c r="H3474" s="4">
        <v>-9.517196577959941E-2</v>
      </c>
      <c r="I3474" s="4">
        <v>0.5257421576132888</v>
      </c>
    </row>
    <row r="3475" spans="1:9" x14ac:dyDescent="0.25">
      <c r="A3475" t="s">
        <v>3678</v>
      </c>
      <c r="B3475" s="3">
        <v>104.4740676879883</v>
      </c>
      <c r="C3475" s="3">
        <v>16.430000305175781</v>
      </c>
      <c r="D3475" s="4">
        <v>2.0856011196384032E-3</v>
      </c>
      <c r="E3475" s="4">
        <v>-9.6443547884567105E-3</v>
      </c>
      <c r="F3475" s="2">
        <v>3</v>
      </c>
      <c r="G3475" s="4">
        <v>0.23399575686319671</v>
      </c>
      <c r="H3475" s="4">
        <v>-7.6640343385377063E-2</v>
      </c>
      <c r="I3475" s="4">
        <v>0.55699061197865007</v>
      </c>
    </row>
    <row r="3476" spans="1:9" x14ac:dyDescent="0.25">
      <c r="A3476" t="s">
        <v>3679</v>
      </c>
      <c r="B3476" s="3">
        <v>104.2566299438477</v>
      </c>
      <c r="C3476" s="3">
        <v>16.590000152587891</v>
      </c>
      <c r="D3476" s="4">
        <v>2.9888279883656388E-3</v>
      </c>
      <c r="E3476" s="4">
        <v>-7.7750697431410174E-3</v>
      </c>
      <c r="F3476" s="2">
        <v>3</v>
      </c>
      <c r="G3476" s="4">
        <v>0.23164946954834259</v>
      </c>
      <c r="H3476" s="4">
        <v>-7.856209531107361E-2</v>
      </c>
      <c r="I3476" s="4">
        <v>0.55375010901165678</v>
      </c>
    </row>
    <row r="3477" spans="1:9" x14ac:dyDescent="0.25">
      <c r="A3477" t="s">
        <v>3680</v>
      </c>
      <c r="B3477" s="3">
        <v>103.9459533691406</v>
      </c>
      <c r="C3477" s="3">
        <v>16.719999313354489</v>
      </c>
      <c r="D3477" s="4">
        <v>6.3152088466842393E-3</v>
      </c>
      <c r="E3477" s="4">
        <v>2.138047991312653E-2</v>
      </c>
      <c r="F3477" s="2">
        <v>3</v>
      </c>
      <c r="G3477" s="4">
        <v>0.23052492831935181</v>
      </c>
      <c r="H3477" s="4">
        <v>-8.1307907948487301E-2</v>
      </c>
      <c r="I3477" s="4">
        <v>0.54912005563204525</v>
      </c>
    </row>
    <row r="3478" spans="1:9" x14ac:dyDescent="0.25">
      <c r="A3478" t="s">
        <v>3681</v>
      </c>
      <c r="B3478" s="3">
        <v>103.2936325073242</v>
      </c>
      <c r="C3478" s="3">
        <v>16.370000839233398</v>
      </c>
      <c r="D3478" s="4">
        <v>-3.1482892152668862E-3</v>
      </c>
      <c r="E3478" s="4">
        <v>2.633235329095673E-2</v>
      </c>
      <c r="F3478" s="2">
        <v>3</v>
      </c>
      <c r="G3478" s="4">
        <v>0.2300110864412632</v>
      </c>
      <c r="H3478" s="4">
        <v>-8.7073231155469166E-2</v>
      </c>
      <c r="I3478" s="4">
        <v>0.53939843302920742</v>
      </c>
    </row>
    <row r="3479" spans="1:9" x14ac:dyDescent="0.25">
      <c r="A3479" t="s">
        <v>3682</v>
      </c>
      <c r="B3479" s="3">
        <v>103.61985778808589</v>
      </c>
      <c r="C3479" s="3">
        <v>15.94999980926514</v>
      </c>
      <c r="D3479" s="4">
        <v>2.4044429866993951E-3</v>
      </c>
      <c r="E3479" s="4">
        <v>1.6571079403144621E-2</v>
      </c>
      <c r="F3479" s="2">
        <v>2</v>
      </c>
      <c r="G3479" s="4">
        <v>0.23974342824699099</v>
      </c>
      <c r="H3479" s="4">
        <v>-8.418999639789515E-2</v>
      </c>
      <c r="I3479" s="4">
        <v>0.54426021079642362</v>
      </c>
    </row>
    <row r="3480" spans="1:9" x14ac:dyDescent="0.25">
      <c r="A3480" t="s">
        <v>3683</v>
      </c>
      <c r="B3480" s="3">
        <v>103.3713073730469</v>
      </c>
      <c r="C3480" s="3">
        <v>15.689999580383301</v>
      </c>
      <c r="D3480" s="4">
        <v>5.970448455563826E-3</v>
      </c>
      <c r="E3480" s="4">
        <v>-2.4860196918037539E-2</v>
      </c>
      <c r="F3480" s="2">
        <v>2</v>
      </c>
      <c r="G3480" s="4">
        <v>0.25622990765483289</v>
      </c>
      <c r="H3480" s="4">
        <v>-8.6386727423696685E-2</v>
      </c>
      <c r="I3480" s="4">
        <v>0.54055603165050403</v>
      </c>
    </row>
    <row r="3481" spans="1:9" x14ac:dyDescent="0.25">
      <c r="A3481" t="s">
        <v>3684</v>
      </c>
      <c r="B3481" s="3">
        <v>102.75779724121089</v>
      </c>
      <c r="C3481" s="3">
        <v>16.090000152587891</v>
      </c>
      <c r="D3481" s="4">
        <v>3.7775974064557788E-4</v>
      </c>
      <c r="E3481" s="4">
        <v>1.386265082641858E-2</v>
      </c>
      <c r="F3481" s="2">
        <v>3</v>
      </c>
      <c r="G3481" s="4">
        <v>0.24773472559817061</v>
      </c>
      <c r="H3481" s="4">
        <v>-9.180903476941471E-2</v>
      </c>
      <c r="I3481" s="4">
        <v>0.53141281040180988</v>
      </c>
    </row>
    <row r="3482" spans="1:9" x14ac:dyDescent="0.25">
      <c r="A3482" t="s">
        <v>3685</v>
      </c>
      <c r="B3482" s="3">
        <v>102.718994140625</v>
      </c>
      <c r="C3482" s="3">
        <v>15.86999988555908</v>
      </c>
      <c r="D3482" s="4">
        <v>-2.262689733607659E-3</v>
      </c>
      <c r="E3482" s="4">
        <v>3.795032533201903E-3</v>
      </c>
      <c r="F3482" s="2">
        <v>2</v>
      </c>
      <c r="G3482" s="4">
        <v>0.26031800236045449</v>
      </c>
      <c r="H3482" s="4">
        <v>-9.2151983200786436E-2</v>
      </c>
      <c r="I3482" s="4">
        <v>0.53083452274952481</v>
      </c>
    </row>
    <row r="3483" spans="1:9" x14ac:dyDescent="0.25">
      <c r="A3483" t="s">
        <v>3686</v>
      </c>
      <c r="B3483" s="3">
        <v>102.9519424438477</v>
      </c>
      <c r="C3483" s="3">
        <v>15.810000419616699</v>
      </c>
      <c r="D3483" s="4">
        <v>4.5462507501090599E-3</v>
      </c>
      <c r="E3483" s="4">
        <v>-2.8869794054391499E-2</v>
      </c>
      <c r="F3483" s="2">
        <v>2</v>
      </c>
      <c r="G3483" s="4">
        <v>0.26070178831436541</v>
      </c>
      <c r="H3483" s="4">
        <v>-9.0093146304390137E-2</v>
      </c>
      <c r="I3483" s="4">
        <v>0.53430618159483001</v>
      </c>
    </row>
    <row r="3484" spans="1:9" x14ac:dyDescent="0.25">
      <c r="A3484" t="s">
        <v>3687</v>
      </c>
      <c r="B3484" s="3">
        <v>102.4860153198242</v>
      </c>
      <c r="C3484" s="3">
        <v>16.280000686645511</v>
      </c>
      <c r="D3484" s="4">
        <v>6.2529340826107394E-3</v>
      </c>
      <c r="E3484" s="4">
        <v>2.197114719175541E-2</v>
      </c>
      <c r="F3484" s="2">
        <v>3</v>
      </c>
      <c r="G3484" s="4">
        <v>0.27075909640102003</v>
      </c>
      <c r="H3484" s="4">
        <v>-9.4211089816751192E-2</v>
      </c>
      <c r="I3484" s="4">
        <v>0.52736240909678544</v>
      </c>
    </row>
    <row r="3485" spans="1:9" x14ac:dyDescent="0.25">
      <c r="A3485" t="s">
        <v>3688</v>
      </c>
      <c r="B3485" s="3">
        <v>101.8491592407227</v>
      </c>
      <c r="C3485" s="3">
        <v>15.930000305175779</v>
      </c>
      <c r="D3485" s="4">
        <v>2.8287435986868999E-3</v>
      </c>
      <c r="E3485" s="4">
        <v>-4.5536261507660207E-2</v>
      </c>
      <c r="F3485" s="2">
        <v>2</v>
      </c>
      <c r="G3485" s="4">
        <v>0.25374579101258088</v>
      </c>
      <c r="H3485" s="4">
        <v>-9.9839732632386102E-2</v>
      </c>
      <c r="I3485" s="4">
        <v>0.51787126016110863</v>
      </c>
    </row>
    <row r="3486" spans="1:9" x14ac:dyDescent="0.25">
      <c r="A3486" t="s">
        <v>3689</v>
      </c>
      <c r="B3486" s="3">
        <v>101.56186676025391</v>
      </c>
      <c r="C3486" s="3">
        <v>16.690000534057621</v>
      </c>
      <c r="D3486" s="4">
        <v>2.222339503579196E-3</v>
      </c>
      <c r="E3486" s="4">
        <v>-3.5260042190994663E-2</v>
      </c>
      <c r="F3486" s="2">
        <v>3</v>
      </c>
      <c r="G3486" s="4">
        <v>0.25279339282884239</v>
      </c>
      <c r="H3486" s="4">
        <v>-0.1023788726504222</v>
      </c>
      <c r="I3486" s="4">
        <v>0.51358970297777207</v>
      </c>
    </row>
    <row r="3487" spans="1:9" x14ac:dyDescent="0.25">
      <c r="A3487" t="s">
        <v>3690</v>
      </c>
      <c r="B3487" s="3">
        <v>101.3366622924805</v>
      </c>
      <c r="C3487" s="3">
        <v>17.29999923706055</v>
      </c>
      <c r="D3487" s="4">
        <v>-1.9119552282064189E-3</v>
      </c>
      <c r="E3487" s="4">
        <v>-1.8718090721208221E-2</v>
      </c>
      <c r="F3487" s="2">
        <v>3</v>
      </c>
      <c r="G3487" s="4">
        <v>0.21143271009020539</v>
      </c>
      <c r="H3487" s="4">
        <v>-0.1043692682063069</v>
      </c>
      <c r="I3487" s="4">
        <v>0.51023345151883515</v>
      </c>
    </row>
    <row r="3488" spans="1:9" x14ac:dyDescent="0.25">
      <c r="A3488" t="s">
        <v>3691</v>
      </c>
      <c r="B3488" s="3">
        <v>101.53078460693359</v>
      </c>
      <c r="C3488" s="3">
        <v>17.629999160766602</v>
      </c>
      <c r="D3488" s="4">
        <v>1.6008817118316809E-2</v>
      </c>
      <c r="E3488" s="4">
        <v>-9.7286301028044253E-2</v>
      </c>
      <c r="F3488" s="2">
        <v>3</v>
      </c>
      <c r="G3488" s="4">
        <v>0.2077056851500996</v>
      </c>
      <c r="H3488" s="4">
        <v>-0.1026535820309586</v>
      </c>
      <c r="I3488" s="4">
        <v>0.51312648160627972</v>
      </c>
    </row>
    <row r="3489" spans="1:9" x14ac:dyDescent="0.25">
      <c r="A3489" t="s">
        <v>3692</v>
      </c>
      <c r="B3489" s="3">
        <v>99.931007385253906</v>
      </c>
      <c r="C3489" s="3">
        <v>19.530000686645511</v>
      </c>
      <c r="D3489" s="4">
        <v>7.5163604065431322E-3</v>
      </c>
      <c r="E3489" s="4">
        <v>-2.5449112055013878E-2</v>
      </c>
      <c r="F3489" s="2">
        <v>3</v>
      </c>
      <c r="G3489" s="4">
        <v>0.20306298847441259</v>
      </c>
      <c r="H3489" s="4">
        <v>-0.1167926863920679</v>
      </c>
      <c r="I3489" s="4">
        <v>0.48928479370673861</v>
      </c>
    </row>
    <row r="3490" spans="1:9" x14ac:dyDescent="0.25">
      <c r="A3490" t="s">
        <v>3693</v>
      </c>
      <c r="B3490" s="3">
        <v>99.185493469238281</v>
      </c>
      <c r="C3490" s="3">
        <v>20.04000091552734</v>
      </c>
      <c r="D3490" s="4">
        <v>-1.746309414258573E-2</v>
      </c>
      <c r="E3490" s="4">
        <v>0.2408669590638095</v>
      </c>
      <c r="F3490" s="2">
        <v>4</v>
      </c>
      <c r="G3490" s="4">
        <v>0.21265723083443941</v>
      </c>
      <c r="H3490" s="4">
        <v>-0.1233816657314141</v>
      </c>
      <c r="I3490" s="4">
        <v>0.47817430290243318</v>
      </c>
    </row>
    <row r="3491" spans="1:9" x14ac:dyDescent="0.25">
      <c r="A3491" t="s">
        <v>3694</v>
      </c>
      <c r="B3491" s="3">
        <v>100.9483642578125</v>
      </c>
      <c r="C3491" s="3">
        <v>16.14999961853027</v>
      </c>
      <c r="D3491" s="4">
        <v>2.4680792258280349E-3</v>
      </c>
      <c r="E3491" s="4">
        <v>-2.9447102709810661E-2</v>
      </c>
      <c r="F3491" s="2">
        <v>3</v>
      </c>
      <c r="G3491" s="4">
        <v>0.22079582596179789</v>
      </c>
      <c r="H3491" s="4">
        <v>-0.10780111256624809</v>
      </c>
      <c r="I3491" s="4">
        <v>0.50444659543093628</v>
      </c>
    </row>
    <row r="3492" spans="1:9" x14ac:dyDescent="0.25">
      <c r="A3492" t="s">
        <v>3695</v>
      </c>
      <c r="B3492" s="3">
        <v>100.6998291015625</v>
      </c>
      <c r="C3492" s="3">
        <v>16.639999389648441</v>
      </c>
      <c r="D3492" s="4">
        <v>3.8709212244902869E-3</v>
      </c>
      <c r="E3492" s="4">
        <v>-5.4008001972625667E-2</v>
      </c>
      <c r="F3492" s="2">
        <v>3</v>
      </c>
      <c r="G3492" s="4">
        <v>0.2038196652069775</v>
      </c>
      <c r="H3492" s="4">
        <v>-0.1099977087322654</v>
      </c>
      <c r="I3492" s="4">
        <v>0.50074264368873389</v>
      </c>
    </row>
    <row r="3493" spans="1:9" x14ac:dyDescent="0.25">
      <c r="A3493" t="s">
        <v>3696</v>
      </c>
      <c r="B3493" s="3">
        <v>100.3115310668945</v>
      </c>
      <c r="C3493" s="3">
        <v>17.590000152587891</v>
      </c>
      <c r="D3493" s="4">
        <v>5.4174313902355387E-4</v>
      </c>
      <c r="E3493" s="4">
        <v>-3.3994032430114669E-3</v>
      </c>
      <c r="F3493" s="2">
        <v>3</v>
      </c>
      <c r="G3493" s="4">
        <v>0.2048821430646415</v>
      </c>
      <c r="H3493" s="4">
        <v>-0.1134295530922067</v>
      </c>
      <c r="I3493" s="4">
        <v>0.49495578760083497</v>
      </c>
    </row>
    <row r="3494" spans="1:9" x14ac:dyDescent="0.25">
      <c r="A3494" t="s">
        <v>3697</v>
      </c>
      <c r="B3494" s="3">
        <v>100.25721740722661</v>
      </c>
      <c r="C3494" s="3">
        <v>17.64999961853027</v>
      </c>
      <c r="D3494" s="4">
        <v>5.6870170703879896E-3</v>
      </c>
      <c r="E3494" s="4">
        <v>-4.4396303481794352E-2</v>
      </c>
      <c r="F3494" s="2">
        <v>3</v>
      </c>
      <c r="G3494" s="4">
        <v>0.19918369924447549</v>
      </c>
      <c r="H3494" s="4">
        <v>-0.1139095864942781</v>
      </c>
      <c r="I3494" s="4">
        <v>0.49414634407023778</v>
      </c>
    </row>
    <row r="3495" spans="1:9" x14ac:dyDescent="0.25">
      <c r="A3495" t="s">
        <v>3698</v>
      </c>
      <c r="B3495" s="3">
        <v>99.690277099609375</v>
      </c>
      <c r="C3495" s="3">
        <v>18.469999313354489</v>
      </c>
      <c r="D3495" s="4">
        <v>2.26423314721047E-3</v>
      </c>
      <c r="E3495" s="4">
        <v>2.6681464610518679E-2</v>
      </c>
      <c r="F3495" s="2">
        <v>3</v>
      </c>
      <c r="G3495" s="4">
        <v>0.1985160221417113</v>
      </c>
      <c r="H3495" s="4">
        <v>-0.1189203017784365</v>
      </c>
      <c r="I3495" s="4">
        <v>0.48569715896577242</v>
      </c>
    </row>
    <row r="3496" spans="1:9" x14ac:dyDescent="0.25">
      <c r="A3496" t="s">
        <v>3699</v>
      </c>
      <c r="B3496" s="3">
        <v>99.465065002441406</v>
      </c>
      <c r="C3496" s="3">
        <v>17.989999771118161</v>
      </c>
      <c r="D3496" s="4">
        <v>-1.3258372105083851E-3</v>
      </c>
      <c r="E3496" s="4">
        <v>3.9283669910775483E-2</v>
      </c>
      <c r="F3496" s="2">
        <v>3</v>
      </c>
      <c r="G3496" s="4">
        <v>0.16915207388397471</v>
      </c>
      <c r="H3496" s="4">
        <v>-0.1209107647642131</v>
      </c>
      <c r="I3496" s="4">
        <v>0.48234079380497707</v>
      </c>
    </row>
    <row r="3497" spans="1:9" x14ac:dyDescent="0.25">
      <c r="A3497" t="s">
        <v>3700</v>
      </c>
      <c r="B3497" s="3">
        <v>99.597114562988281</v>
      </c>
      <c r="C3497" s="3">
        <v>17.309999465942379</v>
      </c>
      <c r="D3497" s="4">
        <v>-9.8053173840988439E-3</v>
      </c>
      <c r="E3497" s="4">
        <v>9.0737214289058121E-2</v>
      </c>
      <c r="F3497" s="2">
        <v>3</v>
      </c>
      <c r="G3497" s="4">
        <v>0.14819270199236301</v>
      </c>
      <c r="H3497" s="4">
        <v>-0.11974368819123229</v>
      </c>
      <c r="I3497" s="4">
        <v>0.48430874557173897</v>
      </c>
    </row>
    <row r="3498" spans="1:9" x14ac:dyDescent="0.25">
      <c r="A3498" t="s">
        <v>3701</v>
      </c>
      <c r="B3498" s="3">
        <v>100.583366394043</v>
      </c>
      <c r="C3498" s="3">
        <v>15.86999988555908</v>
      </c>
      <c r="D3498" s="4">
        <v>1.7015076585700231E-3</v>
      </c>
      <c r="E3498" s="4">
        <v>2.6520041811154641E-2</v>
      </c>
      <c r="F3498" s="2">
        <v>2</v>
      </c>
      <c r="G3498" s="4">
        <v>0.14777132613897501</v>
      </c>
      <c r="H3498" s="4">
        <v>-0.11102702603562541</v>
      </c>
      <c r="I3498" s="4">
        <v>0.49900698481886901</v>
      </c>
    </row>
    <row r="3499" spans="1:9" x14ac:dyDescent="0.25">
      <c r="A3499" t="s">
        <v>3702</v>
      </c>
      <c r="B3499" s="3">
        <v>100.4125137329102</v>
      </c>
      <c r="C3499" s="3">
        <v>15.460000038146971</v>
      </c>
      <c r="D3499" s="4">
        <v>7.2448051536573299E-3</v>
      </c>
      <c r="E3499" s="4">
        <v>-5.6741878348624653E-2</v>
      </c>
      <c r="F3499" s="2">
        <v>2</v>
      </c>
      <c r="G3499" s="4">
        <v>0.1601395277047839</v>
      </c>
      <c r="H3499" s="4">
        <v>-0.11253705103997801</v>
      </c>
      <c r="I3499" s="4">
        <v>0.49646074539982182</v>
      </c>
    </row>
    <row r="3500" spans="1:9" x14ac:dyDescent="0.25">
      <c r="A3500" t="s">
        <v>3703</v>
      </c>
      <c r="B3500" s="3">
        <v>99.690277099609375</v>
      </c>
      <c r="C3500" s="3">
        <v>16.389999389648441</v>
      </c>
      <c r="D3500" s="4">
        <v>-1.6337120165011989E-3</v>
      </c>
      <c r="E3500" s="4">
        <v>9.2364298426308444E-3</v>
      </c>
      <c r="F3500" s="2">
        <v>3</v>
      </c>
      <c r="G3500" s="4">
        <v>0.138867121024532</v>
      </c>
      <c r="H3500" s="4">
        <v>-0.1189203017784365</v>
      </c>
      <c r="I3500" s="4">
        <v>0.48569715896577242</v>
      </c>
    </row>
    <row r="3501" spans="1:9" x14ac:dyDescent="0.25">
      <c r="A3501" t="s">
        <v>3704</v>
      </c>
      <c r="B3501" s="3">
        <v>99.853408813476563</v>
      </c>
      <c r="C3501" s="3">
        <v>16.239999771118161</v>
      </c>
      <c r="D3501" s="4">
        <v>9.0249545830352051E-3</v>
      </c>
      <c r="E3501" s="4">
        <v>-3.8484289047911117E-2</v>
      </c>
      <c r="F3501" s="2">
        <v>3</v>
      </c>
      <c r="G3501" s="4">
        <v>0.143815658807674</v>
      </c>
      <c r="H3501" s="4">
        <v>-0.1174785158249191</v>
      </c>
      <c r="I3501" s="4">
        <v>0.48812833210402679</v>
      </c>
    </row>
    <row r="3502" spans="1:9" x14ac:dyDescent="0.25">
      <c r="A3502" t="s">
        <v>3705</v>
      </c>
      <c r="B3502" s="3">
        <v>98.960296630859375</v>
      </c>
      <c r="C3502" s="3">
        <v>16.889999389648441</v>
      </c>
      <c r="D3502" s="4">
        <v>3.543796885444817E-3</v>
      </c>
      <c r="E3502" s="4">
        <v>-3.7058237853539122E-2</v>
      </c>
      <c r="F3502" s="2">
        <v>3</v>
      </c>
      <c r="G3502" s="4">
        <v>0.14315996612891729</v>
      </c>
      <c r="H3502" s="4">
        <v>-0.12537199385740649</v>
      </c>
      <c r="I3502" s="4">
        <v>0.47481816514535469</v>
      </c>
    </row>
    <row r="3503" spans="1:9" x14ac:dyDescent="0.25">
      <c r="A3503" t="s">
        <v>3706</v>
      </c>
      <c r="B3503" s="3">
        <v>98.61083984375</v>
      </c>
      <c r="C3503" s="3">
        <v>17.54000091552734</v>
      </c>
      <c r="D3503" s="4">
        <v>-1.2582869679363951E-3</v>
      </c>
      <c r="E3503" s="4">
        <v>2.3337312725955069E-2</v>
      </c>
      <c r="F3503" s="2">
        <v>3</v>
      </c>
      <c r="G3503" s="4">
        <v>0.12849949464646551</v>
      </c>
      <c r="H3503" s="4">
        <v>-0.1284605526365156</v>
      </c>
      <c r="I3503" s="4">
        <v>0.46961016521903359</v>
      </c>
    </row>
    <row r="3504" spans="1:9" x14ac:dyDescent="0.25">
      <c r="A3504" t="s">
        <v>3707</v>
      </c>
      <c r="B3504" s="3">
        <v>98.735076904296875</v>
      </c>
      <c r="C3504" s="3">
        <v>17.139999389648441</v>
      </c>
      <c r="D3504" s="4">
        <v>-1.9626196117130679E-3</v>
      </c>
      <c r="E3504" s="4">
        <v>-1.4942542217354251E-2</v>
      </c>
      <c r="F3504" s="2">
        <v>3</v>
      </c>
      <c r="G3504" s="4">
        <v>0.13149916292135019</v>
      </c>
      <c r="H3504" s="4">
        <v>-0.1273625242730754</v>
      </c>
      <c r="I3504" s="4">
        <v>0.4714616862827008</v>
      </c>
    </row>
    <row r="3505" spans="1:9" x14ac:dyDescent="0.25">
      <c r="A3505" t="s">
        <v>3708</v>
      </c>
      <c r="B3505" s="3">
        <v>98.929237365722656</v>
      </c>
      <c r="C3505" s="3">
        <v>17.39999961853027</v>
      </c>
      <c r="D3505" s="4">
        <v>-1.9586984630358679E-3</v>
      </c>
      <c r="E3505" s="4">
        <v>2.2326624591438641E-2</v>
      </c>
      <c r="F3505" s="2">
        <v>3</v>
      </c>
      <c r="G3505" s="4">
        <v>0.13749712705689571</v>
      </c>
      <c r="H3505" s="4">
        <v>-0.1256465009482666</v>
      </c>
      <c r="I3505" s="4">
        <v>0.4743552848794379</v>
      </c>
    </row>
    <row r="3506" spans="1:9" x14ac:dyDescent="0.25">
      <c r="A3506" t="s">
        <v>3709</v>
      </c>
      <c r="B3506" s="3">
        <v>99.123390197753906</v>
      </c>
      <c r="C3506" s="3">
        <v>17.020000457763668</v>
      </c>
      <c r="D3506" s="4">
        <v>5.1977080290164226E-3</v>
      </c>
      <c r="E3506" s="4">
        <v>-2.071339012579387E-2</v>
      </c>
      <c r="F3506" s="2">
        <v>3</v>
      </c>
      <c r="G3506" s="4">
        <v>0.144540627167657</v>
      </c>
      <c r="H3506" s="4">
        <v>-0.1239305450533499</v>
      </c>
      <c r="I3506" s="4">
        <v>0.47724876977431657</v>
      </c>
    </row>
    <row r="3507" spans="1:9" x14ac:dyDescent="0.25">
      <c r="A3507" t="s">
        <v>3710</v>
      </c>
      <c r="B3507" s="3">
        <v>98.61083984375</v>
      </c>
      <c r="C3507" s="3">
        <v>17.379999160766602</v>
      </c>
      <c r="D3507" s="4">
        <v>-5.5102570736742518E-4</v>
      </c>
      <c r="E3507" s="4">
        <v>-1.306084279461983E-2</v>
      </c>
      <c r="F3507" s="2">
        <v>3</v>
      </c>
      <c r="G3507" s="4">
        <v>0.1394239038072449</v>
      </c>
      <c r="H3507" s="4">
        <v>-0.1284605526365156</v>
      </c>
      <c r="I3507" s="4">
        <v>0.46961016521903359</v>
      </c>
    </row>
    <row r="3508" spans="1:9" x14ac:dyDescent="0.25">
      <c r="A3508" t="s">
        <v>3711</v>
      </c>
      <c r="B3508" s="3">
        <v>98.665206909179688</v>
      </c>
      <c r="C3508" s="3">
        <v>17.610000610351559</v>
      </c>
      <c r="D3508" s="4">
        <v>1.0338191229037451E-2</v>
      </c>
      <c r="E3508" s="4">
        <v>-7.8872895576584945E-3</v>
      </c>
      <c r="F3508" s="2">
        <v>3</v>
      </c>
      <c r="G3508" s="4">
        <v>0.14306990810801401</v>
      </c>
      <c r="H3508" s="4">
        <v>-0.12798004722519929</v>
      </c>
      <c r="I3508" s="4">
        <v>0.47042040466264029</v>
      </c>
    </row>
    <row r="3509" spans="1:9" x14ac:dyDescent="0.25">
      <c r="A3509" t="s">
        <v>3712</v>
      </c>
      <c r="B3509" s="3">
        <v>97.655624389648438</v>
      </c>
      <c r="C3509" s="3">
        <v>17.75</v>
      </c>
      <c r="D3509" s="4">
        <v>2.3841773146515699E-4</v>
      </c>
      <c r="E3509" s="4">
        <v>1.3127827410210459E-2</v>
      </c>
      <c r="F3509" s="2">
        <v>3</v>
      </c>
      <c r="G3509" s="4">
        <v>0.15056094250241589</v>
      </c>
      <c r="H3509" s="4">
        <v>-0.13690290999093879</v>
      </c>
      <c r="I3509" s="4">
        <v>0.45537446513224489</v>
      </c>
    </row>
    <row r="3510" spans="1:9" x14ac:dyDescent="0.25">
      <c r="A3510" t="s">
        <v>3713</v>
      </c>
      <c r="B3510" s="3">
        <v>97.632347106933594</v>
      </c>
      <c r="C3510" s="3">
        <v>17.520000457763668</v>
      </c>
      <c r="D3510" s="4">
        <v>-1.5882534314762831E-3</v>
      </c>
      <c r="E3510" s="4">
        <v>1.388887509151804E-2</v>
      </c>
      <c r="F3510" s="2">
        <v>3</v>
      </c>
      <c r="G3510" s="4">
        <v>0.1392463358031357</v>
      </c>
      <c r="H3510" s="4">
        <v>-0.13710863859182651</v>
      </c>
      <c r="I3510" s="4">
        <v>0.45502756076198891</v>
      </c>
    </row>
    <row r="3511" spans="1:9" x14ac:dyDescent="0.25">
      <c r="A3511" t="s">
        <v>3714</v>
      </c>
      <c r="B3511" s="3">
        <v>97.78765869140625</v>
      </c>
      <c r="C3511" s="3">
        <v>17.280000686645511</v>
      </c>
      <c r="D3511" s="4">
        <v>7.1540883510778919E-4</v>
      </c>
      <c r="E3511" s="4">
        <v>-1.3698616715036249E-2</v>
      </c>
      <c r="F3511" s="2">
        <v>3</v>
      </c>
      <c r="G3511" s="4">
        <v>0.14065314845291879</v>
      </c>
      <c r="H3511" s="4">
        <v>-0.13573596827774209</v>
      </c>
      <c r="I3511" s="4">
        <v>0.45734218949528999</v>
      </c>
    </row>
    <row r="3512" spans="1:9" x14ac:dyDescent="0.25">
      <c r="A3512" t="s">
        <v>3715</v>
      </c>
      <c r="B3512" s="3">
        <v>97.717750549316406</v>
      </c>
      <c r="C3512" s="3">
        <v>17.520000457763668</v>
      </c>
      <c r="D3512" s="4">
        <v>1.4327112433978331E-3</v>
      </c>
      <c r="E3512" s="4">
        <v>-8.4889427211441992E-3</v>
      </c>
      <c r="F3512" s="2">
        <v>3</v>
      </c>
      <c r="G3512" s="4">
        <v>0.1382195196253064</v>
      </c>
      <c r="H3512" s="4">
        <v>-0.13635382837932661</v>
      </c>
      <c r="I3512" s="4">
        <v>0.45630033936593711</v>
      </c>
    </row>
    <row r="3513" spans="1:9" x14ac:dyDescent="0.25">
      <c r="A3513" t="s">
        <v>3716</v>
      </c>
      <c r="B3513" s="3">
        <v>97.577949523925781</v>
      </c>
      <c r="C3513" s="3">
        <v>17.670000076293949</v>
      </c>
      <c r="D3513" s="4">
        <v>3.9774254316826679E-4</v>
      </c>
      <c r="E3513" s="4">
        <v>7.2859794351445295E-2</v>
      </c>
      <c r="F3513" s="2">
        <v>3</v>
      </c>
      <c r="G3513" s="4">
        <v>0.13901648045575851</v>
      </c>
      <c r="H3513" s="4">
        <v>-0.1375894137227113</v>
      </c>
      <c r="I3513" s="4">
        <v>0.45421686651094828</v>
      </c>
    </row>
    <row r="3514" spans="1:9" x14ac:dyDescent="0.25">
      <c r="A3514" t="s">
        <v>3717</v>
      </c>
      <c r="B3514" s="3">
        <v>97.539154052734375</v>
      </c>
      <c r="C3514" s="3">
        <v>16.469999313354489</v>
      </c>
      <c r="D3514" s="4">
        <v>-1.431073748958678E-3</v>
      </c>
      <c r="E3514" s="4">
        <v>6.6019386192980756E-2</v>
      </c>
      <c r="F3514" s="2">
        <v>3</v>
      </c>
      <c r="G3514" s="4">
        <v>0.14395394710646039</v>
      </c>
      <c r="H3514" s="4">
        <v>-0.13793229472419091</v>
      </c>
      <c r="I3514" s="4">
        <v>0.45363869256052158</v>
      </c>
    </row>
    <row r="3515" spans="1:9" x14ac:dyDescent="0.25">
      <c r="A3515" t="s">
        <v>3718</v>
      </c>
      <c r="B3515" s="3">
        <v>97.678939819335938</v>
      </c>
      <c r="C3515" s="3">
        <v>15.44999980926514</v>
      </c>
      <c r="D3515" s="4">
        <v>3.1105657616192768E-3</v>
      </c>
      <c r="E3515" s="4">
        <v>-6.3068524941677806E-2</v>
      </c>
      <c r="F3515" s="2">
        <v>2</v>
      </c>
      <c r="G3515" s="4">
        <v>0.14784894660909151</v>
      </c>
      <c r="H3515" s="4">
        <v>-0.13669684424059039</v>
      </c>
      <c r="I3515" s="4">
        <v>0.45572193801179339</v>
      </c>
    </row>
    <row r="3516" spans="1:9" x14ac:dyDescent="0.25">
      <c r="A3516" t="s">
        <v>3719</v>
      </c>
      <c r="B3516" s="3">
        <v>97.376045227050781</v>
      </c>
      <c r="C3516" s="3">
        <v>16.489999771118161</v>
      </c>
      <c r="D3516" s="4">
        <v>6.3400511382958316E-3</v>
      </c>
      <c r="E3516" s="4">
        <v>4.8750715691610047E-3</v>
      </c>
      <c r="F3516" s="2">
        <v>3</v>
      </c>
      <c r="G3516" s="4">
        <v>0.14840074018661589</v>
      </c>
      <c r="H3516" s="4">
        <v>-0.13937387838803181</v>
      </c>
      <c r="I3516" s="4">
        <v>0.45120786052784267</v>
      </c>
    </row>
    <row r="3517" spans="1:9" x14ac:dyDescent="0.25">
      <c r="A3517" t="s">
        <v>3720</v>
      </c>
      <c r="B3517" s="3">
        <v>96.762565612792969</v>
      </c>
      <c r="C3517" s="3">
        <v>16.409999847412109</v>
      </c>
      <c r="D3517" s="4">
        <v>2.4134690796404619E-3</v>
      </c>
      <c r="E3517" s="4">
        <v>1.8621925865588199E-2</v>
      </c>
      <c r="F3517" s="2">
        <v>3</v>
      </c>
      <c r="G3517" s="4">
        <v>0.15276307104562001</v>
      </c>
      <c r="H3517" s="4">
        <v>-0.14479591601418129</v>
      </c>
      <c r="I3517" s="4">
        <v>0.44206509408658251</v>
      </c>
    </row>
    <row r="3518" spans="1:9" x14ac:dyDescent="0.25">
      <c r="A3518" t="s">
        <v>3721</v>
      </c>
      <c r="B3518" s="3">
        <v>96.529594421386719</v>
      </c>
      <c r="C3518" s="3">
        <v>16.110000610351559</v>
      </c>
      <c r="D3518" s="4">
        <v>1.071226133391834E-3</v>
      </c>
      <c r="E3518" s="4">
        <v>-7.3605452801729587E-2</v>
      </c>
      <c r="F3518" s="2">
        <v>3</v>
      </c>
      <c r="G3518" s="4">
        <v>0.1564938302118617</v>
      </c>
      <c r="H3518" s="4">
        <v>-0.14685495520025391</v>
      </c>
      <c r="I3518" s="4">
        <v>0.43859309413570152</v>
      </c>
    </row>
    <row r="3519" spans="1:9" x14ac:dyDescent="0.25">
      <c r="A3519" t="s">
        <v>3722</v>
      </c>
      <c r="B3519" s="3">
        <v>96.426300048828125</v>
      </c>
      <c r="C3519" s="3">
        <v>17.389999389648441</v>
      </c>
      <c r="D3519" s="4">
        <v>5.8019007340670559E-3</v>
      </c>
      <c r="E3519" s="4">
        <v>-3.0657810927321231E-2</v>
      </c>
      <c r="F3519" s="2">
        <v>3</v>
      </c>
      <c r="G3519" s="4">
        <v>0.14137491611579961</v>
      </c>
      <c r="H3519" s="4">
        <v>-0.14776788850979811</v>
      </c>
      <c r="I3519" s="4">
        <v>0.43705368467359218</v>
      </c>
    </row>
    <row r="3520" spans="1:9" x14ac:dyDescent="0.25">
      <c r="A3520" t="s">
        <v>3723</v>
      </c>
      <c r="B3520" s="3">
        <v>95.870071411132813</v>
      </c>
      <c r="C3520" s="3">
        <v>17.940000534057621</v>
      </c>
      <c r="D3520" s="4">
        <v>-4.5719932282375364E-3</v>
      </c>
      <c r="E3520" s="4">
        <v>1.8739347658629502E-2</v>
      </c>
      <c r="F3520" s="2">
        <v>3</v>
      </c>
      <c r="G3520" s="4">
        <v>0.13652285679632301</v>
      </c>
      <c r="H3520" s="4">
        <v>-0.15268393222540619</v>
      </c>
      <c r="I3520" s="4">
        <v>0.42876413697844812</v>
      </c>
    </row>
    <row r="3521" spans="1:9" x14ac:dyDescent="0.25">
      <c r="A3521" t="s">
        <v>3724</v>
      </c>
      <c r="B3521" s="3">
        <v>96.310401916503906</v>
      </c>
      <c r="C3521" s="3">
        <v>17.610000610351559</v>
      </c>
      <c r="D3521" s="4">
        <v>8.8309504118111448E-4</v>
      </c>
      <c r="E3521" s="4">
        <v>3.418881817630615E-3</v>
      </c>
      <c r="F3521" s="2">
        <v>3</v>
      </c>
      <c r="G3521" s="4">
        <v>0.13643620449878899</v>
      </c>
      <c r="H3521" s="4">
        <v>-0.14879221600114029</v>
      </c>
      <c r="I3521" s="4">
        <v>0.43532643974125551</v>
      </c>
    </row>
    <row r="3522" spans="1:9" x14ac:dyDescent="0.25">
      <c r="A3522" t="s">
        <v>3725</v>
      </c>
      <c r="B3522" s="3">
        <v>96.225425720214844</v>
      </c>
      <c r="C3522" s="3">
        <v>17.54999923706055</v>
      </c>
      <c r="D3522" s="4">
        <v>6.4239665601473206E-4</v>
      </c>
      <c r="E3522" s="4">
        <v>-3.4072328910508261E-3</v>
      </c>
      <c r="F3522" s="2">
        <v>3</v>
      </c>
      <c r="G3522" s="4">
        <v>0.1431999841922913</v>
      </c>
      <c r="H3522" s="4">
        <v>-0.14954325013968109</v>
      </c>
      <c r="I3522" s="4">
        <v>0.43406002844138292</v>
      </c>
    </row>
    <row r="3523" spans="1:9" x14ac:dyDescent="0.25">
      <c r="A3523" t="s">
        <v>3726</v>
      </c>
      <c r="B3523" s="3">
        <v>96.163650512695313</v>
      </c>
      <c r="C3523" s="3">
        <v>17.610000610351559</v>
      </c>
      <c r="D3523" s="4">
        <v>5.8180803135916559E-3</v>
      </c>
      <c r="E3523" s="4">
        <v>2.086960060009058E-2</v>
      </c>
      <c r="F3523" s="2">
        <v>3</v>
      </c>
      <c r="G3523" s="4">
        <v>0.1473189290261987</v>
      </c>
      <c r="H3523" s="4">
        <v>-0.15008922997625529</v>
      </c>
      <c r="I3523" s="4">
        <v>0.43313938449318151</v>
      </c>
    </row>
    <row r="3524" spans="1:9" x14ac:dyDescent="0.25">
      <c r="A3524" t="s">
        <v>3727</v>
      </c>
      <c r="B3524" s="3">
        <v>95.607398986816406</v>
      </c>
      <c r="C3524" s="3">
        <v>17.25</v>
      </c>
      <c r="D3524" s="4">
        <v>3.8935015726775379E-3</v>
      </c>
      <c r="E3524" s="4">
        <v>-2.762118249380785E-2</v>
      </c>
      <c r="F3524" s="2">
        <v>3</v>
      </c>
      <c r="G3524" s="4">
        <v>0.14711074202777241</v>
      </c>
      <c r="H3524" s="4">
        <v>-0.15500547598153991</v>
      </c>
      <c r="I3524" s="4">
        <v>0.424849495692462</v>
      </c>
    </row>
    <row r="3525" spans="1:9" x14ac:dyDescent="0.25">
      <c r="A3525" t="s">
        <v>3728</v>
      </c>
      <c r="B3525" s="3">
        <v>95.236595153808594</v>
      </c>
      <c r="C3525" s="3">
        <v>17.739999771118161</v>
      </c>
      <c r="D3525" s="4">
        <v>3.6633385298034948E-3</v>
      </c>
      <c r="E3525" s="4">
        <v>-1.389660940415127E-2</v>
      </c>
      <c r="F3525" s="2">
        <v>3</v>
      </c>
      <c r="G3525" s="4">
        <v>0.1469358814486168</v>
      </c>
      <c r="H3525" s="4">
        <v>-0.15828270359882779</v>
      </c>
      <c r="I3525" s="4">
        <v>0.41932335796608289</v>
      </c>
    </row>
    <row r="3526" spans="1:9" x14ac:dyDescent="0.25">
      <c r="A3526" t="s">
        <v>3729</v>
      </c>
      <c r="B3526" s="3">
        <v>94.888984680175781</v>
      </c>
      <c r="C3526" s="3">
        <v>17.989999771118161</v>
      </c>
      <c r="D3526" s="4">
        <v>5.7038507589468601E-4</v>
      </c>
      <c r="E3526" s="4">
        <v>-1.664854932486026E-3</v>
      </c>
      <c r="F3526" s="2">
        <v>3</v>
      </c>
      <c r="G3526" s="4">
        <v>0.13006842583863179</v>
      </c>
      <c r="H3526" s="4">
        <v>-0.1613549443440413</v>
      </c>
      <c r="I3526" s="4">
        <v>0.41414287388951648</v>
      </c>
    </row>
    <row r="3527" spans="1:9" x14ac:dyDescent="0.25">
      <c r="A3527" t="s">
        <v>3730</v>
      </c>
      <c r="B3527" s="3">
        <v>94.834892272949219</v>
      </c>
      <c r="C3527" s="3">
        <v>18.020000457763668</v>
      </c>
      <c r="D3527" s="4">
        <v>-1.057752804889289E-3</v>
      </c>
      <c r="E3527" s="4">
        <v>5.552597864935116E-4</v>
      </c>
      <c r="F3527" s="2">
        <v>3</v>
      </c>
      <c r="G3527" s="4">
        <v>0.127694936821517</v>
      </c>
      <c r="H3527" s="4">
        <v>-0.1618330222792409</v>
      </c>
      <c r="I3527" s="4">
        <v>0.41333672771281549</v>
      </c>
    </row>
    <row r="3528" spans="1:9" x14ac:dyDescent="0.25">
      <c r="A3528" t="s">
        <v>3731</v>
      </c>
      <c r="B3528" s="3">
        <v>94.935310363769531</v>
      </c>
      <c r="C3528" s="3">
        <v>18.010000228881839</v>
      </c>
      <c r="D3528" s="4">
        <v>2.6923559476352832E-3</v>
      </c>
      <c r="E3528" s="4">
        <v>-7.117066550828921E-2</v>
      </c>
      <c r="F3528" s="2">
        <v>3</v>
      </c>
      <c r="G3528" s="4">
        <v>0.13533217653186941</v>
      </c>
      <c r="H3528" s="4">
        <v>-0.16094551003902979</v>
      </c>
      <c r="I3528" s="4">
        <v>0.41483327157427402</v>
      </c>
    </row>
    <row r="3529" spans="1:9" x14ac:dyDescent="0.25">
      <c r="A3529" t="s">
        <v>3732</v>
      </c>
      <c r="B3529" s="3">
        <v>94.680397033691406</v>
      </c>
      <c r="C3529" s="3">
        <v>19.389999389648441</v>
      </c>
      <c r="D3529" s="4">
        <v>1.280902636089132E-2</v>
      </c>
      <c r="E3529" s="4">
        <v>-9.2228518933113457E-2</v>
      </c>
      <c r="F3529" s="2">
        <v>3</v>
      </c>
      <c r="G3529" s="4">
        <v>0.1234286531610254</v>
      </c>
      <c r="H3529" s="4">
        <v>-0.1631984775948675</v>
      </c>
      <c r="I3529" s="4">
        <v>0.41103426507837287</v>
      </c>
    </row>
    <row r="3530" spans="1:9" x14ac:dyDescent="0.25">
      <c r="A3530" t="s">
        <v>3733</v>
      </c>
      <c r="B3530" s="3">
        <v>93.48297119140625</v>
      </c>
      <c r="C3530" s="3">
        <v>21.360000610351559</v>
      </c>
      <c r="D3530" s="4">
        <v>2.1267501906176989E-2</v>
      </c>
      <c r="E3530" s="4">
        <v>-9.2608335615561477E-2</v>
      </c>
      <c r="F3530" s="2">
        <v>4</v>
      </c>
      <c r="G3530" s="4">
        <v>0.1087224871143699</v>
      </c>
      <c r="H3530" s="4">
        <v>-0.1737815317347324</v>
      </c>
      <c r="I3530" s="4">
        <v>0.39318887209007092</v>
      </c>
    </row>
    <row r="3531" spans="1:9" x14ac:dyDescent="0.25">
      <c r="A3531" t="s">
        <v>3734</v>
      </c>
      <c r="B3531" s="3">
        <v>91.536224365234375</v>
      </c>
      <c r="C3531" s="3">
        <v>23.54000091552734</v>
      </c>
      <c r="D3531" s="4">
        <v>-5.62280829781725E-3</v>
      </c>
      <c r="E3531" s="4">
        <v>9.3358112623219025E-2</v>
      </c>
      <c r="F3531" s="2">
        <v>4</v>
      </c>
      <c r="G3531" s="4">
        <v>9.9063145329407964E-2</v>
      </c>
      <c r="H3531" s="4">
        <v>-0.19098721273011629</v>
      </c>
      <c r="I3531" s="4">
        <v>0.36417625107007662</v>
      </c>
    </row>
    <row r="3532" spans="1:9" x14ac:dyDescent="0.25">
      <c r="A3532" t="s">
        <v>3735</v>
      </c>
      <c r="B3532" s="3">
        <v>92.053825378417969</v>
      </c>
      <c r="C3532" s="3">
        <v>21.530000686645511</v>
      </c>
      <c r="D3532" s="4">
        <v>3.0306196834160031E-3</v>
      </c>
      <c r="E3532" s="4">
        <v>-3.1053044465860439E-2</v>
      </c>
      <c r="F3532" s="2">
        <v>4</v>
      </c>
      <c r="G3532" s="4">
        <v>0.1090102633514471</v>
      </c>
      <c r="H3532" s="4">
        <v>-0.1864125665583608</v>
      </c>
      <c r="I3532" s="4">
        <v>0.37189012625568058</v>
      </c>
    </row>
    <row r="3533" spans="1:9" x14ac:dyDescent="0.25">
      <c r="A3533" t="s">
        <v>3736</v>
      </c>
      <c r="B3533" s="3">
        <v>91.775688171386719</v>
      </c>
      <c r="C3533" s="3">
        <v>22.219999313354489</v>
      </c>
      <c r="D3533" s="4">
        <v>-1.164753715496325E-2</v>
      </c>
      <c r="E3533" s="4">
        <v>0.13599181595294341</v>
      </c>
      <c r="F3533" s="2">
        <v>4</v>
      </c>
      <c r="G3533" s="4">
        <v>8.7691599349910776E-2</v>
      </c>
      <c r="H3533" s="4">
        <v>-0.1888707907058412</v>
      </c>
      <c r="I3533" s="4">
        <v>0.36774501130253329</v>
      </c>
    </row>
    <row r="3534" spans="1:9" x14ac:dyDescent="0.25">
      <c r="A3534" t="s">
        <v>3737</v>
      </c>
      <c r="B3534" s="3">
        <v>92.857246398925781</v>
      </c>
      <c r="C3534" s="3">
        <v>19.559999465942379</v>
      </c>
      <c r="D3534" s="4">
        <v>1.4774233924133681E-2</v>
      </c>
      <c r="E3534" s="4">
        <v>-5.1866201568204873E-2</v>
      </c>
      <c r="F3534" s="2">
        <v>4</v>
      </c>
      <c r="G3534" s="4">
        <v>0.1043772537748815</v>
      </c>
      <c r="H3534" s="4">
        <v>-0.1793117943377501</v>
      </c>
      <c r="I3534" s="4">
        <v>0.38386361416593262</v>
      </c>
    </row>
    <row r="3535" spans="1:9" x14ac:dyDescent="0.25">
      <c r="A3535" t="s">
        <v>3738</v>
      </c>
      <c r="B3535" s="3">
        <v>91.505325317382813</v>
      </c>
      <c r="C3535" s="3">
        <v>20.629999160766602</v>
      </c>
      <c r="D3535" s="4">
        <v>-1.4477027102200999E-2</v>
      </c>
      <c r="E3535" s="4">
        <v>0.12302657693441429</v>
      </c>
      <c r="F3535" s="2">
        <v>4</v>
      </c>
      <c r="G3535" s="4">
        <v>8.9968043755082272E-2</v>
      </c>
      <c r="H3535" s="4">
        <v>-0.19126030379324169</v>
      </c>
      <c r="I3535" s="4">
        <v>0.36371575854318811</v>
      </c>
    </row>
    <row r="3536" spans="1:9" x14ac:dyDescent="0.25">
      <c r="A3536" t="s">
        <v>3739</v>
      </c>
      <c r="B3536" s="3">
        <v>92.849510192871094</v>
      </c>
      <c r="C3536" s="3">
        <v>18.370000839233398</v>
      </c>
      <c r="D3536" s="4">
        <v>-8.3152033493327782E-4</v>
      </c>
      <c r="E3536" s="4">
        <v>1.8292677769324191E-2</v>
      </c>
      <c r="F3536" s="2">
        <v>3</v>
      </c>
      <c r="G3536" s="4">
        <v>0.12002767956677179</v>
      </c>
      <c r="H3536" s="4">
        <v>-0.17938016824836969</v>
      </c>
      <c r="I3536" s="4">
        <v>0.38374832048142271</v>
      </c>
    </row>
    <row r="3537" spans="1:9" x14ac:dyDescent="0.25">
      <c r="A3537" t="s">
        <v>3740</v>
      </c>
      <c r="B3537" s="3">
        <v>92.926780700683594</v>
      </c>
      <c r="C3537" s="3">
        <v>18.04000091552734</v>
      </c>
      <c r="D3537" s="4">
        <v>2.7511216643358871E-3</v>
      </c>
      <c r="E3537" s="4">
        <v>-3.7866617838541623E-2</v>
      </c>
      <c r="F3537" s="2">
        <v>3</v>
      </c>
      <c r="G3537" s="4">
        <v>0.1169793419192704</v>
      </c>
      <c r="H3537" s="4">
        <v>-0.17869723830088</v>
      </c>
      <c r="I3537" s="4">
        <v>0.38489989290421961</v>
      </c>
    </row>
    <row r="3538" spans="1:9" x14ac:dyDescent="0.25">
      <c r="A3538" t="s">
        <v>3741</v>
      </c>
      <c r="B3538" s="3">
        <v>92.671829223632813</v>
      </c>
      <c r="C3538" s="3">
        <v>18.75</v>
      </c>
      <c r="D3538" s="4">
        <v>1.4718269425237679E-2</v>
      </c>
      <c r="E3538" s="4">
        <v>-0.13832721494582939</v>
      </c>
      <c r="F3538" s="2">
        <v>3</v>
      </c>
      <c r="G3538" s="4">
        <v>9.9398469291703373E-2</v>
      </c>
      <c r="H3538" s="4">
        <v>-0.1809505430061783</v>
      </c>
      <c r="I3538" s="4">
        <v>0.38110031789902621</v>
      </c>
    </row>
    <row r="3539" spans="1:9" x14ac:dyDescent="0.25">
      <c r="A3539" t="s">
        <v>3742</v>
      </c>
      <c r="B3539" s="3">
        <v>91.327644348144531</v>
      </c>
      <c r="C3539" s="3">
        <v>21.760000228881839</v>
      </c>
      <c r="D3539" s="4">
        <v>5.0775541016534476E-4</v>
      </c>
      <c r="E3539" s="4">
        <v>-3.6315309902340893E-2</v>
      </c>
      <c r="F3539" s="2">
        <v>4</v>
      </c>
      <c r="G3539" s="4">
        <v>8.2771113227919635E-2</v>
      </c>
      <c r="H3539" s="4">
        <v>-0.19283067855105029</v>
      </c>
      <c r="I3539" s="4">
        <v>0.36106775596079149</v>
      </c>
    </row>
    <row r="3540" spans="1:9" x14ac:dyDescent="0.25">
      <c r="A3540" t="s">
        <v>3743</v>
      </c>
      <c r="B3540" s="3">
        <v>91.281295776367188</v>
      </c>
      <c r="C3540" s="3">
        <v>22.579999923706051</v>
      </c>
      <c r="D3540" s="4">
        <v>-1.557928244316642E-2</v>
      </c>
      <c r="E3540" s="4">
        <v>0.1178217361819678</v>
      </c>
      <c r="F3540" s="2">
        <v>4</v>
      </c>
      <c r="G3540" s="4">
        <v>8.348646110793001E-2</v>
      </c>
      <c r="H3540" s="4">
        <v>-0.19324031514573831</v>
      </c>
      <c r="I3540" s="4">
        <v>0.36037701717045878</v>
      </c>
    </row>
    <row r="3541" spans="1:9" x14ac:dyDescent="0.25">
      <c r="A3541" t="s">
        <v>3744</v>
      </c>
      <c r="B3541" s="3">
        <v>92.725898742675781</v>
      </c>
      <c r="C3541" s="3">
        <v>20.20000076293945</v>
      </c>
      <c r="D3541" s="4">
        <v>-1.414511643880956E-3</v>
      </c>
      <c r="E3541" s="4">
        <v>-1.9893247708405389E-2</v>
      </c>
      <c r="F3541" s="2">
        <v>4</v>
      </c>
      <c r="G3541" s="4">
        <v>0.1165977500045017</v>
      </c>
      <c r="H3541" s="4">
        <v>-0.18047266736065509</v>
      </c>
      <c r="I3541" s="4">
        <v>0.3819061229701517</v>
      </c>
    </row>
    <row r="3542" spans="1:9" x14ac:dyDescent="0.25">
      <c r="A3542" t="s">
        <v>3745</v>
      </c>
      <c r="B3542" s="3">
        <v>92.857246398925781</v>
      </c>
      <c r="C3542" s="3">
        <v>20.610000610351559</v>
      </c>
      <c r="D3542" s="4">
        <v>-1.18379860468526E-2</v>
      </c>
      <c r="E3542" s="4">
        <v>0.10568676422796169</v>
      </c>
      <c r="F3542" s="2">
        <v>4</v>
      </c>
      <c r="G3542" s="4">
        <v>0.12423012171923629</v>
      </c>
      <c r="H3542" s="4">
        <v>-0.1793117943377501</v>
      </c>
      <c r="I3542" s="4">
        <v>0.38386361416593262</v>
      </c>
    </row>
    <row r="3543" spans="1:9" x14ac:dyDescent="0.25">
      <c r="A3543" t="s">
        <v>3746</v>
      </c>
      <c r="B3543" s="3">
        <v>93.969657897949219</v>
      </c>
      <c r="C3543" s="3">
        <v>18.639999389648441</v>
      </c>
      <c r="D3543" s="4">
        <v>-3.7678226024707722E-3</v>
      </c>
      <c r="E3543" s="4">
        <v>9.2041192535956551E-3</v>
      </c>
      <c r="F3543" s="2">
        <v>3</v>
      </c>
      <c r="G3543" s="4">
        <v>0.1261300807001966</v>
      </c>
      <c r="H3543" s="4">
        <v>-0.16948011148588649</v>
      </c>
      <c r="I3543" s="4">
        <v>0.40044202734506951</v>
      </c>
    </row>
    <row r="3544" spans="1:9" x14ac:dyDescent="0.25">
      <c r="A3544" t="s">
        <v>3747</v>
      </c>
      <c r="B3544" s="3">
        <v>94.325057983398438</v>
      </c>
      <c r="C3544" s="3">
        <v>18.469999313354489</v>
      </c>
      <c r="D3544" s="4">
        <v>4.0297218890130706E-3</v>
      </c>
      <c r="E3544" s="4">
        <v>-3.1970682012092848E-2</v>
      </c>
      <c r="F3544" s="2">
        <v>3</v>
      </c>
      <c r="G3544" s="4">
        <v>0.13616533788753721</v>
      </c>
      <c r="H3544" s="4">
        <v>-0.1663390248208084</v>
      </c>
      <c r="I3544" s="4">
        <v>0.40573860101915532</v>
      </c>
    </row>
    <row r="3545" spans="1:9" x14ac:dyDescent="0.25">
      <c r="A3545" t="s">
        <v>3748</v>
      </c>
      <c r="B3545" s="3">
        <v>93.946479797363281</v>
      </c>
      <c r="C3545" s="3">
        <v>19.079999923706051</v>
      </c>
      <c r="D3545" s="4">
        <v>-7.184311294678114E-3</v>
      </c>
      <c r="E3545" s="4">
        <v>4.3192945250650087E-2</v>
      </c>
      <c r="F3545" s="2">
        <v>3</v>
      </c>
      <c r="G3545" s="4">
        <v>0.13181184891249581</v>
      </c>
      <c r="H3545" s="4">
        <v>-0.16968496349817649</v>
      </c>
      <c r="I3545" s="4">
        <v>0.40009660109897388</v>
      </c>
    </row>
    <row r="3546" spans="1:9" x14ac:dyDescent="0.25">
      <c r="A3546" t="s">
        <v>3749</v>
      </c>
      <c r="B3546" s="3">
        <v>94.626304626464844</v>
      </c>
      <c r="C3546" s="3">
        <v>18.29000091552734</v>
      </c>
      <c r="D3546" s="4">
        <v>-1.8741930323057381E-3</v>
      </c>
      <c r="E3546" s="4">
        <v>1.6429729610876189E-3</v>
      </c>
      <c r="F3546" s="2">
        <v>3</v>
      </c>
      <c r="G3546" s="4">
        <v>0.16596682479736821</v>
      </c>
      <c r="H3546" s="4">
        <v>-0.1636765555300671</v>
      </c>
      <c r="I3546" s="4">
        <v>0.41022811890167188</v>
      </c>
    </row>
    <row r="3547" spans="1:9" x14ac:dyDescent="0.25">
      <c r="A3547" t="s">
        <v>3750</v>
      </c>
      <c r="B3547" s="3">
        <v>94.803985595703125</v>
      </c>
      <c r="C3547" s="3">
        <v>18.260000228881839</v>
      </c>
      <c r="D3547" s="4">
        <v>3.762327162845303E-3</v>
      </c>
      <c r="E3547" s="4">
        <v>-1.4038888901476421E-2</v>
      </c>
      <c r="F3547" s="2">
        <v>3</v>
      </c>
      <c r="G3547" s="4">
        <v>0.1712172776337206</v>
      </c>
      <c r="H3547" s="4">
        <v>-0.16210618077225841</v>
      </c>
      <c r="I3547" s="4">
        <v>0.4128761214840686</v>
      </c>
    </row>
    <row r="3548" spans="1:9" x14ac:dyDescent="0.25">
      <c r="A3548" t="s">
        <v>3751</v>
      </c>
      <c r="B3548" s="3">
        <v>94.448638916015625</v>
      </c>
      <c r="C3548" s="3">
        <v>18.520000457763668</v>
      </c>
      <c r="D3548" s="4">
        <v>1.925797265544249E-2</v>
      </c>
      <c r="E3548" s="4">
        <v>-5.3169684896441027E-2</v>
      </c>
      <c r="F3548" s="2">
        <v>3</v>
      </c>
      <c r="G3548" s="4">
        <v>0.18829125968123689</v>
      </c>
      <c r="H3548" s="4">
        <v>-0.16524679542809151</v>
      </c>
      <c r="I3548" s="4">
        <v>0.40758034372299229</v>
      </c>
    </row>
    <row r="3549" spans="1:9" x14ac:dyDescent="0.25">
      <c r="A3549" t="s">
        <v>3752</v>
      </c>
      <c r="B3549" s="3">
        <v>92.664115905761719</v>
      </c>
      <c r="C3549" s="3">
        <v>19.559999465942379</v>
      </c>
      <c r="D3549" s="4">
        <v>4.0179994072941927E-3</v>
      </c>
      <c r="E3549" s="4">
        <v>-9.3184991067206235E-2</v>
      </c>
      <c r="F3549" s="2">
        <v>4</v>
      </c>
      <c r="G3549" s="4">
        <v>0.1688472876879015</v>
      </c>
      <c r="H3549" s="4">
        <v>-0.18101871462712149</v>
      </c>
      <c r="I3549" s="4">
        <v>0.38098536532009192</v>
      </c>
    </row>
    <row r="3550" spans="1:9" x14ac:dyDescent="0.25">
      <c r="A3550" t="s">
        <v>3753</v>
      </c>
      <c r="B3550" s="3">
        <v>92.293281555175781</v>
      </c>
      <c r="C3550" s="3">
        <v>21.569999694824219</v>
      </c>
      <c r="D3550" s="4">
        <v>7.9302529677207634E-3</v>
      </c>
      <c r="E3550" s="4">
        <v>-1.1910225826409221E-2</v>
      </c>
      <c r="F3550" s="2">
        <v>4</v>
      </c>
      <c r="G3550" s="4">
        <v>0.16785287198839269</v>
      </c>
      <c r="H3550" s="4">
        <v>-0.1842962119639778</v>
      </c>
      <c r="I3550" s="4">
        <v>0.37545877278627882</v>
      </c>
    </row>
    <row r="3551" spans="1:9" x14ac:dyDescent="0.25">
      <c r="A3551" t="s">
        <v>3754</v>
      </c>
      <c r="B3551" s="3">
        <v>91.567131042480469</v>
      </c>
      <c r="C3551" s="3">
        <v>21.829999923706051</v>
      </c>
      <c r="D3551" s="4">
        <v>3.3764422184123788E-4</v>
      </c>
      <c r="E3551" s="4">
        <v>2.97169404761497E-2</v>
      </c>
      <c r="F3551" s="2">
        <v>4</v>
      </c>
      <c r="G3551" s="4">
        <v>0.16716675140261669</v>
      </c>
      <c r="H3551" s="4">
        <v>-0.19071405423709889</v>
      </c>
      <c r="I3551" s="4">
        <v>0.36463685729882372</v>
      </c>
    </row>
    <row r="3552" spans="1:9" x14ac:dyDescent="0.25">
      <c r="A3552" t="s">
        <v>3755</v>
      </c>
      <c r="B3552" s="3">
        <v>91.536224365234375</v>
      </c>
      <c r="C3552" s="3">
        <v>21.20000076293945</v>
      </c>
      <c r="D3552" s="4">
        <v>7.5996404955480656E-4</v>
      </c>
      <c r="E3552" s="4">
        <v>1.5325747846490991E-2</v>
      </c>
      <c r="F3552" s="2">
        <v>4</v>
      </c>
      <c r="G3552" s="4">
        <v>0.1329679482215804</v>
      </c>
      <c r="H3552" s="4">
        <v>-0.19098721273011629</v>
      </c>
      <c r="I3552" s="4">
        <v>0.36417625107007662</v>
      </c>
    </row>
    <row r="3553" spans="1:9" x14ac:dyDescent="0.25">
      <c r="A3553" t="s">
        <v>3756</v>
      </c>
      <c r="B3553" s="3">
        <v>91.466712951660156</v>
      </c>
      <c r="C3553" s="3">
        <v>20.879999160766602</v>
      </c>
      <c r="D3553" s="4">
        <v>1.692709984468799E-4</v>
      </c>
      <c r="E3553" s="4">
        <v>8.2085989284954586E-3</v>
      </c>
      <c r="F3553" s="2">
        <v>4</v>
      </c>
      <c r="G3553" s="4">
        <v>0.1563952128442003</v>
      </c>
      <c r="H3553" s="4">
        <v>-0.19160156647731011</v>
      </c>
      <c r="I3553" s="4">
        <v>0.36314031343736519</v>
      </c>
    </row>
    <row r="3554" spans="1:9" x14ac:dyDescent="0.25">
      <c r="A3554" t="s">
        <v>3757</v>
      </c>
      <c r="B3554" s="3">
        <v>91.45123291015625</v>
      </c>
      <c r="C3554" s="3">
        <v>20.70999908447266</v>
      </c>
      <c r="D3554" s="4">
        <v>-2.863792581091817E-3</v>
      </c>
      <c r="E3554" s="4">
        <v>2.4233421748661499E-2</v>
      </c>
      <c r="F3554" s="2">
        <v>4</v>
      </c>
      <c r="G3554" s="4">
        <v>0.13436237035225651</v>
      </c>
      <c r="H3554" s="4">
        <v>-0.19173838172844129</v>
      </c>
      <c r="I3554" s="4">
        <v>0.362909612366487</v>
      </c>
    </row>
    <row r="3555" spans="1:9" x14ac:dyDescent="0.25">
      <c r="A3555" t="s">
        <v>3758</v>
      </c>
      <c r="B3555" s="3">
        <v>91.713882446289063</v>
      </c>
      <c r="C3555" s="3">
        <v>20.219999313354489</v>
      </c>
      <c r="D3555" s="4">
        <v>1.6839866019902061E-4</v>
      </c>
      <c r="E3555" s="4">
        <v>1.8639744321121698E-2</v>
      </c>
      <c r="F3555" s="2">
        <v>4</v>
      </c>
      <c r="G3555" s="4">
        <v>0.13240593359238079</v>
      </c>
      <c r="H3555" s="4">
        <v>-0.189417040261984</v>
      </c>
      <c r="I3555" s="4">
        <v>0.36682391254689772</v>
      </c>
    </row>
    <row r="3556" spans="1:9" x14ac:dyDescent="0.25">
      <c r="A3556" t="s">
        <v>3759</v>
      </c>
      <c r="B3556" s="3">
        <v>91.698440551757813</v>
      </c>
      <c r="C3556" s="3">
        <v>19.85000038146973</v>
      </c>
      <c r="D3556" s="4">
        <v>2.9574444595668048E-3</v>
      </c>
      <c r="E3556" s="4">
        <v>5.6975487524081769E-2</v>
      </c>
      <c r="F3556" s="2">
        <v>4</v>
      </c>
      <c r="G3556" s="4">
        <v>0.1199585155615563</v>
      </c>
      <c r="H3556" s="4">
        <v>-0.1895535183636545</v>
      </c>
      <c r="I3556" s="4">
        <v>0.36659377998531212</v>
      </c>
    </row>
    <row r="3557" spans="1:9" x14ac:dyDescent="0.25">
      <c r="A3557" t="s">
        <v>3760</v>
      </c>
      <c r="B3557" s="3">
        <v>91.428047180175781</v>
      </c>
      <c r="C3557" s="3">
        <v>18.780000686645511</v>
      </c>
      <c r="D3557" s="4">
        <v>1.8623267664494849E-3</v>
      </c>
      <c r="E3557" s="4">
        <v>-2.5428114140015449E-2</v>
      </c>
      <c r="F3557" s="2">
        <v>3</v>
      </c>
      <c r="G3557" s="4">
        <v>0.103889636617023</v>
      </c>
      <c r="H3557" s="4">
        <v>-0.19194330117062339</v>
      </c>
      <c r="I3557" s="4">
        <v>0.36256407241853278</v>
      </c>
    </row>
    <row r="3558" spans="1:9" x14ac:dyDescent="0.25">
      <c r="A3558" t="s">
        <v>3761</v>
      </c>
      <c r="B3558" s="3">
        <v>91.258094787597656</v>
      </c>
      <c r="C3558" s="3">
        <v>19.270000457763668</v>
      </c>
      <c r="D3558" s="4">
        <v>2.205603207424911E-3</v>
      </c>
      <c r="E3558" s="4">
        <v>-2.6275918833115201E-2</v>
      </c>
      <c r="F3558" s="2">
        <v>3</v>
      </c>
      <c r="G3558" s="4">
        <v>0.11303583905908331</v>
      </c>
      <c r="H3558" s="4">
        <v>-0.1934453694477046</v>
      </c>
      <c r="I3558" s="4">
        <v>0.36003124981878759</v>
      </c>
    </row>
    <row r="3559" spans="1:9" x14ac:dyDescent="0.25">
      <c r="A3559" t="s">
        <v>3762</v>
      </c>
      <c r="B3559" s="3">
        <v>91.057258605957031</v>
      </c>
      <c r="C3559" s="3">
        <v>19.79000091552734</v>
      </c>
      <c r="D3559" s="4">
        <v>9.7661304821430317E-3</v>
      </c>
      <c r="E3559" s="4">
        <v>-4.0717318439679628E-2</v>
      </c>
      <c r="F3559" s="2">
        <v>4</v>
      </c>
      <c r="G3559" s="4">
        <v>0.100620282098651</v>
      </c>
      <c r="H3559" s="4">
        <v>-0.1952203939281271</v>
      </c>
      <c r="I3559" s="4">
        <v>0.35703816209587091</v>
      </c>
    </row>
    <row r="3560" spans="1:9" x14ac:dyDescent="0.25">
      <c r="A3560" t="s">
        <v>3763</v>
      </c>
      <c r="B3560" s="3">
        <v>90.176582336425781</v>
      </c>
      <c r="C3560" s="3">
        <v>20.629999160766602</v>
      </c>
      <c r="D3560" s="4">
        <v>-1.310483062938861E-2</v>
      </c>
      <c r="E3560" s="4">
        <v>8.0670455519611162E-2</v>
      </c>
      <c r="F3560" s="2">
        <v>4</v>
      </c>
      <c r="G3560" s="4">
        <v>8.4218171797893593E-2</v>
      </c>
      <c r="H3560" s="4">
        <v>-0.20300396123644299</v>
      </c>
      <c r="I3560" s="4">
        <v>0.34391332916653933</v>
      </c>
    </row>
    <row r="3561" spans="1:9" x14ac:dyDescent="0.25">
      <c r="A3561" t="s">
        <v>3764</v>
      </c>
      <c r="B3561" s="3">
        <v>91.3740234375</v>
      </c>
      <c r="C3561" s="3">
        <v>19.090000152587891</v>
      </c>
      <c r="D3561" s="4">
        <v>4.9280725607752096E-3</v>
      </c>
      <c r="E3561" s="4">
        <v>3.152888269966736E-3</v>
      </c>
      <c r="F3561" s="2">
        <v>3</v>
      </c>
      <c r="G3561" s="4">
        <v>0.1076954494552242</v>
      </c>
      <c r="H3561" s="4">
        <v>-0.1924207722367938</v>
      </c>
      <c r="I3561" s="4">
        <v>0.36175894955855831</v>
      </c>
    </row>
    <row r="3562" spans="1:9" x14ac:dyDescent="0.25">
      <c r="A3562" t="s">
        <v>3765</v>
      </c>
      <c r="B3562" s="3">
        <v>90.925933837890625</v>
      </c>
      <c r="C3562" s="3">
        <v>19.030000686645511</v>
      </c>
      <c r="D3562" s="4">
        <v>2.043546500331006E-3</v>
      </c>
      <c r="E3562" s="4">
        <v>-4.275646428590274E-2</v>
      </c>
      <c r="F3562" s="2">
        <v>3</v>
      </c>
      <c r="G3562" s="4">
        <v>9.4024453483202652E-2</v>
      </c>
      <c r="H3562" s="4">
        <v>-0.1963810646613556</v>
      </c>
      <c r="I3562" s="4">
        <v>0.35508101200566561</v>
      </c>
    </row>
    <row r="3563" spans="1:9" x14ac:dyDescent="0.25">
      <c r="A3563" t="s">
        <v>3766</v>
      </c>
      <c r="B3563" s="3">
        <v>90.740501403808594</v>
      </c>
      <c r="C3563" s="3">
        <v>19.879999160766602</v>
      </c>
      <c r="D3563" s="4">
        <v>-3.9013004977085371E-3</v>
      </c>
      <c r="E3563" s="4">
        <v>4.2475064441779953E-2</v>
      </c>
      <c r="F3563" s="2">
        <v>4</v>
      </c>
      <c r="G3563" s="4">
        <v>9.5788568549280528E-2</v>
      </c>
      <c r="H3563" s="4">
        <v>-0.198019948189568</v>
      </c>
      <c r="I3563" s="4">
        <v>0.35231748833504217</v>
      </c>
    </row>
    <row r="3564" spans="1:9" x14ac:dyDescent="0.25">
      <c r="A3564" t="s">
        <v>3767</v>
      </c>
      <c r="B3564" s="3">
        <v>91.095893859863281</v>
      </c>
      <c r="C3564" s="3">
        <v>19.069999694824219</v>
      </c>
      <c r="D3564" s="4">
        <v>7.777022562244662E-3</v>
      </c>
      <c r="E3564" s="4">
        <v>7.3956358896707366E-3</v>
      </c>
      <c r="F3564" s="2">
        <v>3</v>
      </c>
      <c r="G3564" s="4">
        <v>0.1190188160076175</v>
      </c>
      <c r="H3564" s="4">
        <v>-0.19487892895438219</v>
      </c>
      <c r="I3564" s="4">
        <v>0.35761394830726928</v>
      </c>
    </row>
    <row r="3565" spans="1:9" x14ac:dyDescent="0.25">
      <c r="A3565" t="s">
        <v>3768</v>
      </c>
      <c r="B3565" s="3">
        <v>90.392906188964844</v>
      </c>
      <c r="C3565" s="3">
        <v>18.930000305175781</v>
      </c>
      <c r="D3565" s="4">
        <v>3.0863925772830481E-3</v>
      </c>
      <c r="E3565" s="4">
        <v>-1.582214174337349E-3</v>
      </c>
      <c r="F3565" s="2">
        <v>3</v>
      </c>
      <c r="G3565" s="4">
        <v>0.10811511510790631</v>
      </c>
      <c r="H3565" s="4">
        <v>-0.20109205407499739</v>
      </c>
      <c r="I3565" s="4">
        <v>0.34713723166219279</v>
      </c>
    </row>
    <row r="3566" spans="1:9" x14ac:dyDescent="0.25">
      <c r="A3566" t="s">
        <v>3769</v>
      </c>
      <c r="B3566" s="3">
        <v>90.114776611328125</v>
      </c>
      <c r="C3566" s="3">
        <v>18.95999908447266</v>
      </c>
      <c r="D3566" s="4">
        <v>9.437826064517818E-4</v>
      </c>
      <c r="E3566" s="4">
        <v>-8.4500245164765064E-2</v>
      </c>
      <c r="F3566" s="2">
        <v>3</v>
      </c>
      <c r="G3566" s="4">
        <v>0.109031108862663</v>
      </c>
      <c r="H3566" s="4">
        <v>-0.20355021079258581</v>
      </c>
      <c r="I3566" s="4">
        <v>0.34299223041090371</v>
      </c>
    </row>
    <row r="3567" spans="1:9" x14ac:dyDescent="0.25">
      <c r="A3567" t="s">
        <v>3770</v>
      </c>
      <c r="B3567" s="3">
        <v>90.029808044433594</v>
      </c>
      <c r="C3567" s="3">
        <v>20.70999908447266</v>
      </c>
      <c r="D3567" s="4">
        <v>5.6087265567696942E-3</v>
      </c>
      <c r="E3567" s="4">
        <v>-3.9424879523417673E-2</v>
      </c>
      <c r="F3567" s="2">
        <v>4</v>
      </c>
      <c r="G3567" s="4">
        <v>0.1147410697290181</v>
      </c>
      <c r="H3567" s="4">
        <v>-0.2043011775012343</v>
      </c>
      <c r="I3567" s="4">
        <v>0.34172593281288971</v>
      </c>
    </row>
    <row r="3568" spans="1:9" x14ac:dyDescent="0.25">
      <c r="A3568" t="s">
        <v>3771</v>
      </c>
      <c r="B3568" s="3">
        <v>89.527671813964844</v>
      </c>
      <c r="C3568" s="3">
        <v>21.559999465942379</v>
      </c>
      <c r="D3568" s="4">
        <v>-1.2065967545304981E-3</v>
      </c>
      <c r="E3568" s="4">
        <v>3.2573148240930831E-3</v>
      </c>
      <c r="F3568" s="2">
        <v>4</v>
      </c>
      <c r="G3568" s="4">
        <v>0.117010217376136</v>
      </c>
      <c r="H3568" s="4">
        <v>-0.20873914328164289</v>
      </c>
      <c r="I3568" s="4">
        <v>0.33424253129444681</v>
      </c>
    </row>
    <row r="3569" spans="1:9" x14ac:dyDescent="0.25">
      <c r="A3569" t="s">
        <v>3772</v>
      </c>
      <c r="B3569" s="3">
        <v>89.635826110839844</v>
      </c>
      <c r="C3569" s="3">
        <v>21.489999771118161</v>
      </c>
      <c r="D3569" s="4">
        <v>-8.5959224518483701E-5</v>
      </c>
      <c r="E3569" s="4">
        <v>-1.240810914171331E-2</v>
      </c>
      <c r="F3569" s="2">
        <v>4</v>
      </c>
      <c r="G3569" s="4">
        <v>0.1214333542212629</v>
      </c>
      <c r="H3569" s="4">
        <v>-0.20778325713081219</v>
      </c>
      <c r="I3569" s="4">
        <v>0.33585436884041497</v>
      </c>
    </row>
    <row r="3570" spans="1:9" x14ac:dyDescent="0.25">
      <c r="A3570" t="s">
        <v>3773</v>
      </c>
      <c r="B3570" s="3">
        <v>89.643531799316406</v>
      </c>
      <c r="C3570" s="3">
        <v>21.760000228881839</v>
      </c>
      <c r="D3570" s="4">
        <v>2.0131650929255059E-2</v>
      </c>
      <c r="E3570" s="4">
        <v>-7.5223136681344838E-2</v>
      </c>
      <c r="F3570" s="2">
        <v>4</v>
      </c>
      <c r="G3570" s="4">
        <v>0.13759490037125091</v>
      </c>
      <c r="H3570" s="4">
        <v>-0.20771515293976131</v>
      </c>
      <c r="I3570" s="4">
        <v>0.33596920771749089</v>
      </c>
    </row>
    <row r="3571" spans="1:9" x14ac:dyDescent="0.25">
      <c r="A3571" t="s">
        <v>3774</v>
      </c>
      <c r="B3571" s="3">
        <v>87.874473571777344</v>
      </c>
      <c r="C3571" s="3">
        <v>23.530000686645511</v>
      </c>
      <c r="D3571" s="4">
        <v>-7.5036006149783452E-3</v>
      </c>
      <c r="E3571" s="4">
        <v>4.5777808295355937E-2</v>
      </c>
      <c r="F3571" s="2">
        <v>4</v>
      </c>
      <c r="G3571" s="4">
        <v>0.13179246972046069</v>
      </c>
      <c r="H3571" s="4">
        <v>-0.22335039174744431</v>
      </c>
      <c r="I3571" s="4">
        <v>0.30960470298175169</v>
      </c>
    </row>
    <row r="3572" spans="1:9" x14ac:dyDescent="0.25">
      <c r="A3572" t="s">
        <v>3775</v>
      </c>
      <c r="B3572" s="3">
        <v>88.538833618164063</v>
      </c>
      <c r="C3572" s="3">
        <v>22.5</v>
      </c>
      <c r="D3572" s="4">
        <v>4.2057364261529617E-3</v>
      </c>
      <c r="E3572" s="4">
        <v>-5.0632941953990929E-2</v>
      </c>
      <c r="F3572" s="2">
        <v>4</v>
      </c>
      <c r="G3572" s="4">
        <v>0.1350329835503303</v>
      </c>
      <c r="H3572" s="4">
        <v>-0.21747866417068171</v>
      </c>
      <c r="I3572" s="4">
        <v>0.31950574711728841</v>
      </c>
    </row>
    <row r="3573" spans="1:9" x14ac:dyDescent="0.25">
      <c r="A3573" t="s">
        <v>3776</v>
      </c>
      <c r="B3573" s="3">
        <v>88.168022155761719</v>
      </c>
      <c r="C3573" s="3">
        <v>23.70000076293945</v>
      </c>
      <c r="D3573" s="4">
        <v>-2.970204091422235E-3</v>
      </c>
      <c r="E3573" s="4">
        <v>1.9354871524277509E-2</v>
      </c>
      <c r="F3573" s="2">
        <v>4</v>
      </c>
      <c r="G3573" s="4">
        <v>0.102233986056353</v>
      </c>
      <c r="H3573" s="4">
        <v>-0.22075595921786181</v>
      </c>
      <c r="I3573" s="4">
        <v>0.31397949568905092</v>
      </c>
    </row>
    <row r="3574" spans="1:9" x14ac:dyDescent="0.25">
      <c r="A3574" t="s">
        <v>3777</v>
      </c>
      <c r="B3574" s="3">
        <v>88.430679321289063</v>
      </c>
      <c r="C3574" s="3">
        <v>23.25</v>
      </c>
      <c r="D3574" s="4">
        <v>-1.7442023701929039E-3</v>
      </c>
      <c r="E3574" s="4">
        <v>2.876104458224793E-2</v>
      </c>
      <c r="F3574" s="2">
        <v>4</v>
      </c>
      <c r="G3574" s="4">
        <v>0.1012416108466558</v>
      </c>
      <c r="H3574" s="4">
        <v>-0.21843455032151249</v>
      </c>
      <c r="I3574" s="4">
        <v>0.31789390957132002</v>
      </c>
    </row>
    <row r="3575" spans="1:9" x14ac:dyDescent="0.25">
      <c r="A3575" t="s">
        <v>3778</v>
      </c>
      <c r="B3575" s="3">
        <v>88.585189819335938</v>
      </c>
      <c r="C3575" s="3">
        <v>22.60000038146973</v>
      </c>
      <c r="D3575" s="4">
        <v>3.5002693911034828E-3</v>
      </c>
      <c r="E3575" s="4">
        <v>2.6619105370599971E-3</v>
      </c>
      <c r="F3575" s="2">
        <v>4</v>
      </c>
      <c r="G3575" s="4">
        <v>9.9845069269836273E-2</v>
      </c>
      <c r="H3575" s="4">
        <v>-0.21706896014610169</v>
      </c>
      <c r="I3575" s="4">
        <v>0.32019659960947949</v>
      </c>
    </row>
    <row r="3576" spans="1:9" x14ac:dyDescent="0.25">
      <c r="A3576" t="s">
        <v>3779</v>
      </c>
      <c r="B3576" s="3">
        <v>88.276199340820313</v>
      </c>
      <c r="C3576" s="3">
        <v>22.54000091552734</v>
      </c>
      <c r="D3576" s="4">
        <v>-4.7898604413848522E-3</v>
      </c>
      <c r="E3576" s="4">
        <v>3.8231315801773517E-2</v>
      </c>
      <c r="F3576" s="2">
        <v>4</v>
      </c>
      <c r="G3576" s="4">
        <v>0.1156314098215931</v>
      </c>
      <c r="H3576" s="4">
        <v>-0.21979987077735469</v>
      </c>
      <c r="I3576" s="4">
        <v>0.31559167434059471</v>
      </c>
    </row>
    <row r="3577" spans="1:9" x14ac:dyDescent="0.25">
      <c r="A3577" t="s">
        <v>3780</v>
      </c>
      <c r="B3577" s="3">
        <v>88.701065063476563</v>
      </c>
      <c r="C3577" s="3">
        <v>21.70999908447266</v>
      </c>
      <c r="D3577" s="4">
        <v>2.0622297117513622E-2</v>
      </c>
      <c r="E3577" s="4">
        <v>-9.0490225338010988E-2</v>
      </c>
      <c r="F3577" s="2">
        <v>4</v>
      </c>
      <c r="G3577" s="4">
        <v>0.11502240503144789</v>
      </c>
      <c r="H3577" s="4">
        <v>-0.21604483494443569</v>
      </c>
      <c r="I3577" s="4">
        <v>0.32192350343624071</v>
      </c>
    </row>
    <row r="3578" spans="1:9" x14ac:dyDescent="0.25">
      <c r="A3578" t="s">
        <v>3781</v>
      </c>
      <c r="B3578" s="3">
        <v>86.908805847167969</v>
      </c>
      <c r="C3578" s="3">
        <v>23.870000839233398</v>
      </c>
      <c r="D3578" s="4">
        <v>-8.1113915091916011E-3</v>
      </c>
      <c r="E3578" s="4">
        <v>6.0417618681611218E-2</v>
      </c>
      <c r="F3578" s="2">
        <v>4</v>
      </c>
      <c r="G3578" s="4">
        <v>8.0454839055417393E-2</v>
      </c>
      <c r="H3578" s="4">
        <v>-0.2318851280540852</v>
      </c>
      <c r="I3578" s="4">
        <v>0.29521323134883032</v>
      </c>
    </row>
    <row r="3579" spans="1:9" x14ac:dyDescent="0.25">
      <c r="A3579" t="s">
        <v>3782</v>
      </c>
      <c r="B3579" s="3">
        <v>87.619522094726563</v>
      </c>
      <c r="C3579" s="3">
        <v>22.510000228881839</v>
      </c>
      <c r="D3579" s="4">
        <v>-4.9131071557829697E-3</v>
      </c>
      <c r="E3579" s="4">
        <v>7.1588297396525391E-3</v>
      </c>
      <c r="F3579" s="2">
        <v>4</v>
      </c>
      <c r="G3579" s="4">
        <v>8.0235964227618473E-2</v>
      </c>
      <c r="H3579" s="4">
        <v>-0.22560369645274261</v>
      </c>
      <c r="I3579" s="4">
        <v>0.30580512797655829</v>
      </c>
    </row>
    <row r="3580" spans="1:9" x14ac:dyDescent="0.25">
      <c r="A3580" t="s">
        <v>3783</v>
      </c>
      <c r="B3580" s="3">
        <v>88.052131652832031</v>
      </c>
      <c r="C3580" s="3">
        <v>22.35000038146973</v>
      </c>
      <c r="D3580" s="4">
        <v>-2.0140153539378591E-3</v>
      </c>
      <c r="E3580" s="4">
        <v>3.9534901463708312E-2</v>
      </c>
      <c r="F3580" s="2">
        <v>4</v>
      </c>
      <c r="G3580" s="4">
        <v>9.189204684518204E-2</v>
      </c>
      <c r="H3580" s="4">
        <v>-0.22178021927931199</v>
      </c>
      <c r="I3580" s="4">
        <v>0.31225236445857291</v>
      </c>
    </row>
    <row r="3581" spans="1:9" x14ac:dyDescent="0.25">
      <c r="A3581" t="s">
        <v>3784</v>
      </c>
      <c r="B3581" s="3">
        <v>88.229827880859375</v>
      </c>
      <c r="C3581" s="3">
        <v>21.5</v>
      </c>
      <c r="D3581" s="4">
        <v>1.5290203067522381E-2</v>
      </c>
      <c r="E3581" s="4">
        <v>-2.3171295937226111E-2</v>
      </c>
      <c r="F3581" s="2">
        <v>4</v>
      </c>
      <c r="G3581" s="4">
        <v>9.1327368956274357E-2</v>
      </c>
      <c r="H3581" s="4">
        <v>-0.22020970966171899</v>
      </c>
      <c r="I3581" s="4">
        <v>0.31490059444468632</v>
      </c>
    </row>
    <row r="3582" spans="1:9" x14ac:dyDescent="0.25">
      <c r="A3582" t="s">
        <v>3785</v>
      </c>
      <c r="B3582" s="3">
        <v>86.901092529296875</v>
      </c>
      <c r="C3582" s="3">
        <v>22.010000228881839</v>
      </c>
      <c r="D3582" s="4">
        <v>3.7343949366808182E-4</v>
      </c>
      <c r="E3582" s="4">
        <v>1.335179211304283E-2</v>
      </c>
      <c r="F3582" s="2">
        <v>4</v>
      </c>
      <c r="G3582" s="4">
        <v>7.5577590728104438E-2</v>
      </c>
      <c r="H3582" s="4">
        <v>-0.2319532996750284</v>
      </c>
      <c r="I3582" s="4">
        <v>0.29509827876989592</v>
      </c>
    </row>
    <row r="3583" spans="1:9" x14ac:dyDescent="0.25">
      <c r="A3583" t="s">
        <v>3786</v>
      </c>
      <c r="B3583" s="3">
        <v>86.86865234375</v>
      </c>
      <c r="C3583" s="3">
        <v>21.719999313354489</v>
      </c>
      <c r="D3583" s="4">
        <v>-2.649910010179557E-4</v>
      </c>
      <c r="E3583" s="4">
        <v>-1.7194618169955159E-2</v>
      </c>
      <c r="F3583" s="2">
        <v>4</v>
      </c>
      <c r="G3583" s="4">
        <v>7.3572906475655842E-2</v>
      </c>
      <c r="H3583" s="4">
        <v>-0.2322400115763639</v>
      </c>
      <c r="I3583" s="4">
        <v>0.2946148184675923</v>
      </c>
    </row>
    <row r="3584" spans="1:9" x14ac:dyDescent="0.25">
      <c r="A3584" t="s">
        <v>3787</v>
      </c>
      <c r="B3584" s="3">
        <v>86.891677856445313</v>
      </c>
      <c r="C3584" s="3">
        <v>22.10000038146973</v>
      </c>
      <c r="D3584" s="4">
        <v>3.8169324928432058E-3</v>
      </c>
      <c r="E3584" s="4">
        <v>2.5046425273820949E-2</v>
      </c>
      <c r="F3584" s="2">
        <v>4</v>
      </c>
      <c r="G3584" s="4">
        <v>9.0109797129148461E-2</v>
      </c>
      <c r="H3584" s="4">
        <v>-0.23203650816191651</v>
      </c>
      <c r="I3584" s="4">
        <v>0.29495797067651819</v>
      </c>
    </row>
    <row r="3585" spans="1:9" x14ac:dyDescent="0.25">
      <c r="A3585" t="s">
        <v>3788</v>
      </c>
      <c r="B3585" s="3">
        <v>86.561279296875</v>
      </c>
      <c r="C3585" s="3">
        <v>21.559999465942379</v>
      </c>
      <c r="D3585" s="4">
        <v>-6.2099163114681666E-4</v>
      </c>
      <c r="E3585" s="4">
        <v>1.6501668862680671E-2</v>
      </c>
      <c r="F3585" s="2">
        <v>4</v>
      </c>
      <c r="G3585" s="4">
        <v>9.0503308775825131E-2</v>
      </c>
      <c r="H3585" s="4">
        <v>-0.2349566270704854</v>
      </c>
      <c r="I3585" s="4">
        <v>0.29003399799270729</v>
      </c>
    </row>
    <row r="3586" spans="1:9" x14ac:dyDescent="0.25">
      <c r="A3586" t="s">
        <v>3789</v>
      </c>
      <c r="B3586" s="3">
        <v>86.615066528320313</v>
      </c>
      <c r="C3586" s="3">
        <v>21.20999908447266</v>
      </c>
      <c r="D3586" s="4">
        <v>1.1122804180006879E-2</v>
      </c>
      <c r="E3586" s="4">
        <v>-3.5470700080223128E-2</v>
      </c>
      <c r="F3586" s="2">
        <v>4</v>
      </c>
      <c r="G3586" s="4">
        <v>9.6492575153929838E-2</v>
      </c>
      <c r="H3586" s="4">
        <v>-0.234481246330971</v>
      </c>
      <c r="I3586" s="4">
        <v>0.29083559609506882</v>
      </c>
    </row>
    <row r="3587" spans="1:9" x14ac:dyDescent="0.25">
      <c r="A3587" t="s">
        <v>3790</v>
      </c>
      <c r="B3587" s="3">
        <v>85.662261962890625</v>
      </c>
      <c r="C3587" s="3">
        <v>21.989999771118161</v>
      </c>
      <c r="D3587" s="4">
        <v>5.0489100856463409E-3</v>
      </c>
      <c r="E3587" s="4">
        <v>-3.5949132574446541E-2</v>
      </c>
      <c r="F3587" s="2">
        <v>4</v>
      </c>
      <c r="G3587" s="4">
        <v>8.4223951893658056E-2</v>
      </c>
      <c r="H3587" s="4">
        <v>-0.24290229583948131</v>
      </c>
      <c r="I3587" s="4">
        <v>0.27663582579556351</v>
      </c>
    </row>
    <row r="3588" spans="1:9" x14ac:dyDescent="0.25">
      <c r="A3588" t="s">
        <v>3791</v>
      </c>
      <c r="B3588" s="3">
        <v>85.23193359375</v>
      </c>
      <c r="C3588" s="3">
        <v>22.809999465942379</v>
      </c>
      <c r="D3588" s="4">
        <v>4.6187289228507566E-3</v>
      </c>
      <c r="E3588" s="4">
        <v>-1.8924754153015751E-2</v>
      </c>
      <c r="F3588" s="2">
        <v>4</v>
      </c>
      <c r="G3588" s="4">
        <v>8.9800938896239302E-2</v>
      </c>
      <c r="H3588" s="4">
        <v>-0.24670561147516509</v>
      </c>
      <c r="I3588" s="4">
        <v>0.27022258616923778</v>
      </c>
    </row>
    <row r="3589" spans="1:9" x14ac:dyDescent="0.25">
      <c r="A3589" t="s">
        <v>3792</v>
      </c>
      <c r="B3589" s="3">
        <v>84.840080261230469</v>
      </c>
      <c r="C3589" s="3">
        <v>23.25</v>
      </c>
      <c r="D3589" s="4">
        <v>7.0237088207223408E-3</v>
      </c>
      <c r="E3589" s="4">
        <v>-2.3109212381994811E-2</v>
      </c>
      <c r="F3589" s="2">
        <v>4</v>
      </c>
      <c r="G3589" s="4">
        <v>9.3115603284529502E-2</v>
      </c>
      <c r="H3589" s="4">
        <v>-0.25016887816483879</v>
      </c>
      <c r="I3589" s="4">
        <v>0.26438274501528197</v>
      </c>
    </row>
    <row r="3590" spans="1:9" x14ac:dyDescent="0.25">
      <c r="A3590" t="s">
        <v>3793</v>
      </c>
      <c r="B3590" s="3">
        <v>84.248344421386719</v>
      </c>
      <c r="C3590" s="3">
        <v>23.79999923706055</v>
      </c>
      <c r="D3590" s="4">
        <v>-1.1272865648923269E-2</v>
      </c>
      <c r="E3590" s="4">
        <v>0.1168465431028132</v>
      </c>
      <c r="F3590" s="2">
        <v>4</v>
      </c>
      <c r="G3590" s="4">
        <v>9.4850969736280266E-2</v>
      </c>
      <c r="H3590" s="4">
        <v>-0.25539874059841872</v>
      </c>
      <c r="I3590" s="4">
        <v>0.25556402887072099</v>
      </c>
    </row>
    <row r="3591" spans="1:9" x14ac:dyDescent="0.25">
      <c r="A3591" t="s">
        <v>3794</v>
      </c>
      <c r="B3591" s="3">
        <v>85.208892822265625</v>
      </c>
      <c r="C3591" s="3">
        <v>21.309999465942379</v>
      </c>
      <c r="D3591" s="4">
        <v>1.2971678968019649E-2</v>
      </c>
      <c r="E3591" s="4">
        <v>-8.1069470669230981E-2</v>
      </c>
      <c r="F3591" s="2">
        <v>4</v>
      </c>
      <c r="G3591" s="4">
        <v>0.1228461105147598</v>
      </c>
      <c r="H3591" s="4">
        <v>-0.24690924974939679</v>
      </c>
      <c r="I3591" s="4">
        <v>0.26987920655659492</v>
      </c>
    </row>
    <row r="3592" spans="1:9" x14ac:dyDescent="0.25">
      <c r="A3592" t="s">
        <v>3795</v>
      </c>
      <c r="B3592" s="3">
        <v>84.117744445800781</v>
      </c>
      <c r="C3592" s="3">
        <v>23.190000534057621</v>
      </c>
      <c r="D3592" s="4">
        <v>9.3122731778336743E-3</v>
      </c>
      <c r="E3592" s="4">
        <v>-2.9300915591238149E-2</v>
      </c>
      <c r="F3592" s="2">
        <v>4</v>
      </c>
      <c r="G3592" s="4">
        <v>0.1176842268740188</v>
      </c>
      <c r="H3592" s="4">
        <v>-0.25655300549189503</v>
      </c>
      <c r="I3592" s="4">
        <v>0.25361768045707239</v>
      </c>
    </row>
    <row r="3593" spans="1:9" x14ac:dyDescent="0.25">
      <c r="A3593" t="s">
        <v>3796</v>
      </c>
      <c r="B3593" s="3">
        <v>83.341644287109375</v>
      </c>
      <c r="C3593" s="3">
        <v>23.889999389648441</v>
      </c>
      <c r="D3593" s="4">
        <v>2.991166358585096E-2</v>
      </c>
      <c r="E3593" s="4">
        <v>-8.2917462981693446E-2</v>
      </c>
      <c r="F3593" s="2">
        <v>4</v>
      </c>
      <c r="G3593" s="4">
        <v>0.10317268199044501</v>
      </c>
      <c r="H3593" s="4">
        <v>-0.26341231126878922</v>
      </c>
      <c r="I3593" s="4">
        <v>0.24205135890207671</v>
      </c>
    </row>
    <row r="3594" spans="1:9" x14ac:dyDescent="0.25">
      <c r="A3594" t="s">
        <v>3797</v>
      </c>
      <c r="B3594" s="3">
        <v>80.921157836914063</v>
      </c>
      <c r="C3594" s="3">
        <v>26.04999923706055</v>
      </c>
      <c r="D3594" s="4">
        <v>0</v>
      </c>
      <c r="E3594" s="4">
        <v>-4.2631381346648463E-2</v>
      </c>
      <c r="F3594" s="2">
        <v>5</v>
      </c>
      <c r="G3594" s="4">
        <v>4.7507560642664932E-2</v>
      </c>
      <c r="H3594" s="4">
        <v>-0.2848049839860749</v>
      </c>
      <c r="I3594" s="4">
        <v>0.20597853468094279</v>
      </c>
    </row>
    <row r="3595" spans="1:9" x14ac:dyDescent="0.25">
      <c r="A3595" t="s">
        <v>3798</v>
      </c>
      <c r="B3595" s="3">
        <v>80.921157836914063</v>
      </c>
      <c r="C3595" s="3">
        <v>27.20999908447266</v>
      </c>
      <c r="D3595" s="4">
        <v>-1.4505123338565349E-2</v>
      </c>
      <c r="E3595" s="4">
        <v>0.11288336341145321</v>
      </c>
      <c r="F3595" s="2">
        <v>5</v>
      </c>
      <c r="G3595" s="4">
        <v>3.8185033159968018E-2</v>
      </c>
      <c r="H3595" s="4">
        <v>-0.2848049839860749</v>
      </c>
      <c r="I3595" s="4">
        <v>0.20597853468094279</v>
      </c>
    </row>
    <row r="3596" spans="1:9" x14ac:dyDescent="0.25">
      <c r="A3596" t="s">
        <v>3799</v>
      </c>
      <c r="B3596" s="3">
        <v>82.112205505371094</v>
      </c>
      <c r="C3596" s="3">
        <v>24.45000076293945</v>
      </c>
      <c r="D3596" s="4">
        <v>1.5490301495371339E-2</v>
      </c>
      <c r="E3596" s="4">
        <v>-0.1066861522381938</v>
      </c>
      <c r="F3596" s="2">
        <v>5</v>
      </c>
      <c r="G3596" s="4">
        <v>5.3261450999112718E-2</v>
      </c>
      <c r="H3596" s="4">
        <v>-0.27427830123603042</v>
      </c>
      <c r="I3596" s="4">
        <v>0.22372887291554641</v>
      </c>
    </row>
    <row r="3597" spans="1:9" x14ac:dyDescent="0.25">
      <c r="A3597" t="s">
        <v>3800</v>
      </c>
      <c r="B3597" s="3">
        <v>80.859664916992188</v>
      </c>
      <c r="C3597" s="3">
        <v>27.370000839233398</v>
      </c>
      <c r="D3597" s="4">
        <v>-6.702186983069236E-3</v>
      </c>
      <c r="E3597" s="4">
        <v>2.5093635099214359E-2</v>
      </c>
      <c r="F3597" s="2">
        <v>5</v>
      </c>
      <c r="G3597" s="4">
        <v>3.9507906818901928E-2</v>
      </c>
      <c r="H3597" s="4">
        <v>-0.28534846891664029</v>
      </c>
      <c r="I3597" s="4">
        <v>0.2050620977015056</v>
      </c>
    </row>
    <row r="3598" spans="1:9" x14ac:dyDescent="0.25">
      <c r="A3598" t="s">
        <v>3801</v>
      </c>
      <c r="B3598" s="3">
        <v>81.405258178710938</v>
      </c>
      <c r="C3598" s="3">
        <v>26.70000076293945</v>
      </c>
      <c r="D3598" s="4">
        <v>3.8849683563060289E-3</v>
      </c>
      <c r="E3598" s="4">
        <v>-2.7676560337649311E-2</v>
      </c>
      <c r="F3598" s="2">
        <v>5</v>
      </c>
      <c r="G3598" s="4">
        <v>4.6623417146322232E-2</v>
      </c>
      <c r="H3598" s="4">
        <v>-0.28052642247066101</v>
      </c>
      <c r="I3598" s="4">
        <v>0.21319314500591299</v>
      </c>
    </row>
    <row r="3599" spans="1:9" x14ac:dyDescent="0.25">
      <c r="A3599" t="s">
        <v>3802</v>
      </c>
      <c r="B3599" s="3">
        <v>81.090225219726563</v>
      </c>
      <c r="C3599" s="3">
        <v>27.45999908447266</v>
      </c>
      <c r="D3599" s="4">
        <v>-1.4842899508239801E-2</v>
      </c>
      <c r="E3599" s="4">
        <v>7.0148061097595082E-2</v>
      </c>
      <c r="F3599" s="2">
        <v>5</v>
      </c>
      <c r="G3599" s="4">
        <v>4.459807773616542E-2</v>
      </c>
      <c r="H3599" s="4">
        <v>-0.28331073757648062</v>
      </c>
      <c r="I3599" s="4">
        <v>0.2084981678651032</v>
      </c>
    </row>
    <row r="3600" spans="1:9" x14ac:dyDescent="0.25">
      <c r="A3600" t="s">
        <v>3803</v>
      </c>
      <c r="B3600" s="3">
        <v>82.311973571777344</v>
      </c>
      <c r="C3600" s="3">
        <v>25.659999847412109</v>
      </c>
      <c r="D3600" s="4">
        <v>-3.812527787177999E-3</v>
      </c>
      <c r="E3600" s="4">
        <v>6.6692851243790319E-3</v>
      </c>
      <c r="F3600" s="2">
        <v>5</v>
      </c>
      <c r="G3600" s="4">
        <v>6.0233491652357467E-2</v>
      </c>
      <c r="H3600" s="4">
        <v>-0.27251271694050622</v>
      </c>
      <c r="I3600" s="4">
        <v>0.22670604237827449</v>
      </c>
    </row>
    <row r="3601" spans="1:9" x14ac:dyDescent="0.25">
      <c r="A3601" t="s">
        <v>3804</v>
      </c>
      <c r="B3601" s="3">
        <v>82.626991271972656</v>
      </c>
      <c r="C3601" s="3">
        <v>25.489999771118161</v>
      </c>
      <c r="D3601" s="4">
        <v>-3.244813025196303E-3</v>
      </c>
      <c r="E3601" s="4">
        <v>-3.5930436601759867E-2</v>
      </c>
      <c r="F3601" s="2">
        <v>5</v>
      </c>
      <c r="G3601" s="4">
        <v>8.5157546004106521E-2</v>
      </c>
      <c r="H3601" s="4">
        <v>-0.26972853669447072</v>
      </c>
      <c r="I3601" s="4">
        <v>0.23140079211536729</v>
      </c>
    </row>
    <row r="3602" spans="1:9" x14ac:dyDescent="0.25">
      <c r="A3602" t="s">
        <v>3805</v>
      </c>
      <c r="B3602" s="3">
        <v>82.895973205566406</v>
      </c>
      <c r="C3602" s="3">
        <v>26.440000534057621</v>
      </c>
      <c r="D3602" s="4">
        <v>-1.739637655372428E-2</v>
      </c>
      <c r="E3602" s="4">
        <v>7.5233849938590946E-2</v>
      </c>
      <c r="F3602" s="2">
        <v>5</v>
      </c>
      <c r="G3602" s="4">
        <v>9.9907991256486639E-2</v>
      </c>
      <c r="H3602" s="4">
        <v>-0.26735122841754588</v>
      </c>
      <c r="I3602" s="4">
        <v>0.23540946483832559</v>
      </c>
    </row>
    <row r="3603" spans="1:9" x14ac:dyDescent="0.25">
      <c r="A3603" t="s">
        <v>3806</v>
      </c>
      <c r="B3603" s="3">
        <v>84.363594055175781</v>
      </c>
      <c r="C3603" s="3">
        <v>24.590000152587891</v>
      </c>
      <c r="D3603" s="4">
        <v>1.82440552121621E-3</v>
      </c>
      <c r="E3603" s="4">
        <v>1.068640483753169E-2</v>
      </c>
      <c r="F3603" s="2">
        <v>5</v>
      </c>
      <c r="G3603" s="4">
        <v>0.12920973225435001</v>
      </c>
      <c r="H3603" s="4">
        <v>-0.25438014464790742</v>
      </c>
      <c r="I3603" s="4">
        <v>0.25728160914508602</v>
      </c>
    </row>
    <row r="3604" spans="1:9" x14ac:dyDescent="0.25">
      <c r="A3604" t="s">
        <v>3807</v>
      </c>
      <c r="B3604" s="3">
        <v>84.2099609375</v>
      </c>
      <c r="C3604" s="3">
        <v>24.329999923706051</v>
      </c>
      <c r="D3604" s="4">
        <v>1.2285098814925229E-2</v>
      </c>
      <c r="E3604" s="4">
        <v>-6.7816108501681183E-2</v>
      </c>
      <c r="F3604" s="2">
        <v>5</v>
      </c>
      <c r="G3604" s="4">
        <v>0.13609635066999681</v>
      </c>
      <c r="H3604" s="4">
        <v>-0.25573798038572332</v>
      </c>
      <c r="I3604" s="4">
        <v>0.25499199482065288</v>
      </c>
    </row>
    <row r="3605" spans="1:9" x14ac:dyDescent="0.25">
      <c r="A3605" t="s">
        <v>3808</v>
      </c>
      <c r="B3605" s="3">
        <v>83.18798828125</v>
      </c>
      <c r="C3605" s="3">
        <v>26.10000038146973</v>
      </c>
      <c r="D3605" s="4">
        <v>-4.612853948536833E-4</v>
      </c>
      <c r="E3605" s="4">
        <v>-5.3353426398475854E-3</v>
      </c>
      <c r="F3605" s="2">
        <v>5</v>
      </c>
      <c r="G3605" s="4">
        <v>9.4692971681050508E-2</v>
      </c>
      <c r="H3605" s="4">
        <v>-0.2647703492962814</v>
      </c>
      <c r="I3605" s="4">
        <v>0.23976140347206809</v>
      </c>
    </row>
    <row r="3606" spans="1:9" x14ac:dyDescent="0.25">
      <c r="A3606" t="s">
        <v>3809</v>
      </c>
      <c r="B3606" s="3">
        <v>83.22637939453125</v>
      </c>
      <c r="C3606" s="3">
        <v>26.239999771118161</v>
      </c>
      <c r="D3606" s="4">
        <v>-2.9459241803149179E-3</v>
      </c>
      <c r="E3606" s="4">
        <v>1.9821229613496971E-2</v>
      </c>
      <c r="F3606" s="2">
        <v>5</v>
      </c>
      <c r="G3606" s="4">
        <v>8.678782415645947E-2</v>
      </c>
      <c r="H3606" s="4">
        <v>-0.26443104207908469</v>
      </c>
      <c r="I3606" s="4">
        <v>0.2403335512239948</v>
      </c>
    </row>
    <row r="3607" spans="1:9" x14ac:dyDescent="0.25">
      <c r="A3607" t="s">
        <v>3810</v>
      </c>
      <c r="B3607" s="3">
        <v>83.472282409667969</v>
      </c>
      <c r="C3607" s="3">
        <v>25.729999542236332</v>
      </c>
      <c r="D3607" s="4">
        <v>-6.129887297461889E-3</v>
      </c>
      <c r="E3607" s="4">
        <v>1.339110518949083E-2</v>
      </c>
      <c r="F3607" s="2">
        <v>5</v>
      </c>
      <c r="G3607" s="4">
        <v>9.8325459287021078E-2</v>
      </c>
      <c r="H3607" s="4">
        <v>-0.26225770922585218</v>
      </c>
      <c r="I3607" s="4">
        <v>0.2439982758250179</v>
      </c>
    </row>
    <row r="3608" spans="1:9" x14ac:dyDescent="0.25">
      <c r="A3608" t="s">
        <v>3811</v>
      </c>
      <c r="B3608" s="3">
        <v>83.987113952636719</v>
      </c>
      <c r="C3608" s="3">
        <v>25.389999389648441</v>
      </c>
      <c r="D3608" s="4">
        <v>-2.7406831166318368E-2</v>
      </c>
      <c r="E3608" s="4">
        <v>0.1350021652711986</v>
      </c>
      <c r="F3608" s="2">
        <v>5</v>
      </c>
      <c r="G3608" s="4">
        <v>0.1169554662015813</v>
      </c>
      <c r="H3608" s="4">
        <v>-0.25770754010493979</v>
      </c>
      <c r="I3608" s="4">
        <v>0.25167087723598969</v>
      </c>
    </row>
    <row r="3609" spans="1:9" x14ac:dyDescent="0.25">
      <c r="A3609" t="s">
        <v>3812</v>
      </c>
      <c r="B3609" s="3">
        <v>86.353797912597656</v>
      </c>
      <c r="C3609" s="3">
        <v>22.370000839233398</v>
      </c>
      <c r="D3609" s="4">
        <v>-5.3988557473266807E-3</v>
      </c>
      <c r="E3609" s="4">
        <v>1.038850297766936E-2</v>
      </c>
      <c r="F3609" s="2">
        <v>4</v>
      </c>
      <c r="G3609" s="4">
        <v>0.1341024765445489</v>
      </c>
      <c r="H3609" s="4">
        <v>-0.23679038298695279</v>
      </c>
      <c r="I3609" s="4">
        <v>0.28694187595104492</v>
      </c>
    </row>
    <row r="3610" spans="1:9" x14ac:dyDescent="0.25">
      <c r="A3610" t="s">
        <v>3813</v>
      </c>
      <c r="B3610" s="3">
        <v>86.822540283203125</v>
      </c>
      <c r="C3610" s="3">
        <v>22.139999389648441</v>
      </c>
      <c r="D3610" s="4">
        <v>5.3383624969698404E-3</v>
      </c>
      <c r="E3610" s="4">
        <v>1.839924667624326E-2</v>
      </c>
      <c r="F3610" s="2">
        <v>4</v>
      </c>
      <c r="G3610" s="4">
        <v>0.13789218645306819</v>
      </c>
      <c r="H3610" s="4">
        <v>-0.23264755784439581</v>
      </c>
      <c r="I3610" s="4">
        <v>0.29392760443487292</v>
      </c>
    </row>
    <row r="3611" spans="1:9" x14ac:dyDescent="0.25">
      <c r="A3611" t="s">
        <v>3814</v>
      </c>
      <c r="B3611" s="3">
        <v>86.36151123046875</v>
      </c>
      <c r="C3611" s="3">
        <v>21.739999771118161</v>
      </c>
      <c r="D3611" s="4">
        <v>-4.0759629921177654E-3</v>
      </c>
      <c r="E3611" s="4">
        <v>-1.6289620096722409E-2</v>
      </c>
      <c r="F3611" s="2">
        <v>4</v>
      </c>
      <c r="G3611" s="4">
        <v>0.14669364536724999</v>
      </c>
      <c r="H3611" s="4">
        <v>-0.2367222113660096</v>
      </c>
      <c r="I3611" s="4">
        <v>0.28705682852997932</v>
      </c>
    </row>
    <row r="3612" spans="1:9" x14ac:dyDescent="0.25">
      <c r="A3612" t="s">
        <v>3815</v>
      </c>
      <c r="B3612" s="3">
        <v>86.714958190917969</v>
      </c>
      <c r="C3612" s="3">
        <v>22.10000038146973</v>
      </c>
      <c r="D3612" s="4">
        <v>-1.062489760934926E-3</v>
      </c>
      <c r="E3612" s="4">
        <v>-4.9526658053683503E-3</v>
      </c>
      <c r="F3612" s="2">
        <v>4</v>
      </c>
      <c r="G3612" s="4">
        <v>0.14542380841046151</v>
      </c>
      <c r="H3612" s="4">
        <v>-0.23359838675331679</v>
      </c>
      <c r="I3612" s="4">
        <v>0.29232429452829128</v>
      </c>
    </row>
    <row r="3613" spans="1:9" x14ac:dyDescent="0.25">
      <c r="A3613" t="s">
        <v>3816</v>
      </c>
      <c r="B3613" s="3">
        <v>86.80718994140625</v>
      </c>
      <c r="C3613" s="3">
        <v>22.20999908447266</v>
      </c>
      <c r="D3613" s="4">
        <v>6.6833273552804329E-3</v>
      </c>
      <c r="E3613" s="4">
        <v>-1.855943843878238E-2</v>
      </c>
      <c r="F3613" s="2">
        <v>4</v>
      </c>
      <c r="G3613" s="4">
        <v>0.14334005457246901</v>
      </c>
      <c r="H3613" s="4">
        <v>-0.23278322678736069</v>
      </c>
      <c r="I3613" s="4">
        <v>0.29369883629558879</v>
      </c>
    </row>
    <row r="3614" spans="1:9" x14ac:dyDescent="0.25">
      <c r="A3614" t="s">
        <v>3817</v>
      </c>
      <c r="B3614" s="3">
        <v>86.230880737304688</v>
      </c>
      <c r="C3614" s="3">
        <v>22.629999160766602</v>
      </c>
      <c r="D3614" s="4">
        <v>-4.7890949976150399E-3</v>
      </c>
      <c r="E3614" s="4">
        <v>2.8168965262944209E-2</v>
      </c>
      <c r="F3614" s="2">
        <v>4</v>
      </c>
      <c r="G3614" s="4">
        <v>0.1386893508814615</v>
      </c>
      <c r="H3614" s="4">
        <v>-0.23787674597905439</v>
      </c>
      <c r="I3614" s="4">
        <v>0.28511002530889668</v>
      </c>
    </row>
    <row r="3615" spans="1:9" x14ac:dyDescent="0.25">
      <c r="A3615" t="s">
        <v>3818</v>
      </c>
      <c r="B3615" s="3">
        <v>86.645835876464844</v>
      </c>
      <c r="C3615" s="3">
        <v>22.010000228881839</v>
      </c>
      <c r="D3615" s="4">
        <v>2.2581379721490661E-2</v>
      </c>
      <c r="E3615" s="4">
        <v>-6.340424557949631E-2</v>
      </c>
      <c r="F3615" s="2">
        <v>4</v>
      </c>
      <c r="G3615" s="4">
        <v>0.1630436218561826</v>
      </c>
      <c r="H3615" s="4">
        <v>-0.23420930157601191</v>
      </c>
      <c r="I3615" s="4">
        <v>0.29129415569036299</v>
      </c>
    </row>
    <row r="3616" spans="1:9" x14ac:dyDescent="0.25">
      <c r="A3616" t="s">
        <v>3819</v>
      </c>
      <c r="B3616" s="3">
        <v>84.732460021972656</v>
      </c>
      <c r="C3616" s="3">
        <v>23.5</v>
      </c>
      <c r="D3616" s="4">
        <v>-1.8112965669536679E-4</v>
      </c>
      <c r="E3616" s="4">
        <v>-2.6108544661324621E-2</v>
      </c>
      <c r="F3616" s="2">
        <v>4</v>
      </c>
      <c r="G3616" s="4">
        <v>0.13897406882443081</v>
      </c>
      <c r="H3616" s="4">
        <v>-0.25112004422322037</v>
      </c>
      <c r="I3616" s="4">
        <v>0.26277886659940819</v>
      </c>
    </row>
    <row r="3617" spans="1:9" x14ac:dyDescent="0.25">
      <c r="A3617" t="s">
        <v>3820</v>
      </c>
      <c r="B3617" s="3">
        <v>84.747810363769531</v>
      </c>
      <c r="C3617" s="3">
        <v>24.129999160766602</v>
      </c>
      <c r="D3617" s="4">
        <v>-4.8725840328135428E-3</v>
      </c>
      <c r="E3617" s="4">
        <v>-4.9484882158102872E-3</v>
      </c>
      <c r="F3617" s="2">
        <v>4</v>
      </c>
      <c r="G3617" s="4">
        <v>0.15107990829134341</v>
      </c>
      <c r="H3617" s="4">
        <v>-0.25098437528025552</v>
      </c>
      <c r="I3617" s="4">
        <v>0.26300763473869199</v>
      </c>
    </row>
    <row r="3618" spans="1:9" x14ac:dyDescent="0.25">
      <c r="A3618" t="s">
        <v>3821</v>
      </c>
      <c r="B3618" s="3">
        <v>85.162773132324219</v>
      </c>
      <c r="C3618" s="3">
        <v>24.25</v>
      </c>
      <c r="D3618" s="4">
        <v>-6.4544892906265314E-3</v>
      </c>
      <c r="E3618" s="4">
        <v>4.5709333399351681E-2</v>
      </c>
      <c r="F3618" s="2">
        <v>4</v>
      </c>
      <c r="G3618" s="4">
        <v>0.1538801074195644</v>
      </c>
      <c r="H3618" s="4">
        <v>-0.24731686344732079</v>
      </c>
      <c r="I3618" s="4">
        <v>0.26919187882201689</v>
      </c>
    </row>
    <row r="3619" spans="1:9" x14ac:dyDescent="0.25">
      <c r="A3619" t="s">
        <v>3822</v>
      </c>
      <c r="B3619" s="3">
        <v>85.716026306152344</v>
      </c>
      <c r="C3619" s="3">
        <v>23.190000534057621</v>
      </c>
      <c r="D3619" s="4">
        <v>-8.9622816990209131E-5</v>
      </c>
      <c r="E3619" s="4">
        <v>2.0237615533890582E-2</v>
      </c>
      <c r="F3619" s="2">
        <v>4</v>
      </c>
      <c r="G3619" s="4">
        <v>0.15594434208797539</v>
      </c>
      <c r="H3619" s="4">
        <v>-0.2424271173896432</v>
      </c>
      <c r="I3619" s="4">
        <v>0.27743708279234941</v>
      </c>
    </row>
    <row r="3620" spans="1:9" x14ac:dyDescent="0.25">
      <c r="A3620" t="s">
        <v>3823</v>
      </c>
      <c r="B3620" s="3">
        <v>85.723709106445313</v>
      </c>
      <c r="C3620" s="3">
        <v>22.729999542236332</v>
      </c>
      <c r="D3620" s="4">
        <v>1.041522877505607E-2</v>
      </c>
      <c r="E3620" s="4">
        <v>-3.152960344132183E-2</v>
      </c>
      <c r="F3620" s="2">
        <v>4</v>
      </c>
      <c r="G3620" s="4">
        <v>0.15946683408591511</v>
      </c>
      <c r="H3620" s="4">
        <v>-0.24235921548826869</v>
      </c>
      <c r="I3620" s="4">
        <v>0.27755158056384982</v>
      </c>
    </row>
    <row r="3621" spans="1:9" x14ac:dyDescent="0.25">
      <c r="A3621" t="s">
        <v>3824</v>
      </c>
      <c r="B3621" s="3">
        <v>84.840080261230469</v>
      </c>
      <c r="C3621" s="3">
        <v>23.469999313354489</v>
      </c>
      <c r="D3621" s="4">
        <v>8.6796001368227849E-3</v>
      </c>
      <c r="E3621" s="4">
        <v>-4.709703154435696E-2</v>
      </c>
      <c r="F3621" s="2">
        <v>4</v>
      </c>
      <c r="G3621" s="4">
        <v>0.1522149513294577</v>
      </c>
      <c r="H3621" s="4">
        <v>-0.25016887816483879</v>
      </c>
      <c r="I3621" s="4">
        <v>0.26438274501528197</v>
      </c>
    </row>
    <row r="3622" spans="1:9" x14ac:dyDescent="0.25">
      <c r="A3622" t="s">
        <v>3825</v>
      </c>
      <c r="B3622" s="3">
        <v>84.110038757324219</v>
      </c>
      <c r="C3622" s="3">
        <v>24.629999160766602</v>
      </c>
      <c r="D3622" s="4">
        <v>2.2321715461185661E-2</v>
      </c>
      <c r="E3622" s="4">
        <v>-3.9391585527478568E-2</v>
      </c>
      <c r="F3622" s="2">
        <v>5</v>
      </c>
      <c r="G3622" s="4">
        <v>0.16752531109820731</v>
      </c>
      <c r="H3622" s="4">
        <v>-0.25662110968294599</v>
      </c>
      <c r="I3622" s="4">
        <v>0.25350284157999647</v>
      </c>
    </row>
    <row r="3623" spans="1:9" x14ac:dyDescent="0.25">
      <c r="A3623" t="s">
        <v>3826</v>
      </c>
      <c r="B3623" s="3">
        <v>82.273551940917969</v>
      </c>
      <c r="C3623" s="3">
        <v>25.639999389648441</v>
      </c>
      <c r="D3623" s="4">
        <v>-1.299753143188942E-2</v>
      </c>
      <c r="E3623" s="4">
        <v>7.1458381222953893E-2</v>
      </c>
      <c r="F3623" s="2">
        <v>5</v>
      </c>
      <c r="G3623" s="4">
        <v>0.14179423463612381</v>
      </c>
      <c r="H3623" s="4">
        <v>-0.27285229387727139</v>
      </c>
      <c r="I3623" s="4">
        <v>0.2261334398189139</v>
      </c>
    </row>
    <row r="3624" spans="1:9" x14ac:dyDescent="0.25">
      <c r="A3624" t="s">
        <v>3827</v>
      </c>
      <c r="B3624" s="3">
        <v>83.356986999511719</v>
      </c>
      <c r="C3624" s="3">
        <v>23.930000305175781</v>
      </c>
      <c r="D3624" s="4">
        <v>1.1090865007329359E-2</v>
      </c>
      <c r="E3624" s="4">
        <v>-7.8552139473091476E-2</v>
      </c>
      <c r="F3624" s="2">
        <v>4</v>
      </c>
      <c r="G3624" s="4">
        <v>0.16218025666159111</v>
      </c>
      <c r="H3624" s="4">
        <v>-0.26327670975571638</v>
      </c>
      <c r="I3624" s="4">
        <v>0.242280013339502</v>
      </c>
    </row>
    <row r="3625" spans="1:9" x14ac:dyDescent="0.25">
      <c r="A3625" t="s">
        <v>3828</v>
      </c>
      <c r="B3625" s="3">
        <v>82.442626953125</v>
      </c>
      <c r="C3625" s="3">
        <v>25.969999313354489</v>
      </c>
      <c r="D3625" s="4">
        <v>5.9070246826053996E-3</v>
      </c>
      <c r="E3625" s="4">
        <v>-1.066669282459076E-2</v>
      </c>
      <c r="F3625" s="2">
        <v>5</v>
      </c>
      <c r="G3625" s="4">
        <v>0.16164371545129799</v>
      </c>
      <c r="H3625" s="4">
        <v>-0.271357980037785</v>
      </c>
      <c r="I3625" s="4">
        <v>0.22865318670493259</v>
      </c>
    </row>
    <row r="3626" spans="1:9" x14ac:dyDescent="0.25">
      <c r="A3626" t="s">
        <v>3829</v>
      </c>
      <c r="B3626" s="3">
        <v>81.95849609375</v>
      </c>
      <c r="C3626" s="3">
        <v>26.25</v>
      </c>
      <c r="D3626" s="4">
        <v>-2.7534732312026411E-2</v>
      </c>
      <c r="E3626" s="4">
        <v>4.4152769980122297E-2</v>
      </c>
      <c r="F3626" s="2">
        <v>5</v>
      </c>
      <c r="G3626" s="4">
        <v>0.16747284237689031</v>
      </c>
      <c r="H3626" s="4">
        <v>-0.27563681127276751</v>
      </c>
      <c r="I3626" s="4">
        <v>0.22143812157252851</v>
      </c>
    </row>
    <row r="3627" spans="1:9" x14ac:dyDescent="0.25">
      <c r="A3627" t="s">
        <v>3830</v>
      </c>
      <c r="B3627" s="3">
        <v>84.279098510742188</v>
      </c>
      <c r="C3627" s="3">
        <v>25.139999389648441</v>
      </c>
      <c r="D3627" s="4">
        <v>2.7337072991806538E-4</v>
      </c>
      <c r="E3627" s="4">
        <v>1.004419470190809E-2</v>
      </c>
      <c r="F3627" s="2">
        <v>5</v>
      </c>
      <c r="G3627" s="4">
        <v>0.19859848144952921</v>
      </c>
      <c r="H3627" s="4">
        <v>-0.25512693070324388</v>
      </c>
      <c r="I3627" s="4">
        <v>0.25602236106229831</v>
      </c>
    </row>
    <row r="3628" spans="1:9" x14ac:dyDescent="0.25">
      <c r="A3628" t="s">
        <v>3831</v>
      </c>
      <c r="B3628" s="3">
        <v>84.256065368652344</v>
      </c>
      <c r="C3628" s="3">
        <v>24.889999389648441</v>
      </c>
      <c r="D3628" s="4">
        <v>-9.0994562418456049E-5</v>
      </c>
      <c r="E3628" s="4">
        <v>1.343647927043601E-2</v>
      </c>
      <c r="F3628" s="2">
        <v>5</v>
      </c>
      <c r="G3628" s="4">
        <v>0.2333153161403152</v>
      </c>
      <c r="H3628" s="4">
        <v>-0.25533050154758341</v>
      </c>
      <c r="I3628" s="4">
        <v>0.25567909515151399</v>
      </c>
    </row>
    <row r="3629" spans="1:9" x14ac:dyDescent="0.25">
      <c r="A3629" t="s">
        <v>3832</v>
      </c>
      <c r="B3629" s="3">
        <v>84.26373291015625</v>
      </c>
      <c r="C3629" s="3">
        <v>24.559999465942379</v>
      </c>
      <c r="D3629" s="4">
        <v>1.508834930326408E-2</v>
      </c>
      <c r="E3629" s="4">
        <v>5.3212918191842817E-3</v>
      </c>
      <c r="F3629" s="2">
        <v>5</v>
      </c>
      <c r="G3629" s="4">
        <v>0.24040962681183881</v>
      </c>
      <c r="H3629" s="4">
        <v>-0.25526273450599313</v>
      </c>
      <c r="I3629" s="4">
        <v>0.25579336551929738</v>
      </c>
    </row>
    <row r="3630" spans="1:9" x14ac:dyDescent="0.25">
      <c r="A3630" t="s">
        <v>3833</v>
      </c>
      <c r="B3630" s="3">
        <v>83.01123046875</v>
      </c>
      <c r="C3630" s="3">
        <v>24.430000305175781</v>
      </c>
      <c r="D3630" s="4">
        <v>6.4855542831332436E-4</v>
      </c>
      <c r="E3630" s="4">
        <v>-2.2017583952738121E-2</v>
      </c>
      <c r="F3630" s="2">
        <v>5</v>
      </c>
      <c r="G3630" s="4">
        <v>0.25170166321063209</v>
      </c>
      <c r="H3630" s="4">
        <v>-0.26633256503714242</v>
      </c>
      <c r="I3630" s="4">
        <v>0.23712715881454891</v>
      </c>
    </row>
    <row r="3631" spans="1:9" x14ac:dyDescent="0.25">
      <c r="A3631" t="s">
        <v>3834</v>
      </c>
      <c r="B3631" s="3">
        <v>82.957427978515625</v>
      </c>
      <c r="C3631" s="3">
        <v>24.979999542236332</v>
      </c>
      <c r="D3631" s="4">
        <v>7.4650506303863828E-3</v>
      </c>
      <c r="E3631" s="4">
        <v>-2.8393604365283931E-2</v>
      </c>
      <c r="F3631" s="2">
        <v>5</v>
      </c>
      <c r="G3631" s="4">
        <v>0.24791106171523511</v>
      </c>
      <c r="H3631" s="4">
        <v>-0.26680808063644113</v>
      </c>
      <c r="I3631" s="4">
        <v>0.2363253333084705</v>
      </c>
    </row>
    <row r="3632" spans="1:9" x14ac:dyDescent="0.25">
      <c r="A3632" t="s">
        <v>3835</v>
      </c>
      <c r="B3632" s="3">
        <v>82.342735290527344</v>
      </c>
      <c r="C3632" s="3">
        <v>25.70999908447266</v>
      </c>
      <c r="D3632" s="4">
        <v>9.8957899592684306E-3</v>
      </c>
      <c r="E3632" s="4">
        <v>-4.2101380837968438E-2</v>
      </c>
      <c r="F3632" s="2">
        <v>5</v>
      </c>
      <c r="G3632" s="4">
        <v>0.24105724179374691</v>
      </c>
      <c r="H3632" s="4">
        <v>-0.27224083961543921</v>
      </c>
      <c r="I3632" s="4">
        <v>0.2271644882717101</v>
      </c>
    </row>
    <row r="3633" spans="1:9" x14ac:dyDescent="0.25">
      <c r="A3633" t="s">
        <v>3836</v>
      </c>
      <c r="B3633" s="3">
        <v>81.535873413085938</v>
      </c>
      <c r="C3633" s="3">
        <v>26.840000152587891</v>
      </c>
      <c r="D3633" s="4">
        <v>3.1496088071641948E-2</v>
      </c>
      <c r="E3633" s="4">
        <v>-9.4772327220747243E-2</v>
      </c>
      <c r="F3633" s="2">
        <v>5</v>
      </c>
      <c r="G3633" s="4">
        <v>0.2280593697949016</v>
      </c>
      <c r="H3633" s="4">
        <v>-0.27937202271740041</v>
      </c>
      <c r="I3633" s="4">
        <v>0.21513972082327881</v>
      </c>
    </row>
    <row r="3634" spans="1:9" x14ac:dyDescent="0.25">
      <c r="A3634" t="s">
        <v>3837</v>
      </c>
      <c r="B3634" s="3">
        <v>79.046226501464844</v>
      </c>
      <c r="C3634" s="3">
        <v>29.64999961853027</v>
      </c>
      <c r="D3634" s="4">
        <v>6.5557417290351694E-3</v>
      </c>
      <c r="E3634" s="4">
        <v>-1.560428976120465E-2</v>
      </c>
      <c r="F3634" s="2">
        <v>5</v>
      </c>
      <c r="G3634" s="4">
        <v>0.1674920405545772</v>
      </c>
      <c r="H3634" s="4">
        <v>-0.30137594740684193</v>
      </c>
      <c r="I3634" s="4">
        <v>0.17803618925492429</v>
      </c>
    </row>
    <row r="3635" spans="1:9" x14ac:dyDescent="0.25">
      <c r="A3635" t="s">
        <v>3838</v>
      </c>
      <c r="B3635" s="3">
        <v>78.531394958496094</v>
      </c>
      <c r="C3635" s="3">
        <v>30.120000839233398</v>
      </c>
      <c r="D3635" s="4">
        <v>-5.4497389771848148E-3</v>
      </c>
      <c r="E3635" s="4">
        <v>-8.3384045046396293E-2</v>
      </c>
      <c r="F3635" s="2">
        <v>5</v>
      </c>
      <c r="G3635" s="4">
        <v>0.15975873407612459</v>
      </c>
      <c r="H3635" s="4">
        <v>-0.30592611652775442</v>
      </c>
      <c r="I3635" s="4">
        <v>0.17036358784395239</v>
      </c>
    </row>
    <row r="3636" spans="1:9" x14ac:dyDescent="0.25">
      <c r="A3636" t="s">
        <v>3839</v>
      </c>
      <c r="B3636" s="3">
        <v>78.961715698242188</v>
      </c>
      <c r="C3636" s="3">
        <v>32.860000610351563</v>
      </c>
      <c r="D3636" s="4">
        <v>-4.4564259769551704E-3</v>
      </c>
      <c r="E3636" s="4">
        <v>-4.8639266376525818E-2</v>
      </c>
      <c r="F3636" s="2">
        <v>5</v>
      </c>
      <c r="G3636" s="4">
        <v>0.13428661015803051</v>
      </c>
      <c r="H3636" s="4">
        <v>-0.30212286832196272</v>
      </c>
      <c r="I3636" s="4">
        <v>0.1767767137684195</v>
      </c>
    </row>
    <row r="3637" spans="1:9" x14ac:dyDescent="0.25">
      <c r="A3637" t="s">
        <v>3840</v>
      </c>
      <c r="B3637" s="3">
        <v>79.315177917480469</v>
      </c>
      <c r="C3637" s="3">
        <v>34.540000915527337</v>
      </c>
      <c r="D3637" s="4">
        <v>-9.5002615830409587E-3</v>
      </c>
      <c r="E3637" s="4">
        <v>1.201288703723891E-2</v>
      </c>
      <c r="F3637" s="2">
        <v>5</v>
      </c>
      <c r="G3637" s="4">
        <v>0.14407323566084099</v>
      </c>
      <c r="H3637" s="4">
        <v>-0.29899890884948549</v>
      </c>
      <c r="I3637" s="4">
        <v>0.18204440717044859</v>
      </c>
    </row>
    <row r="3638" spans="1:9" x14ac:dyDescent="0.25">
      <c r="A3638" t="s">
        <v>3841</v>
      </c>
      <c r="B3638" s="3">
        <v>80.075920104980469</v>
      </c>
      <c r="C3638" s="3">
        <v>34.130001068115227</v>
      </c>
      <c r="D3638" s="4">
        <v>-3.0874549922738411E-2</v>
      </c>
      <c r="E3638" s="4">
        <v>0.1768965885556977</v>
      </c>
      <c r="F3638" s="2">
        <v>5</v>
      </c>
      <c r="G3638" s="4">
        <v>0.14570128051144041</v>
      </c>
      <c r="H3638" s="4">
        <v>-0.29227533944544848</v>
      </c>
      <c r="I3638" s="4">
        <v>0.19338184688430179</v>
      </c>
    </row>
    <row r="3639" spans="1:9" x14ac:dyDescent="0.25">
      <c r="A3639" t="s">
        <v>3842</v>
      </c>
      <c r="B3639" s="3">
        <v>82.626991271972656</v>
      </c>
      <c r="C3639" s="3">
        <v>29</v>
      </c>
      <c r="D3639" s="4">
        <v>-3.1527004362990052E-3</v>
      </c>
      <c r="E3639" s="4">
        <v>1.6473862672372611E-2</v>
      </c>
      <c r="F3639" s="2">
        <v>5</v>
      </c>
      <c r="G3639" s="4">
        <v>0.19327130281065519</v>
      </c>
      <c r="H3639" s="4">
        <v>-0.26972853669447072</v>
      </c>
      <c r="I3639" s="4">
        <v>0.23140079211536729</v>
      </c>
    </row>
    <row r="3640" spans="1:9" x14ac:dyDescent="0.25">
      <c r="A3640" t="s">
        <v>3843</v>
      </c>
      <c r="B3640" s="3">
        <v>82.888313293457031</v>
      </c>
      <c r="C3640" s="3">
        <v>28.530000686645511</v>
      </c>
      <c r="D3640" s="4">
        <v>4.1895700253535839E-3</v>
      </c>
      <c r="E3640" s="4">
        <v>-4.0685914384160138E-2</v>
      </c>
      <c r="F3640" s="2">
        <v>5</v>
      </c>
      <c r="G3640" s="4">
        <v>0.19392543340544591</v>
      </c>
      <c r="H3640" s="4">
        <v>-0.26741892802924411</v>
      </c>
      <c r="I3640" s="4">
        <v>0.23529530817240071</v>
      </c>
    </row>
    <row r="3641" spans="1:9" x14ac:dyDescent="0.25">
      <c r="A3641" t="s">
        <v>3844</v>
      </c>
      <c r="B3641" s="3">
        <v>82.542495727539063</v>
      </c>
      <c r="C3641" s="3">
        <v>29.739999771118161</v>
      </c>
      <c r="D3641" s="4">
        <v>-1.6570575062528899E-2</v>
      </c>
      <c r="E3641" s="4">
        <v>0.1051653637960988</v>
      </c>
      <c r="F3641" s="2">
        <v>5</v>
      </c>
      <c r="G3641" s="4">
        <v>0.21480190797493859</v>
      </c>
      <c r="H3641" s="4">
        <v>-0.27047532274980718</v>
      </c>
      <c r="I3641" s="4">
        <v>0.23014154403257961</v>
      </c>
    </row>
    <row r="3642" spans="1:9" x14ac:dyDescent="0.25">
      <c r="A3642" t="s">
        <v>3845</v>
      </c>
      <c r="B3642" s="3">
        <v>83.933319091796875</v>
      </c>
      <c r="C3642" s="3">
        <v>26.909999847412109</v>
      </c>
      <c r="D3642" s="4">
        <v>-3.103061813310326E-3</v>
      </c>
      <c r="E3642" s="4">
        <v>-5.1755783215190476E-3</v>
      </c>
      <c r="F3642" s="2">
        <v>5</v>
      </c>
      <c r="G3642" s="4">
        <v>0.24591662569787109</v>
      </c>
      <c r="H3642" s="4">
        <v>-0.25818298827434638</v>
      </c>
      <c r="I3642" s="4">
        <v>0.25086916543176963</v>
      </c>
    </row>
    <row r="3643" spans="1:9" x14ac:dyDescent="0.25">
      <c r="A3643" t="s">
        <v>3846</v>
      </c>
      <c r="B3643" s="3">
        <v>84.194580078125</v>
      </c>
      <c r="C3643" s="3">
        <v>27.04999923706055</v>
      </c>
      <c r="D3643" s="4">
        <v>-1.6515825772573489E-2</v>
      </c>
      <c r="E3643" s="4">
        <v>8.7218655526155597E-2</v>
      </c>
      <c r="F3643" s="2">
        <v>5</v>
      </c>
      <c r="G3643" s="4">
        <v>0.25077505071704298</v>
      </c>
      <c r="H3643" s="4">
        <v>-0.25587391904825668</v>
      </c>
      <c r="I3643" s="4">
        <v>0.25476277187393509</v>
      </c>
    </row>
    <row r="3644" spans="1:9" x14ac:dyDescent="0.25">
      <c r="A3644" t="s">
        <v>3847</v>
      </c>
      <c r="B3644" s="3">
        <v>85.608474731445313</v>
      </c>
      <c r="C3644" s="3">
        <v>24.879999160766602</v>
      </c>
      <c r="D3644" s="4">
        <v>-2.8638328226148202E-3</v>
      </c>
      <c r="E3644" s="4">
        <v>3.8830829570003278E-2</v>
      </c>
      <c r="F3644" s="2">
        <v>5</v>
      </c>
      <c r="G3644" s="4">
        <v>0.2336423465655906</v>
      </c>
      <c r="H3644" s="4">
        <v>-0.2433776765789957</v>
      </c>
      <c r="I3644" s="4">
        <v>0.27583422769320198</v>
      </c>
    </row>
    <row r="3645" spans="1:9" x14ac:dyDescent="0.25">
      <c r="A3645" t="s">
        <v>3848</v>
      </c>
      <c r="B3645" s="3">
        <v>85.854347229003906</v>
      </c>
      <c r="C3645" s="3">
        <v>23.95000076293945</v>
      </c>
      <c r="D3645" s="4">
        <v>1.084075451153188E-3</v>
      </c>
      <c r="E3645" s="4">
        <v>-4.3912116072789553E-2</v>
      </c>
      <c r="F3645" s="2">
        <v>4</v>
      </c>
      <c r="G3645" s="4">
        <v>0.24174629032590891</v>
      </c>
      <c r="H3645" s="4">
        <v>-0.2412046134453317</v>
      </c>
      <c r="I3645" s="4">
        <v>0.2794984974867909</v>
      </c>
    </row>
    <row r="3646" spans="1:9" x14ac:dyDescent="0.25">
      <c r="A3646" t="s">
        <v>3849</v>
      </c>
      <c r="B3646" s="3">
        <v>85.761375427246094</v>
      </c>
      <c r="C3646" s="3">
        <v>25.04999923706055</v>
      </c>
      <c r="D3646" s="4">
        <v>1.608145227061764E-3</v>
      </c>
      <c r="E3646" s="4">
        <v>-3.3564847093850443E-2</v>
      </c>
      <c r="F3646" s="2">
        <v>5</v>
      </c>
      <c r="G3646" s="4">
        <v>0.24947896299909231</v>
      </c>
      <c r="H3646" s="4">
        <v>-0.24202631411082429</v>
      </c>
      <c r="I3646" s="4">
        <v>0.27811292663921972</v>
      </c>
    </row>
    <row r="3647" spans="1:9" x14ac:dyDescent="0.25">
      <c r="A3647" t="s">
        <v>3850</v>
      </c>
      <c r="B3647" s="3">
        <v>85.623680114746094</v>
      </c>
      <c r="C3647" s="3">
        <v>25.920000076293949</v>
      </c>
      <c r="D3647" s="4">
        <v>-3.5744570174434109E-4</v>
      </c>
      <c r="E3647" s="4">
        <v>1.932711072228477E-3</v>
      </c>
      <c r="F3647" s="2">
        <v>5</v>
      </c>
      <c r="G3647" s="4">
        <v>0.2462477205156148</v>
      </c>
      <c r="H3647" s="4">
        <v>-0.24324328880398119</v>
      </c>
      <c r="I3647" s="4">
        <v>0.27606083549717447</v>
      </c>
    </row>
    <row r="3648" spans="1:9" x14ac:dyDescent="0.25">
      <c r="A3648" t="s">
        <v>3851</v>
      </c>
      <c r="B3648" s="3">
        <v>85.654296875</v>
      </c>
      <c r="C3648" s="3">
        <v>25.870000839233398</v>
      </c>
      <c r="D3648" s="4">
        <v>2.273768679715071E-2</v>
      </c>
      <c r="E3648" s="4">
        <v>-9.4821521753217786E-2</v>
      </c>
      <c r="F3648" s="2">
        <v>5</v>
      </c>
      <c r="G3648" s="4">
        <v>0.22978425364212601</v>
      </c>
      <c r="H3648" s="4">
        <v>-0.24297269264686469</v>
      </c>
      <c r="I3648" s="4">
        <v>0.2765171210552988</v>
      </c>
    </row>
    <row r="3649" spans="1:9" x14ac:dyDescent="0.25">
      <c r="A3649" t="s">
        <v>3852</v>
      </c>
      <c r="B3649" s="3">
        <v>83.750015258789063</v>
      </c>
      <c r="C3649" s="3">
        <v>28.579999923706051</v>
      </c>
      <c r="D3649" s="4">
        <v>-1.5500725647161759E-3</v>
      </c>
      <c r="E3649" s="4">
        <v>-7.294233593026056E-3</v>
      </c>
      <c r="F3649" s="2">
        <v>5</v>
      </c>
      <c r="G3649" s="4">
        <v>0.17487369656265431</v>
      </c>
      <c r="H3649" s="4">
        <v>-0.25980305886265459</v>
      </c>
      <c r="I3649" s="4">
        <v>0.2481373645796652</v>
      </c>
    </row>
    <row r="3650" spans="1:9" x14ac:dyDescent="0.25">
      <c r="A3650" t="s">
        <v>3853</v>
      </c>
      <c r="B3650" s="3">
        <v>83.880035400390625</v>
      </c>
      <c r="C3650" s="3">
        <v>28.79000091552734</v>
      </c>
      <c r="D3650" s="4">
        <v>4.8558681204384779E-3</v>
      </c>
      <c r="E3650" s="4">
        <v>-5.8226980604067391E-2</v>
      </c>
      <c r="F3650" s="2">
        <v>5</v>
      </c>
      <c r="G3650" s="4">
        <v>0.17992474203724521</v>
      </c>
      <c r="H3650" s="4">
        <v>-0.2586539186409802</v>
      </c>
      <c r="I3650" s="4">
        <v>0.25007507165206883</v>
      </c>
    </row>
    <row r="3651" spans="1:9" x14ac:dyDescent="0.25">
      <c r="A3651" t="s">
        <v>3854</v>
      </c>
      <c r="B3651" s="3">
        <v>83.474693298339844</v>
      </c>
      <c r="C3651" s="3">
        <v>30.569999694824219</v>
      </c>
      <c r="D3651" s="4">
        <v>2.923120687037439E-2</v>
      </c>
      <c r="E3651" s="4">
        <v>-9.3685143501267887E-2</v>
      </c>
      <c r="F3651" s="2">
        <v>5</v>
      </c>
      <c r="G3651" s="4">
        <v>0.1794465614910716</v>
      </c>
      <c r="H3651" s="4">
        <v>-0.26223640137993931</v>
      </c>
      <c r="I3651" s="4">
        <v>0.24403420561230099</v>
      </c>
    </row>
    <row r="3652" spans="1:9" x14ac:dyDescent="0.25">
      <c r="A3652" t="s">
        <v>3855</v>
      </c>
      <c r="B3652" s="3">
        <v>81.103927612304688</v>
      </c>
      <c r="C3652" s="3">
        <v>33.729999542236328</v>
      </c>
      <c r="D3652" s="4">
        <v>-5.3455481289739204E-3</v>
      </c>
      <c r="E3652" s="4">
        <v>8.9017147233616534E-4</v>
      </c>
      <c r="F3652" s="2">
        <v>5</v>
      </c>
      <c r="G3652" s="4">
        <v>0.14304322314530341</v>
      </c>
      <c r="H3652" s="4">
        <v>-0.28318963349021581</v>
      </c>
      <c r="I3652" s="4">
        <v>0.208702376402953</v>
      </c>
    </row>
    <row r="3653" spans="1:9" x14ac:dyDescent="0.25">
      <c r="A3653" t="s">
        <v>3856</v>
      </c>
      <c r="B3653" s="3">
        <v>81.539802551269531</v>
      </c>
      <c r="C3653" s="3">
        <v>33.700000762939453</v>
      </c>
      <c r="D3653" s="4">
        <v>1.0711804972709739E-2</v>
      </c>
      <c r="E3653" s="4">
        <v>-7.8479599557966573E-2</v>
      </c>
      <c r="F3653" s="2">
        <v>5</v>
      </c>
      <c r="G3653" s="4">
        <v>0.15504460571170561</v>
      </c>
      <c r="H3653" s="4">
        <v>-0.27933729632295362</v>
      </c>
      <c r="I3653" s="4">
        <v>0.2151982772804015</v>
      </c>
    </row>
    <row r="3654" spans="1:9" x14ac:dyDescent="0.25">
      <c r="A3654" t="s">
        <v>3857</v>
      </c>
      <c r="B3654" s="3">
        <v>80.675621032714844</v>
      </c>
      <c r="C3654" s="3">
        <v>36.569999694824219</v>
      </c>
      <c r="D3654" s="4">
        <v>-1.2451389848743499E-2</v>
      </c>
      <c r="E3654" s="4">
        <v>3.0721537955216819E-2</v>
      </c>
      <c r="F3654" s="2">
        <v>5</v>
      </c>
      <c r="G3654" s="4">
        <v>0.13808974087973189</v>
      </c>
      <c r="H3654" s="4">
        <v>-0.28697508020448509</v>
      </c>
      <c r="I3654" s="4">
        <v>0.20231926776912751</v>
      </c>
    </row>
    <row r="3655" spans="1:9" x14ac:dyDescent="0.25">
      <c r="A3655" t="s">
        <v>3858</v>
      </c>
      <c r="B3655" s="3">
        <v>81.69281005859375</v>
      </c>
      <c r="C3655" s="3">
        <v>35.479999542236328</v>
      </c>
      <c r="D3655" s="4">
        <v>-3.5136433934314759E-2</v>
      </c>
      <c r="E3655" s="4">
        <v>0.20434489629487479</v>
      </c>
      <c r="F3655" s="2">
        <v>5</v>
      </c>
      <c r="G3655" s="4">
        <v>0.1526823695674733</v>
      </c>
      <c r="H3655" s="4">
        <v>-0.27798498983629238</v>
      </c>
      <c r="I3655" s="4">
        <v>0.21747856805243851</v>
      </c>
    </row>
    <row r="3656" spans="1:9" x14ac:dyDescent="0.25">
      <c r="A3656" t="s">
        <v>3859</v>
      </c>
      <c r="B3656" s="3">
        <v>84.667732238769531</v>
      </c>
      <c r="C3656" s="3">
        <v>29.45999908447266</v>
      </c>
      <c r="D3656" s="4">
        <v>3.4440136425943901E-3</v>
      </c>
      <c r="E3656" s="4">
        <v>-2.3533344051237529E-2</v>
      </c>
      <c r="F3656" s="2">
        <v>5</v>
      </c>
      <c r="G3656" s="4">
        <v>0.20588420019541781</v>
      </c>
      <c r="H3656" s="4">
        <v>-0.25169211942804892</v>
      </c>
      <c r="I3656" s="4">
        <v>0.26181422003197058</v>
      </c>
    </row>
    <row r="3657" spans="1:9" x14ac:dyDescent="0.25">
      <c r="A3657" t="s">
        <v>3860</v>
      </c>
      <c r="B3657" s="3">
        <v>84.37713623046875</v>
      </c>
      <c r="C3657" s="3">
        <v>30.170000076293949</v>
      </c>
      <c r="D3657" s="4">
        <v>2.6039242929273732E-2</v>
      </c>
      <c r="E3657" s="4">
        <v>-0.15109737481428309</v>
      </c>
      <c r="F3657" s="2">
        <v>5</v>
      </c>
      <c r="G3657" s="4">
        <v>0.18654145526603491</v>
      </c>
      <c r="H3657" s="4">
        <v>-0.25426045658937713</v>
      </c>
      <c r="I3657" s="4">
        <v>0.25748342994390749</v>
      </c>
    </row>
    <row r="3658" spans="1:9" x14ac:dyDescent="0.25">
      <c r="A3658" t="s">
        <v>3861</v>
      </c>
      <c r="B3658" s="3">
        <v>82.23577880859375</v>
      </c>
      <c r="C3658" s="3">
        <v>35.540000915527337</v>
      </c>
      <c r="D3658" s="4">
        <v>-1.682348150839974E-2</v>
      </c>
      <c r="E3658" s="4">
        <v>0.10820084981987541</v>
      </c>
      <c r="F3658" s="2">
        <v>5</v>
      </c>
      <c r="G3658" s="4">
        <v>0.15740555712744839</v>
      </c>
      <c r="H3658" s="4">
        <v>-0.27318613927320562</v>
      </c>
      <c r="I3658" s="4">
        <v>0.2255705019175249</v>
      </c>
    </row>
    <row r="3659" spans="1:9" x14ac:dyDescent="0.25">
      <c r="A3659" t="s">
        <v>3862</v>
      </c>
      <c r="B3659" s="3">
        <v>83.6429443359375</v>
      </c>
      <c r="C3659" s="3">
        <v>32.069999694824219</v>
      </c>
      <c r="D3659" s="4">
        <v>-1.2549604456837501E-2</v>
      </c>
      <c r="E3659" s="4">
        <v>8.0525585076616446E-2</v>
      </c>
      <c r="F3659" s="2">
        <v>5</v>
      </c>
      <c r="G3659" s="4">
        <v>0.20570808425314649</v>
      </c>
      <c r="H3659" s="4">
        <v>-0.26074936996880288</v>
      </c>
      <c r="I3659" s="4">
        <v>0.24654167269760291</v>
      </c>
    </row>
    <row r="3660" spans="1:9" x14ac:dyDescent="0.25">
      <c r="A3660" t="s">
        <v>3863</v>
      </c>
      <c r="B3660" s="3">
        <v>84.705970764160156</v>
      </c>
      <c r="C3660" s="3">
        <v>29.680000305175781</v>
      </c>
      <c r="D3660" s="4">
        <v>3.3498030899247848E-2</v>
      </c>
      <c r="E3660" s="4">
        <v>-0.15248429705271621</v>
      </c>
      <c r="F3660" s="2">
        <v>5</v>
      </c>
      <c r="G3660" s="4">
        <v>0.2426539290298404</v>
      </c>
      <c r="H3660" s="4">
        <v>-0.25135416080869483</v>
      </c>
      <c r="I3660" s="4">
        <v>0.26238409374672739</v>
      </c>
    </row>
    <row r="3661" spans="1:9" x14ac:dyDescent="0.25">
      <c r="A3661" t="s">
        <v>3864</v>
      </c>
      <c r="B3661" s="3">
        <v>81.960456848144531</v>
      </c>
      <c r="C3661" s="3">
        <v>35.020000457763672</v>
      </c>
      <c r="D3661" s="4">
        <v>-6.028566017174275E-3</v>
      </c>
      <c r="E3661" s="4">
        <v>1.1846282582540059E-2</v>
      </c>
      <c r="F3661" s="2">
        <v>5</v>
      </c>
      <c r="G3661" s="4">
        <v>0.2191377250592024</v>
      </c>
      <c r="H3661" s="4">
        <v>-0.27561948179049017</v>
      </c>
      <c r="I3661" s="4">
        <v>0.22146734295016079</v>
      </c>
    </row>
    <row r="3662" spans="1:9" x14ac:dyDescent="0.25">
      <c r="A3662" t="s">
        <v>3865</v>
      </c>
      <c r="B3662" s="3">
        <v>82.457557678222656</v>
      </c>
      <c r="C3662" s="3">
        <v>34.610000610351563</v>
      </c>
      <c r="D3662" s="4">
        <v>1.0214091166784729E-3</v>
      </c>
      <c r="E3662" s="4">
        <v>-9.6816260804244103E-2</v>
      </c>
      <c r="F3662" s="2">
        <v>5</v>
      </c>
      <c r="G3662" s="4">
        <v>0.20463394783590319</v>
      </c>
      <c r="H3662" s="4">
        <v>-0.27122601973888721</v>
      </c>
      <c r="I3662" s="4">
        <v>0.22887570124199949</v>
      </c>
    </row>
    <row r="3663" spans="1:9" x14ac:dyDescent="0.25">
      <c r="A3663" t="s">
        <v>3866</v>
      </c>
      <c r="B3663" s="3">
        <v>82.373420715332031</v>
      </c>
      <c r="C3663" s="3">
        <v>38.319999694824219</v>
      </c>
      <c r="D3663" s="4">
        <v>-1.2831089535378591E-2</v>
      </c>
      <c r="E3663" s="4">
        <v>-4.4388998679030227E-2</v>
      </c>
      <c r="F3663" s="2">
        <v>5</v>
      </c>
      <c r="G3663" s="4">
        <v>0.23422731568322819</v>
      </c>
      <c r="H3663" s="4">
        <v>-0.27196963658929352</v>
      </c>
      <c r="I3663" s="4">
        <v>0.22762179714656081</v>
      </c>
    </row>
    <row r="3664" spans="1:9" x14ac:dyDescent="0.25">
      <c r="A3664" t="s">
        <v>3867</v>
      </c>
      <c r="B3664" s="3">
        <v>83.444099426269531</v>
      </c>
      <c r="C3664" s="3">
        <v>40.099998474121087</v>
      </c>
      <c r="D3664" s="4">
        <v>1.4599239615399551E-2</v>
      </c>
      <c r="E3664" s="4">
        <v>-0.12426299033937729</v>
      </c>
      <c r="F3664" s="2">
        <v>5</v>
      </c>
      <c r="G3664" s="4">
        <v>0.24760595345619901</v>
      </c>
      <c r="H3664" s="4">
        <v>-0.26250679524737941</v>
      </c>
      <c r="I3664" s="4">
        <v>0.24357826115975209</v>
      </c>
    </row>
    <row r="3665" spans="1:9" x14ac:dyDescent="0.25">
      <c r="A3665" t="s">
        <v>3868</v>
      </c>
      <c r="B3665" s="3">
        <v>82.243408203125</v>
      </c>
      <c r="C3665" s="3">
        <v>45.790000915527337</v>
      </c>
      <c r="D3665" s="4">
        <v>-3.7759421288568462E-2</v>
      </c>
      <c r="E3665" s="4">
        <v>0.29643265320405421</v>
      </c>
      <c r="F3665" s="2">
        <v>5</v>
      </c>
      <c r="G3665" s="4">
        <v>0.2119926447151177</v>
      </c>
      <c r="H3665" s="4">
        <v>-0.27311870938107591</v>
      </c>
      <c r="I3665" s="4">
        <v>0.22568420377601611</v>
      </c>
    </row>
    <row r="3666" spans="1:9" x14ac:dyDescent="0.25">
      <c r="A3666" t="s">
        <v>3869</v>
      </c>
      <c r="B3666" s="3">
        <v>85.470733642578125</v>
      </c>
      <c r="C3666" s="3">
        <v>35.319999694824219</v>
      </c>
      <c r="D3666" s="4">
        <v>-5.6939866906589032E-3</v>
      </c>
      <c r="E3666" s="4">
        <v>5.2757093830525743E-2</v>
      </c>
      <c r="F3666" s="2">
        <v>5</v>
      </c>
      <c r="G3666" s="4">
        <v>0.25111972156192008</v>
      </c>
      <c r="H3666" s="4">
        <v>-0.24459505585150529</v>
      </c>
      <c r="I3666" s="4">
        <v>0.27378145434000573</v>
      </c>
    </row>
    <row r="3667" spans="1:9" x14ac:dyDescent="0.25">
      <c r="A3667" t="s">
        <v>3870</v>
      </c>
      <c r="B3667" s="3">
        <v>85.960189819335938</v>
      </c>
      <c r="C3667" s="3">
        <v>33.549999237060547</v>
      </c>
      <c r="D3667" s="4">
        <v>-1.360263231342629E-2</v>
      </c>
      <c r="E3667" s="4">
        <v>8.7872862226469506E-2</v>
      </c>
      <c r="F3667" s="2">
        <v>5</v>
      </c>
      <c r="G3667" s="4">
        <v>0.25676812524386411</v>
      </c>
      <c r="H3667" s="4">
        <v>-0.2402691585518163</v>
      </c>
      <c r="I3667" s="4">
        <v>0.28107588336963651</v>
      </c>
    </row>
    <row r="3668" spans="1:9" x14ac:dyDescent="0.25">
      <c r="A3668" t="s">
        <v>3871</v>
      </c>
      <c r="B3668" s="3">
        <v>87.145599365234375</v>
      </c>
      <c r="C3668" s="3">
        <v>30.840000152587891</v>
      </c>
      <c r="D3668" s="4">
        <v>5.2670143264021974E-4</v>
      </c>
      <c r="E3668" s="4">
        <v>-1.2804085194010771E-2</v>
      </c>
      <c r="F3668" s="2">
        <v>5</v>
      </c>
      <c r="G3668" s="4">
        <v>0.31029267664838672</v>
      </c>
      <c r="H3668" s="4">
        <v>-0.22979230649205559</v>
      </c>
      <c r="I3668" s="4">
        <v>0.29874219593081519</v>
      </c>
    </row>
    <row r="3669" spans="1:9" x14ac:dyDescent="0.25">
      <c r="A3669" t="s">
        <v>3872</v>
      </c>
      <c r="B3669" s="3">
        <v>87.099723815917969</v>
      </c>
      <c r="C3669" s="3">
        <v>31.239999771118161</v>
      </c>
      <c r="D3669" s="4">
        <v>-1.810500687246119E-2</v>
      </c>
      <c r="E3669" s="4">
        <v>0.17091452075649971</v>
      </c>
      <c r="F3669" s="2">
        <v>5</v>
      </c>
      <c r="G3669" s="4">
        <v>0.29891421649247252</v>
      </c>
      <c r="H3669" s="4">
        <v>-0.23019776243343151</v>
      </c>
      <c r="I3669" s="4">
        <v>0.29805850665570888</v>
      </c>
    </row>
    <row r="3670" spans="1:9" x14ac:dyDescent="0.25">
      <c r="A3670" t="s">
        <v>3873</v>
      </c>
      <c r="B3670" s="3">
        <v>88.705741882324219</v>
      </c>
      <c r="C3670" s="3">
        <v>26.680000305175781</v>
      </c>
      <c r="D3670" s="4">
        <v>-1.2430786594863959E-2</v>
      </c>
      <c r="E3670" s="4">
        <v>4.5454538660057768E-2</v>
      </c>
      <c r="F3670" s="2">
        <v>5</v>
      </c>
      <c r="G3670" s="4">
        <v>0.33420150772480911</v>
      </c>
      <c r="H3670" s="4">
        <v>-0.2160035004205603</v>
      </c>
      <c r="I3670" s="4">
        <v>0.32199320267549569</v>
      </c>
    </row>
    <row r="3671" spans="1:9" x14ac:dyDescent="0.25">
      <c r="A3671" t="s">
        <v>3874</v>
      </c>
      <c r="B3671" s="3">
        <v>89.822303771972656</v>
      </c>
      <c r="C3671" s="3">
        <v>25.520000457763668</v>
      </c>
      <c r="D3671" s="4">
        <v>1.398620491029123E-2</v>
      </c>
      <c r="E3671" s="4">
        <v>-9.8870030622644323E-2</v>
      </c>
      <c r="F3671" s="2">
        <v>5</v>
      </c>
      <c r="G3671" s="4">
        <v>0.31698724065343348</v>
      </c>
      <c r="H3671" s="4">
        <v>-0.20613513570737799</v>
      </c>
      <c r="I3671" s="4">
        <v>0.33863346966565172</v>
      </c>
    </row>
    <row r="3672" spans="1:9" x14ac:dyDescent="0.25">
      <c r="A3672" t="s">
        <v>3875</v>
      </c>
      <c r="B3672" s="3">
        <v>88.583358764648438</v>
      </c>
      <c r="C3672" s="3">
        <v>28.319999694824219</v>
      </c>
      <c r="D3672" s="4">
        <v>-2.840977894134622E-3</v>
      </c>
      <c r="E3672" s="4">
        <v>-1.8030528953274279E-2</v>
      </c>
      <c r="F3672" s="2">
        <v>5</v>
      </c>
      <c r="G3672" s="4">
        <v>0.29497836107158842</v>
      </c>
      <c r="H3672" s="4">
        <v>-0.21708514332021281</v>
      </c>
      <c r="I3672" s="4">
        <v>0.32016931116344183</v>
      </c>
    </row>
    <row r="3673" spans="1:9" x14ac:dyDescent="0.25">
      <c r="A3673" t="s">
        <v>3876</v>
      </c>
      <c r="B3673" s="3">
        <v>88.835739135742188</v>
      </c>
      <c r="C3673" s="3">
        <v>28.840000152587891</v>
      </c>
      <c r="D3673" s="4">
        <v>4.4040705819798909E-2</v>
      </c>
      <c r="E3673" s="4">
        <v>-0.29572650512161519</v>
      </c>
      <c r="F3673" s="2">
        <v>5</v>
      </c>
      <c r="G3673" s="4">
        <v>0.27436470984040068</v>
      </c>
      <c r="H3673" s="4">
        <v>-0.21485456248856219</v>
      </c>
      <c r="I3673" s="4">
        <v>0.32393056864232372</v>
      </c>
    </row>
    <row r="3674" spans="1:9" x14ac:dyDescent="0.25">
      <c r="A3674" t="s">
        <v>3877</v>
      </c>
      <c r="B3674" s="3">
        <v>85.088386535644531</v>
      </c>
      <c r="C3674" s="3">
        <v>40.950000762939453</v>
      </c>
      <c r="D3674" s="4">
        <v>-1.487522114662088E-2</v>
      </c>
      <c r="E3674" s="4">
        <v>0.2484756620564266</v>
      </c>
      <c r="F3674" s="2">
        <v>5</v>
      </c>
      <c r="G3674" s="4">
        <v>0.24908791098884839</v>
      </c>
      <c r="H3674" s="4">
        <v>-0.2479743048955855</v>
      </c>
      <c r="I3674" s="4">
        <v>0.26808328570172968</v>
      </c>
    </row>
    <row r="3675" spans="1:9" x14ac:dyDescent="0.25">
      <c r="A3675" t="s">
        <v>3878</v>
      </c>
      <c r="B3675" s="3">
        <v>86.373207092285156</v>
      </c>
      <c r="C3675" s="3">
        <v>32.799999237060547</v>
      </c>
      <c r="D3675" s="4">
        <v>-3.3213217003498767E-2</v>
      </c>
      <c r="E3675" s="4">
        <v>0.31674024239177689</v>
      </c>
      <c r="F3675" s="2">
        <v>5</v>
      </c>
      <c r="G3675" s="4">
        <v>0.25033494539321549</v>
      </c>
      <c r="H3675" s="4">
        <v>-0.23661884134137481</v>
      </c>
      <c r="I3675" s="4">
        <v>0.28723113347904611</v>
      </c>
    </row>
    <row r="3676" spans="1:9" x14ac:dyDescent="0.25">
      <c r="A3676" t="s">
        <v>3879</v>
      </c>
      <c r="B3676" s="3">
        <v>89.340492248535156</v>
      </c>
      <c r="C3676" s="3">
        <v>24.909999847412109</v>
      </c>
      <c r="D3676" s="4">
        <v>-5.9560109336004308E-3</v>
      </c>
      <c r="E3676" s="4">
        <v>4.488253724730229E-2</v>
      </c>
      <c r="F3676" s="2">
        <v>5</v>
      </c>
      <c r="G3676" s="4">
        <v>0.31570773673029812</v>
      </c>
      <c r="H3676" s="4">
        <v>-0.21039346825515309</v>
      </c>
      <c r="I3676" s="4">
        <v>0.33145296989822892</v>
      </c>
    </row>
    <row r="3677" spans="1:9" x14ac:dyDescent="0.25">
      <c r="A3677" t="s">
        <v>3880</v>
      </c>
      <c r="B3677" s="3">
        <v>89.87579345703125</v>
      </c>
      <c r="C3677" s="3">
        <v>23.840000152587891</v>
      </c>
      <c r="D3677" s="4">
        <v>-2.351514653158138E-2</v>
      </c>
      <c r="E3677" s="4">
        <v>0.18078254195056859</v>
      </c>
      <c r="F3677" s="2">
        <v>4</v>
      </c>
      <c r="G3677" s="4">
        <v>0.31907679628783597</v>
      </c>
      <c r="H3677" s="4">
        <v>-0.20566238473365661</v>
      </c>
      <c r="I3677" s="4">
        <v>0.33943063339553209</v>
      </c>
    </row>
    <row r="3678" spans="1:9" x14ac:dyDescent="0.25">
      <c r="A3678" t="s">
        <v>3881</v>
      </c>
      <c r="B3678" s="3">
        <v>92.040130615234375</v>
      </c>
      <c r="C3678" s="3">
        <v>20.190000534057621</v>
      </c>
      <c r="D3678" s="4">
        <v>1.2961565698964559E-2</v>
      </c>
      <c r="E3678" s="4">
        <v>-8.4353685594543482E-2</v>
      </c>
      <c r="F3678" s="2">
        <v>4</v>
      </c>
      <c r="G3678" s="4">
        <v>0.39679664580328278</v>
      </c>
      <c r="H3678" s="4">
        <v>-0.18653360321473361</v>
      </c>
      <c r="I3678" s="4">
        <v>0.37168603141968931</v>
      </c>
    </row>
    <row r="3679" spans="1:9" x14ac:dyDescent="0.25">
      <c r="A3679" t="s">
        <v>3882</v>
      </c>
      <c r="B3679" s="3">
        <v>90.862411499023438</v>
      </c>
      <c r="C3679" s="3">
        <v>22.04999923706055</v>
      </c>
      <c r="D3679" s="4">
        <v>-1.6961687770929431E-2</v>
      </c>
      <c r="E3679" s="4">
        <v>0.19576998906998239</v>
      </c>
      <c r="F3679" s="2">
        <v>4</v>
      </c>
      <c r="G3679" s="4">
        <v>0.38633749266934192</v>
      </c>
      <c r="H3679" s="4">
        <v>-0.1969424859432275</v>
      </c>
      <c r="I3679" s="4">
        <v>0.35413433033186958</v>
      </c>
    </row>
    <row r="3680" spans="1:9" x14ac:dyDescent="0.25">
      <c r="A3680" t="s">
        <v>3883</v>
      </c>
      <c r="B3680" s="3">
        <v>92.430183410644531</v>
      </c>
      <c r="C3680" s="3">
        <v>18.440000534057621</v>
      </c>
      <c r="D3680" s="4">
        <v>1.239762068769279E-2</v>
      </c>
      <c r="E3680" s="4">
        <v>-0.1252371631500605</v>
      </c>
      <c r="F3680" s="2">
        <v>3</v>
      </c>
      <c r="G3680" s="4">
        <v>0.41074163383672069</v>
      </c>
      <c r="H3680" s="4">
        <v>-0.18308624997960241</v>
      </c>
      <c r="I3680" s="4">
        <v>0.377499038935041</v>
      </c>
    </row>
    <row r="3681" spans="1:9" x14ac:dyDescent="0.25">
      <c r="A3681" t="s">
        <v>3884</v>
      </c>
      <c r="B3681" s="3">
        <v>91.298301696777344</v>
      </c>
      <c r="C3681" s="3">
        <v>21.079999923706051</v>
      </c>
      <c r="D3681" s="4">
        <v>7.5962188990215118E-3</v>
      </c>
      <c r="E3681" s="4">
        <v>-7.5843909808914756E-2</v>
      </c>
      <c r="F3681" s="2">
        <v>4</v>
      </c>
      <c r="G3681" s="4">
        <v>0.42310433929262042</v>
      </c>
      <c r="H3681" s="4">
        <v>-0.19309001391618119</v>
      </c>
      <c r="I3681" s="4">
        <v>0.36063045861303511</v>
      </c>
    </row>
    <row r="3682" spans="1:9" x14ac:dyDescent="0.25">
      <c r="A3682" t="s">
        <v>3885</v>
      </c>
      <c r="B3682" s="3">
        <v>90.610008239746094</v>
      </c>
      <c r="C3682" s="3">
        <v>22.809999465942379</v>
      </c>
      <c r="D3682" s="4">
        <v>-2.3650453357833778E-2</v>
      </c>
      <c r="E3682" s="4">
        <v>0.30566687821824151</v>
      </c>
      <c r="F3682" s="2">
        <v>4</v>
      </c>
      <c r="G3682" s="4">
        <v>0.40793324013842658</v>
      </c>
      <c r="H3682" s="4">
        <v>-0.1991732690645546</v>
      </c>
      <c r="I3682" s="4">
        <v>0.35037273174741213</v>
      </c>
    </row>
    <row r="3683" spans="1:9" x14ac:dyDescent="0.25">
      <c r="A3683" t="s">
        <v>3886</v>
      </c>
      <c r="B3683" s="3">
        <v>92.804885864257813</v>
      </c>
      <c r="C3683" s="3">
        <v>17.469999313354489</v>
      </c>
      <c r="D3683" s="4">
        <v>-3.7762594335848392E-3</v>
      </c>
      <c r="E3683" s="4">
        <v>5.1143106570402663E-2</v>
      </c>
      <c r="F3683" s="2">
        <v>3</v>
      </c>
      <c r="G3683" s="4">
        <v>0.42839250385629241</v>
      </c>
      <c r="H3683" s="4">
        <v>-0.1797745656874363</v>
      </c>
      <c r="I3683" s="4">
        <v>0.38308327831110889</v>
      </c>
    </row>
    <row r="3684" spans="1:9" x14ac:dyDescent="0.25">
      <c r="A3684" t="s">
        <v>3887</v>
      </c>
      <c r="B3684" s="3">
        <v>93.156669616699219</v>
      </c>
      <c r="C3684" s="3">
        <v>16.620000839233398</v>
      </c>
      <c r="D3684" s="4">
        <v>6.527549770032115E-3</v>
      </c>
      <c r="E3684" s="4">
        <v>9.107561149518606E-3</v>
      </c>
      <c r="F3684" s="2">
        <v>3</v>
      </c>
      <c r="G3684" s="4">
        <v>0.45547302335960199</v>
      </c>
      <c r="H3684" s="4">
        <v>-0.1766654407912277</v>
      </c>
      <c r="I3684" s="4">
        <v>0.38832595730426989</v>
      </c>
    </row>
    <row r="3685" spans="1:9" x14ac:dyDescent="0.25">
      <c r="A3685" t="s">
        <v>3888</v>
      </c>
      <c r="B3685" s="3">
        <v>92.552528381347656</v>
      </c>
      <c r="C3685" s="3">
        <v>16.469999313354489</v>
      </c>
      <c r="D3685" s="4">
        <v>2.9833082567767288E-3</v>
      </c>
      <c r="E3685" s="4">
        <v>9.1911532680877261E-3</v>
      </c>
      <c r="F3685" s="2">
        <v>3</v>
      </c>
      <c r="G3685" s="4">
        <v>0.46023135270354548</v>
      </c>
      <c r="H3685" s="4">
        <v>-0.18200494422941049</v>
      </c>
      <c r="I3685" s="4">
        <v>0.37932236193780261</v>
      </c>
    </row>
    <row r="3686" spans="1:9" x14ac:dyDescent="0.25">
      <c r="A3686" t="s">
        <v>3889</v>
      </c>
      <c r="B3686" s="3">
        <v>92.277236938476563</v>
      </c>
      <c r="C3686" s="3">
        <v>16.319999694824219</v>
      </c>
      <c r="D3686" s="4">
        <v>-1.819508428193783E-3</v>
      </c>
      <c r="E3686" s="4">
        <v>3.7507957390824583E-2</v>
      </c>
      <c r="F3686" s="2">
        <v>3</v>
      </c>
      <c r="G3686" s="4">
        <v>0.4469868184410466</v>
      </c>
      <c r="H3686" s="4">
        <v>-0.18443801702712659</v>
      </c>
      <c r="I3686" s="4">
        <v>0.37521965777787242</v>
      </c>
    </row>
    <row r="3687" spans="1:9" x14ac:dyDescent="0.25">
      <c r="A3687" t="s">
        <v>3890</v>
      </c>
      <c r="B3687" s="3">
        <v>92.445442199707031</v>
      </c>
      <c r="C3687" s="3">
        <v>15.72999954223633</v>
      </c>
      <c r="D3687" s="4">
        <v>8.9306575305372338E-3</v>
      </c>
      <c r="E3687" s="4">
        <v>-9.284893864959276E-2</v>
      </c>
      <c r="F3687" s="2">
        <v>2</v>
      </c>
      <c r="G3687" s="4">
        <v>0.47794699081214559</v>
      </c>
      <c r="H3687" s="4">
        <v>-0.18295139019534301</v>
      </c>
      <c r="I3687" s="4">
        <v>0.37772644265202299</v>
      </c>
    </row>
    <row r="3688" spans="1:9" x14ac:dyDescent="0.25">
      <c r="A3688" t="s">
        <v>3891</v>
      </c>
      <c r="B3688" s="3">
        <v>91.627151489257813</v>
      </c>
      <c r="C3688" s="3">
        <v>17.340000152587891</v>
      </c>
      <c r="D3688" s="4">
        <v>3.7701073646474459E-3</v>
      </c>
      <c r="E3688" s="4">
        <v>-5.5555578641352847E-2</v>
      </c>
      <c r="F3688" s="2">
        <v>3</v>
      </c>
      <c r="G3688" s="4">
        <v>0.40346313081759638</v>
      </c>
      <c r="H3688" s="4">
        <v>-0.1901835832757145</v>
      </c>
      <c r="I3688" s="4">
        <v>0.36553134981957219</v>
      </c>
    </row>
    <row r="3689" spans="1:9" x14ac:dyDescent="0.25">
      <c r="A3689" t="s">
        <v>3892</v>
      </c>
      <c r="B3689" s="3">
        <v>91.283004760742188</v>
      </c>
      <c r="C3689" s="3">
        <v>18.360000610351559</v>
      </c>
      <c r="D3689" s="4">
        <v>-1.5912179756916171E-2</v>
      </c>
      <c r="E3689" s="4">
        <v>0.15544368871374781</v>
      </c>
      <c r="F3689" s="2">
        <v>3</v>
      </c>
      <c r="G3689" s="4">
        <v>0.40756732464886247</v>
      </c>
      <c r="H3689" s="4">
        <v>-0.19322521084990121</v>
      </c>
      <c r="I3689" s="4">
        <v>0.36040248638676081</v>
      </c>
    </row>
    <row r="3690" spans="1:9" x14ac:dyDescent="0.25">
      <c r="A3690" t="s">
        <v>3893</v>
      </c>
      <c r="B3690" s="3">
        <v>92.759002685546875</v>
      </c>
      <c r="C3690" s="3">
        <v>15.89000034332275</v>
      </c>
      <c r="D3690" s="4">
        <v>8.2506831323625462E-4</v>
      </c>
      <c r="E3690" s="4">
        <v>1.924311660029487E-2</v>
      </c>
      <c r="F3690" s="2">
        <v>2</v>
      </c>
      <c r="G3690" s="4">
        <v>0.45130022596536618</v>
      </c>
      <c r="H3690" s="4">
        <v>-0.18018008905870431</v>
      </c>
      <c r="I3690" s="4">
        <v>0.3823994753341442</v>
      </c>
    </row>
    <row r="3691" spans="1:9" x14ac:dyDescent="0.25">
      <c r="A3691" t="s">
        <v>3894</v>
      </c>
      <c r="B3691" s="3">
        <v>92.682533264160156</v>
      </c>
      <c r="C3691" s="3">
        <v>15.590000152587891</v>
      </c>
      <c r="D3691" s="4">
        <v>1.134912596503335E-2</v>
      </c>
      <c r="E3691" s="4">
        <v>-3.7654356890343688E-2</v>
      </c>
      <c r="F3691" s="2">
        <v>2</v>
      </c>
      <c r="G3691" s="4">
        <v>0.46557647585251027</v>
      </c>
      <c r="H3691" s="4">
        <v>-0.18085593886752041</v>
      </c>
      <c r="I3691" s="4">
        <v>0.38125984160648901</v>
      </c>
    </row>
    <row r="3692" spans="1:9" x14ac:dyDescent="0.25">
      <c r="A3692" t="s">
        <v>3895</v>
      </c>
      <c r="B3692" s="3">
        <v>91.642471313476563</v>
      </c>
      <c r="C3692" s="3">
        <v>16.20000076293945</v>
      </c>
      <c r="D3692" s="4">
        <v>7.519118347756315E-4</v>
      </c>
      <c r="E3692" s="4">
        <v>3.9794662533343413E-2</v>
      </c>
      <c r="F3692" s="2">
        <v>3</v>
      </c>
      <c r="G3692" s="4">
        <v>0.42414150261998862</v>
      </c>
      <c r="H3692" s="4">
        <v>-0.19004818405231799</v>
      </c>
      <c r="I3692" s="4">
        <v>0.36575966315142222</v>
      </c>
    </row>
    <row r="3693" spans="1:9" x14ac:dyDescent="0.25">
      <c r="A3693" t="s">
        <v>3896</v>
      </c>
      <c r="B3693" s="3">
        <v>91.573616027832031</v>
      </c>
      <c r="C3693" s="3">
        <v>15.579999923706049</v>
      </c>
      <c r="D3693" s="4">
        <v>1.5891595353785259E-3</v>
      </c>
      <c r="E3693" s="4">
        <v>-3.4696374666627561E-2</v>
      </c>
      <c r="F3693" s="2">
        <v>2</v>
      </c>
      <c r="G3693" s="4">
        <v>0.42340360181300268</v>
      </c>
      <c r="H3693" s="4">
        <v>-0.19065673882878861</v>
      </c>
      <c r="I3693" s="4">
        <v>0.36473350387854092</v>
      </c>
    </row>
    <row r="3694" spans="1:9" x14ac:dyDescent="0.25">
      <c r="A3694" t="s">
        <v>3897</v>
      </c>
      <c r="B3694" s="3">
        <v>91.428321838378906</v>
      </c>
      <c r="C3694" s="3">
        <v>16.139999389648441</v>
      </c>
      <c r="D3694" s="4">
        <v>6.5672975176358506E-3</v>
      </c>
      <c r="E3694" s="4">
        <v>-2.0631077793206831E-2</v>
      </c>
      <c r="F3694" s="2">
        <v>3</v>
      </c>
      <c r="G3694" s="4">
        <v>0.47762607322216871</v>
      </c>
      <c r="H3694" s="4">
        <v>-0.19194087369450669</v>
      </c>
      <c r="I3694" s="4">
        <v>0.36256816568543848</v>
      </c>
    </row>
    <row r="3695" spans="1:9" x14ac:dyDescent="0.25">
      <c r="A3695" t="s">
        <v>3898</v>
      </c>
      <c r="B3695" s="3">
        <v>90.831802368164063</v>
      </c>
      <c r="C3695" s="3">
        <v>16.479999542236332</v>
      </c>
      <c r="D3695" s="4">
        <v>3.464058507095968E-3</v>
      </c>
      <c r="E3695" s="4">
        <v>-8.4236636538899123E-3</v>
      </c>
      <c r="F3695" s="2">
        <v>3</v>
      </c>
      <c r="G3695" s="4">
        <v>0.4838060144121854</v>
      </c>
      <c r="H3695" s="4">
        <v>-0.19721301467045191</v>
      </c>
      <c r="I3695" s="4">
        <v>0.35367815847560369</v>
      </c>
    </row>
    <row r="3696" spans="1:9" x14ac:dyDescent="0.25">
      <c r="A3696" t="s">
        <v>3899</v>
      </c>
      <c r="B3696" s="3">
        <v>90.518241882324219</v>
      </c>
      <c r="C3696" s="3">
        <v>16.620000839233398</v>
      </c>
      <c r="D3696" s="4">
        <v>-5.7124319645782684E-3</v>
      </c>
      <c r="E3696" s="4">
        <v>2.4029655452678659E-2</v>
      </c>
      <c r="F3696" s="2">
        <v>3</v>
      </c>
      <c r="G3696" s="4">
        <v>0.44419349508338007</v>
      </c>
      <c r="H3696" s="4">
        <v>-0.19998431580709061</v>
      </c>
      <c r="I3696" s="4">
        <v>0.34900512579348247</v>
      </c>
    </row>
    <row r="3697" spans="1:9" x14ac:dyDescent="0.25">
      <c r="A3697" t="s">
        <v>3900</v>
      </c>
      <c r="B3697" s="3">
        <v>91.038291931152344</v>
      </c>
      <c r="C3697" s="3">
        <v>16.229999542236332</v>
      </c>
      <c r="D3697" s="4">
        <v>2.3577632766358381E-3</v>
      </c>
      <c r="E3697" s="4">
        <v>-4.6416033741467078E-2</v>
      </c>
      <c r="F3697" s="2">
        <v>3</v>
      </c>
      <c r="G3697" s="4">
        <v>0.44111348829513641</v>
      </c>
      <c r="H3697" s="4">
        <v>-0.19538802463996141</v>
      </c>
      <c r="I3697" s="4">
        <v>0.3567554992756623</v>
      </c>
    </row>
    <row r="3698" spans="1:9" x14ac:dyDescent="0.25">
      <c r="A3698" t="s">
        <v>3901</v>
      </c>
      <c r="B3698" s="3">
        <v>90.824150085449219</v>
      </c>
      <c r="C3698" s="3">
        <v>17.020000457763668</v>
      </c>
      <c r="D3698" s="4">
        <v>8.1497980906259926E-3</v>
      </c>
      <c r="E3698" s="4">
        <v>-2.5758378550526321E-2</v>
      </c>
      <c r="F3698" s="2">
        <v>3</v>
      </c>
      <c r="G3698" s="4">
        <v>0.45202701309903798</v>
      </c>
      <c r="H3698" s="4">
        <v>-0.19728064685225799</v>
      </c>
      <c r="I3698" s="4">
        <v>0.35356411551153721</v>
      </c>
    </row>
    <row r="3699" spans="1:9" x14ac:dyDescent="0.25">
      <c r="A3699" t="s">
        <v>3902</v>
      </c>
      <c r="B3699" s="3">
        <v>90.089935302734375</v>
      </c>
      <c r="C3699" s="3">
        <v>17.469999313354489</v>
      </c>
      <c r="D3699" s="4">
        <v>6.8375233211719344E-3</v>
      </c>
      <c r="E3699" s="4">
        <v>-6.8221056391374324E-3</v>
      </c>
      <c r="F3699" s="2">
        <v>3</v>
      </c>
      <c r="G3699" s="4">
        <v>0.48239910706562822</v>
      </c>
      <c r="H3699" s="4">
        <v>-0.20376976252136009</v>
      </c>
      <c r="I3699" s="4">
        <v>0.34262201715965701</v>
      </c>
    </row>
    <row r="3700" spans="1:9" x14ac:dyDescent="0.25">
      <c r="A3700" t="s">
        <v>3903</v>
      </c>
      <c r="B3700" s="3">
        <v>89.478126525878906</v>
      </c>
      <c r="C3700" s="3">
        <v>17.590000152587891</v>
      </c>
      <c r="D3700" s="4">
        <v>-3.40740995036104E-3</v>
      </c>
      <c r="E3700" s="4">
        <v>2.6853532653687621E-2</v>
      </c>
      <c r="F3700" s="2">
        <v>3</v>
      </c>
      <c r="G3700" s="4">
        <v>0.50084565980692486</v>
      </c>
      <c r="H3700" s="4">
        <v>-0.20917703300113319</v>
      </c>
      <c r="I3700" s="4">
        <v>0.33350415142540618</v>
      </c>
    </row>
    <row r="3701" spans="1:9" x14ac:dyDescent="0.25">
      <c r="A3701" t="s">
        <v>3904</v>
      </c>
      <c r="B3701" s="3">
        <v>89.7840576171875</v>
      </c>
      <c r="C3701" s="3">
        <v>17.129999160766602</v>
      </c>
      <c r="D3701" s="4">
        <v>6.8187865179014651E-4</v>
      </c>
      <c r="E3701" s="4">
        <v>-2.615127844405463E-2</v>
      </c>
      <c r="F3701" s="2">
        <v>3</v>
      </c>
      <c r="G3701" s="4">
        <v>0.51993021961100427</v>
      </c>
      <c r="H3701" s="4">
        <v>-0.2064731617566242</v>
      </c>
      <c r="I3701" s="4">
        <v>0.33806348224903648</v>
      </c>
    </row>
    <row r="3702" spans="1:9" x14ac:dyDescent="0.25">
      <c r="A3702" t="s">
        <v>3905</v>
      </c>
      <c r="B3702" s="3">
        <v>89.722877502441406</v>
      </c>
      <c r="C3702" s="3">
        <v>17.590000152587891</v>
      </c>
      <c r="D3702" s="4">
        <v>6.347606820104712E-3</v>
      </c>
      <c r="E3702" s="4">
        <v>-1.012944853904829E-2</v>
      </c>
      <c r="F3702" s="2">
        <v>3</v>
      </c>
      <c r="G3702" s="4">
        <v>0.46640886811393217</v>
      </c>
      <c r="H3702" s="4">
        <v>-0.20701388206161231</v>
      </c>
      <c r="I3702" s="4">
        <v>0.33715170704579722</v>
      </c>
    </row>
    <row r="3703" spans="1:9" x14ac:dyDescent="0.25">
      <c r="A3703" t="s">
        <v>3906</v>
      </c>
      <c r="B3703" s="3">
        <v>89.156944274902344</v>
      </c>
      <c r="C3703" s="3">
        <v>17.770000457763668</v>
      </c>
      <c r="D3703" s="4">
        <v>-6.0018830074104468E-4</v>
      </c>
      <c r="E3703" s="4">
        <v>-3.4239085534118252E-2</v>
      </c>
      <c r="F3703" s="2">
        <v>3</v>
      </c>
      <c r="G3703" s="4">
        <v>0.43086054368023108</v>
      </c>
      <c r="H3703" s="4">
        <v>-0.21201569660000949</v>
      </c>
      <c r="I3703" s="4">
        <v>0.32871753058665282</v>
      </c>
    </row>
    <row r="3704" spans="1:9" x14ac:dyDescent="0.25">
      <c r="A3704" t="s">
        <v>3907</v>
      </c>
      <c r="B3704" s="3">
        <v>89.210487365722656</v>
      </c>
      <c r="C3704" s="3">
        <v>18.39999961853027</v>
      </c>
      <c r="D3704" s="4">
        <v>-1.626359871397365E-3</v>
      </c>
      <c r="E3704" s="4">
        <v>4.843307227471394E-2</v>
      </c>
      <c r="F3704" s="2">
        <v>3</v>
      </c>
      <c r="G3704" s="4">
        <v>0.460899014720626</v>
      </c>
      <c r="H3704" s="4">
        <v>-0.21154247361704329</v>
      </c>
      <c r="I3704" s="4">
        <v>0.32951549022954252</v>
      </c>
    </row>
    <row r="3705" spans="1:9" x14ac:dyDescent="0.25">
      <c r="A3705" t="s">
        <v>3908</v>
      </c>
      <c r="B3705" s="3">
        <v>89.355812072753906</v>
      </c>
      <c r="C3705" s="3">
        <v>17.54999923706055</v>
      </c>
      <c r="D3705" s="4">
        <v>-4.8545442294657404E-3</v>
      </c>
      <c r="E3705" s="4">
        <v>7.3394423705998246E-2</v>
      </c>
      <c r="F3705" s="2">
        <v>3</v>
      </c>
      <c r="G3705" s="4">
        <v>0.47871094323328522</v>
      </c>
      <c r="H3705" s="4">
        <v>-0.2102580690317567</v>
      </c>
      <c r="I3705" s="4">
        <v>0.33168128323007878</v>
      </c>
    </row>
    <row r="3706" spans="1:9" x14ac:dyDescent="0.25">
      <c r="A3706" t="s">
        <v>3909</v>
      </c>
      <c r="B3706" s="3">
        <v>89.791709899902344</v>
      </c>
      <c r="C3706" s="3">
        <v>16.35000038146973</v>
      </c>
      <c r="D3706" s="4">
        <v>7.0333824478179263E-3</v>
      </c>
      <c r="E3706" s="4">
        <v>-3.08239734377691E-2</v>
      </c>
      <c r="F3706" s="2">
        <v>3</v>
      </c>
      <c r="G3706" s="4">
        <v>0.45664682006792878</v>
      </c>
      <c r="H3706" s="4">
        <v>-0.2064055295748182</v>
      </c>
      <c r="I3706" s="4">
        <v>0.33817752521310301</v>
      </c>
    </row>
    <row r="3707" spans="1:9" x14ac:dyDescent="0.25">
      <c r="A3707" t="s">
        <v>3910</v>
      </c>
      <c r="B3707" s="3">
        <v>89.164581298828125</v>
      </c>
      <c r="C3707" s="3">
        <v>16.870000839233398</v>
      </c>
      <c r="D3707" s="4">
        <v>5.346055293869556E-3</v>
      </c>
      <c r="E3707" s="4">
        <v>-5.8926622373166593E-3</v>
      </c>
      <c r="F3707" s="2">
        <v>3</v>
      </c>
      <c r="G3707" s="4">
        <v>0.55037167793629749</v>
      </c>
      <c r="H3707" s="4">
        <v>-0.21194819927798769</v>
      </c>
      <c r="I3707" s="4">
        <v>0.32883134614700232</v>
      </c>
    </row>
    <row r="3708" spans="1:9" x14ac:dyDescent="0.25">
      <c r="A3708" t="s">
        <v>3911</v>
      </c>
      <c r="B3708" s="3">
        <v>88.690437316894531</v>
      </c>
      <c r="C3708" s="3">
        <v>16.969999313354489</v>
      </c>
      <c r="D3708" s="4">
        <v>-5.0617195827378234E-3</v>
      </c>
      <c r="E3708" s="4">
        <v>2.105887222910852E-2</v>
      </c>
      <c r="F3708" s="2">
        <v>3</v>
      </c>
      <c r="G3708" s="4">
        <v>0.50928930602854505</v>
      </c>
      <c r="H3708" s="4">
        <v>-0.2161387647841724</v>
      </c>
      <c r="I3708" s="4">
        <v>0.32176511674736269</v>
      </c>
    </row>
    <row r="3709" spans="1:9" x14ac:dyDescent="0.25">
      <c r="A3709" t="s">
        <v>3912</v>
      </c>
      <c r="B3709" s="3">
        <v>89.141647338867188</v>
      </c>
      <c r="C3709" s="3">
        <v>16.620000839233398</v>
      </c>
      <c r="D3709" s="4">
        <v>-5.1206334324493952E-4</v>
      </c>
      <c r="E3709" s="4">
        <v>-1.7149557113869011E-2</v>
      </c>
      <c r="F3709" s="2">
        <v>3</v>
      </c>
      <c r="G3709" s="4">
        <v>0.49817961923662302</v>
      </c>
      <c r="H3709" s="4">
        <v>-0.2121508935337296</v>
      </c>
      <c r="I3709" s="4">
        <v>0.32848955836037819</v>
      </c>
    </row>
    <row r="3710" spans="1:9" x14ac:dyDescent="0.25">
      <c r="A3710" t="s">
        <v>3913</v>
      </c>
      <c r="B3710" s="3">
        <v>89.18731689453125</v>
      </c>
      <c r="C3710" s="3">
        <v>16.909999847412109</v>
      </c>
      <c r="D3710" s="4">
        <v>5.9268137120427333E-3</v>
      </c>
      <c r="E3710" s="4">
        <v>-4.4092745228798247E-2</v>
      </c>
      <c r="F3710" s="2">
        <v>3</v>
      </c>
      <c r="G3710" s="4">
        <v>0.53249932223707397</v>
      </c>
      <c r="H3710" s="4">
        <v>-0.21174725819944121</v>
      </c>
      <c r="I3710" s="4">
        <v>0.32917017768530532</v>
      </c>
    </row>
    <row r="3711" spans="1:9" x14ac:dyDescent="0.25">
      <c r="A3711" t="s">
        <v>3914</v>
      </c>
      <c r="B3711" s="3">
        <v>88.661834716796875</v>
      </c>
      <c r="C3711" s="3">
        <v>17.690000534057621</v>
      </c>
      <c r="D3711" s="4">
        <v>7.9664421852028156E-3</v>
      </c>
      <c r="E3711" s="4">
        <v>-1.7222192552354579E-2</v>
      </c>
      <c r="F3711" s="2">
        <v>3</v>
      </c>
      <c r="G3711" s="4">
        <v>0.57006200761125325</v>
      </c>
      <c r="H3711" s="4">
        <v>-0.21639155944976671</v>
      </c>
      <c r="I3711" s="4">
        <v>0.32133884847987998</v>
      </c>
    </row>
    <row r="3712" spans="1:9" x14ac:dyDescent="0.25">
      <c r="A3712" t="s">
        <v>3915</v>
      </c>
      <c r="B3712" s="3">
        <v>87.961097717285156</v>
      </c>
      <c r="C3712" s="3">
        <v>18</v>
      </c>
      <c r="D3712" s="4">
        <v>2.5975506502851081E-4</v>
      </c>
      <c r="E3712" s="4">
        <v>2.3890789426431521E-2</v>
      </c>
      <c r="F3712" s="2">
        <v>3</v>
      </c>
      <c r="G3712" s="4">
        <v>0.55294523162067688</v>
      </c>
      <c r="H3712" s="4">
        <v>-0.22258479275220369</v>
      </c>
      <c r="I3712" s="4">
        <v>0.31089567388305839</v>
      </c>
    </row>
    <row r="3713" spans="1:9" x14ac:dyDescent="0.25">
      <c r="A3713" t="s">
        <v>3916</v>
      </c>
      <c r="B3713" s="3">
        <v>87.938255310058594</v>
      </c>
      <c r="C3713" s="3">
        <v>17.579999923706051</v>
      </c>
      <c r="D3713" s="4">
        <v>8.6245425153119726E-5</v>
      </c>
      <c r="E3713" s="4">
        <v>-2.6578048528822621E-2</v>
      </c>
      <c r="F3713" s="2">
        <v>3</v>
      </c>
      <c r="G3713" s="4">
        <v>0.56467400054245243</v>
      </c>
      <c r="H3713" s="4">
        <v>-0.22278667784924</v>
      </c>
      <c r="I3713" s="4">
        <v>0.31055525051873628</v>
      </c>
    </row>
    <row r="3714" spans="1:9" x14ac:dyDescent="0.25">
      <c r="A3714" t="s">
        <v>3917</v>
      </c>
      <c r="B3714" s="3">
        <v>87.930671691894531</v>
      </c>
      <c r="C3714" s="3">
        <v>18.059999465942379</v>
      </c>
      <c r="D3714" s="4">
        <v>4.1750999579170944E-3</v>
      </c>
      <c r="E3714" s="4">
        <v>-2.7463663826768011E-2</v>
      </c>
      <c r="F3714" s="2">
        <v>3</v>
      </c>
      <c r="G3714" s="4">
        <v>0.62613845751295361</v>
      </c>
      <c r="H3714" s="4">
        <v>-0.22285370316201689</v>
      </c>
      <c r="I3714" s="4">
        <v>0.31044223087139627</v>
      </c>
    </row>
    <row r="3715" spans="1:9" x14ac:dyDescent="0.25">
      <c r="A3715" t="s">
        <v>3918</v>
      </c>
      <c r="B3715" s="3">
        <v>87.565078735351563</v>
      </c>
      <c r="C3715" s="3">
        <v>18.569999694824219</v>
      </c>
      <c r="D3715" s="4">
        <v>4.455815366778193E-3</v>
      </c>
      <c r="E3715" s="4">
        <v>3.6272299986769951E-2</v>
      </c>
      <c r="F3715" s="2">
        <v>3</v>
      </c>
      <c r="G3715" s="4">
        <v>0.62992309034871008</v>
      </c>
      <c r="H3715" s="4">
        <v>-0.2260848761629802</v>
      </c>
      <c r="I3715" s="4">
        <v>0.30499375151436658</v>
      </c>
    </row>
    <row r="3716" spans="1:9" x14ac:dyDescent="0.25">
      <c r="A3716" t="s">
        <v>3919</v>
      </c>
      <c r="B3716" s="3">
        <v>87.1766357421875</v>
      </c>
      <c r="C3716" s="3">
        <v>17.920000076293949</v>
      </c>
      <c r="D3716" s="4">
        <v>1.662422072869596E-3</v>
      </c>
      <c r="E3716" s="4">
        <v>7.3074285596654853E-3</v>
      </c>
      <c r="F3716" s="2">
        <v>3</v>
      </c>
      <c r="G3716" s="4">
        <v>0.71942065789296472</v>
      </c>
      <c r="H3716" s="4">
        <v>-0.229518001690872</v>
      </c>
      <c r="I3716" s="4">
        <v>0.29920473509115642</v>
      </c>
    </row>
    <row r="3717" spans="1:9" x14ac:dyDescent="0.25">
      <c r="A3717" t="s">
        <v>3920</v>
      </c>
      <c r="B3717" s="3">
        <v>87.031951904296875</v>
      </c>
      <c r="C3717" s="3">
        <v>17.79000091552734</v>
      </c>
      <c r="D3717" s="4">
        <v>1.7544242660805229E-4</v>
      </c>
      <c r="E3717" s="4">
        <v>2.1240002159179872E-2</v>
      </c>
      <c r="F3717" s="2">
        <v>3</v>
      </c>
      <c r="G3717" s="4">
        <v>0.69639293964459092</v>
      </c>
      <c r="H3717" s="4">
        <v>-0.2307967421652197</v>
      </c>
      <c r="I3717" s="4">
        <v>0.29704849304673342</v>
      </c>
    </row>
    <row r="3718" spans="1:9" x14ac:dyDescent="0.25">
      <c r="A3718" t="s">
        <v>3921</v>
      </c>
      <c r="B3718" s="3">
        <v>87.016685485839844</v>
      </c>
      <c r="C3718" s="3">
        <v>17.420000076293949</v>
      </c>
      <c r="D3718" s="4">
        <v>1.429318699394067E-2</v>
      </c>
      <c r="E3718" s="4">
        <v>-6.9444406236337408E-2</v>
      </c>
      <c r="F3718" s="2">
        <v>3</v>
      </c>
      <c r="G3718" s="4">
        <v>0.69905306675517376</v>
      </c>
      <c r="H3718" s="4">
        <v>-0.23093166937937129</v>
      </c>
      <c r="I3718" s="4">
        <v>0.296820975627893</v>
      </c>
    </row>
    <row r="3719" spans="1:9" x14ac:dyDescent="0.25">
      <c r="A3719" t="s">
        <v>3922</v>
      </c>
      <c r="B3719" s="3">
        <v>85.79046630859375</v>
      </c>
      <c r="C3719" s="3">
        <v>18.719999313354489</v>
      </c>
      <c r="D3719" s="4">
        <v>3.0277989478701972E-3</v>
      </c>
      <c r="E3719" s="4">
        <v>-5.8417743386752763E-3</v>
      </c>
      <c r="F3719" s="2">
        <v>3</v>
      </c>
      <c r="G3719" s="4">
        <v>0.6066868365871374</v>
      </c>
      <c r="H3719" s="4">
        <v>-0.24176920393213369</v>
      </c>
      <c r="I3719" s="4">
        <v>0.27854647182564579</v>
      </c>
    </row>
    <row r="3720" spans="1:9" x14ac:dyDescent="0.25">
      <c r="A3720" t="s">
        <v>3923</v>
      </c>
      <c r="B3720" s="3">
        <v>85.531494140625</v>
      </c>
      <c r="C3720" s="3">
        <v>18.829999923706051</v>
      </c>
      <c r="D3720" s="4">
        <v>8.9127554359724748E-4</v>
      </c>
      <c r="E3720" s="4">
        <v>-1.206713266951065E-2</v>
      </c>
      <c r="F3720" s="2">
        <v>3</v>
      </c>
      <c r="G3720" s="4">
        <v>0.63978456405112261</v>
      </c>
      <c r="H3720" s="4">
        <v>-0.24405804419058441</v>
      </c>
      <c r="I3720" s="4">
        <v>0.27468697594102781</v>
      </c>
    </row>
    <row r="3721" spans="1:9" x14ac:dyDescent="0.25">
      <c r="A3721" t="s">
        <v>3924</v>
      </c>
      <c r="B3721" s="3">
        <v>85.455329895019531</v>
      </c>
      <c r="C3721" s="3">
        <v>19.059999465942379</v>
      </c>
      <c r="D3721" s="4">
        <v>2.770761868644334E-3</v>
      </c>
      <c r="E3721" s="4">
        <v>-1.0384255480928689E-2</v>
      </c>
      <c r="F3721" s="2">
        <v>3</v>
      </c>
      <c r="G3721" s="4">
        <v>0.62602561126569345</v>
      </c>
      <c r="H3721" s="4">
        <v>-0.24473119680371519</v>
      </c>
      <c r="I3721" s="4">
        <v>0.27355189028771232</v>
      </c>
    </row>
    <row r="3722" spans="1:9" x14ac:dyDescent="0.25">
      <c r="A3722" t="s">
        <v>3925</v>
      </c>
      <c r="B3722" s="3">
        <v>85.219207763671875</v>
      </c>
      <c r="C3722" s="3">
        <v>19.260000228881839</v>
      </c>
      <c r="D3722" s="4">
        <v>1.038457537505488E-2</v>
      </c>
      <c r="E3722" s="4">
        <v>-1.230768057016229E-2</v>
      </c>
      <c r="F3722" s="2">
        <v>3</v>
      </c>
      <c r="G3722" s="4">
        <v>0.5484946928002985</v>
      </c>
      <c r="H3722" s="4">
        <v>-0.24681808453523749</v>
      </c>
      <c r="I3722" s="4">
        <v>0.27003293146927471</v>
      </c>
    </row>
    <row r="3723" spans="1:9" x14ac:dyDescent="0.25">
      <c r="A3723" t="s">
        <v>3926</v>
      </c>
      <c r="B3723" s="3">
        <v>84.343338012695313</v>
      </c>
      <c r="C3723" s="3">
        <v>19.5</v>
      </c>
      <c r="D3723" s="4">
        <v>6.3241855155959925E-4</v>
      </c>
      <c r="E3723" s="4">
        <v>-2.9850764680724558E-2</v>
      </c>
      <c r="F3723" s="2">
        <v>3</v>
      </c>
      <c r="G3723" s="4">
        <v>0.49832883893186919</v>
      </c>
      <c r="H3723" s="4">
        <v>-0.25455917101151182</v>
      </c>
      <c r="I3723" s="4">
        <v>0.25697973071079239</v>
      </c>
    </row>
    <row r="3724" spans="1:9" x14ac:dyDescent="0.25">
      <c r="A3724" t="s">
        <v>3927</v>
      </c>
      <c r="B3724" s="3">
        <v>84.290031433105469</v>
      </c>
      <c r="C3724" s="3">
        <v>20.10000038146973</v>
      </c>
      <c r="D3724" s="4">
        <v>-1.35378702418143E-3</v>
      </c>
      <c r="E3724" s="4">
        <v>-8.3867820648634295E-3</v>
      </c>
      <c r="F3724" s="2">
        <v>4</v>
      </c>
      <c r="G3724" s="4">
        <v>0.4730317595329363</v>
      </c>
      <c r="H3724" s="4">
        <v>-0.25503030366782198</v>
      </c>
      <c r="I3724" s="4">
        <v>0.25618529582551569</v>
      </c>
    </row>
    <row r="3725" spans="1:9" x14ac:dyDescent="0.25">
      <c r="A3725" t="s">
        <v>3928</v>
      </c>
      <c r="B3725" s="3">
        <v>84.404296875</v>
      </c>
      <c r="C3725" s="3">
        <v>20.270000457763668</v>
      </c>
      <c r="D3725" s="4">
        <v>9.1977786964894115E-3</v>
      </c>
      <c r="E3725" s="4">
        <v>-5.1474044841880673E-2</v>
      </c>
      <c r="F3725" s="2">
        <v>4</v>
      </c>
      <c r="G3725" s="4">
        <v>0.46341618278733548</v>
      </c>
      <c r="H3725" s="4">
        <v>-0.25402040617339539</v>
      </c>
      <c r="I3725" s="4">
        <v>0.25788820856013528</v>
      </c>
    </row>
    <row r="3726" spans="1:9" x14ac:dyDescent="0.25">
      <c r="A3726" t="s">
        <v>3929</v>
      </c>
      <c r="B3726" s="3">
        <v>83.635040283203125</v>
      </c>
      <c r="C3726" s="3">
        <v>21.370000839233398</v>
      </c>
      <c r="D3726" s="4">
        <v>-1.214447643813688E-2</v>
      </c>
      <c r="E3726" s="4">
        <v>7.1715158820248481E-2</v>
      </c>
      <c r="F3726" s="2">
        <v>4</v>
      </c>
      <c r="G3726" s="4">
        <v>0.50505099459540359</v>
      </c>
      <c r="H3726" s="4">
        <v>-0.26081922733704921</v>
      </c>
      <c r="I3726" s="4">
        <v>0.2464238775722061</v>
      </c>
    </row>
    <row r="3727" spans="1:9" x14ac:dyDescent="0.25">
      <c r="A3727" t="s">
        <v>3930</v>
      </c>
      <c r="B3727" s="3">
        <v>84.663230895996094</v>
      </c>
      <c r="C3727" s="3">
        <v>19.940000534057621</v>
      </c>
      <c r="D3727" s="4">
        <v>1.8026172018892339E-4</v>
      </c>
      <c r="E3727" s="4">
        <v>-3.9960000937477869E-3</v>
      </c>
      <c r="F3727" s="2">
        <v>4</v>
      </c>
      <c r="G3727" s="4">
        <v>0.46904329913038739</v>
      </c>
      <c r="H3727" s="4">
        <v>-0.2517319030644054</v>
      </c>
      <c r="I3727" s="4">
        <v>0.26174713593546112</v>
      </c>
    </row>
    <row r="3728" spans="1:9" x14ac:dyDescent="0.25">
      <c r="A3728" t="s">
        <v>3931</v>
      </c>
      <c r="B3728" s="3">
        <v>84.647972106933594</v>
      </c>
      <c r="C3728" s="3">
        <v>20.020000457763668</v>
      </c>
      <c r="D3728" s="4">
        <v>2.0730623284301859E-3</v>
      </c>
      <c r="E3728" s="4">
        <v>-2.956852776625429E-2</v>
      </c>
      <c r="F3728" s="2">
        <v>4</v>
      </c>
      <c r="G3728" s="4">
        <v>0.4545000836388291</v>
      </c>
      <c r="H3728" s="4">
        <v>-0.25186676284866483</v>
      </c>
      <c r="I3728" s="4">
        <v>0.26151973221847902</v>
      </c>
    </row>
    <row r="3729" spans="1:9" x14ac:dyDescent="0.25">
      <c r="A3729" t="s">
        <v>3932</v>
      </c>
      <c r="B3729" s="3">
        <v>84.472854614257813</v>
      </c>
      <c r="C3729" s="3">
        <v>20.629999160766602</v>
      </c>
      <c r="D3729" s="4">
        <v>5.8949923317948016E-3</v>
      </c>
      <c r="E3729" s="4">
        <v>-5.0184170674338217E-2</v>
      </c>
      <c r="F3729" s="2">
        <v>4</v>
      </c>
      <c r="G3729" s="4">
        <v>0.43587960582396179</v>
      </c>
      <c r="H3729" s="4">
        <v>-0.25341448116271792</v>
      </c>
      <c r="I3729" s="4">
        <v>0.25890993346053542</v>
      </c>
    </row>
    <row r="3730" spans="1:9" x14ac:dyDescent="0.25">
      <c r="A3730" t="s">
        <v>3933</v>
      </c>
      <c r="B3730" s="3">
        <v>83.977806091308594</v>
      </c>
      <c r="C3730" s="3">
        <v>21.719999313354489</v>
      </c>
      <c r="D3730" s="4">
        <v>4.7392019512160211E-3</v>
      </c>
      <c r="E3730" s="4">
        <v>-2.382025557957335E-2</v>
      </c>
      <c r="F3730" s="2">
        <v>4</v>
      </c>
      <c r="G3730" s="4">
        <v>0.42404107272266112</v>
      </c>
      <c r="H3730" s="4">
        <v>-0.257789804573338</v>
      </c>
      <c r="I3730" s="4">
        <v>0.25153216096863068</v>
      </c>
    </row>
    <row r="3731" spans="1:9" x14ac:dyDescent="0.25">
      <c r="A3731" t="s">
        <v>3934</v>
      </c>
      <c r="B3731" s="3">
        <v>83.581695556640625</v>
      </c>
      <c r="C3731" s="3">
        <v>22.25</v>
      </c>
      <c r="D3731" s="4">
        <v>1.5734717486317159E-2</v>
      </c>
      <c r="E3731" s="4">
        <v>-2.1117446190194841E-2</v>
      </c>
      <c r="F3731" s="2">
        <v>4</v>
      </c>
      <c r="G3731" s="4">
        <v>0.3566995525024752</v>
      </c>
      <c r="H3731" s="4">
        <v>-0.26129069714282022</v>
      </c>
      <c r="I3731" s="4">
        <v>0.2456288741776371</v>
      </c>
    </row>
    <row r="3732" spans="1:9" x14ac:dyDescent="0.25">
      <c r="A3732" t="s">
        <v>3935</v>
      </c>
      <c r="B3732" s="3">
        <v>82.286933898925781</v>
      </c>
      <c r="C3732" s="3">
        <v>22.729999542236332</v>
      </c>
      <c r="D3732" s="4">
        <v>-8.3236848994738821E-4</v>
      </c>
      <c r="E3732" s="4">
        <v>-5.1335542121678679E-2</v>
      </c>
      <c r="F3732" s="2">
        <v>4</v>
      </c>
      <c r="G3732" s="4">
        <v>0.32131352531303747</v>
      </c>
      <c r="H3732" s="4">
        <v>-0.27273402184647588</v>
      </c>
      <c r="I3732" s="4">
        <v>0.2263328728787071</v>
      </c>
    </row>
    <row r="3733" spans="1:9" x14ac:dyDescent="0.25">
      <c r="A3733" t="s">
        <v>3936</v>
      </c>
      <c r="B3733" s="3">
        <v>82.355484008789063</v>
      </c>
      <c r="C3733" s="3">
        <v>23.95999908447266</v>
      </c>
      <c r="D3733" s="4">
        <v>1.046646686676622E-2</v>
      </c>
      <c r="E3733" s="4">
        <v>-5.6692935263159661E-2</v>
      </c>
      <c r="F3733" s="2">
        <v>4</v>
      </c>
      <c r="G3733" s="4">
        <v>0.32336357166632029</v>
      </c>
      <c r="H3733" s="4">
        <v>-0.27212816426569048</v>
      </c>
      <c r="I3733" s="4">
        <v>0.22735448407724859</v>
      </c>
    </row>
    <row r="3734" spans="1:9" x14ac:dyDescent="0.25">
      <c r="A3734" t="s">
        <v>3937</v>
      </c>
      <c r="B3734" s="3">
        <v>81.50244140625</v>
      </c>
      <c r="C3734" s="3">
        <v>25.39999961853027</v>
      </c>
      <c r="D3734" s="4">
        <v>-1.9588635844485221E-3</v>
      </c>
      <c r="E3734" s="4">
        <v>-2.307693774883568E-2</v>
      </c>
      <c r="F3734" s="2">
        <v>5</v>
      </c>
      <c r="G3734" s="4">
        <v>0.31737742855781059</v>
      </c>
      <c r="H3734" s="4">
        <v>-0.27966750050471278</v>
      </c>
      <c r="I3734" s="4">
        <v>0.21464147927937119</v>
      </c>
    </row>
    <row r="3735" spans="1:9" x14ac:dyDescent="0.25">
      <c r="A3735" t="s">
        <v>3938</v>
      </c>
      <c r="B3735" s="3">
        <v>81.662406921386719</v>
      </c>
      <c r="C3735" s="3">
        <v>26</v>
      </c>
      <c r="D3735" s="4">
        <v>1.256006593204506E-2</v>
      </c>
      <c r="E3735" s="4">
        <v>-1.9238031855096201E-2</v>
      </c>
      <c r="F3735" s="2">
        <v>5</v>
      </c>
      <c r="G3735" s="4">
        <v>0.25949638995095642</v>
      </c>
      <c r="H3735" s="4">
        <v>-0.27825369795642918</v>
      </c>
      <c r="I3735" s="4">
        <v>0.21702546614635179</v>
      </c>
    </row>
    <row r="3736" spans="1:9" x14ac:dyDescent="0.25">
      <c r="A3736" t="s">
        <v>3939</v>
      </c>
      <c r="B3736" s="3">
        <v>80.649444580078125</v>
      </c>
      <c r="C3736" s="3">
        <v>26.510000228881839</v>
      </c>
      <c r="D3736" s="4">
        <v>-7.2190831660131627E-3</v>
      </c>
      <c r="E3736" s="4">
        <v>1.5319785874370769E-2</v>
      </c>
      <c r="F3736" s="2">
        <v>5</v>
      </c>
      <c r="G3736" s="4">
        <v>0.24558957355498651</v>
      </c>
      <c r="H3736" s="4">
        <v>-0.28720643216438219</v>
      </c>
      <c r="I3736" s="4">
        <v>0.20192915669264491</v>
      </c>
    </row>
    <row r="3737" spans="1:9" x14ac:dyDescent="0.25">
      <c r="A3737" t="s">
        <v>3940</v>
      </c>
      <c r="B3737" s="3">
        <v>81.235893249511719</v>
      </c>
      <c r="C3737" s="3">
        <v>26.110000610351559</v>
      </c>
      <c r="D3737" s="4">
        <v>2.0669525874221768E-3</v>
      </c>
      <c r="E3737" s="4">
        <v>1.1503330802635769E-3</v>
      </c>
      <c r="F3737" s="2">
        <v>5</v>
      </c>
      <c r="G3737" s="4">
        <v>0.2904007716408652</v>
      </c>
      <c r="H3737" s="4">
        <v>-0.28202329864604819</v>
      </c>
      <c r="I3737" s="4">
        <v>0.21066907744927171</v>
      </c>
    </row>
    <row r="3738" spans="1:9" x14ac:dyDescent="0.25">
      <c r="A3738" t="s">
        <v>3941</v>
      </c>
      <c r="B3738" s="3">
        <v>81.068328857421875</v>
      </c>
      <c r="C3738" s="3">
        <v>26.079999923706051</v>
      </c>
      <c r="D3738" s="4">
        <v>-3.0865798137521439E-2</v>
      </c>
      <c r="E3738" s="4">
        <v>0.20740738255169869</v>
      </c>
      <c r="F3738" s="2">
        <v>5</v>
      </c>
      <c r="G3738" s="4">
        <v>0.30690148397036632</v>
      </c>
      <c r="H3738" s="4">
        <v>-0.28350426136689288</v>
      </c>
      <c r="I3738" s="4">
        <v>0.20817184353123411</v>
      </c>
    </row>
    <row r="3739" spans="1:9" x14ac:dyDescent="0.25">
      <c r="A3739" t="s">
        <v>3942</v>
      </c>
      <c r="B3739" s="3">
        <v>83.650260925292969</v>
      </c>
      <c r="C3739" s="3">
        <v>21.60000038146973</v>
      </c>
      <c r="D3739" s="4">
        <v>-4.9826161112270784E-3</v>
      </c>
      <c r="E3739" s="4">
        <v>5.5866313682846336E-3</v>
      </c>
      <c r="F3739" s="2">
        <v>4</v>
      </c>
      <c r="G3739" s="4">
        <v>0.34192213375788372</v>
      </c>
      <c r="H3739" s="4">
        <v>-0.26068470470225052</v>
      </c>
      <c r="I3739" s="4">
        <v>0.24665071277989559</v>
      </c>
    </row>
    <row r="3740" spans="1:9" x14ac:dyDescent="0.25">
      <c r="A3740" t="s">
        <v>3943</v>
      </c>
      <c r="B3740" s="3">
        <v>84.069145202636719</v>
      </c>
      <c r="C3740" s="3">
        <v>21.479999542236332</v>
      </c>
      <c r="D3740" s="4">
        <v>1.2103047015795679E-2</v>
      </c>
      <c r="E3740" s="4">
        <v>-4.9136812875337783E-2</v>
      </c>
      <c r="F3740" s="2">
        <v>4</v>
      </c>
      <c r="G3740" s="4">
        <v>0.36758593355416291</v>
      </c>
      <c r="H3740" s="4">
        <v>-0.25698253390476122</v>
      </c>
      <c r="I3740" s="4">
        <v>0.25289339961848478</v>
      </c>
    </row>
    <row r="3741" spans="1:9" x14ac:dyDescent="0.25">
      <c r="A3741" t="s">
        <v>3944</v>
      </c>
      <c r="B3741" s="3">
        <v>83.063819885253906</v>
      </c>
      <c r="C3741" s="3">
        <v>22.590000152587891</v>
      </c>
      <c r="D3741" s="4">
        <v>1.555114847336769E-2</v>
      </c>
      <c r="E3741" s="4">
        <v>-8.2453315087243406E-2</v>
      </c>
      <c r="F3741" s="2">
        <v>4</v>
      </c>
      <c r="G3741" s="4">
        <v>0.34715358839318822</v>
      </c>
      <c r="H3741" s="4">
        <v>-0.26586777079069229</v>
      </c>
      <c r="I3741" s="4">
        <v>0.23791090572512741</v>
      </c>
    </row>
    <row r="3742" spans="1:9" x14ac:dyDescent="0.25">
      <c r="A3742" t="s">
        <v>3945</v>
      </c>
      <c r="B3742" s="3">
        <v>81.791862487792969</v>
      </c>
      <c r="C3742" s="3">
        <v>24.620000839233398</v>
      </c>
      <c r="D3742" s="4">
        <v>-1.086892237571413E-2</v>
      </c>
      <c r="E3742" s="4">
        <v>3.7505322973689248E-2</v>
      </c>
      <c r="F3742" s="2">
        <v>5</v>
      </c>
      <c r="G3742" s="4">
        <v>0.29953892080776678</v>
      </c>
      <c r="H3742" s="4">
        <v>-0.27710954754677242</v>
      </c>
      <c r="I3742" s="4">
        <v>0.2189547592812269</v>
      </c>
    </row>
    <row r="3743" spans="1:9" x14ac:dyDescent="0.25">
      <c r="A3743" t="s">
        <v>3946</v>
      </c>
      <c r="B3743" s="3">
        <v>82.690620422363281</v>
      </c>
      <c r="C3743" s="3">
        <v>23.729999542236332</v>
      </c>
      <c r="D3743" s="4">
        <v>-1.147205630101655E-2</v>
      </c>
      <c r="E3743" s="4">
        <v>2.5496982201815621E-2</v>
      </c>
      <c r="F3743" s="2">
        <v>4</v>
      </c>
      <c r="G3743" s="4">
        <v>0.27112228495619273</v>
      </c>
      <c r="H3743" s="4">
        <v>-0.26916617139410892</v>
      </c>
      <c r="I3743" s="4">
        <v>0.23234906561518209</v>
      </c>
    </row>
    <row r="3744" spans="1:9" x14ac:dyDescent="0.25">
      <c r="A3744" t="s">
        <v>3947</v>
      </c>
      <c r="B3744" s="3">
        <v>83.650260925292969</v>
      </c>
      <c r="C3744" s="3">
        <v>23.139999389648441</v>
      </c>
      <c r="D3744" s="4">
        <v>4.7569265428784044E-3</v>
      </c>
      <c r="E3744" s="4">
        <v>-5.7433804123447008E-2</v>
      </c>
      <c r="F3744" s="2">
        <v>4</v>
      </c>
      <c r="G3744" s="4">
        <v>0.32938079171958351</v>
      </c>
      <c r="H3744" s="4">
        <v>-0.26068470470225052</v>
      </c>
      <c r="I3744" s="4">
        <v>0.24665071277989559</v>
      </c>
    </row>
    <row r="3745" spans="1:9" x14ac:dyDescent="0.25">
      <c r="A3745" t="s">
        <v>3948</v>
      </c>
      <c r="B3745" s="3">
        <v>83.254226684570313</v>
      </c>
      <c r="C3745" s="3">
        <v>24.54999923706055</v>
      </c>
      <c r="D3745" s="4">
        <v>-4.19028060771931E-3</v>
      </c>
      <c r="E3745" s="4">
        <v>-3.3844967159224471E-2</v>
      </c>
      <c r="F3745" s="2">
        <v>5</v>
      </c>
      <c r="G3745" s="4">
        <v>0.33652660404686308</v>
      </c>
      <c r="H3745" s="4">
        <v>-0.26418492297281138</v>
      </c>
      <c r="I3745" s="4">
        <v>0.24074856300748679</v>
      </c>
    </row>
    <row r="3746" spans="1:9" x14ac:dyDescent="0.25">
      <c r="A3746" t="s">
        <v>3949</v>
      </c>
      <c r="B3746" s="3">
        <v>83.60455322265625</v>
      </c>
      <c r="C3746" s="3">
        <v>25.409999847412109</v>
      </c>
      <c r="D3746" s="4">
        <v>5.1270743407894059E-3</v>
      </c>
      <c r="E3746" s="4">
        <v>-6.9571572892182409E-2</v>
      </c>
      <c r="F3746" s="2">
        <v>5</v>
      </c>
      <c r="G3746" s="4">
        <v>0.3513552408963978</v>
      </c>
      <c r="H3746" s="4">
        <v>-0.2610886771859996</v>
      </c>
      <c r="I3746" s="4">
        <v>0.24596952494567609</v>
      </c>
    </row>
    <row r="3747" spans="1:9" x14ac:dyDescent="0.25">
      <c r="A3747" t="s">
        <v>3950</v>
      </c>
      <c r="B3747" s="3">
        <v>83.178092956542969</v>
      </c>
      <c r="C3747" s="3">
        <v>27.309999465942379</v>
      </c>
      <c r="D3747" s="4">
        <v>-2.2291496220615211E-2</v>
      </c>
      <c r="E3747" s="4">
        <v>0.22631337694569689</v>
      </c>
      <c r="F3747" s="2">
        <v>5</v>
      </c>
      <c r="G3747" s="4">
        <v>0.35031105973589199</v>
      </c>
      <c r="H3747" s="4">
        <v>-0.26485780586637359</v>
      </c>
      <c r="I3747" s="4">
        <v>0.23961393216160529</v>
      </c>
    </row>
    <row r="3748" spans="1:9" x14ac:dyDescent="0.25">
      <c r="A3748" t="s">
        <v>3951</v>
      </c>
      <c r="B3748" s="3">
        <v>85.074531555175781</v>
      </c>
      <c r="C3748" s="3">
        <v>22.270000457763668</v>
      </c>
      <c r="D3748" s="4">
        <v>-1.9229054117880451E-2</v>
      </c>
      <c r="E3748" s="4">
        <v>0.1921841592043865</v>
      </c>
      <c r="F3748" s="2">
        <v>4</v>
      </c>
      <c r="G3748" s="4">
        <v>0.35973641507553089</v>
      </c>
      <c r="H3748" s="4">
        <v>-0.2480967575796931</v>
      </c>
      <c r="I3748" s="4">
        <v>0.26787680312671031</v>
      </c>
    </row>
    <row r="3749" spans="1:9" x14ac:dyDescent="0.25">
      <c r="A3749" t="s">
        <v>3952</v>
      </c>
      <c r="B3749" s="3">
        <v>86.742507934570313</v>
      </c>
      <c r="C3749" s="3">
        <v>18.680000305175781</v>
      </c>
      <c r="D3749" s="4">
        <v>-1.016870945990944E-2</v>
      </c>
      <c r="E3749" s="4">
        <v>6.2571125497356439E-2</v>
      </c>
      <c r="F3749" s="2">
        <v>3</v>
      </c>
      <c r="G3749" s="4">
        <v>0.4462775555795977</v>
      </c>
      <c r="H3749" s="4">
        <v>-0.23335489741283641</v>
      </c>
      <c r="I3749" s="4">
        <v>0.29273487193930242</v>
      </c>
    </row>
    <row r="3750" spans="1:9" x14ac:dyDescent="0.25">
      <c r="A3750" t="s">
        <v>3953</v>
      </c>
      <c r="B3750" s="3">
        <v>87.633628845214844</v>
      </c>
      <c r="C3750" s="3">
        <v>17.579999923706051</v>
      </c>
      <c r="D3750" s="4">
        <v>1.2495684053595021E-2</v>
      </c>
      <c r="E3750" s="4">
        <v>-1.842545653364358E-2</v>
      </c>
      <c r="F3750" s="2">
        <v>3</v>
      </c>
      <c r="G3750" s="4">
        <v>0.38400642847692867</v>
      </c>
      <c r="H3750" s="4">
        <v>-0.2254790185821948</v>
      </c>
      <c r="I3750" s="4">
        <v>0.30601536271290808</v>
      </c>
    </row>
    <row r="3751" spans="1:9" x14ac:dyDescent="0.25">
      <c r="A3751" t="s">
        <v>3954</v>
      </c>
      <c r="B3751" s="3">
        <v>86.552101135253906</v>
      </c>
      <c r="C3751" s="3">
        <v>17.909999847412109</v>
      </c>
      <c r="D3751" s="4">
        <v>-1.1224112256811081E-2</v>
      </c>
      <c r="E3751" s="4">
        <v>1.58820589888975E-2</v>
      </c>
      <c r="F3751" s="2">
        <v>3</v>
      </c>
      <c r="G3751" s="4">
        <v>0.37761601676859141</v>
      </c>
      <c r="H3751" s="4">
        <v>-0.23503774523071741</v>
      </c>
      <c r="I3751" s="4">
        <v>0.28989721465694268</v>
      </c>
    </row>
    <row r="3752" spans="1:9" x14ac:dyDescent="0.25">
      <c r="A3752" t="s">
        <v>3955</v>
      </c>
      <c r="B3752" s="3">
        <v>87.534599304199219</v>
      </c>
      <c r="C3752" s="3">
        <v>17.629999160766602</v>
      </c>
      <c r="D3752" s="4">
        <v>2.7043298904922959E-3</v>
      </c>
      <c r="E3752" s="4">
        <v>-1.2324998095322731E-2</v>
      </c>
      <c r="F3752" s="2">
        <v>3</v>
      </c>
      <c r="G3752" s="4">
        <v>0.39374902438594778</v>
      </c>
      <c r="H3752" s="4">
        <v>-0.22635425858203839</v>
      </c>
      <c r="I3752" s="4">
        <v>0.30453951258969503</v>
      </c>
    </row>
    <row r="3753" spans="1:9" x14ac:dyDescent="0.25">
      <c r="A3753" t="s">
        <v>3956</v>
      </c>
      <c r="B3753" s="3">
        <v>87.298515319824219</v>
      </c>
      <c r="C3753" s="3">
        <v>17.85000038146973</v>
      </c>
      <c r="D3753" s="4">
        <v>8.4465307169967474E-3</v>
      </c>
      <c r="E3753" s="4">
        <v>-2.1917787316727329E-2</v>
      </c>
      <c r="F3753" s="2">
        <v>3</v>
      </c>
      <c r="G3753" s="4">
        <v>0.3462686560139927</v>
      </c>
      <c r="H3753" s="4">
        <v>-0.2284408091640999</v>
      </c>
      <c r="I3753" s="4">
        <v>0.30102112228055011</v>
      </c>
    </row>
    <row r="3754" spans="1:9" x14ac:dyDescent="0.25">
      <c r="A3754" t="s">
        <v>3957</v>
      </c>
      <c r="B3754" s="3">
        <v>86.56732177734375</v>
      </c>
      <c r="C3754" s="3">
        <v>18.25</v>
      </c>
      <c r="D3754" s="4">
        <v>-9.3261650197565826E-3</v>
      </c>
      <c r="E3754" s="4">
        <v>3.9886085092314623E-2</v>
      </c>
      <c r="F3754" s="2">
        <v>3</v>
      </c>
      <c r="G3754" s="4">
        <v>0.33744945026500162</v>
      </c>
      <c r="H3754" s="4">
        <v>-0.2349032225959187</v>
      </c>
      <c r="I3754" s="4">
        <v>0.29012404986463219</v>
      </c>
    </row>
    <row r="3755" spans="1:9" x14ac:dyDescent="0.25">
      <c r="A3755" t="s">
        <v>3958</v>
      </c>
      <c r="B3755" s="3">
        <v>87.38226318359375</v>
      </c>
      <c r="C3755" s="3">
        <v>17.54999923706055</v>
      </c>
      <c r="D3755" s="4">
        <v>1.396471714365743E-3</v>
      </c>
      <c r="E3755" s="4">
        <v>-3.1991172121021212E-2</v>
      </c>
      <c r="F3755" s="2">
        <v>3</v>
      </c>
      <c r="G3755" s="4">
        <v>0.31761101433576377</v>
      </c>
      <c r="H3755" s="4">
        <v>-0.2277006312381922</v>
      </c>
      <c r="I3755" s="4">
        <v>0.30226922758120561</v>
      </c>
    </row>
    <row r="3756" spans="1:9" x14ac:dyDescent="0.25">
      <c r="A3756" t="s">
        <v>3959</v>
      </c>
      <c r="B3756" s="3">
        <v>87.260406494140625</v>
      </c>
      <c r="C3756" s="3">
        <v>18.129999160766602</v>
      </c>
      <c r="D3756" s="4">
        <v>3.3278769345215231E-3</v>
      </c>
      <c r="E3756" s="4">
        <v>-4.879330174366292E-2</v>
      </c>
      <c r="F3756" s="2">
        <v>3</v>
      </c>
      <c r="G3756" s="4">
        <v>0.28759107784427101</v>
      </c>
      <c r="H3756" s="4">
        <v>-0.2287776214752878</v>
      </c>
      <c r="I3756" s="4">
        <v>0.30045318149738742</v>
      </c>
    </row>
    <row r="3757" spans="1:9" x14ac:dyDescent="0.25">
      <c r="A3757" t="s">
        <v>3960</v>
      </c>
      <c r="B3757" s="3">
        <v>86.970977783203125</v>
      </c>
      <c r="C3757" s="3">
        <v>19.059999465942379</v>
      </c>
      <c r="D3757" s="4">
        <v>4.2212767217000291E-3</v>
      </c>
      <c r="E3757" s="4">
        <v>-5.2192266318432656E-3</v>
      </c>
      <c r="F3757" s="2">
        <v>3</v>
      </c>
      <c r="G3757" s="4">
        <v>0.28855694792864273</v>
      </c>
      <c r="H3757" s="4">
        <v>-0.23133564186312031</v>
      </c>
      <c r="I3757" s="4">
        <v>0.29613978779367328</v>
      </c>
    </row>
    <row r="3758" spans="1:9" x14ac:dyDescent="0.25">
      <c r="A3758" t="s">
        <v>3961</v>
      </c>
      <c r="B3758" s="3">
        <v>86.605392456054688</v>
      </c>
      <c r="C3758" s="3">
        <v>19.159999847412109</v>
      </c>
      <c r="D3758" s="4">
        <v>7.0392382213091409E-4</v>
      </c>
      <c r="E3758" s="4">
        <v>-9.8191488533286853E-3</v>
      </c>
      <c r="F3758" s="2">
        <v>3</v>
      </c>
      <c r="G3758" s="4">
        <v>0.24470272751336039</v>
      </c>
      <c r="H3758" s="4">
        <v>-0.23456674743419151</v>
      </c>
      <c r="I3758" s="4">
        <v>0.29069142213850219</v>
      </c>
    </row>
    <row r="3759" spans="1:9" x14ac:dyDescent="0.25">
      <c r="A3759" t="s">
        <v>3962</v>
      </c>
      <c r="B3759" s="3">
        <v>86.544471740722656</v>
      </c>
      <c r="C3759" s="3">
        <v>19.35000038146973</v>
      </c>
      <c r="D3759" s="4">
        <v>2.647077515229634E-3</v>
      </c>
      <c r="E3759" s="4">
        <v>-3.4431162801144999E-2</v>
      </c>
      <c r="F3759" s="2">
        <v>3</v>
      </c>
      <c r="G3759" s="4">
        <v>0.25213267693880898</v>
      </c>
      <c r="H3759" s="4">
        <v>-0.23510517512284709</v>
      </c>
      <c r="I3759" s="4">
        <v>0.28978351279845183</v>
      </c>
    </row>
    <row r="3760" spans="1:9" x14ac:dyDescent="0.25">
      <c r="A3760" t="s">
        <v>3963</v>
      </c>
      <c r="B3760" s="3">
        <v>86.315986633300781</v>
      </c>
      <c r="C3760" s="3">
        <v>20.04000091552734</v>
      </c>
      <c r="D3760" s="4">
        <v>1.6959376938494138E-2</v>
      </c>
      <c r="E3760" s="4">
        <v>-7.5645727239999738E-2</v>
      </c>
      <c r="F3760" s="2">
        <v>4</v>
      </c>
      <c r="G3760" s="4">
        <v>0.24734915362770191</v>
      </c>
      <c r="H3760" s="4">
        <v>-0.23712456553234751</v>
      </c>
      <c r="I3760" s="4">
        <v>0.28637836954036372</v>
      </c>
    </row>
    <row r="3761" spans="1:9" x14ac:dyDescent="0.25">
      <c r="A3761" t="s">
        <v>3964</v>
      </c>
      <c r="B3761" s="3">
        <v>84.876533508300781</v>
      </c>
      <c r="C3761" s="3">
        <v>21.680000305175781</v>
      </c>
      <c r="D3761" s="4">
        <v>-9.5979185146858326E-3</v>
      </c>
      <c r="E3761" s="4">
        <v>8.6172409799414984E-2</v>
      </c>
      <c r="F3761" s="2">
        <v>4</v>
      </c>
      <c r="G3761" s="4">
        <v>0.26351838881128531</v>
      </c>
      <c r="H3761" s="4">
        <v>-0.2498466981402431</v>
      </c>
      <c r="I3761" s="4">
        <v>0.26492601249515202</v>
      </c>
    </row>
    <row r="3762" spans="1:9" x14ac:dyDescent="0.25">
      <c r="A3762" t="s">
        <v>3965</v>
      </c>
      <c r="B3762" s="3">
        <v>85.699066162109375</v>
      </c>
      <c r="C3762" s="3">
        <v>19.95999908447266</v>
      </c>
      <c r="D3762" s="4">
        <v>-3.553521434729312E-4</v>
      </c>
      <c r="E3762" s="4">
        <v>-2.498807787968405E-3</v>
      </c>
      <c r="F3762" s="2">
        <v>4</v>
      </c>
      <c r="G3762" s="4">
        <v>0.29397344812435883</v>
      </c>
      <c r="H3762" s="4">
        <v>-0.24257701403984749</v>
      </c>
      <c r="I3762" s="4">
        <v>0.27718432356092387</v>
      </c>
    </row>
    <row r="3763" spans="1:9" x14ac:dyDescent="0.25">
      <c r="A3763" t="s">
        <v>3966</v>
      </c>
      <c r="B3763" s="3">
        <v>85.729530334472656</v>
      </c>
      <c r="C3763" s="3">
        <v>20.010000228881839</v>
      </c>
      <c r="D3763" s="4">
        <v>-1.4196572631887121E-3</v>
      </c>
      <c r="E3763" s="4">
        <v>4.0140452825421216E-3</v>
      </c>
      <c r="F3763" s="2">
        <v>4</v>
      </c>
      <c r="G3763" s="4">
        <v>0.32511535326040503</v>
      </c>
      <c r="H3763" s="4">
        <v>-0.24230776648057359</v>
      </c>
      <c r="I3763" s="4">
        <v>0.27763833508187852</v>
      </c>
    </row>
    <row r="3764" spans="1:9" x14ac:dyDescent="0.25">
      <c r="A3764" t="s">
        <v>3967</v>
      </c>
      <c r="B3764" s="3">
        <v>85.851409912109375</v>
      </c>
      <c r="C3764" s="3">
        <v>19.930000305175781</v>
      </c>
      <c r="D3764" s="4">
        <v>2.1338964114898662E-3</v>
      </c>
      <c r="E3764" s="4">
        <v>2.3626143196922241E-2</v>
      </c>
      <c r="F3764" s="2">
        <v>4</v>
      </c>
      <c r="G3764" s="4">
        <v>0.32319263762820699</v>
      </c>
      <c r="H3764" s="4">
        <v>-0.24123057395380171</v>
      </c>
      <c r="I3764" s="4">
        <v>0.27945472227127199</v>
      </c>
    </row>
    <row r="3765" spans="1:9" x14ac:dyDescent="0.25">
      <c r="A3765" t="s">
        <v>3968</v>
      </c>
      <c r="B3765" s="3">
        <v>85.668601989746094</v>
      </c>
      <c r="C3765" s="3">
        <v>19.469999313354489</v>
      </c>
      <c r="D3765" s="4">
        <v>4.7343176287788502E-3</v>
      </c>
      <c r="E3765" s="4">
        <v>-1.2176549074892301E-2</v>
      </c>
      <c r="F3765" s="2">
        <v>3</v>
      </c>
      <c r="G3765" s="4">
        <v>0.32799321524828251</v>
      </c>
      <c r="H3765" s="4">
        <v>-0.24284626159912151</v>
      </c>
      <c r="I3765" s="4">
        <v>0.27673031203996928</v>
      </c>
    </row>
    <row r="3766" spans="1:9" x14ac:dyDescent="0.25">
      <c r="A3766" t="s">
        <v>3969</v>
      </c>
      <c r="B3766" s="3">
        <v>85.264930725097656</v>
      </c>
      <c r="C3766" s="3">
        <v>19.70999908447266</v>
      </c>
      <c r="D3766" s="4">
        <v>1.9689105606621742E-3</v>
      </c>
      <c r="E3766" s="4">
        <v>8.7000082384962596E-3</v>
      </c>
      <c r="F3766" s="2">
        <v>4</v>
      </c>
      <c r="G3766" s="4">
        <v>0.3294057666510799</v>
      </c>
      <c r="H3766" s="4">
        <v>-0.2464139771917041</v>
      </c>
      <c r="I3766" s="4">
        <v>0.27071434670721128</v>
      </c>
    </row>
    <row r="3767" spans="1:9" x14ac:dyDescent="0.25">
      <c r="A3767" t="s">
        <v>3970</v>
      </c>
      <c r="B3767" s="3">
        <v>85.097381591796875</v>
      </c>
      <c r="C3767" s="3">
        <v>19.54000091552734</v>
      </c>
      <c r="D3767" s="4">
        <v>3.592780751116909E-3</v>
      </c>
      <c r="E3767" s="4">
        <v>-4.6364024704866003E-2</v>
      </c>
      <c r="F3767" s="2">
        <v>3</v>
      </c>
      <c r="G3767" s="4">
        <v>0.31307808292844191</v>
      </c>
      <c r="H3767" s="4">
        <v>-0.24789480505276451</v>
      </c>
      <c r="I3767" s="4">
        <v>0.26821734019289067</v>
      </c>
    </row>
    <row r="3768" spans="1:9" x14ac:dyDescent="0.25">
      <c r="A3768" t="s">
        <v>3971</v>
      </c>
      <c r="B3768" s="3">
        <v>84.792739868164063</v>
      </c>
      <c r="C3768" s="3">
        <v>20.489999771118161</v>
      </c>
      <c r="D3768" s="4">
        <v>1.0162748308465639E-2</v>
      </c>
      <c r="E3768" s="4">
        <v>-5.4889322754000269E-2</v>
      </c>
      <c r="F3768" s="2">
        <v>4</v>
      </c>
      <c r="G3768" s="4">
        <v>0.29161299934721779</v>
      </c>
      <c r="H3768" s="4">
        <v>-0.25058728064550362</v>
      </c>
      <c r="I3768" s="4">
        <v>0.26367722498334539</v>
      </c>
    </row>
    <row r="3769" spans="1:9" x14ac:dyDescent="0.25">
      <c r="A3769" t="s">
        <v>3972</v>
      </c>
      <c r="B3769" s="3">
        <v>83.939682006835938</v>
      </c>
      <c r="C3769" s="3">
        <v>21.680000305175781</v>
      </c>
      <c r="D3769" s="4">
        <v>5.657642433268828E-3</v>
      </c>
      <c r="E3769" s="4">
        <v>-3.6872497346361999E-2</v>
      </c>
      <c r="F3769" s="2">
        <v>4</v>
      </c>
      <c r="G3769" s="4">
        <v>0.27311830694345041</v>
      </c>
      <c r="H3769" s="4">
        <v>-0.25812675174431021</v>
      </c>
      <c r="I3769" s="4">
        <v>0.2509639927817513</v>
      </c>
    </row>
    <row r="3770" spans="1:9" x14ac:dyDescent="0.25">
      <c r="A3770" t="s">
        <v>3973</v>
      </c>
      <c r="B3770" s="3">
        <v>83.467453002929688</v>
      </c>
      <c r="C3770" s="3">
        <v>22.510000228881839</v>
      </c>
      <c r="D3770" s="4">
        <v>-1.2015838818072441E-2</v>
      </c>
      <c r="E3770" s="4">
        <v>9.5910380990550825E-2</v>
      </c>
      <c r="F3770" s="2">
        <v>4</v>
      </c>
      <c r="G3770" s="4">
        <v>0.24230303268421241</v>
      </c>
      <c r="H3770" s="4">
        <v>-0.2623003923475703</v>
      </c>
      <c r="I3770" s="4">
        <v>0.24392630254859321</v>
      </c>
    </row>
    <row r="3771" spans="1:9" x14ac:dyDescent="0.25">
      <c r="A3771" t="s">
        <v>3974</v>
      </c>
      <c r="B3771" s="3">
        <v>84.482582092285156</v>
      </c>
      <c r="C3771" s="3">
        <v>20.54000091552734</v>
      </c>
      <c r="D3771" s="4">
        <v>1.5261711581870949E-3</v>
      </c>
      <c r="E3771" s="4">
        <v>-4.4206554942247463E-2</v>
      </c>
      <c r="F3771" s="2">
        <v>4</v>
      </c>
      <c r="G3771" s="4">
        <v>0.24523152152742461</v>
      </c>
      <c r="H3771" s="4">
        <v>-0.25332850805025248</v>
      </c>
      <c r="I3771" s="4">
        <v>0.2590549033301115</v>
      </c>
    </row>
    <row r="3772" spans="1:9" x14ac:dyDescent="0.25">
      <c r="A3772" t="s">
        <v>3975</v>
      </c>
      <c r="B3772" s="3">
        <v>84.353843688964844</v>
      </c>
      <c r="C3772" s="3">
        <v>21.489999771118161</v>
      </c>
      <c r="D3772" s="4">
        <v>-4.6478879832798636E-3</v>
      </c>
      <c r="E3772" s="4">
        <v>1.6075657622707681E-2</v>
      </c>
      <c r="F3772" s="2">
        <v>4</v>
      </c>
      <c r="G3772" s="4">
        <v>0.30185335028252053</v>
      </c>
      <c r="H3772" s="4">
        <v>-0.25446632005004921</v>
      </c>
      <c r="I3772" s="4">
        <v>0.25713629816993461</v>
      </c>
    </row>
    <row r="3773" spans="1:9" x14ac:dyDescent="0.25">
      <c r="A3773" t="s">
        <v>3976</v>
      </c>
      <c r="B3773" s="3">
        <v>84.74774169921875</v>
      </c>
      <c r="C3773" s="3">
        <v>21.14999961853027</v>
      </c>
      <c r="D3773" s="4">
        <v>6.8400970506297121E-3</v>
      </c>
      <c r="E3773" s="4">
        <v>-2.0379830057799971E-2</v>
      </c>
      <c r="F3773" s="2">
        <v>4</v>
      </c>
      <c r="G3773" s="4">
        <v>0.28970705638503952</v>
      </c>
      <c r="H3773" s="4">
        <v>-0.25098498214928472</v>
      </c>
      <c r="I3773" s="4">
        <v>0.26300661142196557</v>
      </c>
    </row>
    <row r="3774" spans="1:9" x14ac:dyDescent="0.25">
      <c r="A3774" t="s">
        <v>3977</v>
      </c>
      <c r="B3774" s="3">
        <v>84.1719970703125</v>
      </c>
      <c r="C3774" s="3">
        <v>21.590000152587891</v>
      </c>
      <c r="D3774" s="4">
        <v>4.2477070892605884E-3</v>
      </c>
      <c r="E3774" s="4">
        <v>-3.2706073128020978E-2</v>
      </c>
      <c r="F3774" s="2">
        <v>4</v>
      </c>
      <c r="G3774" s="4">
        <v>0.29623989584580462</v>
      </c>
      <c r="H3774" s="4">
        <v>-0.25607351152896057</v>
      </c>
      <c r="I3774" s="4">
        <v>0.25442621437280177</v>
      </c>
    </row>
    <row r="3775" spans="1:9" x14ac:dyDescent="0.25">
      <c r="A3775" t="s">
        <v>3978</v>
      </c>
      <c r="B3775" s="3">
        <v>83.815971374511719</v>
      </c>
      <c r="C3775" s="3">
        <v>22.319999694824219</v>
      </c>
      <c r="D3775" s="4">
        <v>5.6355693815346442E-3</v>
      </c>
      <c r="E3775" s="4">
        <v>-1.500441989750145E-2</v>
      </c>
      <c r="F3775" s="2">
        <v>4</v>
      </c>
      <c r="G3775" s="4">
        <v>0.25967358574442723</v>
      </c>
      <c r="H3775" s="4">
        <v>-0.25922012744519329</v>
      </c>
      <c r="I3775" s="4">
        <v>0.24912031714631991</v>
      </c>
    </row>
    <row r="3776" spans="1:9" x14ac:dyDescent="0.25">
      <c r="A3776" t="s">
        <v>3979</v>
      </c>
      <c r="B3776" s="3">
        <v>83.346267700195313</v>
      </c>
      <c r="C3776" s="3">
        <v>22.659999847412109</v>
      </c>
      <c r="D3776" s="4">
        <v>3.740472407607331E-3</v>
      </c>
      <c r="E3776" s="4">
        <v>-4.3478288874022608E-2</v>
      </c>
      <c r="F3776" s="2">
        <v>4</v>
      </c>
      <c r="G3776" s="4">
        <v>0.2611516851759903</v>
      </c>
      <c r="H3776" s="4">
        <v>-0.26337144875415852</v>
      </c>
      <c r="I3776" s="4">
        <v>0.24212026222832231</v>
      </c>
    </row>
    <row r="3777" spans="1:9" x14ac:dyDescent="0.25">
      <c r="A3777" t="s">
        <v>3980</v>
      </c>
      <c r="B3777" s="3">
        <v>83.035675048828125</v>
      </c>
      <c r="C3777" s="3">
        <v>23.690000534057621</v>
      </c>
      <c r="D3777" s="4">
        <v>-1.109707404760985E-2</v>
      </c>
      <c r="E3777" s="4">
        <v>7.1945707020035332E-2</v>
      </c>
      <c r="F3777" s="2">
        <v>4</v>
      </c>
      <c r="G3777" s="4">
        <v>0.2357411754767702</v>
      </c>
      <c r="H3777" s="4">
        <v>-0.26611651966275879</v>
      </c>
      <c r="I3777" s="4">
        <v>0.23749145956915421</v>
      </c>
    </row>
    <row r="3778" spans="1:9" x14ac:dyDescent="0.25">
      <c r="A3778" t="s">
        <v>3981</v>
      </c>
      <c r="B3778" s="3">
        <v>83.96746826171875</v>
      </c>
      <c r="C3778" s="3">
        <v>22.10000038146973</v>
      </c>
      <c r="D3778" s="4">
        <v>-1.5311184840031129E-3</v>
      </c>
      <c r="E3778" s="4">
        <v>4.0000017951516531E-2</v>
      </c>
      <c r="F3778" s="2">
        <v>4</v>
      </c>
      <c r="G3778" s="4">
        <v>0.29323740831359052</v>
      </c>
      <c r="H3778" s="4">
        <v>-0.25788117207717381</v>
      </c>
      <c r="I3778" s="4">
        <v>0.25137809495037539</v>
      </c>
    </row>
    <row r="3779" spans="1:9" x14ac:dyDescent="0.25">
      <c r="A3779" t="s">
        <v>3982</v>
      </c>
      <c r="B3779" s="3">
        <v>84.096229553222656</v>
      </c>
      <c r="C3779" s="3">
        <v>21.25</v>
      </c>
      <c r="D3779" s="4">
        <v>5.7075177922549791E-3</v>
      </c>
      <c r="E3779" s="4">
        <v>-5.3873514416532993E-2</v>
      </c>
      <c r="F3779" s="2">
        <v>4</v>
      </c>
      <c r="G3779" s="4">
        <v>0.335154818463689</v>
      </c>
      <c r="H3779" s="4">
        <v>-0.25674315778770068</v>
      </c>
      <c r="I3779" s="4">
        <v>0.25329704121612773</v>
      </c>
    </row>
    <row r="3780" spans="1:9" x14ac:dyDescent="0.25">
      <c r="A3780" t="s">
        <v>3983</v>
      </c>
      <c r="B3780" s="3">
        <v>83.618972778320313</v>
      </c>
      <c r="C3780" s="3">
        <v>22.45999908447266</v>
      </c>
      <c r="D3780" s="4">
        <v>-7.8204896666318469E-3</v>
      </c>
      <c r="E3780" s="4">
        <v>6.3446884090554656E-2</v>
      </c>
      <c r="F3780" s="2">
        <v>4</v>
      </c>
      <c r="G3780" s="4">
        <v>0.29686626420815082</v>
      </c>
      <c r="H3780" s="4">
        <v>-0.26096123468987442</v>
      </c>
      <c r="I3780" s="4">
        <v>0.24618442145822411</v>
      </c>
    </row>
    <row r="3781" spans="1:9" x14ac:dyDescent="0.25">
      <c r="A3781" t="s">
        <v>3984</v>
      </c>
      <c r="B3781" s="3">
        <v>84.278068542480469</v>
      </c>
      <c r="C3781" s="3">
        <v>21.120000839233398</v>
      </c>
      <c r="D3781" s="4">
        <v>-4.4908101718343918E-4</v>
      </c>
      <c r="E3781" s="4">
        <v>-3.6496315432303812E-2</v>
      </c>
      <c r="F3781" s="2">
        <v>4</v>
      </c>
      <c r="G3781" s="4">
        <v>0.33851261754551948</v>
      </c>
      <c r="H3781" s="4">
        <v>-0.25513603373868138</v>
      </c>
      <c r="I3781" s="4">
        <v>0.25600701131140191</v>
      </c>
    </row>
    <row r="3782" spans="1:9" x14ac:dyDescent="0.25">
      <c r="A3782" t="s">
        <v>3985</v>
      </c>
      <c r="B3782" s="3">
        <v>84.315933227539063</v>
      </c>
      <c r="C3782" s="3">
        <v>21.920000076293949</v>
      </c>
      <c r="D3782" s="4">
        <v>1.237007990072936E-2</v>
      </c>
      <c r="E3782" s="4">
        <v>-0.1056711598695097</v>
      </c>
      <c r="F3782" s="2">
        <v>4</v>
      </c>
      <c r="G3782" s="4">
        <v>0.39064956221395158</v>
      </c>
      <c r="H3782" s="4">
        <v>-0.25480137918404172</v>
      </c>
      <c r="I3782" s="4">
        <v>0.25657131363509272</v>
      </c>
    </row>
    <row r="3783" spans="1:9" x14ac:dyDescent="0.25">
      <c r="A3783" t="s">
        <v>3986</v>
      </c>
      <c r="B3783" s="3">
        <v>83.285682678222656</v>
      </c>
      <c r="C3783" s="3">
        <v>24.510000228881839</v>
      </c>
      <c r="D3783" s="4">
        <v>3.3768450217570578E-3</v>
      </c>
      <c r="E3783" s="4">
        <v>-9.2966671125370715E-3</v>
      </c>
      <c r="F3783" s="2">
        <v>5</v>
      </c>
      <c r="G3783" s="4">
        <v>0.25198163525249823</v>
      </c>
      <c r="H3783" s="4">
        <v>-0.26390690952756057</v>
      </c>
      <c r="I3783" s="4">
        <v>0.24121735577004519</v>
      </c>
    </row>
    <row r="3784" spans="1:9" x14ac:dyDescent="0.25">
      <c r="A3784" t="s">
        <v>3987</v>
      </c>
      <c r="B3784" s="3">
        <v>83.005386352539063</v>
      </c>
      <c r="C3784" s="3">
        <v>24.739999771118161</v>
      </c>
      <c r="D3784" s="4">
        <v>-1.6250782365707539E-2</v>
      </c>
      <c r="E3784" s="4">
        <v>0.20800782832520831</v>
      </c>
      <c r="F3784" s="2">
        <v>5</v>
      </c>
      <c r="G3784" s="4">
        <v>0.26347556984645992</v>
      </c>
      <c r="H3784" s="4">
        <v>-0.26638421633451381</v>
      </c>
      <c r="I3784" s="4">
        <v>0.23704006319094481</v>
      </c>
    </row>
    <row r="3785" spans="1:9" x14ac:dyDescent="0.25">
      <c r="A3785" t="s">
        <v>3988</v>
      </c>
      <c r="B3785" s="3">
        <v>84.376571655273438</v>
      </c>
      <c r="C3785" s="3">
        <v>20.479999542236332</v>
      </c>
      <c r="D3785" s="4">
        <v>3.5142124208884522E-3</v>
      </c>
      <c r="E3785" s="4">
        <v>4.8853098276913087E-4</v>
      </c>
      <c r="F3785" s="2">
        <v>4</v>
      </c>
      <c r="G3785" s="4">
        <v>0.33397591163635648</v>
      </c>
      <c r="H3785" s="4">
        <v>-0.25426544640139481</v>
      </c>
      <c r="I3785" s="4">
        <v>0.25747501600637918</v>
      </c>
    </row>
    <row r="3786" spans="1:9" x14ac:dyDescent="0.25">
      <c r="A3786" t="s">
        <v>3989</v>
      </c>
      <c r="B3786" s="3">
        <v>84.081092834472656</v>
      </c>
      <c r="C3786" s="3">
        <v>20.469999313354489</v>
      </c>
      <c r="D3786" s="4">
        <v>1.534106957271852E-3</v>
      </c>
      <c r="E3786" s="4">
        <v>-3.2608721126338058E-2</v>
      </c>
      <c r="F3786" s="2">
        <v>4</v>
      </c>
      <c r="G3786" s="4">
        <v>0.33915302559210891</v>
      </c>
      <c r="H3786" s="4">
        <v>-0.25687693869368611</v>
      </c>
      <c r="I3786" s="4">
        <v>0.25307145672888159</v>
      </c>
    </row>
    <row r="3787" spans="1:9" x14ac:dyDescent="0.25">
      <c r="A3787" t="s">
        <v>3990</v>
      </c>
      <c r="B3787" s="3">
        <v>83.952301025390625</v>
      </c>
      <c r="C3787" s="3">
        <v>21.159999847412109</v>
      </c>
      <c r="D3787" s="4">
        <v>1.27021749111913E-2</v>
      </c>
      <c r="E3787" s="4">
        <v>-4.6417334919151683E-2</v>
      </c>
      <c r="F3787" s="2">
        <v>4</v>
      </c>
      <c r="G3787" s="4">
        <v>0.42975134611752752</v>
      </c>
      <c r="H3787" s="4">
        <v>-0.25801522270272759</v>
      </c>
      <c r="I3787" s="4">
        <v>0.25115205565569521</v>
      </c>
    </row>
    <row r="3788" spans="1:9" x14ac:dyDescent="0.25">
      <c r="A3788" t="s">
        <v>3991</v>
      </c>
      <c r="B3788" s="3">
        <v>82.899299621582031</v>
      </c>
      <c r="C3788" s="3">
        <v>22.190000534057621</v>
      </c>
      <c r="D3788" s="4">
        <v>-3.550919996500479E-3</v>
      </c>
      <c r="E3788" s="4">
        <v>-1.944315700514054E-2</v>
      </c>
      <c r="F3788" s="2">
        <v>4</v>
      </c>
      <c r="G3788" s="4">
        <v>0.48797574930449122</v>
      </c>
      <c r="H3788" s="4">
        <v>-0.26732182898457729</v>
      </c>
      <c r="I3788" s="4">
        <v>0.23545903884862771</v>
      </c>
    </row>
    <row r="3789" spans="1:9" x14ac:dyDescent="0.25">
      <c r="A3789" t="s">
        <v>3992</v>
      </c>
      <c r="B3789" s="3">
        <v>83.194717407226563</v>
      </c>
      <c r="C3789" s="3">
        <v>22.629999160766602</v>
      </c>
      <c r="D3789" s="4">
        <v>-1.30318378636699E-2</v>
      </c>
      <c r="E3789" s="4">
        <v>4.6232086860818811E-2</v>
      </c>
      <c r="F3789" s="2">
        <v>4</v>
      </c>
      <c r="G3789" s="4">
        <v>0.38242772964554028</v>
      </c>
      <c r="H3789" s="4">
        <v>-0.26471087613142302</v>
      </c>
      <c r="I3789" s="4">
        <v>0.23986168851125719</v>
      </c>
    </row>
    <row r="3790" spans="1:9" x14ac:dyDescent="0.25">
      <c r="A3790" t="s">
        <v>3993</v>
      </c>
      <c r="B3790" s="3">
        <v>84.293212890625</v>
      </c>
      <c r="C3790" s="3">
        <v>21.629999160766602</v>
      </c>
      <c r="D3790" s="4">
        <v>-6.2837916617786149E-4</v>
      </c>
      <c r="E3790" s="4">
        <v>-3.4805921104706372E-2</v>
      </c>
      <c r="F3790" s="2">
        <v>4</v>
      </c>
      <c r="G3790" s="4">
        <v>0.31092610865026499</v>
      </c>
      <c r="H3790" s="4">
        <v>-0.25500218540280389</v>
      </c>
      <c r="I3790" s="4">
        <v>0.25623270950050658</v>
      </c>
    </row>
    <row r="3791" spans="1:9" x14ac:dyDescent="0.25">
      <c r="A3791" t="s">
        <v>3994</v>
      </c>
      <c r="B3791" s="3">
        <v>84.346214294433594</v>
      </c>
      <c r="C3791" s="3">
        <v>22.409999847412109</v>
      </c>
      <c r="D3791" s="4">
        <v>1.1687548522660849E-3</v>
      </c>
      <c r="E3791" s="4">
        <v>-2.096983639297945E-2</v>
      </c>
      <c r="F3791" s="2">
        <v>4</v>
      </c>
      <c r="G3791" s="4">
        <v>0.33645951639079202</v>
      </c>
      <c r="H3791" s="4">
        <v>-0.25453374994217892</v>
      </c>
      <c r="I3791" s="4">
        <v>0.25702259631144342</v>
      </c>
    </row>
    <row r="3792" spans="1:9" x14ac:dyDescent="0.25">
      <c r="A3792" t="s">
        <v>3995</v>
      </c>
      <c r="B3792" s="3">
        <v>84.247749328613281</v>
      </c>
      <c r="C3792" s="3">
        <v>22.889999389648441</v>
      </c>
      <c r="D3792" s="4">
        <v>1.450456257457744E-2</v>
      </c>
      <c r="E3792" s="4">
        <v>-2.011991474413111E-2</v>
      </c>
      <c r="F3792" s="2">
        <v>4</v>
      </c>
      <c r="G3792" s="4">
        <v>0.31717753694412049</v>
      </c>
      <c r="H3792" s="4">
        <v>-0.25540400013000492</v>
      </c>
      <c r="I3792" s="4">
        <v>0.25555516012575891</v>
      </c>
    </row>
    <row r="3793" spans="1:9" x14ac:dyDescent="0.25">
      <c r="A3793" t="s">
        <v>3996</v>
      </c>
      <c r="B3793" s="3">
        <v>83.043243408203125</v>
      </c>
      <c r="C3793" s="3">
        <v>23.360000610351559</v>
      </c>
      <c r="D3793" s="4">
        <v>5.4112012290341571E-3</v>
      </c>
      <c r="E3793" s="4">
        <v>-3.6303596083986589E-2</v>
      </c>
      <c r="F3793" s="2">
        <v>4</v>
      </c>
      <c r="G3793" s="4">
        <v>0.23354984531674311</v>
      </c>
      <c r="H3793" s="4">
        <v>-0.26604962920976621</v>
      </c>
      <c r="I3793" s="4">
        <v>0.2376042518127772</v>
      </c>
    </row>
    <row r="3794" spans="1:9" x14ac:dyDescent="0.25">
      <c r="A3794" t="s">
        <v>3997</v>
      </c>
      <c r="B3794" s="3">
        <v>82.596298217773438</v>
      </c>
      <c r="C3794" s="3">
        <v>24.239999771118161</v>
      </c>
      <c r="D3794" s="4">
        <v>-1.0167983387447951E-2</v>
      </c>
      <c r="E3794" s="4">
        <v>5.2083281593192421E-2</v>
      </c>
      <c r="F3794" s="2">
        <v>4</v>
      </c>
      <c r="G3794" s="4">
        <v>0.30339569595345273</v>
      </c>
      <c r="H3794" s="4">
        <v>-0.26999980715050848</v>
      </c>
      <c r="I3794" s="4">
        <v>0.23094336953865799</v>
      </c>
    </row>
    <row r="3795" spans="1:9" x14ac:dyDescent="0.25">
      <c r="A3795" t="s">
        <v>3998</v>
      </c>
      <c r="B3795" s="3">
        <v>83.44476318359375</v>
      </c>
      <c r="C3795" s="3">
        <v>23.04000091552734</v>
      </c>
      <c r="D3795" s="4">
        <v>5.1098783752638877E-3</v>
      </c>
      <c r="E3795" s="4">
        <v>8.7566007707224891E-3</v>
      </c>
      <c r="F3795" s="2">
        <v>4</v>
      </c>
      <c r="G3795" s="4">
        <v>0.25884382840602482</v>
      </c>
      <c r="H3795" s="4">
        <v>-0.26250092884676413</v>
      </c>
      <c r="I3795" s="4">
        <v>0.24358815322144081</v>
      </c>
    </row>
    <row r="3796" spans="1:9" x14ac:dyDescent="0.25">
      <c r="A3796" t="s">
        <v>3999</v>
      </c>
      <c r="B3796" s="3">
        <v>83.020538330078125</v>
      </c>
      <c r="C3796" s="3">
        <v>22.840000152587891</v>
      </c>
      <c r="D3796" s="4">
        <v>1.8254210003565419E-4</v>
      </c>
      <c r="E3796" s="4">
        <v>-1.3390905876916159E-2</v>
      </c>
      <c r="F3796" s="2">
        <v>4</v>
      </c>
      <c r="G3796" s="4">
        <v>0.2137750380808161</v>
      </c>
      <c r="H3796" s="4">
        <v>-0.26625030056874421</v>
      </c>
      <c r="I3796" s="4">
        <v>0.23726587508190791</v>
      </c>
    </row>
    <row r="3797" spans="1:9" x14ac:dyDescent="0.25">
      <c r="A3797" t="s">
        <v>4000</v>
      </c>
      <c r="B3797" s="3">
        <v>83.005386352539063</v>
      </c>
      <c r="C3797" s="3">
        <v>23.14999961853027</v>
      </c>
      <c r="D3797" s="4">
        <v>2.277614188350285E-2</v>
      </c>
      <c r="E3797" s="4">
        <v>-4.2993009200768872E-2</v>
      </c>
      <c r="F3797" s="2">
        <v>4</v>
      </c>
      <c r="G3797" s="4">
        <v>0.1976498077484703</v>
      </c>
      <c r="H3797" s="4">
        <v>-0.26638421633451381</v>
      </c>
      <c r="I3797" s="4">
        <v>0.23704006319094481</v>
      </c>
    </row>
    <row r="3798" spans="1:9" x14ac:dyDescent="0.25">
      <c r="A3798" t="s">
        <v>4001</v>
      </c>
      <c r="B3798" s="3">
        <v>81.156944274902344</v>
      </c>
      <c r="C3798" s="3">
        <v>24.190000534057621</v>
      </c>
      <c r="D3798" s="4">
        <v>2.6204566976646419E-3</v>
      </c>
      <c r="E3798" s="4">
        <v>-4.8761295959001028E-2</v>
      </c>
      <c r="F3798" s="2">
        <v>4</v>
      </c>
      <c r="G3798" s="4">
        <v>0.2096426827918956</v>
      </c>
      <c r="H3798" s="4">
        <v>-0.28272106316980639</v>
      </c>
      <c r="I3798" s="4">
        <v>0.209492490617607</v>
      </c>
    </row>
    <row r="3799" spans="1:9" x14ac:dyDescent="0.25">
      <c r="A3799" t="s">
        <v>4002</v>
      </c>
      <c r="B3799" s="3">
        <v>80.944831848144531</v>
      </c>
      <c r="C3799" s="3">
        <v>25.430000305175781</v>
      </c>
      <c r="D3799" s="4">
        <v>1.8395154291708241E-2</v>
      </c>
      <c r="E3799" s="4">
        <v>-8.2611798878201026E-2</v>
      </c>
      <c r="F3799" s="2">
        <v>5</v>
      </c>
      <c r="G3799" s="4">
        <v>0.13962829963533749</v>
      </c>
      <c r="H3799" s="4">
        <v>-0.28459574903079637</v>
      </c>
      <c r="I3799" s="4">
        <v>0.20633135154784041</v>
      </c>
    </row>
    <row r="3800" spans="1:9" x14ac:dyDescent="0.25">
      <c r="A3800" t="s">
        <v>4003</v>
      </c>
      <c r="B3800" s="3">
        <v>79.482734680175781</v>
      </c>
      <c r="C3800" s="3">
        <v>27.719999313354489</v>
      </c>
      <c r="D3800" s="4">
        <v>2.5798869480604392E-3</v>
      </c>
      <c r="E3800" s="4">
        <v>-3.7834091384709279E-2</v>
      </c>
      <c r="F3800" s="2">
        <v>5</v>
      </c>
      <c r="G3800" s="4">
        <v>7.2012818102575427E-2</v>
      </c>
      <c r="H3800" s="4">
        <v>-0.29751801355853302</v>
      </c>
      <c r="I3800" s="4">
        <v>0.18454152738662749</v>
      </c>
    </row>
    <row r="3801" spans="1:9" x14ac:dyDescent="0.25">
      <c r="A3801" t="s">
        <v>4004</v>
      </c>
      <c r="B3801" s="3">
        <v>79.278205871582031</v>
      </c>
      <c r="C3801" s="3">
        <v>28.809999465942379</v>
      </c>
      <c r="D3801" s="4">
        <v>3.163814885743355E-3</v>
      </c>
      <c r="E3801" s="4">
        <v>-3.2572236344444061E-2</v>
      </c>
      <c r="F3801" s="2">
        <v>5</v>
      </c>
      <c r="G3801" s="4">
        <v>0.1055897693542391</v>
      </c>
      <c r="H3801" s="4">
        <v>-0.29932567410674621</v>
      </c>
      <c r="I3801" s="4">
        <v>0.18149340796420119</v>
      </c>
    </row>
    <row r="3802" spans="1:9" x14ac:dyDescent="0.25">
      <c r="A3802" t="s">
        <v>4005</v>
      </c>
      <c r="B3802" s="3">
        <v>79.028175354003906</v>
      </c>
      <c r="C3802" s="3">
        <v>29.780000686645511</v>
      </c>
      <c r="D3802" s="4">
        <v>7.3380878823960938E-3</v>
      </c>
      <c r="E3802" s="4">
        <v>-2.9651346744104971E-2</v>
      </c>
      <c r="F3802" s="2">
        <v>5</v>
      </c>
      <c r="G3802" s="4">
        <v>0.1052897554889789</v>
      </c>
      <c r="H3802" s="4">
        <v>-0.30153548653162082</v>
      </c>
      <c r="I3802" s="4">
        <v>0.17776717065773459</v>
      </c>
    </row>
    <row r="3803" spans="1:9" x14ac:dyDescent="0.25">
      <c r="A3803" t="s">
        <v>4006</v>
      </c>
      <c r="B3803" s="3">
        <v>78.452484130859375</v>
      </c>
      <c r="C3803" s="3">
        <v>30.690000534057621</v>
      </c>
      <c r="D3803" s="4">
        <v>-2.8972949288651129E-2</v>
      </c>
      <c r="E3803" s="4">
        <v>0.2394992023569775</v>
      </c>
      <c r="F3803" s="2">
        <v>5</v>
      </c>
      <c r="G3803" s="4">
        <v>0.1032769488088803</v>
      </c>
      <c r="H3803" s="4">
        <v>-0.30662354390205188</v>
      </c>
      <c r="I3803" s="4">
        <v>0.16918756952158009</v>
      </c>
    </row>
    <row r="3804" spans="1:9" x14ac:dyDescent="0.25">
      <c r="A3804" t="s">
        <v>4007</v>
      </c>
      <c r="B3804" s="3">
        <v>80.793304443359375</v>
      </c>
      <c r="C3804" s="3">
        <v>24.760000228881839</v>
      </c>
      <c r="D3804" s="4">
        <v>2.145346075289423E-2</v>
      </c>
      <c r="E3804" s="4">
        <v>-0.1128627601487554</v>
      </c>
      <c r="F3804" s="2">
        <v>5</v>
      </c>
      <c r="G3804" s="4">
        <v>0.1755019816408501</v>
      </c>
      <c r="H3804" s="4">
        <v>-0.28593497411838448</v>
      </c>
      <c r="I3804" s="4">
        <v>0.20407311893635091</v>
      </c>
    </row>
    <row r="3805" spans="1:9" x14ac:dyDescent="0.25">
      <c r="A3805" t="s">
        <v>4008</v>
      </c>
      <c r="B3805" s="3">
        <v>79.096412658691406</v>
      </c>
      <c r="C3805" s="3">
        <v>27.909999847412109</v>
      </c>
      <c r="D3805" s="4">
        <v>-1.8886992611457879E-2</v>
      </c>
      <c r="E3805" s="4">
        <v>0.1240434930797352</v>
      </c>
      <c r="F3805" s="2">
        <v>5</v>
      </c>
      <c r="G3805" s="4">
        <v>0.1424663937851425</v>
      </c>
      <c r="H3805" s="4">
        <v>-0.30093239357641272</v>
      </c>
      <c r="I3805" s="4">
        <v>0.17878412008007791</v>
      </c>
    </row>
    <row r="3806" spans="1:9" x14ac:dyDescent="0.25">
      <c r="A3806" t="s">
        <v>4009</v>
      </c>
      <c r="B3806" s="3">
        <v>80.619064331054688</v>
      </c>
      <c r="C3806" s="3">
        <v>24.829999923706051</v>
      </c>
      <c r="D3806" s="4">
        <v>-4.5835551382644724E-3</v>
      </c>
      <c r="E3806" s="4">
        <v>2.139039363173079E-2</v>
      </c>
      <c r="F3806" s="2">
        <v>5</v>
      </c>
      <c r="G3806" s="4">
        <v>0.30053298100751319</v>
      </c>
      <c r="H3806" s="4">
        <v>-0.28747493799484269</v>
      </c>
      <c r="I3806" s="4">
        <v>0.2014763958921337</v>
      </c>
    </row>
    <row r="3807" spans="1:9" x14ac:dyDescent="0.25">
      <c r="A3807" t="s">
        <v>4010</v>
      </c>
      <c r="B3807" s="3">
        <v>80.990287780761719</v>
      </c>
      <c r="C3807" s="3">
        <v>24.309999465942379</v>
      </c>
      <c r="D3807" s="4">
        <v>-1.082546298431708E-2</v>
      </c>
      <c r="E3807" s="4">
        <v>9.1603007015993887E-2</v>
      </c>
      <c r="F3807" s="2">
        <v>4</v>
      </c>
      <c r="G3807" s="4">
        <v>0.26013832658169012</v>
      </c>
      <c r="H3807" s="4">
        <v>-0.28419400173348758</v>
      </c>
      <c r="I3807" s="4">
        <v>0.2070087872207298</v>
      </c>
    </row>
    <row r="3808" spans="1:9" x14ac:dyDescent="0.25">
      <c r="A3808" t="s">
        <v>4011</v>
      </c>
      <c r="B3808" s="3">
        <v>81.876640319824219</v>
      </c>
      <c r="C3808" s="3">
        <v>22.270000457763668</v>
      </c>
      <c r="D3808" s="4">
        <v>-1.1432732977905809E-2</v>
      </c>
      <c r="E3808" s="4">
        <v>7.6365388251451893E-2</v>
      </c>
      <c r="F3808" s="2">
        <v>4</v>
      </c>
      <c r="G3808" s="4">
        <v>0.20932240213509501</v>
      </c>
      <c r="H3808" s="4">
        <v>-0.27636026658542712</v>
      </c>
      <c r="I3808" s="4">
        <v>0.22021821433277869</v>
      </c>
    </row>
    <row r="3809" spans="1:9" x14ac:dyDescent="0.25">
      <c r="A3809" t="s">
        <v>4012</v>
      </c>
      <c r="B3809" s="3">
        <v>82.823539733886719</v>
      </c>
      <c r="C3809" s="3">
        <v>20.690000534057621</v>
      </c>
      <c r="D3809" s="4">
        <v>1.016318887777534E-2</v>
      </c>
      <c r="E3809" s="4">
        <v>-6.8856832879257923E-2</v>
      </c>
      <c r="F3809" s="2">
        <v>4</v>
      </c>
      <c r="G3809" s="4">
        <v>0.23748005566914851</v>
      </c>
      <c r="H3809" s="4">
        <v>-0.26799140781342518</v>
      </c>
      <c r="I3809" s="4">
        <v>0.23432997939381231</v>
      </c>
    </row>
    <row r="3810" spans="1:9" x14ac:dyDescent="0.25">
      <c r="A3810" t="s">
        <v>4013</v>
      </c>
      <c r="B3810" s="3">
        <v>81.990257263183594</v>
      </c>
      <c r="C3810" s="3">
        <v>22.219999313354489</v>
      </c>
      <c r="D3810" s="4">
        <v>-8.9736781023349588E-3</v>
      </c>
      <c r="E3810" s="4">
        <v>6.3157881287896567E-2</v>
      </c>
      <c r="F3810" s="2">
        <v>4</v>
      </c>
      <c r="G3810" s="4">
        <v>0.15832117253289879</v>
      </c>
      <c r="H3810" s="4">
        <v>-0.27535610063183158</v>
      </c>
      <c r="I3810" s="4">
        <v>0.2219114624094265</v>
      </c>
    </row>
    <row r="3811" spans="1:9" x14ac:dyDescent="0.25">
      <c r="A3811" t="s">
        <v>4014</v>
      </c>
      <c r="B3811" s="3">
        <v>82.732673645019531</v>
      </c>
      <c r="C3811" s="3">
        <v>20.89999961853027</v>
      </c>
      <c r="D3811" s="4">
        <v>-5.2820162034300511E-3</v>
      </c>
      <c r="E3811" s="4">
        <v>-2.7454637453315889E-2</v>
      </c>
      <c r="F3811" s="2">
        <v>4</v>
      </c>
      <c r="G3811" s="4">
        <v>0.13391446613064389</v>
      </c>
      <c r="H3811" s="4">
        <v>-0.26879449782869003</v>
      </c>
      <c r="I3811" s="4">
        <v>0.2329757902591845</v>
      </c>
    </row>
    <row r="3812" spans="1:9" x14ac:dyDescent="0.25">
      <c r="A3812" t="s">
        <v>4015</v>
      </c>
      <c r="B3812" s="3">
        <v>83.171989440917969</v>
      </c>
      <c r="C3812" s="3">
        <v>21.489999771118161</v>
      </c>
      <c r="D3812" s="4">
        <v>8.2650490799429654E-3</v>
      </c>
      <c r="E3812" s="4">
        <v>2.7997883848789322E-3</v>
      </c>
      <c r="F3812" s="2">
        <v>4</v>
      </c>
      <c r="G3812" s="4">
        <v>0.2084226406895695</v>
      </c>
      <c r="H3812" s="4">
        <v>-0.26491174978007742</v>
      </c>
      <c r="I3812" s="4">
        <v>0.23952297067481251</v>
      </c>
    </row>
    <row r="3813" spans="1:9" x14ac:dyDescent="0.25">
      <c r="A3813" t="s">
        <v>4016</v>
      </c>
      <c r="B3813" s="3">
        <v>82.490203857421875</v>
      </c>
      <c r="C3813" s="3">
        <v>21.430000305175781</v>
      </c>
      <c r="D3813" s="4">
        <v>-7.4745852626423304E-3</v>
      </c>
      <c r="E3813" s="4">
        <v>-1.335170429772559E-2</v>
      </c>
      <c r="F3813" s="2">
        <v>4</v>
      </c>
      <c r="G3813" s="4">
        <v>0.19135900345116699</v>
      </c>
      <c r="H3813" s="4">
        <v>-0.27093748723046418</v>
      </c>
      <c r="I3813" s="4">
        <v>0.22936223149448251</v>
      </c>
    </row>
    <row r="3814" spans="1:9" x14ac:dyDescent="0.25">
      <c r="A3814" t="s">
        <v>4017</v>
      </c>
      <c r="B3814" s="3">
        <v>83.111427307128906</v>
      </c>
      <c r="C3814" s="3">
        <v>21.719999313354489</v>
      </c>
      <c r="D3814" s="4">
        <v>3.659342300524671E-3</v>
      </c>
      <c r="E3814" s="4">
        <v>-4.9868821809254449E-2</v>
      </c>
      <c r="F3814" s="2">
        <v>4</v>
      </c>
      <c r="G3814" s="4">
        <v>0.25033311169884609</v>
      </c>
      <c r="H3814" s="4">
        <v>-0.26544700826380302</v>
      </c>
      <c r="I3814" s="4">
        <v>0.23862040532211101</v>
      </c>
    </row>
    <row r="3815" spans="1:9" x14ac:dyDescent="0.25">
      <c r="A3815" t="s">
        <v>4018</v>
      </c>
      <c r="B3815" s="3">
        <v>82.808403015136719</v>
      </c>
      <c r="C3815" s="3">
        <v>22.860000610351559</v>
      </c>
      <c r="D3815" s="4">
        <v>1.7215564513030301E-2</v>
      </c>
      <c r="E3815" s="4">
        <v>-5.6545960009063423E-3</v>
      </c>
      <c r="F3815" s="2">
        <v>4</v>
      </c>
      <c r="G3815" s="4">
        <v>0.1231313761585608</v>
      </c>
      <c r="H3815" s="4">
        <v>-0.2681251887194106</v>
      </c>
      <c r="I3815" s="4">
        <v>0.23410439490656601</v>
      </c>
    </row>
    <row r="3816" spans="1:9" x14ac:dyDescent="0.25">
      <c r="A3816" t="s">
        <v>4019</v>
      </c>
      <c r="B3816" s="3">
        <v>81.406936645507813</v>
      </c>
      <c r="C3816" s="3">
        <v>22.989999771118161</v>
      </c>
      <c r="D3816" s="4">
        <v>-2.042740135602128E-3</v>
      </c>
      <c r="E3816" s="4">
        <v>-8.6920719533789548E-4</v>
      </c>
      <c r="F3816" s="2">
        <v>4</v>
      </c>
      <c r="G3816" s="4">
        <v>8.7781331502654769E-2</v>
      </c>
      <c r="H3816" s="4">
        <v>-0.28051158789439229</v>
      </c>
      <c r="I3816" s="4">
        <v>0.21321815941478109</v>
      </c>
    </row>
    <row r="3817" spans="1:9" x14ac:dyDescent="0.25">
      <c r="A3817" t="s">
        <v>4020</v>
      </c>
      <c r="B3817" s="3">
        <v>81.573570251464844</v>
      </c>
      <c r="C3817" s="3">
        <v>23.010000228881839</v>
      </c>
      <c r="D3817" s="4">
        <v>3.9155671445776363E-3</v>
      </c>
      <c r="E3817" s="4">
        <v>-4.7578116937131432E-3</v>
      </c>
      <c r="F3817" s="2">
        <v>4</v>
      </c>
      <c r="G3817" s="4">
        <v>0.24827574209986561</v>
      </c>
      <c r="H3817" s="4">
        <v>-0.27903885162038761</v>
      </c>
      <c r="I3817" s="4">
        <v>0.2157015217060827</v>
      </c>
    </row>
    <row r="3818" spans="1:9" x14ac:dyDescent="0.25">
      <c r="A3818" t="s">
        <v>4021</v>
      </c>
      <c r="B3818" s="3">
        <v>81.255409240722656</v>
      </c>
      <c r="C3818" s="3">
        <v>23.120000839233398</v>
      </c>
      <c r="D3818" s="4">
        <v>6.0972447432943166E-3</v>
      </c>
      <c r="E3818" s="4">
        <v>-4.3837859907532202E-2</v>
      </c>
      <c r="F3818" s="2">
        <v>4</v>
      </c>
      <c r="G3818" s="4">
        <v>0.21324669750160449</v>
      </c>
      <c r="H3818" s="4">
        <v>-0.28185081298198039</v>
      </c>
      <c r="I3818" s="4">
        <v>0.21095992680329159</v>
      </c>
    </row>
    <row r="3819" spans="1:9" x14ac:dyDescent="0.25">
      <c r="A3819" t="s">
        <v>4022</v>
      </c>
      <c r="B3819" s="3">
        <v>80.762977600097656</v>
      </c>
      <c r="C3819" s="3">
        <v>24.180000305175781</v>
      </c>
      <c r="D3819" s="4">
        <v>7.6557262930783132E-3</v>
      </c>
      <c r="E3819" s="4">
        <v>-2.025931903635925E-2</v>
      </c>
      <c r="F3819" s="2">
        <v>4</v>
      </c>
      <c r="G3819" s="4">
        <v>0.1216758119641366</v>
      </c>
      <c r="H3819" s="4">
        <v>-0.28620300793960007</v>
      </c>
      <c r="I3819" s="4">
        <v>0.20362115404884931</v>
      </c>
    </row>
    <row r="3820" spans="1:9" x14ac:dyDescent="0.25">
      <c r="A3820" t="s">
        <v>4023</v>
      </c>
      <c r="B3820" s="3">
        <v>80.149375915527344</v>
      </c>
      <c r="C3820" s="3">
        <v>24.680000305175781</v>
      </c>
      <c r="D3820" s="4">
        <v>2.748425172611757E-3</v>
      </c>
      <c r="E3820" s="4">
        <v>-3.9688732586909407E-2</v>
      </c>
      <c r="F3820" s="2">
        <v>5</v>
      </c>
      <c r="G3820" s="4">
        <v>8.5110736599598891E-2</v>
      </c>
      <c r="H3820" s="4">
        <v>-0.29162612444402369</v>
      </c>
      <c r="I3820" s="4">
        <v>0.1944765683778531</v>
      </c>
    </row>
    <row r="3821" spans="1:9" x14ac:dyDescent="0.25">
      <c r="A3821" t="s">
        <v>4024</v>
      </c>
      <c r="B3821" s="3">
        <v>79.929695129394531</v>
      </c>
      <c r="C3821" s="3">
        <v>25.70000076293945</v>
      </c>
      <c r="D3821" s="4">
        <v>1.4324310324879569E-2</v>
      </c>
      <c r="E3821" s="4">
        <v>-4.2473896541260658E-2</v>
      </c>
      <c r="F3821" s="2">
        <v>5</v>
      </c>
      <c r="G3821" s="4">
        <v>3.3671916616733848E-2</v>
      </c>
      <c r="H3821" s="4">
        <v>-0.29356770075800642</v>
      </c>
      <c r="I3821" s="4">
        <v>0.19120263706446369</v>
      </c>
    </row>
    <row r="3822" spans="1:9" x14ac:dyDescent="0.25">
      <c r="A3822" t="s">
        <v>4025</v>
      </c>
      <c r="B3822" s="3">
        <v>78.800926208496094</v>
      </c>
      <c r="C3822" s="3">
        <v>26.840000152587891</v>
      </c>
      <c r="D3822" s="4">
        <v>1.4928354784677239E-2</v>
      </c>
      <c r="E3822" s="4">
        <v>-6.4156211053311374E-2</v>
      </c>
      <c r="F3822" s="2">
        <v>5</v>
      </c>
      <c r="G3822" s="4">
        <v>-3.283055217905384E-2</v>
      </c>
      <c r="H3822" s="4">
        <v>-0.30354395329859618</v>
      </c>
      <c r="I3822" s="4">
        <v>0.17438044710072201</v>
      </c>
    </row>
    <row r="3823" spans="1:9" x14ac:dyDescent="0.25">
      <c r="A3823" t="s">
        <v>4026</v>
      </c>
      <c r="B3823" s="3">
        <v>77.641860961914063</v>
      </c>
      <c r="C3823" s="3">
        <v>28.680000305175781</v>
      </c>
      <c r="D3823" s="4">
        <v>-4.6619150636535434E-3</v>
      </c>
      <c r="E3823" s="4">
        <v>1.4503001088544741E-2</v>
      </c>
      <c r="F3823" s="2">
        <v>5</v>
      </c>
      <c r="G3823" s="4">
        <v>-5.9921595115758897E-2</v>
      </c>
      <c r="H3823" s="4">
        <v>-0.31378796994083291</v>
      </c>
      <c r="I3823" s="4">
        <v>0.15710674705691269</v>
      </c>
    </row>
    <row r="3824" spans="1:9" x14ac:dyDescent="0.25">
      <c r="A3824" t="s">
        <v>4027</v>
      </c>
      <c r="B3824" s="3">
        <v>78.005516052246094</v>
      </c>
      <c r="C3824" s="3">
        <v>28.270000457763668</v>
      </c>
      <c r="D3824" s="4">
        <v>-2.4812751943633301E-2</v>
      </c>
      <c r="E3824" s="4">
        <v>0.10386566903621761</v>
      </c>
      <c r="F3824" s="2">
        <v>5</v>
      </c>
      <c r="G3824" s="4">
        <v>-8.9778724924119535E-2</v>
      </c>
      <c r="H3824" s="4">
        <v>-0.31057392413247059</v>
      </c>
      <c r="I3824" s="4">
        <v>0.16252634614188549</v>
      </c>
    </row>
    <row r="3825" spans="1:9" x14ac:dyDescent="0.25">
      <c r="A3825" t="s">
        <v>4028</v>
      </c>
      <c r="B3825" s="3">
        <v>79.99029541015625</v>
      </c>
      <c r="C3825" s="3">
        <v>25.610000610351559</v>
      </c>
      <c r="D3825" s="4">
        <v>-3.8678607281307231E-3</v>
      </c>
      <c r="E3825" s="4">
        <v>1.6673285724075001E-2</v>
      </c>
      <c r="F3825" s="2">
        <v>5</v>
      </c>
      <c r="G3825" s="4">
        <v>-6.6056169242983964E-2</v>
      </c>
      <c r="H3825" s="4">
        <v>-0.29303210512482009</v>
      </c>
      <c r="I3825" s="4">
        <v>0.1921057709264575</v>
      </c>
    </row>
    <row r="3826" spans="1:9" x14ac:dyDescent="0.25">
      <c r="A3826" t="s">
        <v>4029</v>
      </c>
      <c r="B3826" s="3">
        <v>80.300888061523438</v>
      </c>
      <c r="C3826" s="3">
        <v>25.190000534057621</v>
      </c>
      <c r="D3826" s="4">
        <v>-3.0101422983248578E-3</v>
      </c>
      <c r="E3826" s="4">
        <v>1.245986269082588E-2</v>
      </c>
      <c r="F3826" s="2">
        <v>5</v>
      </c>
      <c r="G3826" s="4">
        <v>-2.3623959529719411E-2</v>
      </c>
      <c r="H3826" s="4">
        <v>-0.29028703421621987</v>
      </c>
      <c r="I3826" s="4">
        <v>0.1967345735856256</v>
      </c>
    </row>
    <row r="3827" spans="1:9" x14ac:dyDescent="0.25">
      <c r="A3827" t="s">
        <v>4030</v>
      </c>
      <c r="B3827" s="3">
        <v>80.5433349609375</v>
      </c>
      <c r="C3827" s="3">
        <v>24.879999160766602</v>
      </c>
      <c r="D3827" s="4">
        <v>1.7903749880318731E-2</v>
      </c>
      <c r="E3827" s="4">
        <v>-2.850454635639077E-2</v>
      </c>
      <c r="F3827" s="2">
        <v>5</v>
      </c>
      <c r="G3827" s="4">
        <v>-9.7416718185363127E-2</v>
      </c>
      <c r="H3827" s="4">
        <v>-0.28814424710412212</v>
      </c>
      <c r="I3827" s="4">
        <v>0.20034779124475219</v>
      </c>
    </row>
    <row r="3828" spans="1:9" x14ac:dyDescent="0.25">
      <c r="A3828" t="s">
        <v>4031</v>
      </c>
      <c r="B3828" s="3">
        <v>79.126670837402344</v>
      </c>
      <c r="C3828" s="3">
        <v>25.610000610351559</v>
      </c>
      <c r="D3828" s="4">
        <v>-5.3331292458093094E-3</v>
      </c>
      <c r="E3828" s="4">
        <v>2.6452898886979881E-2</v>
      </c>
      <c r="F3828" s="2">
        <v>5</v>
      </c>
      <c r="G3828" s="4">
        <v>-0.11285212050707399</v>
      </c>
      <c r="H3828" s="4">
        <v>-0.30066496662422632</v>
      </c>
      <c r="I3828" s="4">
        <v>0.17923506165085309</v>
      </c>
    </row>
    <row r="3829" spans="1:9" x14ac:dyDescent="0.25">
      <c r="A3829" t="s">
        <v>4032</v>
      </c>
      <c r="B3829" s="3">
        <v>79.550926208496094</v>
      </c>
      <c r="C3829" s="3">
        <v>24.95000076293945</v>
      </c>
      <c r="D3829" s="4">
        <v>-1.101870707488428E-2</v>
      </c>
      <c r="E3829" s="4">
        <v>6.2154150959865762E-2</v>
      </c>
      <c r="F3829" s="2">
        <v>5</v>
      </c>
      <c r="G3829" s="4">
        <v>-9.4146358245433048E-2</v>
      </c>
      <c r="H3829" s="4">
        <v>-0.29691532518267771</v>
      </c>
      <c r="I3829" s="4">
        <v>0.18555779459782001</v>
      </c>
    </row>
    <row r="3830" spans="1:9" x14ac:dyDescent="0.25">
      <c r="A3830" t="s">
        <v>4033</v>
      </c>
      <c r="B3830" s="3">
        <v>80.437240600585938</v>
      </c>
      <c r="C3830" s="3">
        <v>23.489999771118161</v>
      </c>
      <c r="D3830" s="4">
        <v>-8.3123248944028116E-3</v>
      </c>
      <c r="E3830" s="4">
        <v>1.776429154104919E-2</v>
      </c>
      <c r="F3830" s="2">
        <v>4</v>
      </c>
      <c r="G3830" s="4">
        <v>-8.1117931189498615E-2</v>
      </c>
      <c r="H3830" s="4">
        <v>-0.28908192718407782</v>
      </c>
      <c r="I3830" s="4">
        <v>0.19876665320057649</v>
      </c>
    </row>
    <row r="3831" spans="1:9" x14ac:dyDescent="0.25">
      <c r="A3831" t="s">
        <v>4034</v>
      </c>
      <c r="B3831" s="3">
        <v>81.111465454101563</v>
      </c>
      <c r="C3831" s="3">
        <v>23.079999923706051</v>
      </c>
      <c r="D3831" s="4">
        <v>5.8241904520968113E-3</v>
      </c>
      <c r="E3831" s="4">
        <v>-4.0731486450095167E-2</v>
      </c>
      <c r="F3831" s="2">
        <v>4</v>
      </c>
      <c r="G3831" s="4">
        <v>-9.4497069012875912E-2</v>
      </c>
      <c r="H3831" s="4">
        <v>-0.28312301275679153</v>
      </c>
      <c r="I3831" s="4">
        <v>0.2088147138391421</v>
      </c>
    </row>
    <row r="3832" spans="1:9" x14ac:dyDescent="0.25">
      <c r="A3832" t="s">
        <v>4035</v>
      </c>
      <c r="B3832" s="3">
        <v>80.641792297363281</v>
      </c>
      <c r="C3832" s="3">
        <v>24.059999465942379</v>
      </c>
      <c r="D3832" s="4">
        <v>-2.5301292139093818E-3</v>
      </c>
      <c r="E3832" s="4">
        <v>5.8528172743270712E-3</v>
      </c>
      <c r="F3832" s="2">
        <v>4</v>
      </c>
      <c r="G3832" s="4">
        <v>-0.1201217924977427</v>
      </c>
      <c r="H3832" s="4">
        <v>-0.2872740643461883</v>
      </c>
      <c r="I3832" s="4">
        <v>0.20181511372857841</v>
      </c>
    </row>
    <row r="3833" spans="1:9" x14ac:dyDescent="0.25">
      <c r="A3833" t="s">
        <v>4036</v>
      </c>
      <c r="B3833" s="3">
        <v>80.846343994140625</v>
      </c>
      <c r="C3833" s="3">
        <v>23.920000076293949</v>
      </c>
      <c r="D3833" s="4">
        <v>6.3777521643659796E-4</v>
      </c>
      <c r="E3833" s="4">
        <v>1.1416510026161619E-2</v>
      </c>
      <c r="F3833" s="2">
        <v>4</v>
      </c>
      <c r="G3833" s="4">
        <v>-8.2857972746493092E-2</v>
      </c>
      <c r="H3833" s="4">
        <v>-0.28546620150829882</v>
      </c>
      <c r="I3833" s="4">
        <v>0.20486357425658031</v>
      </c>
    </row>
    <row r="3834" spans="1:9" x14ac:dyDescent="0.25">
      <c r="A3834" t="s">
        <v>4037</v>
      </c>
      <c r="B3834" s="3">
        <v>80.794815063476563</v>
      </c>
      <c r="C3834" s="3">
        <v>23.64999961853027</v>
      </c>
      <c r="D3834" s="4">
        <v>-1.4910776718143339E-3</v>
      </c>
      <c r="E3834" s="4">
        <v>-1.6885147583612929E-3</v>
      </c>
      <c r="F3834" s="2">
        <v>4</v>
      </c>
      <c r="G3834" s="4">
        <v>-5.6246689826039087E-2</v>
      </c>
      <c r="H3834" s="4">
        <v>-0.28592162299974277</v>
      </c>
      <c r="I3834" s="4">
        <v>0.20409563190433211</v>
      </c>
    </row>
    <row r="3835" spans="1:9" x14ac:dyDescent="0.25">
      <c r="A3835" t="s">
        <v>4038</v>
      </c>
      <c r="B3835" s="3">
        <v>80.91546630859375</v>
      </c>
      <c r="C3835" s="3">
        <v>23.690000534057621</v>
      </c>
      <c r="D3835" s="4">
        <v>1.5134530006416741E-2</v>
      </c>
      <c r="E3835" s="4">
        <v>1.1528627535615231E-2</v>
      </c>
      <c r="F3835" s="2">
        <v>4</v>
      </c>
      <c r="G3835" s="4">
        <v>-9.7335101710481875E-2</v>
      </c>
      <c r="H3835" s="4">
        <v>-0.28485528668560373</v>
      </c>
      <c r="I3835" s="4">
        <v>0.20589371309450871</v>
      </c>
    </row>
    <row r="3836" spans="1:9" x14ac:dyDescent="0.25">
      <c r="A3836" t="s">
        <v>4039</v>
      </c>
      <c r="B3836" s="3">
        <v>79.7091064453125</v>
      </c>
      <c r="C3836" s="3">
        <v>23.420000076293949</v>
      </c>
      <c r="D3836" s="4">
        <v>4.1792938394775714E-3</v>
      </c>
      <c r="E3836" s="4">
        <v>-1.8440927192043929E-2</v>
      </c>
      <c r="F3836" s="2">
        <v>4</v>
      </c>
      <c r="G3836" s="4">
        <v>-9.5909486690761603E-2</v>
      </c>
      <c r="H3836" s="4">
        <v>-0.29551730122915248</v>
      </c>
      <c r="I3836" s="4">
        <v>0.18791517522991369</v>
      </c>
    </row>
    <row r="3837" spans="1:9" x14ac:dyDescent="0.25">
      <c r="A3837" t="s">
        <v>4040</v>
      </c>
      <c r="B3837" s="3">
        <v>79.377365112304688</v>
      </c>
      <c r="C3837" s="3">
        <v>23.860000610351559</v>
      </c>
      <c r="D3837" s="4">
        <v>4.8678015211880421E-3</v>
      </c>
      <c r="E3837" s="4">
        <v>-1.200824069397477E-2</v>
      </c>
      <c r="F3837" s="2">
        <v>4</v>
      </c>
      <c r="G3837" s="4">
        <v>-0.14251423826996751</v>
      </c>
      <c r="H3837" s="4">
        <v>-0.29844928779873642</v>
      </c>
      <c r="I3837" s="4">
        <v>0.18297119101900861</v>
      </c>
    </row>
    <row r="3838" spans="1:9" x14ac:dyDescent="0.25">
      <c r="A3838" t="s">
        <v>4041</v>
      </c>
      <c r="B3838" s="3">
        <v>78.992843627929688</v>
      </c>
      <c r="C3838" s="3">
        <v>24.14999961853027</v>
      </c>
      <c r="D3838" s="4">
        <v>-1.9061921696639231E-4</v>
      </c>
      <c r="E3838" s="4">
        <v>2.547772403005033E-2</v>
      </c>
      <c r="F3838" s="2">
        <v>4</v>
      </c>
      <c r="G3838" s="4">
        <v>-0.14272499644587419</v>
      </c>
      <c r="H3838" s="4">
        <v>-0.30184775436207351</v>
      </c>
      <c r="I3838" s="4">
        <v>0.17724061735106281</v>
      </c>
    </row>
    <row r="3839" spans="1:9" x14ac:dyDescent="0.25">
      <c r="A3839" t="s">
        <v>4042</v>
      </c>
      <c r="B3839" s="3">
        <v>79.007904052734375</v>
      </c>
      <c r="C3839" s="3">
        <v>23.54999923706055</v>
      </c>
      <c r="D3839" s="4">
        <v>1.0218639733028169E-2</v>
      </c>
      <c r="E3839" s="4">
        <v>-3.1661203430341511E-2</v>
      </c>
      <c r="F3839" s="2">
        <v>4</v>
      </c>
      <c r="G3839" s="4">
        <v>-0.13015608973742471</v>
      </c>
      <c r="H3839" s="4">
        <v>-0.30171464775500939</v>
      </c>
      <c r="I3839" s="4">
        <v>0.17746506481972399</v>
      </c>
    </row>
    <row r="3840" spans="1:9" x14ac:dyDescent="0.25">
      <c r="A3840" t="s">
        <v>4043</v>
      </c>
      <c r="B3840" s="3">
        <v>78.208717346191406</v>
      </c>
      <c r="C3840" s="3">
        <v>24.319999694824219</v>
      </c>
      <c r="D3840" s="4">
        <v>7.6743088968802553E-3</v>
      </c>
      <c r="E3840" s="4">
        <v>-5.0741651125101088E-2</v>
      </c>
      <c r="F3840" s="2">
        <v>5</v>
      </c>
      <c r="G3840" s="4">
        <v>-0.13546077506639029</v>
      </c>
      <c r="H3840" s="4">
        <v>-0.30877799638548808</v>
      </c>
      <c r="I3840" s="4">
        <v>0.16555468144093449</v>
      </c>
    </row>
    <row r="3841" spans="1:9" x14ac:dyDescent="0.25">
      <c r="A3841" t="s">
        <v>4044</v>
      </c>
      <c r="B3841" s="3">
        <v>77.613090515136719</v>
      </c>
      <c r="C3841" s="3">
        <v>25.620000839233398</v>
      </c>
      <c r="D3841" s="4">
        <v>8.6224008119026863E-3</v>
      </c>
      <c r="E3841" s="4">
        <v>1.4251805506317661E-2</v>
      </c>
      <c r="F3841" s="2">
        <v>5</v>
      </c>
      <c r="G3841" s="4">
        <v>-0.16751537590766691</v>
      </c>
      <c r="H3841" s="4">
        <v>-0.31404224806405412</v>
      </c>
      <c r="I3841" s="4">
        <v>0.15667797734854319</v>
      </c>
    </row>
    <row r="3842" spans="1:9" x14ac:dyDescent="0.25">
      <c r="A3842" t="s">
        <v>4045</v>
      </c>
      <c r="B3842" s="3">
        <v>76.949600219726563</v>
      </c>
      <c r="C3842" s="3">
        <v>25.260000228881839</v>
      </c>
      <c r="D3842" s="4">
        <v>1.4008707901062459E-2</v>
      </c>
      <c r="E3842" s="4">
        <v>-6.7896683641600064E-2</v>
      </c>
      <c r="F3842" s="2">
        <v>5</v>
      </c>
      <c r="G3842" s="4">
        <v>-0.1575836148922358</v>
      </c>
      <c r="H3842" s="4">
        <v>-0.31990628863311382</v>
      </c>
      <c r="I3842" s="4">
        <v>0.14678989522487451</v>
      </c>
    </row>
    <row r="3843" spans="1:9" x14ac:dyDescent="0.25">
      <c r="A3843" t="s">
        <v>4046</v>
      </c>
      <c r="B3843" s="3">
        <v>75.886528015136719</v>
      </c>
      <c r="C3843" s="3">
        <v>27.10000038146973</v>
      </c>
      <c r="D3843" s="4">
        <v>8.3149037525789282E-3</v>
      </c>
      <c r="E3843" s="4">
        <v>-6.2283711447055252E-2</v>
      </c>
      <c r="F3843" s="2">
        <v>5</v>
      </c>
      <c r="G3843" s="4">
        <v>-0.16660921705196169</v>
      </c>
      <c r="H3843" s="4">
        <v>-0.32930190237257467</v>
      </c>
      <c r="I3843" s="4">
        <v>0.1309467919645988</v>
      </c>
    </row>
    <row r="3844" spans="1:9" x14ac:dyDescent="0.25">
      <c r="A3844" t="s">
        <v>4047</v>
      </c>
      <c r="B3844" s="3">
        <v>75.2607421875</v>
      </c>
      <c r="C3844" s="3">
        <v>28.89999961853027</v>
      </c>
      <c r="D3844" s="4">
        <v>-3.7922155512648552E-3</v>
      </c>
      <c r="E3844" s="4">
        <v>-8.5763294432799064E-3</v>
      </c>
      <c r="F3844" s="2">
        <v>5</v>
      </c>
      <c r="G3844" s="4">
        <v>-0.19836509834731769</v>
      </c>
      <c r="H3844" s="4">
        <v>-0.33483270441472951</v>
      </c>
      <c r="I3844" s="4">
        <v>0.12162062442559241</v>
      </c>
    </row>
    <row r="3845" spans="1:9" x14ac:dyDescent="0.25">
      <c r="A3845" t="s">
        <v>4048</v>
      </c>
      <c r="B3845" s="3">
        <v>75.547233581542969</v>
      </c>
      <c r="C3845" s="3">
        <v>29.14999961853027</v>
      </c>
      <c r="D3845" s="4">
        <v>-2.20567713354709E-2</v>
      </c>
      <c r="E3845" s="4">
        <v>0.12072277439512449</v>
      </c>
      <c r="F3845" s="2">
        <v>5</v>
      </c>
      <c r="G3845" s="4">
        <v>-0.1960050031848414</v>
      </c>
      <c r="H3845" s="4">
        <v>-0.3323006445353669</v>
      </c>
      <c r="I3845" s="4">
        <v>0.12589024291378759</v>
      </c>
    </row>
    <row r="3846" spans="1:9" x14ac:dyDescent="0.25">
      <c r="A3846" t="s">
        <v>4049</v>
      </c>
      <c r="B3846" s="3">
        <v>77.251144409179688</v>
      </c>
      <c r="C3846" s="3">
        <v>26.010000228881839</v>
      </c>
      <c r="D3846" s="4">
        <v>-8.8997233365813999E-3</v>
      </c>
      <c r="E3846" s="4">
        <v>5.0484652198908631E-2</v>
      </c>
      <c r="F3846" s="2">
        <v>5</v>
      </c>
      <c r="G3846" s="4">
        <v>-0.1829784864852653</v>
      </c>
      <c r="H3846" s="4">
        <v>-0.31724118957657937</v>
      </c>
      <c r="I3846" s="4">
        <v>0.15128384747987211</v>
      </c>
    </row>
    <row r="3847" spans="1:9" x14ac:dyDescent="0.25">
      <c r="A3847" t="s">
        <v>4050</v>
      </c>
      <c r="B3847" s="3">
        <v>77.944831848144531</v>
      </c>
      <c r="C3847" s="3">
        <v>24.760000228881839</v>
      </c>
      <c r="D3847" s="4">
        <v>-1.9386661233311561E-4</v>
      </c>
      <c r="E3847" s="4">
        <v>3.241487954490641E-3</v>
      </c>
      <c r="F3847" s="2">
        <v>5</v>
      </c>
      <c r="G3847" s="4">
        <v>-0.1845063807416657</v>
      </c>
      <c r="H3847" s="4">
        <v>-0.3111102614944703</v>
      </c>
      <c r="I3847" s="4">
        <v>0.1616219615594483</v>
      </c>
    </row>
    <row r="3848" spans="1:9" x14ac:dyDescent="0.25">
      <c r="A3848" t="s">
        <v>4051</v>
      </c>
      <c r="B3848" s="3">
        <v>77.959945678710938</v>
      </c>
      <c r="C3848" s="3">
        <v>24.680000305175781</v>
      </c>
      <c r="D3848" s="4">
        <v>2.2299749990928319E-3</v>
      </c>
      <c r="E3848" s="4">
        <v>-1.082166130290174E-2</v>
      </c>
      <c r="F3848" s="2">
        <v>5</v>
      </c>
      <c r="G3848" s="4">
        <v>-0.17445644169538821</v>
      </c>
      <c r="H3848" s="4">
        <v>-0.31097668287816138</v>
      </c>
      <c r="I3848" s="4">
        <v>0.16184720494111879</v>
      </c>
    </row>
    <row r="3849" spans="1:9" x14ac:dyDescent="0.25">
      <c r="A3849" t="s">
        <v>4052</v>
      </c>
      <c r="B3849" s="3">
        <v>77.786483764648438</v>
      </c>
      <c r="C3849" s="3">
        <v>24.95000076293945</v>
      </c>
      <c r="D3849" s="4">
        <v>9.701175352816449E-5</v>
      </c>
      <c r="E3849" s="4">
        <v>1.2038798777551649E-3</v>
      </c>
      <c r="F3849" s="2">
        <v>5</v>
      </c>
      <c r="G3849" s="4">
        <v>-0.16827522115822779</v>
      </c>
      <c r="H3849" s="4">
        <v>-0.31250976890562232</v>
      </c>
      <c r="I3849" s="4">
        <v>0.15926207948646789</v>
      </c>
    </row>
    <row r="3850" spans="1:9" x14ac:dyDescent="0.25">
      <c r="A3850" t="s">
        <v>4053</v>
      </c>
      <c r="B3850" s="3">
        <v>77.778938293457031</v>
      </c>
      <c r="C3850" s="3">
        <v>24.920000076293949</v>
      </c>
      <c r="D3850" s="4">
        <v>1.942332871214703E-3</v>
      </c>
      <c r="E3850" s="4">
        <v>-8.7509673307739622E-3</v>
      </c>
      <c r="F3850" s="2">
        <v>5</v>
      </c>
      <c r="G3850" s="4">
        <v>-0.16593359779500921</v>
      </c>
      <c r="H3850" s="4">
        <v>-0.31257645706893861</v>
      </c>
      <c r="I3850" s="4">
        <v>0.1591496283484202</v>
      </c>
    </row>
    <row r="3851" spans="1:9" x14ac:dyDescent="0.25">
      <c r="A3851" t="s">
        <v>4054</v>
      </c>
      <c r="B3851" s="3">
        <v>77.628158569335938</v>
      </c>
      <c r="C3851" s="3">
        <v>25.139999389648441</v>
      </c>
      <c r="D3851" s="4">
        <v>-9.7190735688701402E-5</v>
      </c>
      <c r="E3851" s="4">
        <v>5.1978872281848174E-3</v>
      </c>
      <c r="F3851" s="2">
        <v>5</v>
      </c>
      <c r="G3851" s="4">
        <v>-0.18443683225215479</v>
      </c>
      <c r="H3851" s="4">
        <v>-0.31390907402709789</v>
      </c>
      <c r="I3851" s="4">
        <v>0.1569025385190628</v>
      </c>
    </row>
    <row r="3852" spans="1:9" x14ac:dyDescent="0.25">
      <c r="A3852" t="s">
        <v>4055</v>
      </c>
      <c r="B3852" s="3">
        <v>77.635704040527344</v>
      </c>
      <c r="C3852" s="3">
        <v>25.010000228881839</v>
      </c>
      <c r="D3852" s="4">
        <v>1.96059275789775E-2</v>
      </c>
      <c r="E3852" s="4">
        <v>-3.188518263034124E-3</v>
      </c>
      <c r="F3852" s="2">
        <v>5</v>
      </c>
      <c r="G3852" s="4">
        <v>-0.1725507862130653</v>
      </c>
      <c r="H3852" s="4">
        <v>-0.31384238586378171</v>
      </c>
      <c r="I3852" s="4">
        <v>0.1570149896571105</v>
      </c>
    </row>
    <row r="3853" spans="1:9" x14ac:dyDescent="0.25">
      <c r="A3853" t="s">
        <v>4056</v>
      </c>
      <c r="B3853" s="3">
        <v>76.142852783203125</v>
      </c>
      <c r="C3853" s="3">
        <v>25.090000152587891</v>
      </c>
      <c r="D3853" s="4">
        <v>1.0303987210896089E-2</v>
      </c>
      <c r="E3853" s="4">
        <v>-4.4554457962537652E-2</v>
      </c>
      <c r="F3853" s="2">
        <v>5</v>
      </c>
      <c r="G3853" s="4">
        <v>-0.18706232657704169</v>
      </c>
      <c r="H3853" s="4">
        <v>-0.32703646028669298</v>
      </c>
      <c r="I3853" s="4">
        <v>0.1347668333043204</v>
      </c>
    </row>
    <row r="3854" spans="1:9" x14ac:dyDescent="0.25">
      <c r="A3854" t="s">
        <v>4057</v>
      </c>
      <c r="B3854" s="3">
        <v>75.366279602050781</v>
      </c>
      <c r="C3854" s="3">
        <v>26.260000228881839</v>
      </c>
      <c r="D3854" s="4">
        <v>8.7803555972021385E-3</v>
      </c>
      <c r="E3854" s="4">
        <v>3.0557648118223479E-3</v>
      </c>
      <c r="F3854" s="2">
        <v>5</v>
      </c>
      <c r="G3854" s="4">
        <v>-0.19161486126474231</v>
      </c>
      <c r="H3854" s="4">
        <v>-0.33389994671689932</v>
      </c>
      <c r="I3854" s="4">
        <v>0.1231934622340982</v>
      </c>
    </row>
    <row r="3855" spans="1:9" x14ac:dyDescent="0.25">
      <c r="A3855" t="s">
        <v>4058</v>
      </c>
      <c r="B3855" s="3">
        <v>74.710296630859375</v>
      </c>
      <c r="C3855" s="3">
        <v>26.180000305175781</v>
      </c>
      <c r="D3855" s="4">
        <v>7.9341495335472079E-3</v>
      </c>
      <c r="E3855" s="4">
        <v>-6.1312266830214963E-2</v>
      </c>
      <c r="F3855" s="2">
        <v>5</v>
      </c>
      <c r="G3855" s="4">
        <v>-0.20738915426809409</v>
      </c>
      <c r="H3855" s="4">
        <v>-0.33969763627210342</v>
      </c>
      <c r="I3855" s="4">
        <v>0.1134172627391847</v>
      </c>
    </row>
    <row r="3856" spans="1:9" x14ac:dyDescent="0.25">
      <c r="A3856" t="s">
        <v>4059</v>
      </c>
      <c r="B3856" s="3">
        <v>74.122200012207031</v>
      </c>
      <c r="C3856" s="3">
        <v>27.889999389648441</v>
      </c>
      <c r="D3856" s="4">
        <v>-2.4606159190067371E-2</v>
      </c>
      <c r="E3856" s="4">
        <v>0.14915528898256669</v>
      </c>
      <c r="F3856" s="2">
        <v>5</v>
      </c>
      <c r="G3856" s="4">
        <v>-0.22438152910445869</v>
      </c>
      <c r="H3856" s="4">
        <v>-0.3448953346471374</v>
      </c>
      <c r="I3856" s="4">
        <v>0.1046527823811239</v>
      </c>
    </row>
    <row r="3857" spans="1:9" x14ac:dyDescent="0.25">
      <c r="A3857" t="s">
        <v>4060</v>
      </c>
      <c r="B3857" s="3">
        <v>75.992073059082031</v>
      </c>
      <c r="C3857" s="3">
        <v>24.270000457763668</v>
      </c>
      <c r="D3857" s="4">
        <v>-7.6792919043500163E-3</v>
      </c>
      <c r="E3857" s="4">
        <v>-1.7806501133602711E-2</v>
      </c>
      <c r="F3857" s="2">
        <v>4</v>
      </c>
      <c r="G3857" s="4">
        <v>-0.20094802272514131</v>
      </c>
      <c r="H3857" s="4">
        <v>-0.32836907724485231</v>
      </c>
      <c r="I3857" s="4">
        <v>0.13251974347496301</v>
      </c>
    </row>
    <row r="3858" spans="1:9" x14ac:dyDescent="0.25">
      <c r="A3858" t="s">
        <v>4061</v>
      </c>
      <c r="B3858" s="3">
        <v>76.580154418945313</v>
      </c>
      <c r="C3858" s="3">
        <v>24.70999908447266</v>
      </c>
      <c r="D3858" s="4">
        <v>7.6390730717252886E-3</v>
      </c>
      <c r="E3858" s="4">
        <v>-2.9076685905031319E-2</v>
      </c>
      <c r="F3858" s="2">
        <v>5</v>
      </c>
      <c r="G3858" s="4">
        <v>-0.18868904375689921</v>
      </c>
      <c r="H3858" s="4">
        <v>-0.32317151372960262</v>
      </c>
      <c r="I3858" s="4">
        <v>0.14128399642930689</v>
      </c>
    </row>
    <row r="3859" spans="1:9" x14ac:dyDescent="0.25">
      <c r="A3859" t="s">
        <v>4062</v>
      </c>
      <c r="B3859" s="3">
        <v>75.999588012695313</v>
      </c>
      <c r="C3859" s="3">
        <v>25.45000076293945</v>
      </c>
      <c r="D3859" s="4">
        <v>1.072832801136148E-2</v>
      </c>
      <c r="E3859" s="4">
        <v>-2.077718402978956E-2</v>
      </c>
      <c r="F3859" s="2">
        <v>5</v>
      </c>
      <c r="G3859" s="4">
        <v>-0.19969531692374529</v>
      </c>
      <c r="H3859" s="4">
        <v>-0.32830265880110471</v>
      </c>
      <c r="I3859" s="4">
        <v>0.13263173980557669</v>
      </c>
    </row>
    <row r="3860" spans="1:9" x14ac:dyDescent="0.25">
      <c r="A3860" t="s">
        <v>4063</v>
      </c>
      <c r="B3860" s="3">
        <v>75.192893981933594</v>
      </c>
      <c r="C3860" s="3">
        <v>25.989999771118161</v>
      </c>
      <c r="D3860" s="4">
        <v>-1.2476007485223709E-2</v>
      </c>
      <c r="E3860" s="4">
        <v>4.0016006769065138E-2</v>
      </c>
      <c r="F3860" s="2">
        <v>5</v>
      </c>
      <c r="G3860" s="4">
        <v>-0.2164283279174832</v>
      </c>
      <c r="H3860" s="4">
        <v>-0.33543235844543889</v>
      </c>
      <c r="I3860" s="4">
        <v>0.12060947379803209</v>
      </c>
    </row>
    <row r="3861" spans="1:9" x14ac:dyDescent="0.25">
      <c r="A3861" t="s">
        <v>4064</v>
      </c>
      <c r="B3861" s="3">
        <v>76.142852783203125</v>
      </c>
      <c r="C3861" s="3">
        <v>24.989999771118161</v>
      </c>
      <c r="D3861" s="4">
        <v>-2.0753026387190232E-3</v>
      </c>
      <c r="E3861" s="4">
        <v>9.2891575165674478E-3</v>
      </c>
      <c r="F3861" s="2">
        <v>5</v>
      </c>
      <c r="G3861" s="4">
        <v>-0.19831015453593709</v>
      </c>
      <c r="H3861" s="4">
        <v>-0.32703646028669298</v>
      </c>
      <c r="I3861" s="4">
        <v>0.1347668333043204</v>
      </c>
    </row>
    <row r="3862" spans="1:9" x14ac:dyDescent="0.25">
      <c r="A3862" t="s">
        <v>4065</v>
      </c>
      <c r="B3862" s="3">
        <v>76.301200866699219</v>
      </c>
      <c r="C3862" s="3">
        <v>24.760000228881839</v>
      </c>
      <c r="D3862" s="4">
        <v>1.311453355931747E-2</v>
      </c>
      <c r="E3862" s="4">
        <v>-3.5449935516458697E-2</v>
      </c>
      <c r="F3862" s="2">
        <v>5</v>
      </c>
      <c r="G3862" s="4">
        <v>-0.18171578700614599</v>
      </c>
      <c r="H3862" s="4">
        <v>-0.32563695287554101</v>
      </c>
      <c r="I3862" s="4">
        <v>0.13712671537730081</v>
      </c>
    </row>
    <row r="3863" spans="1:9" x14ac:dyDescent="0.25">
      <c r="A3863" t="s">
        <v>4066</v>
      </c>
      <c r="B3863" s="3">
        <v>75.313499450683594</v>
      </c>
      <c r="C3863" s="3">
        <v>25.670000076293949</v>
      </c>
      <c r="D3863" s="4">
        <v>-5.1788392079719081E-3</v>
      </c>
      <c r="E3863" s="4">
        <v>3.0923713636953121E-2</v>
      </c>
      <c r="F3863" s="2">
        <v>5</v>
      </c>
      <c r="G3863" s="4">
        <v>-0.2043362204231276</v>
      </c>
      <c r="H3863" s="4">
        <v>-0.33436642671065248</v>
      </c>
      <c r="I3863" s="4">
        <v>0.1224068727770575</v>
      </c>
    </row>
    <row r="3864" spans="1:9" x14ac:dyDescent="0.25">
      <c r="A3864" t="s">
        <v>4067</v>
      </c>
      <c r="B3864" s="3">
        <v>75.70556640625</v>
      </c>
      <c r="C3864" s="3">
        <v>24.89999961853027</v>
      </c>
      <c r="D3864" s="4">
        <v>-2.8797558729113382E-3</v>
      </c>
      <c r="E3864" s="4">
        <v>4.01776983811164E-4</v>
      </c>
      <c r="F3864" s="2">
        <v>5</v>
      </c>
      <c r="G3864" s="4">
        <v>-0.1966425518885484</v>
      </c>
      <c r="H3864" s="4">
        <v>-0.3309012719839991</v>
      </c>
      <c r="I3864" s="4">
        <v>0.12824989758305111</v>
      </c>
    </row>
    <row r="3865" spans="1:9" x14ac:dyDescent="0.25">
      <c r="A3865" t="s">
        <v>4068</v>
      </c>
      <c r="B3865" s="3">
        <v>75.924209594726563</v>
      </c>
      <c r="C3865" s="3">
        <v>24.889999389648441</v>
      </c>
      <c r="D3865" s="4">
        <v>2.5884949845580429E-3</v>
      </c>
      <c r="E3865" s="4">
        <v>-2.6212836083455041E-2</v>
      </c>
      <c r="F3865" s="2">
        <v>5</v>
      </c>
      <c r="G3865" s="4">
        <v>-0.17259956890369749</v>
      </c>
      <c r="H3865" s="4">
        <v>-0.32896886613534598</v>
      </c>
      <c r="I3865" s="4">
        <v>0.13150836544368569</v>
      </c>
    </row>
    <row r="3866" spans="1:9" x14ac:dyDescent="0.25">
      <c r="A3866" t="s">
        <v>4069</v>
      </c>
      <c r="B3866" s="3">
        <v>75.728187561035156</v>
      </c>
      <c r="C3866" s="3">
        <v>25.559999465942379</v>
      </c>
      <c r="D3866" s="4">
        <v>1.6496461101300989E-2</v>
      </c>
      <c r="E3866" s="4">
        <v>-1.38889123955217E-2</v>
      </c>
      <c r="F3866" s="2">
        <v>5</v>
      </c>
      <c r="G3866" s="4">
        <v>-0.18238919886811111</v>
      </c>
      <c r="H3866" s="4">
        <v>-0.33070134235383458</v>
      </c>
      <c r="I3866" s="4">
        <v>0.12858702359347671</v>
      </c>
    </row>
    <row r="3867" spans="1:9" x14ac:dyDescent="0.25">
      <c r="A3867" t="s">
        <v>4070</v>
      </c>
      <c r="B3867" s="3">
        <v>74.499214172363281</v>
      </c>
      <c r="C3867" s="3">
        <v>25.920000076293949</v>
      </c>
      <c r="D3867" s="4">
        <v>1.418736905732132E-3</v>
      </c>
      <c r="E3867" s="4">
        <v>2.0472459274539109E-2</v>
      </c>
      <c r="F3867" s="2">
        <v>5</v>
      </c>
      <c r="G3867" s="4">
        <v>-0.19990703454200179</v>
      </c>
      <c r="H3867" s="4">
        <v>-0.34156321909765591</v>
      </c>
      <c r="I3867" s="4">
        <v>0.1102714734203145</v>
      </c>
    </row>
    <row r="3868" spans="1:9" x14ac:dyDescent="0.25">
      <c r="A3868" t="s">
        <v>4071</v>
      </c>
      <c r="B3868" s="3">
        <v>74.393669128417969</v>
      </c>
      <c r="C3868" s="3">
        <v>25.39999961853027</v>
      </c>
      <c r="D3868" s="4">
        <v>1.0445667802230441E-2</v>
      </c>
      <c r="E3868" s="4">
        <v>-8.1999604379707769E-3</v>
      </c>
      <c r="F3868" s="2">
        <v>5</v>
      </c>
      <c r="G3868" s="4">
        <v>-0.21160805267024799</v>
      </c>
      <c r="H3868" s="4">
        <v>-0.34249604422537822</v>
      </c>
      <c r="I3868" s="4">
        <v>0.10869852190995009</v>
      </c>
    </row>
    <row r="3869" spans="1:9" x14ac:dyDescent="0.25">
      <c r="A3869" t="s">
        <v>4072</v>
      </c>
      <c r="B3869" s="3">
        <v>73.624610900878906</v>
      </c>
      <c r="C3869" s="3">
        <v>25.610000610351559</v>
      </c>
      <c r="D3869" s="4">
        <v>-2.4517660664949981E-3</v>
      </c>
      <c r="E3869" s="4">
        <v>2.3990418871601579E-2</v>
      </c>
      <c r="F3869" s="2">
        <v>5</v>
      </c>
      <c r="G3869" s="4">
        <v>-0.20585613031625119</v>
      </c>
      <c r="H3869" s="4">
        <v>-0.34929311221183668</v>
      </c>
      <c r="I3869" s="4">
        <v>9.7237147170341709E-2</v>
      </c>
    </row>
    <row r="3870" spans="1:9" x14ac:dyDescent="0.25">
      <c r="A3870" t="s">
        <v>4073</v>
      </c>
      <c r="B3870" s="3">
        <v>73.805564880371094</v>
      </c>
      <c r="C3870" s="3">
        <v>25.010000228881839</v>
      </c>
      <c r="D3870" s="4">
        <v>-4.6770853171437246E-3</v>
      </c>
      <c r="E3870" s="4">
        <v>3.0065878154519329E-2</v>
      </c>
      <c r="F3870" s="2">
        <v>5</v>
      </c>
      <c r="G3870" s="4">
        <v>-0.1869059816416293</v>
      </c>
      <c r="H3870" s="4">
        <v>-0.34769381003030431</v>
      </c>
      <c r="I3870" s="4">
        <v>9.9933927850030857E-2</v>
      </c>
    </row>
    <row r="3871" spans="1:9" x14ac:dyDescent="0.25">
      <c r="A3871" t="s">
        <v>4074</v>
      </c>
      <c r="B3871" s="3">
        <v>74.152381896972656</v>
      </c>
      <c r="C3871" s="3">
        <v>24.280000686645511</v>
      </c>
      <c r="D3871" s="4">
        <v>2.9573892008394331E-3</v>
      </c>
      <c r="E3871" s="4">
        <v>5.1537484893617203E-2</v>
      </c>
      <c r="F3871" s="2">
        <v>4</v>
      </c>
      <c r="G3871" s="4">
        <v>-0.19506407941214249</v>
      </c>
      <c r="H3871" s="4">
        <v>-0.34462858199387231</v>
      </c>
      <c r="I3871" s="4">
        <v>0.1051025869333142</v>
      </c>
    </row>
    <row r="3872" spans="1:9" x14ac:dyDescent="0.25">
      <c r="A3872" t="s">
        <v>4075</v>
      </c>
      <c r="B3872" s="3">
        <v>73.933731079101563</v>
      </c>
      <c r="C3872" s="3">
        <v>23.090000152587891</v>
      </c>
      <c r="D3872" s="4">
        <v>4.0955889552658498E-3</v>
      </c>
      <c r="E3872" s="4">
        <v>-1.451131660944893E-2</v>
      </c>
      <c r="F3872" s="2">
        <v>4</v>
      </c>
      <c r="G3872" s="4">
        <v>-0.19762934637288321</v>
      </c>
      <c r="H3872" s="4">
        <v>-0.34656105527241737</v>
      </c>
      <c r="I3872" s="4">
        <v>0.1018440053708209</v>
      </c>
    </row>
    <row r="3873" spans="1:9" x14ac:dyDescent="0.25">
      <c r="A3873" t="s">
        <v>4076</v>
      </c>
      <c r="B3873" s="3">
        <v>73.632164001464844</v>
      </c>
      <c r="C3873" s="3">
        <v>23.430000305175781</v>
      </c>
      <c r="D3873" s="4">
        <v>2.2082696105742979E-2</v>
      </c>
      <c r="E3873" s="4">
        <v>-1.704261156750486E-3</v>
      </c>
      <c r="F3873" s="2">
        <v>4</v>
      </c>
      <c r="G3873" s="4">
        <v>-0.2174862773895796</v>
      </c>
      <c r="H3873" s="4">
        <v>-0.34922635661862822</v>
      </c>
      <c r="I3873" s="4">
        <v>9.734971201024778E-2</v>
      </c>
    </row>
    <row r="3874" spans="1:9" x14ac:dyDescent="0.25">
      <c r="A3874" t="s">
        <v>4077</v>
      </c>
      <c r="B3874" s="3">
        <v>72.041297912597656</v>
      </c>
      <c r="C3874" s="3">
        <v>23.469999313354489</v>
      </c>
      <c r="D3874" s="4">
        <v>-2.0922068154904941E-4</v>
      </c>
      <c r="E3874" s="4">
        <v>-1.6757499447652039E-2</v>
      </c>
      <c r="F3874" s="2">
        <v>4</v>
      </c>
      <c r="G3874" s="4">
        <v>-0.2302488824151929</v>
      </c>
      <c r="H3874" s="4">
        <v>-0.36328670286572989</v>
      </c>
      <c r="I3874" s="4">
        <v>7.3640827881424009E-2</v>
      </c>
    </row>
    <row r="3875" spans="1:9" x14ac:dyDescent="0.25">
      <c r="A3875" t="s">
        <v>4078</v>
      </c>
      <c r="B3875" s="3">
        <v>72.056373596191406</v>
      </c>
      <c r="C3875" s="3">
        <v>23.870000839233398</v>
      </c>
      <c r="D3875" s="4">
        <v>4.6247804112180546E-3</v>
      </c>
      <c r="E3875" s="4">
        <v>-2.172126178618361E-2</v>
      </c>
      <c r="F3875" s="2">
        <v>4</v>
      </c>
      <c r="G3875" s="4">
        <v>-0.22135332848783529</v>
      </c>
      <c r="H3875" s="4">
        <v>-0.36315346139888172</v>
      </c>
      <c r="I3875" s="4">
        <v>7.3865502753802215E-2</v>
      </c>
    </row>
    <row r="3876" spans="1:9" x14ac:dyDescent="0.25">
      <c r="A3876" t="s">
        <v>4079</v>
      </c>
      <c r="B3876" s="3">
        <v>71.724662780761719</v>
      </c>
      <c r="C3876" s="3">
        <v>24.39999961853027</v>
      </c>
      <c r="D3876" s="4">
        <v>1.0624076905124241E-2</v>
      </c>
      <c r="E3876" s="4">
        <v>2.465056103789776E-3</v>
      </c>
      <c r="F3876" s="2">
        <v>5</v>
      </c>
      <c r="G3876" s="4">
        <v>-0.2245074133405485</v>
      </c>
      <c r="H3876" s="4">
        <v>-0.36608517824889703</v>
      </c>
      <c r="I3876" s="4">
        <v>6.8921973350331012E-2</v>
      </c>
    </row>
    <row r="3877" spans="1:9" x14ac:dyDescent="0.25">
      <c r="A3877" t="s">
        <v>4080</v>
      </c>
      <c r="B3877" s="3">
        <v>70.970664978027344</v>
      </c>
      <c r="C3877" s="3">
        <v>24.340000152587891</v>
      </c>
      <c r="D3877" s="4">
        <v>1.095466505996656E-2</v>
      </c>
      <c r="E3877" s="4">
        <v>-4.2486228185075192E-2</v>
      </c>
      <c r="F3877" s="2">
        <v>5</v>
      </c>
      <c r="G3877" s="4">
        <v>-0.22787891344050579</v>
      </c>
      <c r="H3877" s="4">
        <v>-0.37274913962829143</v>
      </c>
      <c r="I3877" s="4">
        <v>5.7685046079383628E-2</v>
      </c>
    </row>
    <row r="3878" spans="1:9" x14ac:dyDescent="0.25">
      <c r="A3878" t="s">
        <v>4081</v>
      </c>
      <c r="B3878" s="3">
        <v>70.201629638671875</v>
      </c>
      <c r="C3878" s="3">
        <v>25.420000076293949</v>
      </c>
      <c r="D3878" s="4">
        <v>-1.6081309950241041E-3</v>
      </c>
      <c r="E3878" s="4">
        <v>-1.8153701214161159E-2</v>
      </c>
      <c r="F3878" s="2">
        <v>5</v>
      </c>
      <c r="G3878" s="4">
        <v>-0.22860590582344831</v>
      </c>
      <c r="H3878" s="4">
        <v>-0.37954600532507338</v>
      </c>
      <c r="I3878" s="4">
        <v>4.6224012445350571E-2</v>
      </c>
    </row>
    <row r="3879" spans="1:9" x14ac:dyDescent="0.25">
      <c r="A3879" t="s">
        <v>4082</v>
      </c>
      <c r="B3879" s="3">
        <v>70.314704895019531</v>
      </c>
      <c r="C3879" s="3">
        <v>25.889999389648441</v>
      </c>
      <c r="D3879" s="4">
        <v>2.9245812956967491E-2</v>
      </c>
      <c r="E3879" s="4">
        <v>3.477213892755171E-2</v>
      </c>
      <c r="F3879" s="2">
        <v>5</v>
      </c>
      <c r="G3879" s="4">
        <v>-0.20839696479229139</v>
      </c>
      <c r="H3879" s="4">
        <v>-0.37854662689381913</v>
      </c>
      <c r="I3879" s="4">
        <v>4.7909187690045478E-2</v>
      </c>
    </row>
    <row r="3880" spans="1:9" x14ac:dyDescent="0.25">
      <c r="A3880" t="s">
        <v>4083</v>
      </c>
      <c r="B3880" s="3">
        <v>68.316726684570313</v>
      </c>
      <c r="C3880" s="3">
        <v>25.020000457763668</v>
      </c>
      <c r="D3880" s="4">
        <v>5.6607098354706231E-3</v>
      </c>
      <c r="E3880" s="4">
        <v>-4.9030750070845897E-2</v>
      </c>
      <c r="F3880" s="2">
        <v>5</v>
      </c>
      <c r="G3880" s="4">
        <v>-0.24173254064111391</v>
      </c>
      <c r="H3880" s="4">
        <v>-0.39620509961485401</v>
      </c>
      <c r="I3880" s="4">
        <v>1.8133058690284139E-2</v>
      </c>
    </row>
    <row r="3881" spans="1:9" x14ac:dyDescent="0.25">
      <c r="A3881" t="s">
        <v>4084</v>
      </c>
      <c r="B3881" s="3">
        <v>67.932182312011719</v>
      </c>
      <c r="C3881" s="3">
        <v>26.309999465942379</v>
      </c>
      <c r="D3881" s="4">
        <v>2.432917938113488E-2</v>
      </c>
      <c r="E3881" s="4">
        <v>-9.3383905895021657E-2</v>
      </c>
      <c r="F3881" s="2">
        <v>5</v>
      </c>
      <c r="G3881" s="4">
        <v>-0.25281971386307012</v>
      </c>
      <c r="H3881" s="4">
        <v>-0.39960376846786738</v>
      </c>
      <c r="I3881" s="4">
        <v>1.2402143916762981E-2</v>
      </c>
    </row>
    <row r="3882" spans="1:9" x14ac:dyDescent="0.25">
      <c r="A3882" t="s">
        <v>4085</v>
      </c>
      <c r="B3882" s="3">
        <v>66.318702697753906</v>
      </c>
      <c r="C3882" s="3">
        <v>29.020000457763668</v>
      </c>
      <c r="D3882" s="4">
        <v>-2.3817672292792968E-3</v>
      </c>
      <c r="E3882" s="4">
        <v>-2.552049064332795E-2</v>
      </c>
      <c r="F3882" s="2">
        <v>5</v>
      </c>
      <c r="G3882" s="4">
        <v>-0.27906585781834548</v>
      </c>
      <c r="H3882" s="4">
        <v>-0.41386397691524163</v>
      </c>
      <c r="I3882" s="4">
        <v>-1.16437525206281E-2</v>
      </c>
    </row>
    <row r="3883" spans="1:9" x14ac:dyDescent="0.25">
      <c r="A3883" t="s">
        <v>4086</v>
      </c>
      <c r="B3883" s="3">
        <v>66.477035522460938</v>
      </c>
      <c r="C3883" s="3">
        <v>29.780000686645511</v>
      </c>
      <c r="D3883" s="4">
        <v>1.9318165353836569E-3</v>
      </c>
      <c r="E3883" s="4">
        <v>-4.8562255190578218E-2</v>
      </c>
      <c r="F3883" s="2">
        <v>5</v>
      </c>
      <c r="G3883" s="4">
        <v>-0.27439090503459868</v>
      </c>
      <c r="H3883" s="4">
        <v>-0.41246460436387378</v>
      </c>
      <c r="I3883" s="4">
        <v>-9.2840978513646366E-3</v>
      </c>
    </row>
    <row r="3884" spans="1:9" x14ac:dyDescent="0.25">
      <c r="A3884" t="s">
        <v>4087</v>
      </c>
      <c r="B3884" s="3">
        <v>66.348861694335938</v>
      </c>
      <c r="C3884" s="3">
        <v>31.29999923706055</v>
      </c>
      <c r="D3884" s="4">
        <v>-6.8107609333278862E-4</v>
      </c>
      <c r="E3884" s="4">
        <v>1.458667261025748E-2</v>
      </c>
      <c r="F3884" s="2">
        <v>5</v>
      </c>
      <c r="G3884" s="4">
        <v>-0.28973478981968859</v>
      </c>
      <c r="H3884" s="4">
        <v>-0.41359742655165288</v>
      </c>
      <c r="I3884" s="4">
        <v>-1.119428907401321E-2</v>
      </c>
    </row>
    <row r="3885" spans="1:9" x14ac:dyDescent="0.25">
      <c r="A3885" t="s">
        <v>4088</v>
      </c>
      <c r="B3885" s="3">
        <v>66.394081115722656</v>
      </c>
      <c r="C3885" s="3">
        <v>30.85000038146973</v>
      </c>
      <c r="D3885" s="4">
        <v>-1.9376829568142458E-2</v>
      </c>
      <c r="E3885" s="4">
        <v>6.3793116602404387E-2</v>
      </c>
      <c r="F3885" s="2">
        <v>5</v>
      </c>
      <c r="G3885" s="4">
        <v>-0.27662977029533858</v>
      </c>
      <c r="H3885" s="4">
        <v>-0.41319776958100007</v>
      </c>
      <c r="I3885" s="4">
        <v>-1.0520378158737079E-2</v>
      </c>
    </row>
    <row r="3886" spans="1:9" x14ac:dyDescent="0.25">
      <c r="A3886" t="s">
        <v>4089</v>
      </c>
      <c r="B3886" s="3">
        <v>67.706008911132813</v>
      </c>
      <c r="C3886" s="3">
        <v>29</v>
      </c>
      <c r="D3886" s="4">
        <v>-1.115448716850764E-4</v>
      </c>
      <c r="E3886" s="4">
        <v>3.7567055756678291E-2</v>
      </c>
      <c r="F3886" s="2">
        <v>5</v>
      </c>
      <c r="G3886" s="4">
        <v>-0.26986989339087247</v>
      </c>
      <c r="H3886" s="4">
        <v>-0.40160272762005261</v>
      </c>
      <c r="I3886" s="4">
        <v>9.0314523217975839E-3</v>
      </c>
    </row>
    <row r="3887" spans="1:9" x14ac:dyDescent="0.25">
      <c r="A3887" t="s">
        <v>4090</v>
      </c>
      <c r="B3887" s="3">
        <v>67.71356201171875</v>
      </c>
      <c r="C3887" s="3">
        <v>27.95000076293945</v>
      </c>
      <c r="D3887" s="4">
        <v>-2.7293340363577331E-2</v>
      </c>
      <c r="E3887" s="4">
        <v>6.5980224824179423E-2</v>
      </c>
      <c r="F3887" s="2">
        <v>5</v>
      </c>
      <c r="G3887" s="4">
        <v>-0.26903627882322723</v>
      </c>
      <c r="H3887" s="4">
        <v>-0.4015359720268441</v>
      </c>
      <c r="I3887" s="4">
        <v>9.1440171617036548E-3</v>
      </c>
    </row>
    <row r="3888" spans="1:9" x14ac:dyDescent="0.25">
      <c r="A3888" t="s">
        <v>4091</v>
      </c>
      <c r="B3888" s="3">
        <v>69.613548278808594</v>
      </c>
      <c r="C3888" s="3">
        <v>26.219999313354489</v>
      </c>
      <c r="D3888" s="4">
        <v>4.1331245329778721E-3</v>
      </c>
      <c r="E3888" s="4">
        <v>-4.9336268020191421E-3</v>
      </c>
      <c r="F3888" s="2">
        <v>5</v>
      </c>
      <c r="G3888" s="4">
        <v>-0.26140398039743751</v>
      </c>
      <c r="H3888" s="4">
        <v>-0.38474356884032318</v>
      </c>
      <c r="I3888" s="4">
        <v>3.7459759491006883E-2</v>
      </c>
    </row>
    <row r="3889" spans="1:9" x14ac:dyDescent="0.25">
      <c r="A3889" t="s">
        <v>4092</v>
      </c>
      <c r="B3889" s="3">
        <v>69.327011108398438</v>
      </c>
      <c r="C3889" s="3">
        <v>26.35000038146973</v>
      </c>
      <c r="D3889" s="4">
        <v>-8.0907556629776778E-3</v>
      </c>
      <c r="E3889" s="4">
        <v>3.9447731161810003E-2</v>
      </c>
      <c r="F3889" s="2">
        <v>5</v>
      </c>
      <c r="G3889" s="4">
        <v>-0.26214509404192332</v>
      </c>
      <c r="H3889" s="4">
        <v>-0.38727603329903848</v>
      </c>
      <c r="I3889" s="4">
        <v>3.3189458791660797E-2</v>
      </c>
    </row>
    <row r="3890" spans="1:9" x14ac:dyDescent="0.25">
      <c r="A3890" t="s">
        <v>4093</v>
      </c>
      <c r="B3890" s="3">
        <v>69.892494201660156</v>
      </c>
      <c r="C3890" s="3">
        <v>25.35000038146973</v>
      </c>
      <c r="D3890" s="4">
        <v>9.3639660456930063E-3</v>
      </c>
      <c r="E3890" s="4">
        <v>-2.236791040801811E-2</v>
      </c>
      <c r="F3890" s="2">
        <v>5</v>
      </c>
      <c r="G3890" s="4">
        <v>-0.25350155839852911</v>
      </c>
      <c r="H3890" s="4">
        <v>-0.38227819712427691</v>
      </c>
      <c r="I3890" s="4">
        <v>4.1616926841154367E-2</v>
      </c>
    </row>
    <row r="3891" spans="1:9" x14ac:dyDescent="0.25">
      <c r="A3891" t="s">
        <v>4094</v>
      </c>
      <c r="B3891" s="3">
        <v>69.244094848632813</v>
      </c>
      <c r="C3891" s="3">
        <v>25.930000305175781</v>
      </c>
      <c r="D3891" s="4">
        <v>-2.6062460671685268E-3</v>
      </c>
      <c r="E3891" s="4">
        <v>-1.631260604018803E-2</v>
      </c>
      <c r="F3891" s="2">
        <v>5</v>
      </c>
      <c r="G3891" s="4">
        <v>-0.26446392843388827</v>
      </c>
      <c r="H3891" s="4">
        <v>-0.38800886136670409</v>
      </c>
      <c r="I3891" s="4">
        <v>3.1953746993580667E-2</v>
      </c>
    </row>
    <row r="3892" spans="1:9" x14ac:dyDescent="0.25">
      <c r="A3892" t="s">
        <v>4095</v>
      </c>
      <c r="B3892" s="3">
        <v>69.425033569335938</v>
      </c>
      <c r="C3892" s="3">
        <v>26.360000610351559</v>
      </c>
      <c r="D3892" s="4">
        <v>2.1748403630052371E-2</v>
      </c>
      <c r="E3892" s="4">
        <v>-9.2598922456328947E-2</v>
      </c>
      <c r="F3892" s="2">
        <v>5</v>
      </c>
      <c r="G3892" s="4">
        <v>-0.28257138667301601</v>
      </c>
      <c r="H3892" s="4">
        <v>-0.38640969404495612</v>
      </c>
      <c r="I3892" s="4">
        <v>3.4650300269553069E-2</v>
      </c>
    </row>
    <row r="3893" spans="1:9" x14ac:dyDescent="0.25">
      <c r="A3893" t="s">
        <v>4096</v>
      </c>
      <c r="B3893" s="3">
        <v>67.947288513183594</v>
      </c>
      <c r="C3893" s="3">
        <v>29.04999923706055</v>
      </c>
      <c r="D3893" s="4">
        <v>8.6179999277453678E-3</v>
      </c>
      <c r="E3893" s="4">
        <v>-5.0032723690735859E-2</v>
      </c>
      <c r="F3893" s="2">
        <v>5</v>
      </c>
      <c r="G3893" s="4">
        <v>-0.29452404582574432</v>
      </c>
      <c r="H3893" s="4">
        <v>-0.39947025728145058</v>
      </c>
      <c r="I3893" s="4">
        <v>1.2627273596575121E-2</v>
      </c>
    </row>
    <row r="3894" spans="1:9" x14ac:dyDescent="0.25">
      <c r="A3894" t="s">
        <v>4097</v>
      </c>
      <c r="B3894" s="3">
        <v>67.366722106933594</v>
      </c>
      <c r="C3894" s="3">
        <v>30.579999923706051</v>
      </c>
      <c r="D3894" s="4">
        <v>7.8431630343112069E-4</v>
      </c>
      <c r="E3894" s="4">
        <v>-1.8928461698548671E-2</v>
      </c>
      <c r="F3894" s="2">
        <v>5</v>
      </c>
      <c r="G3894" s="4">
        <v>-0.30193540205973501</v>
      </c>
      <c r="H3894" s="4">
        <v>-0.40460140235295261</v>
      </c>
      <c r="I3894" s="4">
        <v>3.9750169728449691E-3</v>
      </c>
    </row>
    <row r="3895" spans="1:9" x14ac:dyDescent="0.25">
      <c r="A3895" t="s">
        <v>4098</v>
      </c>
      <c r="B3895" s="3">
        <v>67.313926696777344</v>
      </c>
      <c r="C3895" s="3">
        <v>31.170000076293949</v>
      </c>
      <c r="D3895" s="4">
        <v>-2.9987267647764711E-2</v>
      </c>
      <c r="E3895" s="4">
        <v>0.11361201611931079</v>
      </c>
      <c r="F3895" s="2">
        <v>5</v>
      </c>
      <c r="G3895" s="4">
        <v>-0.30317169675208872</v>
      </c>
      <c r="H3895" s="4">
        <v>-0.40506801720649011</v>
      </c>
      <c r="I3895" s="4">
        <v>3.1882001120873138E-3</v>
      </c>
    </row>
    <row r="3896" spans="1:9" x14ac:dyDescent="0.25">
      <c r="A3896" t="s">
        <v>4099</v>
      </c>
      <c r="B3896" s="3">
        <v>69.394889831542969</v>
      </c>
      <c r="C3896" s="3">
        <v>27.989999771118161</v>
      </c>
      <c r="D3896" s="4">
        <v>3.6864736277766319E-3</v>
      </c>
      <c r="E3896" s="4">
        <v>-6.7932096865869984E-2</v>
      </c>
      <c r="F3896" s="2">
        <v>5</v>
      </c>
      <c r="G3896" s="4">
        <v>-0.29329007894317283</v>
      </c>
      <c r="H3896" s="4">
        <v>-0.38667610954876053</v>
      </c>
      <c r="I3896" s="4">
        <v>3.4201064226655031E-2</v>
      </c>
    </row>
    <row r="3897" spans="1:9" x14ac:dyDescent="0.25">
      <c r="A3897" t="s">
        <v>4100</v>
      </c>
      <c r="B3897" s="3">
        <v>69.140007019042969</v>
      </c>
      <c r="C3897" s="3">
        <v>30.030000686645511</v>
      </c>
      <c r="D3897" s="4">
        <v>7.3180827794687708E-3</v>
      </c>
      <c r="E3897" s="4">
        <v>-4.7875719246997628E-2</v>
      </c>
      <c r="F3897" s="2">
        <v>5</v>
      </c>
      <c r="G3897" s="4">
        <v>-0.29499412100873118</v>
      </c>
      <c r="H3897" s="4">
        <v>-0.38892880738502972</v>
      </c>
      <c r="I3897" s="4">
        <v>3.040251253818815E-2</v>
      </c>
    </row>
    <row r="3898" spans="1:9" x14ac:dyDescent="0.25">
      <c r="A3898" t="s">
        <v>4101</v>
      </c>
      <c r="B3898" s="3">
        <v>68.637710571289063</v>
      </c>
      <c r="C3898" s="3">
        <v>31.54000091552734</v>
      </c>
      <c r="D3898" s="4">
        <v>-9.8208549029765724E-4</v>
      </c>
      <c r="E3898" s="4">
        <v>-3.4883701927869493E-2</v>
      </c>
      <c r="F3898" s="2">
        <v>5</v>
      </c>
      <c r="G3898" s="4">
        <v>-0.30693056950368219</v>
      </c>
      <c r="H3898" s="4">
        <v>-0.39336818919317312</v>
      </c>
      <c r="I3898" s="4">
        <v>2.2916723280717029E-2</v>
      </c>
    </row>
    <row r="3899" spans="1:9" x14ac:dyDescent="0.25">
      <c r="A3899" t="s">
        <v>4102</v>
      </c>
      <c r="B3899" s="3">
        <v>68.705184936523438</v>
      </c>
      <c r="C3899" s="3">
        <v>32.680000305175781</v>
      </c>
      <c r="D3899" s="4">
        <v>-1.3563152566516081E-2</v>
      </c>
      <c r="E3899" s="4">
        <v>6.0694607972989763E-2</v>
      </c>
      <c r="F3899" s="2">
        <v>5</v>
      </c>
      <c r="G3899" s="4">
        <v>-0.30961007912862382</v>
      </c>
      <c r="H3899" s="4">
        <v>-0.39277183922717801</v>
      </c>
      <c r="I3899" s="4">
        <v>2.392230251721128E-2</v>
      </c>
    </row>
    <row r="3900" spans="1:9" x14ac:dyDescent="0.25">
      <c r="A3900" t="s">
        <v>4103</v>
      </c>
      <c r="B3900" s="3">
        <v>69.649856567382813</v>
      </c>
      <c r="C3900" s="3">
        <v>30.809999465942379</v>
      </c>
      <c r="D3900" s="4">
        <v>-2.292812487825591E-2</v>
      </c>
      <c r="E3900" s="4">
        <v>9.4493779163716818E-2</v>
      </c>
      <c r="F3900" s="2">
        <v>5</v>
      </c>
      <c r="G3900" s="4">
        <v>-0.29970627102276298</v>
      </c>
      <c r="H3900" s="4">
        <v>-0.38442266998367791</v>
      </c>
      <c r="I3900" s="4">
        <v>3.8000866635565338E-2</v>
      </c>
    </row>
    <row r="3901" spans="1:9" x14ac:dyDescent="0.25">
      <c r="A3901" t="s">
        <v>4104</v>
      </c>
      <c r="B3901" s="3">
        <v>71.284271240234375</v>
      </c>
      <c r="C3901" s="3">
        <v>28.14999961853027</v>
      </c>
      <c r="D3901" s="4">
        <v>2.7424875652217739E-3</v>
      </c>
      <c r="E3901" s="4">
        <v>1.422945831028644E-3</v>
      </c>
      <c r="F3901" s="2">
        <v>5</v>
      </c>
      <c r="G3901" s="4">
        <v>-0.27421061409373582</v>
      </c>
      <c r="H3901" s="4">
        <v>-0.36997743391229992</v>
      </c>
      <c r="I3901" s="4">
        <v>6.2358760972655691E-2</v>
      </c>
    </row>
    <row r="3902" spans="1:9" x14ac:dyDescent="0.25">
      <c r="A3902" t="s">
        <v>4105</v>
      </c>
      <c r="B3902" s="3">
        <v>71.089309692382813</v>
      </c>
      <c r="C3902" s="3">
        <v>28.110000610351559</v>
      </c>
      <c r="D3902" s="4">
        <v>4.4486366159832702E-3</v>
      </c>
      <c r="E3902" s="4">
        <v>-1.22979088327535E-2</v>
      </c>
      <c r="F3902" s="2">
        <v>5</v>
      </c>
      <c r="G3902" s="4">
        <v>-0.27343972656222282</v>
      </c>
      <c r="H3902" s="4">
        <v>-0.37170053737578229</v>
      </c>
      <c r="I3902" s="4">
        <v>5.945322368077699E-2</v>
      </c>
    </row>
    <row r="3903" spans="1:9" x14ac:dyDescent="0.25">
      <c r="A3903" t="s">
        <v>4106</v>
      </c>
      <c r="B3903" s="3">
        <v>70.774459838867188</v>
      </c>
      <c r="C3903" s="3">
        <v>28.45999908447266</v>
      </c>
      <c r="D3903" s="4">
        <v>-2.5357701873726102E-3</v>
      </c>
      <c r="E3903" s="4">
        <v>6.7208568670824587E-3</v>
      </c>
      <c r="F3903" s="2">
        <v>5</v>
      </c>
      <c r="G3903" s="4">
        <v>-0.28729979927876798</v>
      </c>
      <c r="H3903" s="4">
        <v>-0.37448323416419088</v>
      </c>
      <c r="I3903" s="4">
        <v>5.4760975384571031E-2</v>
      </c>
    </row>
    <row r="3904" spans="1:9" x14ac:dyDescent="0.25">
      <c r="A3904" t="s">
        <v>4107</v>
      </c>
      <c r="B3904" s="3">
        <v>70.954383850097656</v>
      </c>
      <c r="C3904" s="3">
        <v>28.270000457763668</v>
      </c>
      <c r="D3904" s="4">
        <v>5.0978265016297097E-3</v>
      </c>
      <c r="E3904" s="4">
        <v>-5.0386294153005877E-2</v>
      </c>
      <c r="F3904" s="2">
        <v>5</v>
      </c>
      <c r="G3904" s="4">
        <v>-0.28904430650742202</v>
      </c>
      <c r="H3904" s="4">
        <v>-0.37289303501809612</v>
      </c>
      <c r="I3904" s="4">
        <v>5.7442406313363843E-2</v>
      </c>
    </row>
    <row r="3905" spans="1:9" x14ac:dyDescent="0.25">
      <c r="A3905" t="s">
        <v>4108</v>
      </c>
      <c r="B3905" s="3">
        <v>70.594505310058594</v>
      </c>
      <c r="C3905" s="3">
        <v>29.770000457763668</v>
      </c>
      <c r="D3905" s="4">
        <v>-4.1244030426795808E-3</v>
      </c>
      <c r="E3905" s="4">
        <v>5.0641328251277429E-3</v>
      </c>
      <c r="F3905" s="2">
        <v>5</v>
      </c>
      <c r="G3905" s="4">
        <v>-0.29093770625668558</v>
      </c>
      <c r="H3905" s="4">
        <v>-0.37607370302985432</v>
      </c>
      <c r="I3905" s="4">
        <v>5.2079089648344068E-2</v>
      </c>
    </row>
    <row r="3906" spans="1:9" x14ac:dyDescent="0.25">
      <c r="A3906" t="s">
        <v>4109</v>
      </c>
      <c r="B3906" s="3">
        <v>70.886871337890625</v>
      </c>
      <c r="C3906" s="3">
        <v>29.620000839233398</v>
      </c>
      <c r="D3906" s="4">
        <v>2.1099490124365519E-4</v>
      </c>
      <c r="E3906" s="4">
        <v>-1.8555316775339611E-2</v>
      </c>
      <c r="F3906" s="2">
        <v>5</v>
      </c>
      <c r="G3906" s="4">
        <v>-0.31070912072140461</v>
      </c>
      <c r="H3906" s="4">
        <v>-0.37348972213355192</v>
      </c>
      <c r="I3906" s="4">
        <v>5.6436258567577058E-2</v>
      </c>
    </row>
    <row r="3907" spans="1:9" x14ac:dyDescent="0.25">
      <c r="A3907" t="s">
        <v>4110</v>
      </c>
      <c r="B3907" s="3">
        <v>70.871917724609375</v>
      </c>
      <c r="C3907" s="3">
        <v>30.180000305175781</v>
      </c>
      <c r="D3907" s="4">
        <v>9.3966563394287661E-3</v>
      </c>
      <c r="E3907" s="4">
        <v>-2.707930819445414E-2</v>
      </c>
      <c r="F3907" s="2">
        <v>5</v>
      </c>
      <c r="G3907" s="4">
        <v>-0.29707377531919832</v>
      </c>
      <c r="H3907" s="4">
        <v>-0.3736218847221261</v>
      </c>
      <c r="I3907" s="4">
        <v>5.6213402924934819E-2</v>
      </c>
    </row>
    <row r="3908" spans="1:9" x14ac:dyDescent="0.25">
      <c r="A3908" t="s">
        <v>4111</v>
      </c>
      <c r="B3908" s="3">
        <v>70.212158203125</v>
      </c>
      <c r="C3908" s="3">
        <v>31.020000457763668</v>
      </c>
      <c r="D3908" s="4">
        <v>-1.26515298628761E-2</v>
      </c>
      <c r="E3908" s="4">
        <v>4.6911958702907652E-2</v>
      </c>
      <c r="F3908" s="2">
        <v>5</v>
      </c>
      <c r="G3908" s="4">
        <v>-0.30397032382364458</v>
      </c>
      <c r="H3908" s="4">
        <v>-0.37945295207393448</v>
      </c>
      <c r="I3908" s="4">
        <v>4.6380921010068077E-2</v>
      </c>
    </row>
    <row r="3909" spans="1:9" x14ac:dyDescent="0.25">
      <c r="A3909" t="s">
        <v>4112</v>
      </c>
      <c r="B3909" s="3">
        <v>71.111831665039063</v>
      </c>
      <c r="C3909" s="3">
        <v>29.629999160766602</v>
      </c>
      <c r="D3909" s="4">
        <v>8.4452702996551388E-4</v>
      </c>
      <c r="E3909" s="4">
        <v>-1.364852670656269E-2</v>
      </c>
      <c r="F3909" s="2">
        <v>5</v>
      </c>
      <c r="G3909" s="4">
        <v>-0.29916256092815702</v>
      </c>
      <c r="H3909" s="4">
        <v>-0.37150148433421548</v>
      </c>
      <c r="I3909" s="4">
        <v>5.978887156704249E-2</v>
      </c>
    </row>
    <row r="3910" spans="1:9" x14ac:dyDescent="0.25">
      <c r="A3910" t="s">
        <v>4113</v>
      </c>
      <c r="B3910" s="3">
        <v>71.051826477050781</v>
      </c>
      <c r="C3910" s="3">
        <v>30.04000091552734</v>
      </c>
      <c r="D3910" s="4">
        <v>2.4207866718106711E-2</v>
      </c>
      <c r="E3910" s="4">
        <v>3.8727553121670873E-2</v>
      </c>
      <c r="F3910" s="2">
        <v>5</v>
      </c>
      <c r="G3910" s="4">
        <v>-0.3069885334565432</v>
      </c>
      <c r="H3910" s="4">
        <v>-0.37203182043581562</v>
      </c>
      <c r="I3910" s="4">
        <v>5.8894606450010878E-2</v>
      </c>
    </row>
    <row r="3911" spans="1:9" x14ac:dyDescent="0.25">
      <c r="A3911" t="s">
        <v>4114</v>
      </c>
      <c r="B3911" s="3">
        <v>69.372467041015625</v>
      </c>
      <c r="C3911" s="3">
        <v>28.920000076293949</v>
      </c>
      <c r="D3911" s="4">
        <v>1.7708290895187769E-2</v>
      </c>
      <c r="E3911" s="4">
        <v>-8.683296474187463E-2</v>
      </c>
      <c r="F3911" s="2">
        <v>5</v>
      </c>
      <c r="G3911" s="4">
        <v>-0.32167656101021153</v>
      </c>
      <c r="H3911" s="4">
        <v>-0.38687428600172968</v>
      </c>
      <c r="I3911" s="4">
        <v>3.3866894464550157E-2</v>
      </c>
    </row>
    <row r="3912" spans="1:9" x14ac:dyDescent="0.25">
      <c r="A3912" t="s">
        <v>4115</v>
      </c>
      <c r="B3912" s="3">
        <v>68.165374755859375</v>
      </c>
      <c r="C3912" s="3">
        <v>31.670000076293949</v>
      </c>
      <c r="D3912" s="4">
        <v>1.3939930345174821E-2</v>
      </c>
      <c r="E3912" s="4">
        <v>-2.1322636620621501E-2</v>
      </c>
      <c r="F3912" s="2">
        <v>5</v>
      </c>
      <c r="G3912" s="4">
        <v>-0.33013025036034871</v>
      </c>
      <c r="H3912" s="4">
        <v>-0.39754277381492298</v>
      </c>
      <c r="I3912" s="4">
        <v>1.587744122153989E-2</v>
      </c>
    </row>
    <row r="3913" spans="1:9" x14ac:dyDescent="0.25">
      <c r="A3913" t="s">
        <v>4116</v>
      </c>
      <c r="B3913" s="3">
        <v>67.228218078613281</v>
      </c>
      <c r="C3913" s="3">
        <v>32.360000610351563</v>
      </c>
      <c r="D3913" s="4">
        <v>-1.785359607611214E-2</v>
      </c>
      <c r="E3913" s="4">
        <v>5.6825595147884662E-2</v>
      </c>
      <c r="F3913" s="2">
        <v>5</v>
      </c>
      <c r="G3913" s="4">
        <v>-0.33629056397251739</v>
      </c>
      <c r="H3913" s="4">
        <v>-0.40582552461467519</v>
      </c>
      <c r="I3913" s="4">
        <v>1.910873433799587E-3</v>
      </c>
    </row>
    <row r="3914" spans="1:9" x14ac:dyDescent="0.25">
      <c r="A3914" t="s">
        <v>4117</v>
      </c>
      <c r="B3914" s="3">
        <v>68.450302124023438</v>
      </c>
      <c r="C3914" s="3">
        <v>30.620000839233398</v>
      </c>
      <c r="D3914" s="4">
        <v>2.5612775511636428E-2</v>
      </c>
      <c r="E3914" s="4">
        <v>-6.1599759824891083E-2</v>
      </c>
      <c r="F3914" s="2">
        <v>5</v>
      </c>
      <c r="G3914" s="4">
        <v>-0.31921782481884969</v>
      </c>
      <c r="H3914" s="4">
        <v>-0.39502453706344709</v>
      </c>
      <c r="I3914" s="4">
        <v>2.0123750828744399E-2</v>
      </c>
    </row>
    <row r="3915" spans="1:9" x14ac:dyDescent="0.25">
      <c r="A3915" t="s">
        <v>4118</v>
      </c>
      <c r="B3915" s="3">
        <v>66.740882873535156</v>
      </c>
      <c r="C3915" s="3">
        <v>32.630001068115227</v>
      </c>
      <c r="D3915" s="4">
        <v>-2.130487542516768E-3</v>
      </c>
      <c r="E3915" s="4">
        <v>4.0829367498256497E-2</v>
      </c>
      <c r="F3915" s="2">
        <v>5</v>
      </c>
      <c r="G3915" s="4">
        <v>-0.34511645852997119</v>
      </c>
      <c r="H3915" s="4">
        <v>-0.41013267640435219</v>
      </c>
      <c r="I3915" s="4">
        <v>-5.3519464791708096E-3</v>
      </c>
    </row>
    <row r="3916" spans="1:9" x14ac:dyDescent="0.25">
      <c r="A3916" t="s">
        <v>4119</v>
      </c>
      <c r="B3916" s="3">
        <v>66.883377075195313</v>
      </c>
      <c r="C3916" s="3">
        <v>31.35000038146973</v>
      </c>
      <c r="D3916" s="4">
        <v>-1.4362818371572271E-2</v>
      </c>
      <c r="E3916" s="4">
        <v>7.9917314500494552E-2</v>
      </c>
      <c r="F3916" s="2">
        <v>5</v>
      </c>
      <c r="G3916" s="4">
        <v>-0.34362396318829441</v>
      </c>
      <c r="H3916" s="4">
        <v>-0.40887328830904579</v>
      </c>
      <c r="I3916" s="4">
        <v>-3.2283368681346181E-3</v>
      </c>
    </row>
    <row r="3917" spans="1:9" x14ac:dyDescent="0.25">
      <c r="A3917" t="s">
        <v>4120</v>
      </c>
      <c r="B3917" s="3">
        <v>67.858009338378906</v>
      </c>
      <c r="C3917" s="3">
        <v>29.030000686645511</v>
      </c>
      <c r="D3917" s="4">
        <v>-6.6951559792657322E-3</v>
      </c>
      <c r="E3917" s="4">
        <v>7.9861616554832704E-3</v>
      </c>
      <c r="F3917" s="2">
        <v>5</v>
      </c>
      <c r="G3917" s="4">
        <v>-0.34532325965278671</v>
      </c>
      <c r="H3917" s="4">
        <v>-0.40025932187915242</v>
      </c>
      <c r="I3917" s="4">
        <v>1.1296734448513529E-2</v>
      </c>
    </row>
    <row r="3918" spans="1:9" x14ac:dyDescent="0.25">
      <c r="A3918" t="s">
        <v>4121</v>
      </c>
      <c r="B3918" s="3">
        <v>68.315391540527344</v>
      </c>
      <c r="C3918" s="3">
        <v>28.79999923706055</v>
      </c>
      <c r="D3918" s="4">
        <v>-1.205014412655081E-3</v>
      </c>
      <c r="E3918" s="4">
        <v>-4.761906564010443E-2</v>
      </c>
      <c r="F3918" s="2">
        <v>5</v>
      </c>
      <c r="G3918" s="4">
        <v>-0.3462551272797787</v>
      </c>
      <c r="H3918" s="4">
        <v>-0.39621689984597658</v>
      </c>
      <c r="I3918" s="4">
        <v>1.811316086504822E-2</v>
      </c>
    </row>
    <row r="3919" spans="1:9" x14ac:dyDescent="0.25">
      <c r="A3919" t="s">
        <v>4122</v>
      </c>
      <c r="B3919" s="3">
        <v>68.397811889648438</v>
      </c>
      <c r="C3919" s="3">
        <v>30.239999771118161</v>
      </c>
      <c r="D3919" s="4">
        <v>2.8407087340930341E-2</v>
      </c>
      <c r="E3919" s="4">
        <v>-8.6956499204292381E-2</v>
      </c>
      <c r="F3919" s="2">
        <v>5</v>
      </c>
      <c r="G3919" s="4">
        <v>-0.34367729646267348</v>
      </c>
      <c r="H3919" s="4">
        <v>-0.39548845472129951</v>
      </c>
      <c r="I3919" s="4">
        <v>1.934148204232633E-2</v>
      </c>
    </row>
    <row r="3920" spans="1:9" x14ac:dyDescent="0.25">
      <c r="A3920" t="s">
        <v>4123</v>
      </c>
      <c r="B3920" s="3">
        <v>66.508499145507813</v>
      </c>
      <c r="C3920" s="3">
        <v>33.119998931884773</v>
      </c>
      <c r="D3920" s="4">
        <v>-8.1617797060166142E-3</v>
      </c>
      <c r="E3920" s="4">
        <v>5.5785720300737252E-2</v>
      </c>
      <c r="F3920" s="2">
        <v>5</v>
      </c>
      <c r="G3920" s="4">
        <v>-0.36122415960555271</v>
      </c>
      <c r="H3920" s="4">
        <v>-0.41218652348873092</v>
      </c>
      <c r="I3920" s="4">
        <v>-8.8151913869477516E-3</v>
      </c>
    </row>
    <row r="3921" spans="1:9" x14ac:dyDescent="0.25">
      <c r="A3921" t="s">
        <v>4124</v>
      </c>
      <c r="B3921" s="3">
        <v>67.055793762207031</v>
      </c>
      <c r="C3921" s="3">
        <v>31.370000839233398</v>
      </c>
      <c r="D3921" s="4">
        <v>8.5698990929439223E-3</v>
      </c>
      <c r="E3921" s="4">
        <v>-6.7756332340491832E-2</v>
      </c>
      <c r="F3921" s="2">
        <v>5</v>
      </c>
      <c r="G3921" s="4">
        <v>-0.34791566260054507</v>
      </c>
      <c r="H3921" s="4">
        <v>-0.40734944017680652</v>
      </c>
      <c r="I3921" s="4">
        <v>-6.5878856809675757E-4</v>
      </c>
    </row>
    <row r="3922" spans="1:9" x14ac:dyDescent="0.25">
      <c r="A3922" t="s">
        <v>4125</v>
      </c>
      <c r="B3922" s="3">
        <v>66.486015319824219</v>
      </c>
      <c r="C3922" s="3">
        <v>33.650001525878913</v>
      </c>
      <c r="D3922" s="4">
        <v>-2.517270008588857E-2</v>
      </c>
      <c r="E3922" s="4">
        <v>5.8176174000102547E-2</v>
      </c>
      <c r="F3922" s="2">
        <v>5</v>
      </c>
      <c r="G3922" s="4">
        <v>-0.35212159434595391</v>
      </c>
      <c r="H3922" s="4">
        <v>-0.41238523938083721</v>
      </c>
      <c r="I3922" s="4">
        <v>-9.1502707639207204E-3</v>
      </c>
    </row>
    <row r="3923" spans="1:9" x14ac:dyDescent="0.25">
      <c r="A3923" t="s">
        <v>4126</v>
      </c>
      <c r="B3923" s="3">
        <v>68.202865600585938</v>
      </c>
      <c r="C3923" s="3">
        <v>31.79999923706055</v>
      </c>
      <c r="D3923" s="4">
        <v>-2.9590619781336698E-3</v>
      </c>
      <c r="E3923" s="4">
        <v>-3.2552471238028853E-2</v>
      </c>
      <c r="F3923" s="2">
        <v>5</v>
      </c>
      <c r="G3923" s="4">
        <v>-0.3352970214612514</v>
      </c>
      <c r="H3923" s="4">
        <v>-0.3972114233249977</v>
      </c>
      <c r="I3923" s="4">
        <v>1.6436172154164819E-2</v>
      </c>
    </row>
    <row r="3924" spans="1:9" x14ac:dyDescent="0.25">
      <c r="A3924" t="s">
        <v>4127</v>
      </c>
      <c r="B3924" s="3">
        <v>68.405281066894531</v>
      </c>
      <c r="C3924" s="3">
        <v>32.869998931884773</v>
      </c>
      <c r="D3924" s="4">
        <v>-1.871389818502911E-2</v>
      </c>
      <c r="E3924" s="4">
        <v>2.5585014488113341E-2</v>
      </c>
      <c r="F3924" s="2">
        <v>5</v>
      </c>
      <c r="G3924" s="4">
        <v>-0.32583677175226838</v>
      </c>
      <c r="H3924" s="4">
        <v>-0.39542244085690448</v>
      </c>
      <c r="I3924" s="4">
        <v>1.9452796161789191E-2</v>
      </c>
    </row>
    <row r="3925" spans="1:9" x14ac:dyDescent="0.25">
      <c r="A3925" t="s">
        <v>4128</v>
      </c>
      <c r="B3925" s="3">
        <v>69.709823608398438</v>
      </c>
      <c r="C3925" s="3">
        <v>32.049999237060547</v>
      </c>
      <c r="D3925" s="4">
        <v>2.3332342891932759E-2</v>
      </c>
      <c r="E3925" s="4">
        <v>-4.1566969100836793E-2</v>
      </c>
      <c r="F3925" s="2">
        <v>5</v>
      </c>
      <c r="G3925" s="4">
        <v>-0.31426351221585053</v>
      </c>
      <c r="H3925" s="4">
        <v>-0.38389267103153851</v>
      </c>
      <c r="I3925" s="4">
        <v>3.8894563243304647E-2</v>
      </c>
    </row>
    <row r="3926" spans="1:9" x14ac:dyDescent="0.25">
      <c r="A3926" t="s">
        <v>4129</v>
      </c>
      <c r="B3926" s="3">
        <v>68.120414733886719</v>
      </c>
      <c r="C3926" s="3">
        <v>33.439998626708977</v>
      </c>
      <c r="D3926" s="4">
        <v>-1.389171591771177E-2</v>
      </c>
      <c r="E3926" s="4">
        <v>3.0508408027533521E-2</v>
      </c>
      <c r="F3926" s="2">
        <v>5</v>
      </c>
      <c r="G3926" s="4">
        <v>-0.33162757120042929</v>
      </c>
      <c r="H3926" s="4">
        <v>-0.39794013816924328</v>
      </c>
      <c r="I3926" s="4">
        <v>1.5207396169452551E-2</v>
      </c>
    </row>
    <row r="3927" spans="1:9" x14ac:dyDescent="0.25">
      <c r="A3927" t="s">
        <v>4130</v>
      </c>
      <c r="B3927" s="3">
        <v>69.080055236816406</v>
      </c>
      <c r="C3927" s="3">
        <v>32.450000762939453</v>
      </c>
      <c r="D3927" s="4">
        <v>1.7334478928012761E-2</v>
      </c>
      <c r="E3927" s="4">
        <v>-2.7278172384977099E-2</v>
      </c>
      <c r="F3927" s="2">
        <v>5</v>
      </c>
      <c r="G3927" s="4">
        <v>-0.3342839682066564</v>
      </c>
      <c r="H3927" s="4">
        <v>-0.38945867147738489</v>
      </c>
      <c r="I3927" s="4">
        <v>2.9509043334166041E-2</v>
      </c>
    </row>
    <row r="3928" spans="1:9" x14ac:dyDescent="0.25">
      <c r="A3928" t="s">
        <v>4131</v>
      </c>
      <c r="B3928" s="3">
        <v>67.902992248535156</v>
      </c>
      <c r="C3928" s="3">
        <v>33.360000610351563</v>
      </c>
      <c r="D3928" s="4">
        <v>-3.4106178280616239E-3</v>
      </c>
      <c r="E3928" s="4">
        <v>-3.3883527666001778E-2</v>
      </c>
      <c r="F3928" s="2">
        <v>5</v>
      </c>
      <c r="G3928" s="4">
        <v>-0.33995855617313092</v>
      </c>
      <c r="H3928" s="4">
        <v>-0.39986175523515571</v>
      </c>
      <c r="I3928" s="4">
        <v>1.196712060617644E-2</v>
      </c>
    </row>
    <row r="3929" spans="1:9" x14ac:dyDescent="0.25">
      <c r="A3929" t="s">
        <v>4132</v>
      </c>
      <c r="B3929" s="3">
        <v>68.1353759765625</v>
      </c>
      <c r="C3929" s="3">
        <v>34.529998779296882</v>
      </c>
      <c r="D3929" s="4">
        <v>3.4019226053286777E-2</v>
      </c>
      <c r="E3929" s="4">
        <v>-2.181304460072819E-2</v>
      </c>
      <c r="F3929" s="2">
        <v>5</v>
      </c>
      <c r="G3929" s="4">
        <v>-0.34088167769829653</v>
      </c>
      <c r="H3929" s="4">
        <v>-0.39780790815077699</v>
      </c>
      <c r="I3929" s="4">
        <v>1.543036551395338E-2</v>
      </c>
    </row>
    <row r="3930" spans="1:9" x14ac:dyDescent="0.25">
      <c r="A3930" t="s">
        <v>4133</v>
      </c>
      <c r="B3930" s="3">
        <v>65.893722534179688</v>
      </c>
      <c r="C3930" s="3">
        <v>35.299999237060547</v>
      </c>
      <c r="D3930" s="4">
        <v>5.3765531158700419E-3</v>
      </c>
      <c r="E3930" s="4">
        <v>-3.287673323121787E-2</v>
      </c>
      <c r="F3930" s="2">
        <v>5</v>
      </c>
      <c r="G3930" s="4">
        <v>-0.36080547422891002</v>
      </c>
      <c r="H3930" s="4">
        <v>-0.41762002419654248</v>
      </c>
      <c r="I3930" s="4">
        <v>-1.7977287144151591E-2</v>
      </c>
    </row>
    <row r="3931" spans="1:9" x14ac:dyDescent="0.25">
      <c r="A3931" t="s">
        <v>4134</v>
      </c>
      <c r="B3931" s="3">
        <v>65.541336059570313</v>
      </c>
      <c r="C3931" s="3">
        <v>36.5</v>
      </c>
      <c r="D3931" s="4">
        <v>3.4304925842665313E-4</v>
      </c>
      <c r="E3931" s="4">
        <v>1.164074688554506E-2</v>
      </c>
      <c r="F3931" s="2">
        <v>5</v>
      </c>
      <c r="G3931" s="4">
        <v>-0.35107215514863199</v>
      </c>
      <c r="H3931" s="4">
        <v>-0.42073447605422931</v>
      </c>
      <c r="I3931" s="4">
        <v>-2.3228948584133269E-2</v>
      </c>
    </row>
    <row r="3932" spans="1:9" x14ac:dyDescent="0.25">
      <c r="A3932" t="s">
        <v>4135</v>
      </c>
      <c r="B3932" s="3">
        <v>65.51885986328125</v>
      </c>
      <c r="C3932" s="3">
        <v>36.080001831054688</v>
      </c>
      <c r="D3932" s="4">
        <v>2.126953124070918E-2</v>
      </c>
      <c r="E3932" s="4">
        <v>-4.9275333182889902E-2</v>
      </c>
      <c r="F3932" s="2">
        <v>5</v>
      </c>
      <c r="G3932" s="4">
        <v>-0.35511963723786227</v>
      </c>
      <c r="H3932" s="4">
        <v>-0.42093312451644338</v>
      </c>
      <c r="I3932" s="4">
        <v>-2.356391425924775E-2</v>
      </c>
    </row>
    <row r="3933" spans="1:9" x14ac:dyDescent="0.25">
      <c r="A3933" t="s">
        <v>4136</v>
      </c>
      <c r="B3933" s="3">
        <v>64.154327392578125</v>
      </c>
      <c r="C3933" s="3">
        <v>37.950000762939453</v>
      </c>
      <c r="D3933" s="4">
        <v>-3.1453280994973021E-3</v>
      </c>
      <c r="E3933" s="4">
        <v>-9.6555045624058256E-3</v>
      </c>
      <c r="F3933" s="2">
        <v>5</v>
      </c>
      <c r="G3933" s="4">
        <v>-0.37103746435416762</v>
      </c>
      <c r="H3933" s="4">
        <v>-0.43299309558362531</v>
      </c>
      <c r="I3933" s="4">
        <v>-4.3899719054077857E-2</v>
      </c>
    </row>
    <row r="3934" spans="1:9" x14ac:dyDescent="0.25">
      <c r="A3934" t="s">
        <v>4137</v>
      </c>
      <c r="B3934" s="3">
        <v>64.35675048828125</v>
      </c>
      <c r="C3934" s="3">
        <v>38.319999694824219</v>
      </c>
      <c r="D3934" s="4">
        <v>-9.4627118612222727E-3</v>
      </c>
      <c r="E3934" s="4">
        <v>4.0738729289312207E-2</v>
      </c>
      <c r="F3934" s="2">
        <v>5</v>
      </c>
      <c r="G3934" s="4">
        <v>-0.36891726563294308</v>
      </c>
      <c r="H3934" s="4">
        <v>-0.43120404568564003</v>
      </c>
      <c r="I3934" s="4">
        <v>-4.0882981344594997E-2</v>
      </c>
    </row>
    <row r="3935" spans="1:9" x14ac:dyDescent="0.25">
      <c r="A3935" t="s">
        <v>4138</v>
      </c>
      <c r="B3935" s="3">
        <v>64.9715576171875</v>
      </c>
      <c r="C3935" s="3">
        <v>36.819999694824219</v>
      </c>
      <c r="D3935" s="4">
        <v>1.511088563559926E-2</v>
      </c>
      <c r="E3935" s="4">
        <v>-8.8829560565376608E-3</v>
      </c>
      <c r="F3935" s="2">
        <v>5</v>
      </c>
      <c r="G3935" s="4">
        <v>-0.35699279935094858</v>
      </c>
      <c r="H3935" s="4">
        <v>-0.42577027525825978</v>
      </c>
      <c r="I3935" s="4">
        <v>-3.1720430779957232E-2</v>
      </c>
    </row>
    <row r="3936" spans="1:9" x14ac:dyDescent="0.25">
      <c r="A3936" t="s">
        <v>4139</v>
      </c>
      <c r="B3936" s="3">
        <v>64.00439453125</v>
      </c>
      <c r="C3936" s="3">
        <v>37.150001525878913</v>
      </c>
      <c r="D3936" s="4">
        <v>9.8181566714936608E-3</v>
      </c>
      <c r="E3936" s="4">
        <v>-2.4934304102071311E-2</v>
      </c>
      <c r="F3936" s="2">
        <v>5</v>
      </c>
      <c r="G3936" s="4">
        <v>-0.36380510370454627</v>
      </c>
      <c r="H3936" s="4">
        <v>-0.43431822782375817</v>
      </c>
      <c r="I3936" s="4">
        <v>-4.6134187977142749E-2</v>
      </c>
    </row>
    <row r="3937" spans="1:9" x14ac:dyDescent="0.25">
      <c r="A3937" t="s">
        <v>4140</v>
      </c>
      <c r="B3937" s="3">
        <v>63.382099151611328</v>
      </c>
      <c r="C3937" s="3">
        <v>38.099998474121087</v>
      </c>
      <c r="D3937" s="4">
        <v>-6.113912376328301E-3</v>
      </c>
      <c r="E3937" s="4">
        <v>2.584811793885566E-2</v>
      </c>
      <c r="F3937" s="2">
        <v>5</v>
      </c>
      <c r="G3937" s="4">
        <v>-0.37099525794353699</v>
      </c>
      <c r="H3937" s="4">
        <v>-0.43981818069026363</v>
      </c>
      <c r="I3937" s="4">
        <v>-5.5408336915889422E-2</v>
      </c>
    </row>
    <row r="3938" spans="1:9" x14ac:dyDescent="0.25">
      <c r="A3938" t="s">
        <v>4141</v>
      </c>
      <c r="B3938" s="3">
        <v>63.771995544433587</v>
      </c>
      <c r="C3938" s="3">
        <v>37.139999389648438</v>
      </c>
      <c r="D3938" s="4">
        <v>1.953786655454914E-2</v>
      </c>
      <c r="E3938" s="4">
        <v>-5.2067404278653202E-2</v>
      </c>
      <c r="F3938" s="2">
        <v>5</v>
      </c>
      <c r="G3938" s="4">
        <v>-0.36991227250904513</v>
      </c>
      <c r="H3938" s="4">
        <v>-0.43637220976792113</v>
      </c>
      <c r="I3938" s="4">
        <v>-4.9597660288636769E-2</v>
      </c>
    </row>
    <row r="3939" spans="1:9" x14ac:dyDescent="0.25">
      <c r="A3939" t="s">
        <v>4142</v>
      </c>
      <c r="B3939" s="3">
        <v>62.549903869628913</v>
      </c>
      <c r="C3939" s="3">
        <v>39.180000305175781</v>
      </c>
      <c r="D3939" s="4">
        <v>-4.1916260733031778E-2</v>
      </c>
      <c r="E3939" s="4">
        <v>0.1543901558777081</v>
      </c>
      <c r="F3939" s="2">
        <v>5</v>
      </c>
      <c r="G3939" s="4">
        <v>-0.38167436329973448</v>
      </c>
      <c r="H3939" s="4">
        <v>-0.4471732647490414</v>
      </c>
      <c r="I3939" s="4">
        <v>-6.7810651385440068E-2</v>
      </c>
    </row>
    <row r="3940" spans="1:9" x14ac:dyDescent="0.25">
      <c r="A3940" t="s">
        <v>4143</v>
      </c>
      <c r="B3940" s="3">
        <v>65.286468505859375</v>
      </c>
      <c r="C3940" s="3">
        <v>33.939998626708977</v>
      </c>
      <c r="D3940" s="4">
        <v>6.7054656168126234E-3</v>
      </c>
      <c r="E3940" s="4">
        <v>-5.1690478946474272E-2</v>
      </c>
      <c r="F3940" s="2">
        <v>5</v>
      </c>
      <c r="G3940" s="4">
        <v>-0.34788861225295092</v>
      </c>
      <c r="H3940" s="4">
        <v>-0.42298703903071422</v>
      </c>
      <c r="I3940" s="4">
        <v>-2.7027272868883179E-2</v>
      </c>
    </row>
    <row r="3941" spans="1:9" x14ac:dyDescent="0.25">
      <c r="A3941" t="s">
        <v>4144</v>
      </c>
      <c r="B3941" s="3">
        <v>64.851608276367188</v>
      </c>
      <c r="C3941" s="3">
        <v>35.790000915527337</v>
      </c>
      <c r="D3941" s="4">
        <v>1.4663278180913061E-2</v>
      </c>
      <c r="E3941" s="4">
        <v>-1.050586874909565E-2</v>
      </c>
      <c r="F3941" s="2">
        <v>5</v>
      </c>
      <c r="G3941" s="4">
        <v>-0.35128564836939757</v>
      </c>
      <c r="H3941" s="4">
        <v>-0.42683040802232308</v>
      </c>
      <c r="I3941" s="4">
        <v>-3.3508051399152583E-2</v>
      </c>
    </row>
    <row r="3942" spans="1:9" x14ac:dyDescent="0.25">
      <c r="A3942" t="s">
        <v>4145</v>
      </c>
      <c r="B3942" s="3">
        <v>63.914413452148438</v>
      </c>
      <c r="C3942" s="3">
        <v>36.169998168945313</v>
      </c>
      <c r="D3942" s="4">
        <v>1.0670053184683949E-2</v>
      </c>
      <c r="E3942" s="4">
        <v>-3.9819486936863768E-2</v>
      </c>
      <c r="F3942" s="2">
        <v>5</v>
      </c>
      <c r="G3942" s="4">
        <v>-0.34333818719453851</v>
      </c>
      <c r="H3942" s="4">
        <v>-0.43511349597153592</v>
      </c>
      <c r="I3942" s="4">
        <v>-4.7475187696185417E-2</v>
      </c>
    </row>
    <row r="3943" spans="1:9" x14ac:dyDescent="0.25">
      <c r="A3943" t="s">
        <v>4146</v>
      </c>
      <c r="B3943" s="3">
        <v>63.239643096923828</v>
      </c>
      <c r="C3943" s="3">
        <v>37.669998168945313</v>
      </c>
      <c r="D3943" s="4">
        <v>-1.7243871161725099E-2</v>
      </c>
      <c r="E3943" s="4">
        <v>-3.7028087611920002E-3</v>
      </c>
      <c r="F3943" s="2">
        <v>5</v>
      </c>
      <c r="G3943" s="4">
        <v>-0.34875542658209102</v>
      </c>
      <c r="H3943" s="4">
        <v>-0.44107723163610951</v>
      </c>
      <c r="I3943" s="4">
        <v>-5.7531378017633077E-2</v>
      </c>
    </row>
    <row r="3944" spans="1:9" x14ac:dyDescent="0.25">
      <c r="A3944" t="s">
        <v>4147</v>
      </c>
      <c r="B3944" s="3">
        <v>64.349273681640625</v>
      </c>
      <c r="C3944" s="3">
        <v>37.810001373291023</v>
      </c>
      <c r="D3944" s="4">
        <v>2.3338495947777821E-4</v>
      </c>
      <c r="E3944" s="4">
        <v>3.5039765583555697E-2</v>
      </c>
      <c r="F3944" s="2">
        <v>5</v>
      </c>
      <c r="G3944" s="4">
        <v>-0.33956440348550498</v>
      </c>
      <c r="H3944" s="4">
        <v>-0.43127012697992712</v>
      </c>
      <c r="I3944" s="4">
        <v>-4.0994409165916117E-2</v>
      </c>
    </row>
    <row r="3945" spans="1:9" x14ac:dyDescent="0.25">
      <c r="A3945" t="s">
        <v>4148</v>
      </c>
      <c r="B3945" s="3">
        <v>64.334259033203125</v>
      </c>
      <c r="C3945" s="3">
        <v>36.529998779296882</v>
      </c>
      <c r="D3945" s="4">
        <v>3.9743228765963812E-2</v>
      </c>
      <c r="E3945" s="4">
        <v>-5.9716854207076057E-2</v>
      </c>
      <c r="F3945" s="2">
        <v>5</v>
      </c>
      <c r="G3945" s="4">
        <v>-0.35253398297845029</v>
      </c>
      <c r="H3945" s="4">
        <v>-0.43140282900763838</v>
      </c>
      <c r="I3945" s="4">
        <v>-4.1218174423426457E-2</v>
      </c>
    </row>
    <row r="3946" spans="1:9" x14ac:dyDescent="0.25">
      <c r="A3946" t="s">
        <v>4149</v>
      </c>
      <c r="B3946" s="3">
        <v>61.875141143798828</v>
      </c>
      <c r="C3946" s="3">
        <v>38.849998474121087</v>
      </c>
      <c r="D3946" s="4">
        <v>1.0777108656720991E-2</v>
      </c>
      <c r="E3946" s="4">
        <v>-3.812827281007658E-2</v>
      </c>
      <c r="F3946" s="2">
        <v>5</v>
      </c>
      <c r="G3946" s="4">
        <v>-0.37641153417046441</v>
      </c>
      <c r="H3946" s="4">
        <v>-0.45313693298372282</v>
      </c>
      <c r="I3946" s="4">
        <v>-7.7866728005029251E-2</v>
      </c>
    </row>
    <row r="3947" spans="1:9" x14ac:dyDescent="0.25">
      <c r="A3947" t="s">
        <v>4150</v>
      </c>
      <c r="B3947" s="3">
        <v>61.215415954589837</v>
      </c>
      <c r="C3947" s="3">
        <v>40.389999389648438</v>
      </c>
      <c r="D3947" s="4">
        <v>-2.3324981992325911E-2</v>
      </c>
      <c r="E3947" s="4">
        <v>-1.3193279049623091E-2</v>
      </c>
      <c r="F3947" s="2">
        <v>5</v>
      </c>
      <c r="G3947" s="4">
        <v>-0.38752435055021561</v>
      </c>
      <c r="H3947" s="4">
        <v>-0.45896769690101658</v>
      </c>
      <c r="I3947" s="4">
        <v>-8.7698698261532648E-2</v>
      </c>
    </row>
    <row r="3948" spans="1:9" x14ac:dyDescent="0.25">
      <c r="A3948" t="s">
        <v>4151</v>
      </c>
      <c r="B3948" s="3">
        <v>62.677364349365227</v>
      </c>
      <c r="C3948" s="3">
        <v>40.930000305175781</v>
      </c>
      <c r="D3948" s="4">
        <v>-7.8329320703058869E-3</v>
      </c>
      <c r="E3948" s="4">
        <v>3.0982355632208192E-2</v>
      </c>
      <c r="F3948" s="2">
        <v>5</v>
      </c>
      <c r="G3948" s="4">
        <v>-0.37353817268077322</v>
      </c>
      <c r="H3948" s="4">
        <v>-0.44604674725617649</v>
      </c>
      <c r="I3948" s="4">
        <v>-6.5911091286560364E-2</v>
      </c>
    </row>
    <row r="3949" spans="1:9" x14ac:dyDescent="0.25">
      <c r="A3949" t="s">
        <v>4152</v>
      </c>
      <c r="B3949" s="3">
        <v>63.172187805175781</v>
      </c>
      <c r="C3949" s="3">
        <v>39.700000762939453</v>
      </c>
      <c r="D3949" s="4">
        <v>9.9485993910379822E-3</v>
      </c>
      <c r="E3949" s="4">
        <v>-5.5661277393636237E-2</v>
      </c>
      <c r="F3949" s="2">
        <v>5</v>
      </c>
      <c r="G3949" s="4">
        <v>-0.36826944644930742</v>
      </c>
      <c r="H3949" s="4">
        <v>-0.44167341302737428</v>
      </c>
      <c r="I3949" s="4">
        <v>-5.8536672999481183E-2</v>
      </c>
    </row>
    <row r="3950" spans="1:9" x14ac:dyDescent="0.25">
      <c r="A3950" t="s">
        <v>4153</v>
      </c>
      <c r="B3950" s="3">
        <v>62.549903869628913</v>
      </c>
      <c r="C3950" s="3">
        <v>42.040000915527337</v>
      </c>
      <c r="D3950" s="4">
        <v>2.9237298614914749E-2</v>
      </c>
      <c r="E3950" s="4">
        <v>-5.6763924006320021E-3</v>
      </c>
      <c r="F3950" s="2">
        <v>5</v>
      </c>
      <c r="G3950" s="4">
        <v>-0.37517706784414417</v>
      </c>
      <c r="H3950" s="4">
        <v>-0.4471732647490414</v>
      </c>
      <c r="I3950" s="4">
        <v>-6.7810651385440068E-2</v>
      </c>
    </row>
    <row r="3951" spans="1:9" x14ac:dyDescent="0.25">
      <c r="A3951" t="s">
        <v>4154</v>
      </c>
      <c r="B3951" s="3">
        <v>60.773063659667969</v>
      </c>
      <c r="C3951" s="3">
        <v>42.279998779296882</v>
      </c>
      <c r="D3951" s="4">
        <v>1.936632301306096E-2</v>
      </c>
      <c r="E3951" s="4">
        <v>-4.2138664161100237E-2</v>
      </c>
      <c r="F3951" s="2">
        <v>5</v>
      </c>
      <c r="G3951" s="4">
        <v>-0.39141642148305078</v>
      </c>
      <c r="H3951" s="4">
        <v>-0.46287728204669693</v>
      </c>
      <c r="I3951" s="4">
        <v>-9.429113201684014E-2</v>
      </c>
    </row>
    <row r="3952" spans="1:9" x14ac:dyDescent="0.25">
      <c r="A3952" t="s">
        <v>4155</v>
      </c>
      <c r="B3952" s="3">
        <v>59.618473052978523</v>
      </c>
      <c r="C3952" s="3">
        <v>44.139999389648438</v>
      </c>
      <c r="D3952" s="4">
        <v>9.2651328663009291E-3</v>
      </c>
      <c r="E3952" s="4">
        <v>-3.0742237543556209E-2</v>
      </c>
      <c r="F3952" s="2">
        <v>5</v>
      </c>
      <c r="G3952" s="4">
        <v>-0.4025852711584077</v>
      </c>
      <c r="H3952" s="4">
        <v>-0.47308175105719952</v>
      </c>
      <c r="I3952" s="4">
        <v>-0.1114981459206446</v>
      </c>
    </row>
    <row r="3953" spans="1:9" x14ac:dyDescent="0.25">
      <c r="A3953" t="s">
        <v>4156</v>
      </c>
      <c r="B3953" s="3">
        <v>59.071170806884773</v>
      </c>
      <c r="C3953" s="3">
        <v>45.540000915527337</v>
      </c>
      <c r="D3953" s="4">
        <v>-3.4555164386790849E-2</v>
      </c>
      <c r="E3953" s="4">
        <v>0.10964912036094621</v>
      </c>
      <c r="F3953" s="2">
        <v>5</v>
      </c>
      <c r="G3953" s="4">
        <v>-0.38725762489710902</v>
      </c>
      <c r="H3953" s="4">
        <v>-0.47791890179901608</v>
      </c>
      <c r="I3953" s="4">
        <v>-0.119654662441354</v>
      </c>
    </row>
    <row r="3954" spans="1:9" x14ac:dyDescent="0.25">
      <c r="A3954" t="s">
        <v>4157</v>
      </c>
      <c r="B3954" s="3">
        <v>61.185443878173828</v>
      </c>
      <c r="C3954" s="3">
        <v>41.040000915527337</v>
      </c>
      <c r="D3954" s="4">
        <v>-1.8048025256460432E-2</v>
      </c>
      <c r="E3954" s="4">
        <v>1.6848372024091951E-2</v>
      </c>
      <c r="F3954" s="2">
        <v>5</v>
      </c>
      <c r="G3954" s="4">
        <v>-0.3631063076685439</v>
      </c>
      <c r="H3954" s="4">
        <v>-0.45923259523224808</v>
      </c>
      <c r="I3954" s="4">
        <v>-8.8145376012614518E-2</v>
      </c>
    </row>
    <row r="3955" spans="1:9" x14ac:dyDescent="0.25">
      <c r="A3955" t="s">
        <v>4158</v>
      </c>
      <c r="B3955" s="3">
        <v>62.310016632080078</v>
      </c>
      <c r="C3955" s="3">
        <v>40.360000610351563</v>
      </c>
      <c r="D3955" s="4">
        <v>2.0380502259284009E-2</v>
      </c>
      <c r="E3955" s="4">
        <v>-4.4733713364460082E-2</v>
      </c>
      <c r="F3955" s="2">
        <v>5</v>
      </c>
      <c r="G3955" s="4">
        <v>-0.35760398694458129</v>
      </c>
      <c r="H3955" s="4">
        <v>-0.44929342913232972</v>
      </c>
      <c r="I3955" s="4">
        <v>-7.138572207104299E-2</v>
      </c>
    </row>
    <row r="3956" spans="1:9" x14ac:dyDescent="0.25">
      <c r="A3956" t="s">
        <v>4159</v>
      </c>
      <c r="B3956" s="3">
        <v>61.065471649169922</v>
      </c>
      <c r="C3956" s="3">
        <v>42.25</v>
      </c>
      <c r="D3956" s="4">
        <v>1.054625420233779E-2</v>
      </c>
      <c r="E3956" s="4">
        <v>-1.5839746106263038E-2</v>
      </c>
      <c r="F3956" s="2">
        <v>5</v>
      </c>
      <c r="G3956" s="4">
        <v>-0.3724200352352347</v>
      </c>
      <c r="H3956" s="4">
        <v>-0.46029293028598772</v>
      </c>
      <c r="I3956" s="4">
        <v>-8.9933337737385322E-2</v>
      </c>
    </row>
    <row r="3957" spans="1:9" x14ac:dyDescent="0.25">
      <c r="A3957" t="s">
        <v>4160</v>
      </c>
      <c r="B3957" s="3">
        <v>60.428180694580078</v>
      </c>
      <c r="C3957" s="3">
        <v>42.930000305175781</v>
      </c>
      <c r="D3957" s="4">
        <v>-1.9703296113018909E-2</v>
      </c>
      <c r="E3957" s="4">
        <v>-6.9396076853399657E-3</v>
      </c>
      <c r="F3957" s="2">
        <v>5</v>
      </c>
      <c r="G3957" s="4">
        <v>-0.38656843480760122</v>
      </c>
      <c r="H3957" s="4">
        <v>-0.46592541660547399</v>
      </c>
      <c r="I3957" s="4">
        <v>-9.9430967678995952E-2</v>
      </c>
    </row>
    <row r="3958" spans="1:9" x14ac:dyDescent="0.25">
      <c r="A3958" t="s">
        <v>4161</v>
      </c>
      <c r="B3958" s="3">
        <v>61.642745971679688</v>
      </c>
      <c r="C3958" s="3">
        <v>43.229999542236328</v>
      </c>
      <c r="D3958" s="4">
        <v>7.1828814901528926E-2</v>
      </c>
      <c r="E3958" s="4">
        <v>-5.7964695637196639E-2</v>
      </c>
      <c r="F3958" s="2">
        <v>5</v>
      </c>
      <c r="G3958" s="4">
        <v>-0.37363481351040317</v>
      </c>
      <c r="H3958" s="4">
        <v>-0.45519088121293971</v>
      </c>
      <c r="I3958" s="4">
        <v>-8.1330143465593974E-2</v>
      </c>
    </row>
    <row r="3959" spans="1:9" x14ac:dyDescent="0.25">
      <c r="A3959" t="s">
        <v>4162</v>
      </c>
      <c r="B3959" s="3">
        <v>57.511745452880859</v>
      </c>
      <c r="C3959" s="3">
        <v>45.889999389648438</v>
      </c>
      <c r="D3959" s="4">
        <v>-2.1294008587168008E-2</v>
      </c>
      <c r="E3959" s="4">
        <v>5.0595216781873287E-2</v>
      </c>
      <c r="F3959" s="2">
        <v>5</v>
      </c>
      <c r="G3959" s="4">
        <v>-0.40393033662979888</v>
      </c>
      <c r="H3959" s="4">
        <v>-0.49170136946065118</v>
      </c>
      <c r="I3959" s="4">
        <v>-0.1428949812113364</v>
      </c>
    </row>
    <row r="3960" spans="1:9" x14ac:dyDescent="0.25">
      <c r="A3960" t="s">
        <v>4163</v>
      </c>
      <c r="B3960" s="3">
        <v>58.763046264648438</v>
      </c>
      <c r="C3960" s="3">
        <v>43.680000305175781</v>
      </c>
      <c r="D3960" s="4">
        <v>-1.238533383520668E-2</v>
      </c>
      <c r="E3960" s="4">
        <v>9.0364423559363916E-2</v>
      </c>
      <c r="F3960" s="2">
        <v>5</v>
      </c>
      <c r="G3960" s="4">
        <v>-0.37968032015501968</v>
      </c>
      <c r="H3960" s="4">
        <v>-0.48064215913751229</v>
      </c>
      <c r="I3960" s="4">
        <v>-0.1242466825493003</v>
      </c>
    </row>
    <row r="3961" spans="1:9" x14ac:dyDescent="0.25">
      <c r="A3961" t="s">
        <v>4164</v>
      </c>
      <c r="B3961" s="3">
        <v>59.499973297119141</v>
      </c>
      <c r="C3961" s="3">
        <v>40.060001373291023</v>
      </c>
      <c r="D3961" s="4">
        <v>2.2383808886061951E-2</v>
      </c>
      <c r="E3961" s="4">
        <v>-1.81372028825274E-2</v>
      </c>
      <c r="F3961" s="2">
        <v>5</v>
      </c>
      <c r="G3961" s="4">
        <v>-0.38745877856204042</v>
      </c>
      <c r="H3961" s="4">
        <v>-0.47412907214175809</v>
      </c>
      <c r="I3961" s="4">
        <v>-0.1132641631867265</v>
      </c>
    </row>
    <row r="3962" spans="1:9" x14ac:dyDescent="0.25">
      <c r="A3962" t="s">
        <v>4165</v>
      </c>
      <c r="B3962" s="3">
        <v>58.197296142578118</v>
      </c>
      <c r="C3962" s="3">
        <v>40.799999237060547</v>
      </c>
      <c r="D3962" s="4">
        <v>3.0582819665610609E-2</v>
      </c>
      <c r="E3962" s="4">
        <v>-6.7215416748683254E-2</v>
      </c>
      <c r="F3962" s="2">
        <v>5</v>
      </c>
      <c r="G3962" s="4">
        <v>-0.37598021077993188</v>
      </c>
      <c r="H3962" s="4">
        <v>-0.48564235535849842</v>
      </c>
      <c r="I3962" s="4">
        <v>-0.132678130163841</v>
      </c>
    </row>
    <row r="3963" spans="1:9" x14ac:dyDescent="0.25">
      <c r="A3963" t="s">
        <v>4166</v>
      </c>
      <c r="B3963" s="3">
        <v>56.47027587890625</v>
      </c>
      <c r="C3963" s="3">
        <v>43.740001678466797</v>
      </c>
      <c r="D3963" s="4">
        <v>-3.0223822773112201E-3</v>
      </c>
      <c r="E3963" s="4">
        <v>3.2577928428499707E-2</v>
      </c>
      <c r="F3963" s="2">
        <v>5</v>
      </c>
      <c r="G3963" s="4">
        <v>-0.4006178396085267</v>
      </c>
      <c r="H3963" s="4">
        <v>-0.5009060554605469</v>
      </c>
      <c r="I3963" s="4">
        <v>-0.15841613765929491</v>
      </c>
    </row>
    <row r="3964" spans="1:9" x14ac:dyDescent="0.25">
      <c r="A3964" t="s">
        <v>4167</v>
      </c>
      <c r="B3964" s="3">
        <v>56.641468048095703</v>
      </c>
      <c r="C3964" s="3">
        <v>42.360000610351563</v>
      </c>
      <c r="D3964" s="4">
        <v>7.8143135195245517E-3</v>
      </c>
      <c r="E3964" s="4">
        <v>2.865469393955955E-2</v>
      </c>
      <c r="F3964" s="2">
        <v>5</v>
      </c>
      <c r="G3964" s="4">
        <v>-0.40811670865488869</v>
      </c>
      <c r="H3964" s="4">
        <v>-0.49939302982599437</v>
      </c>
      <c r="I3964" s="4">
        <v>-0.15586483850754479</v>
      </c>
    </row>
    <row r="3965" spans="1:9" x14ac:dyDescent="0.25">
      <c r="A3965" t="s">
        <v>4168</v>
      </c>
      <c r="B3965" s="3">
        <v>56.202285766601563</v>
      </c>
      <c r="C3965" s="3">
        <v>41.180000305175781</v>
      </c>
      <c r="D3965" s="4">
        <v>3.9372229583778839E-2</v>
      </c>
      <c r="E3965" s="4">
        <v>-5.5721171088426447E-2</v>
      </c>
      <c r="F3965" s="2">
        <v>5</v>
      </c>
      <c r="G3965" s="4">
        <v>-0.41140956242351517</v>
      </c>
      <c r="H3965" s="4">
        <v>-0.50327459785149475</v>
      </c>
      <c r="I3965" s="4">
        <v>-0.16241002914064931</v>
      </c>
    </row>
    <row r="3966" spans="1:9" x14ac:dyDescent="0.25">
      <c r="A3966" t="s">
        <v>4169</v>
      </c>
      <c r="B3966" s="3">
        <v>54.073299407958977</v>
      </c>
      <c r="C3966" s="3">
        <v>43.610000610351563</v>
      </c>
      <c r="D3966" s="4">
        <v>6.5121912668342219E-3</v>
      </c>
      <c r="E3966" s="4">
        <v>-1.7128653140152768E-2</v>
      </c>
      <c r="F3966" s="2">
        <v>5</v>
      </c>
      <c r="G3966" s="4">
        <v>-0.43900169546261908</v>
      </c>
      <c r="H3966" s="4">
        <v>-0.52209094296523495</v>
      </c>
      <c r="I3966" s="4">
        <v>-0.19413858960348859</v>
      </c>
    </row>
    <row r="3967" spans="1:9" x14ac:dyDescent="0.25">
      <c r="A3967" t="s">
        <v>4170</v>
      </c>
      <c r="B3967" s="3">
        <v>53.723442077636719</v>
      </c>
      <c r="C3967" s="3">
        <v>44.369998931884773</v>
      </c>
      <c r="D3967" s="4">
        <v>5.960955403905821E-2</v>
      </c>
      <c r="E3967" s="4">
        <v>-0.10688408495717761</v>
      </c>
      <c r="F3967" s="2">
        <v>5</v>
      </c>
      <c r="G3967" s="4">
        <v>-0.42260061322925718</v>
      </c>
      <c r="H3967" s="4">
        <v>-0.5251830418136807</v>
      </c>
      <c r="I3967" s="4">
        <v>-0.1993525588773806</v>
      </c>
    </row>
    <row r="3968" spans="1:9" x14ac:dyDescent="0.25">
      <c r="A3968" t="s">
        <v>4171</v>
      </c>
      <c r="B3968" s="3">
        <v>50.701168060302727</v>
      </c>
      <c r="C3968" s="3">
        <v>49.680000305175781</v>
      </c>
      <c r="D3968" s="4">
        <v>-1.175256159014137E-2</v>
      </c>
      <c r="E3968" s="4">
        <v>7.0950427960607687E-3</v>
      </c>
      <c r="F3968" s="2">
        <v>5</v>
      </c>
      <c r="G3968" s="4">
        <v>-0.46226681585575308</v>
      </c>
      <c r="H3968" s="4">
        <v>-0.55189441584742727</v>
      </c>
      <c r="I3968" s="4">
        <v>-0.2443939014416372</v>
      </c>
    </row>
    <row r="3969" spans="1:9" x14ac:dyDescent="0.25">
      <c r="A3969" t="s">
        <v>4172</v>
      </c>
      <c r="B3969" s="3">
        <v>51.304122924804688</v>
      </c>
      <c r="C3969" s="3">
        <v>49.330001831054688</v>
      </c>
      <c r="D3969" s="4">
        <v>1.743825404136645E-3</v>
      </c>
      <c r="E3969" s="4">
        <v>-1.6743001166991789E-2</v>
      </c>
      <c r="F3969" s="2">
        <v>5</v>
      </c>
      <c r="G3969" s="4">
        <v>-0.46147669878436659</v>
      </c>
      <c r="H3969" s="4">
        <v>-0.54656539775747059</v>
      </c>
      <c r="I3969" s="4">
        <v>-0.23540798671416521</v>
      </c>
    </row>
    <row r="3970" spans="1:9" x14ac:dyDescent="0.25">
      <c r="A3970" t="s">
        <v>4173</v>
      </c>
      <c r="B3970" s="3">
        <v>51.214813232421882</v>
      </c>
      <c r="C3970" s="3">
        <v>50.169998168945313</v>
      </c>
      <c r="D3970" s="4">
        <v>-4.0847196670870112E-2</v>
      </c>
      <c r="E3970" s="4">
        <v>5.4877979821086109E-2</v>
      </c>
      <c r="F3970" s="2">
        <v>5</v>
      </c>
      <c r="G3970" s="4">
        <v>-0.47354101324894288</v>
      </c>
      <c r="H3970" s="4">
        <v>-0.54735473207474095</v>
      </c>
      <c r="I3970" s="4">
        <v>-0.2487191637368612</v>
      </c>
    </row>
    <row r="3971" spans="1:9" x14ac:dyDescent="0.25">
      <c r="A3971" t="s">
        <v>4174</v>
      </c>
      <c r="B3971" s="3">
        <v>53.395885467529297</v>
      </c>
      <c r="C3971" s="3">
        <v>47.560001373291023</v>
      </c>
      <c r="D3971" s="4">
        <v>2.369015826544274E-2</v>
      </c>
      <c r="E3971" s="4">
        <v>-6.6169230545680691E-2</v>
      </c>
      <c r="F3971" s="2">
        <v>5</v>
      </c>
      <c r="G3971" s="4">
        <v>-0.44765404088573851</v>
      </c>
      <c r="H3971" s="4">
        <v>-0.52807804308743134</v>
      </c>
      <c r="I3971" s="4">
        <v>-0.2332583869110966</v>
      </c>
    </row>
    <row r="3972" spans="1:9" x14ac:dyDescent="0.25">
      <c r="A3972" t="s">
        <v>4175</v>
      </c>
      <c r="B3972" s="3">
        <v>52.160202026367188</v>
      </c>
      <c r="C3972" s="3">
        <v>50.930000305175781</v>
      </c>
      <c r="D3972" s="4">
        <v>-7.5069104775774553E-3</v>
      </c>
      <c r="E3972" s="4">
        <v>-3.2668588240357337E-2</v>
      </c>
      <c r="F3972" s="2">
        <v>5</v>
      </c>
      <c r="G3972" s="4">
        <v>-0.46249767580633311</v>
      </c>
      <c r="H3972" s="4">
        <v>-0.53899922442138071</v>
      </c>
      <c r="I3972" s="4">
        <v>-0.25100226186790447</v>
      </c>
    </row>
    <row r="3973" spans="1:9" x14ac:dyDescent="0.25">
      <c r="A3973" t="s">
        <v>4176</v>
      </c>
      <c r="B3973" s="3">
        <v>52.554725646972663</v>
      </c>
      <c r="C3973" s="3">
        <v>52.650001525878913</v>
      </c>
      <c r="D3973" s="4">
        <v>-4.5042592139600927E-2</v>
      </c>
      <c r="E3973" s="4">
        <v>0.13592240041335349</v>
      </c>
      <c r="F3973" s="2">
        <v>5</v>
      </c>
      <c r="G3973" s="4">
        <v>-0.45972718487668152</v>
      </c>
      <c r="H3973" s="4">
        <v>-0.53551235726946156</v>
      </c>
      <c r="I3973" s="4">
        <v>-0.25316578661743322</v>
      </c>
    </row>
    <row r="3974" spans="1:9" x14ac:dyDescent="0.25">
      <c r="A3974" t="s">
        <v>4177</v>
      </c>
      <c r="B3974" s="3">
        <v>55.033580780029297</v>
      </c>
      <c r="C3974" s="3">
        <v>46.349998474121087</v>
      </c>
      <c r="D3974" s="4">
        <v>-2.2348378244255281E-2</v>
      </c>
      <c r="E3974" s="4">
        <v>3.7841438255332038E-2</v>
      </c>
      <c r="F3974" s="2">
        <v>5</v>
      </c>
      <c r="G3974" s="4">
        <v>-0.44685152131596878</v>
      </c>
      <c r="H3974" s="4">
        <v>-0.51360381216243756</v>
      </c>
      <c r="I3974" s="4">
        <v>-0.2543885300044737</v>
      </c>
    </row>
    <row r="3975" spans="1:9" x14ac:dyDescent="0.25">
      <c r="A3975" t="s">
        <v>4178</v>
      </c>
      <c r="B3975" s="3">
        <v>56.291606903076172</v>
      </c>
      <c r="C3975" s="3">
        <v>44.659999847412109</v>
      </c>
      <c r="D3975" s="4">
        <v>-1.6261788570082761E-2</v>
      </c>
      <c r="E3975" s="4">
        <v>-2.2382632511841469E-4</v>
      </c>
      <c r="F3975" s="2">
        <v>5</v>
      </c>
      <c r="G3975" s="4">
        <v>-0.43973266796090199</v>
      </c>
      <c r="H3975" s="4">
        <v>-0.50248516238938634</v>
      </c>
      <c r="I3975" s="4">
        <v>-0.2427816831303139</v>
      </c>
    </row>
    <row r="3976" spans="1:9" x14ac:dyDescent="0.25">
      <c r="A3976" t="s">
        <v>4179</v>
      </c>
      <c r="B3976" s="3">
        <v>57.222141265869141</v>
      </c>
      <c r="C3976" s="3">
        <v>44.669998168945313</v>
      </c>
      <c r="D3976" s="4">
        <v>-7.8726955544479171E-3</v>
      </c>
      <c r="E3976" s="4">
        <v>-1.8026016251163179E-2</v>
      </c>
      <c r="F3976" s="2">
        <v>5</v>
      </c>
      <c r="G3976" s="4">
        <v>-0.43104765852271998</v>
      </c>
      <c r="H3976" s="4">
        <v>-0.49426094073600269</v>
      </c>
      <c r="I3976" s="4">
        <v>-0.230264405639964</v>
      </c>
    </row>
    <row r="3977" spans="1:9" x14ac:dyDescent="0.25">
      <c r="A3977" t="s">
        <v>4180</v>
      </c>
      <c r="B3977" s="3">
        <v>57.67620849609375</v>
      </c>
      <c r="C3977" s="3">
        <v>45.490001678466797</v>
      </c>
      <c r="D3977" s="4">
        <v>3.7909884034232899E-2</v>
      </c>
      <c r="E3977" s="4">
        <v>-0.13549976051211191</v>
      </c>
      <c r="F3977" s="2">
        <v>5</v>
      </c>
      <c r="G3977" s="4">
        <v>-0.42223200487910012</v>
      </c>
      <c r="H3977" s="4">
        <v>-0.49024781699095721</v>
      </c>
      <c r="I3977" s="4">
        <v>-0.22415642537909911</v>
      </c>
    </row>
    <row r="3978" spans="1:9" x14ac:dyDescent="0.25">
      <c r="A3978" t="s">
        <v>4181</v>
      </c>
      <c r="B3978" s="3">
        <v>55.569572448730469</v>
      </c>
      <c r="C3978" s="3">
        <v>52.619998931884773</v>
      </c>
      <c r="D3978" s="4">
        <v>-3.5778493480470908E-2</v>
      </c>
      <c r="E3978" s="4">
        <v>6.73427940406226E-2</v>
      </c>
      <c r="F3978" s="2">
        <v>5</v>
      </c>
      <c r="G3978" s="4">
        <v>-0.43631588348302758</v>
      </c>
      <c r="H3978" s="4">
        <v>-0.50886662623570333</v>
      </c>
      <c r="I3978" s="4">
        <v>-0.2524942805195296</v>
      </c>
    </row>
    <row r="3979" spans="1:9" x14ac:dyDescent="0.25">
      <c r="A3979" t="s">
        <v>4182</v>
      </c>
      <c r="B3979" s="3">
        <v>57.631542205810547</v>
      </c>
      <c r="C3979" s="3">
        <v>49.299999237060547</v>
      </c>
      <c r="D3979" s="4">
        <v>-9.7213096529696896E-3</v>
      </c>
      <c r="E3979" s="4">
        <v>4.7153723867137121E-2</v>
      </c>
      <c r="F3979" s="2">
        <v>5</v>
      </c>
      <c r="G3979" s="4">
        <v>-0.41179990417654311</v>
      </c>
      <c r="H3979" s="4">
        <v>-0.49064258529443061</v>
      </c>
      <c r="I3979" s="4">
        <v>-0.224757263319421</v>
      </c>
    </row>
    <row r="3980" spans="1:9" x14ac:dyDescent="0.25">
      <c r="A3980" t="s">
        <v>4183</v>
      </c>
      <c r="B3980" s="3">
        <v>58.197296142578118</v>
      </c>
      <c r="C3980" s="3">
        <v>47.080001831054688</v>
      </c>
      <c r="D3980" s="4">
        <v>-1.0755454792917731E-2</v>
      </c>
      <c r="E3980" s="4">
        <v>-2.8477038371635951E-2</v>
      </c>
      <c r="F3980" s="2">
        <v>5</v>
      </c>
      <c r="G3980" s="4">
        <v>-0.41096415400203101</v>
      </c>
      <c r="H3980" s="4">
        <v>-0.48564235535849842</v>
      </c>
      <c r="I3980" s="4">
        <v>-0.21714690597966399</v>
      </c>
    </row>
    <row r="3981" spans="1:9" x14ac:dyDescent="0.25">
      <c r="A3981" t="s">
        <v>4184</v>
      </c>
      <c r="B3981" s="3">
        <v>58.830039978027337</v>
      </c>
      <c r="C3981" s="3">
        <v>48.459999084472663</v>
      </c>
      <c r="D3981" s="4">
        <v>-2.3984057461861048E-3</v>
      </c>
      <c r="E3981" s="4">
        <v>-4.1101677675012827E-3</v>
      </c>
      <c r="F3981" s="2">
        <v>5</v>
      </c>
      <c r="G3981" s="4">
        <v>-0.40280232442508179</v>
      </c>
      <c r="H3981" s="4">
        <v>-0.48005005725472139</v>
      </c>
      <c r="I3981" s="4">
        <v>-0.20863542001491811</v>
      </c>
    </row>
    <row r="3982" spans="1:9" x14ac:dyDescent="0.25">
      <c r="A3982" t="s">
        <v>4185</v>
      </c>
      <c r="B3982" s="3">
        <v>58.971477508544922</v>
      </c>
      <c r="C3982" s="3">
        <v>48.659999847412109</v>
      </c>
      <c r="D3982" s="4">
        <v>-4.2773939755328387E-2</v>
      </c>
      <c r="E3982" s="4">
        <v>0.13347308412540351</v>
      </c>
      <c r="F3982" s="2">
        <v>5</v>
      </c>
      <c r="G3982" s="4">
        <v>-0.39968327205649651</v>
      </c>
      <c r="H3982" s="4">
        <v>-0.47880000819947488</v>
      </c>
      <c r="I3982" s="4">
        <v>-0.20673284350852819</v>
      </c>
    </row>
    <row r="3983" spans="1:9" x14ac:dyDescent="0.25">
      <c r="A3983" t="s">
        <v>4186</v>
      </c>
      <c r="B3983" s="3">
        <v>61.606636047363281</v>
      </c>
      <c r="C3983" s="3">
        <v>42.930000305175781</v>
      </c>
      <c r="D3983" s="4">
        <v>-1.0758116733263099E-2</v>
      </c>
      <c r="E3983" s="4">
        <v>4.0727280125473442E-2</v>
      </c>
      <c r="F3983" s="2">
        <v>5</v>
      </c>
      <c r="G3983" s="4">
        <v>-0.3729972559086483</v>
      </c>
      <c r="H3983" s="4">
        <v>-0.45551002689238962</v>
      </c>
      <c r="I3983" s="4">
        <v>-0.17128545759743641</v>
      </c>
    </row>
    <row r="3984" spans="1:9" x14ac:dyDescent="0.25">
      <c r="A3984" t="s">
        <v>4187</v>
      </c>
      <c r="B3984" s="3">
        <v>62.276615142822273</v>
      </c>
      <c r="C3984" s="3">
        <v>41.25</v>
      </c>
      <c r="D3984" s="4">
        <v>7.1786158039888193E-4</v>
      </c>
      <c r="E3984" s="4">
        <v>-7.3658182555842111E-2</v>
      </c>
      <c r="F3984" s="2">
        <v>5</v>
      </c>
      <c r="G3984" s="4">
        <v>-0.37175564329060462</v>
      </c>
      <c r="H3984" s="4">
        <v>-0.44958863720007353</v>
      </c>
      <c r="I3984" s="4">
        <v>-0.162273093749397</v>
      </c>
    </row>
    <row r="3985" spans="1:9" x14ac:dyDescent="0.25">
      <c r="A3985" t="s">
        <v>4188</v>
      </c>
      <c r="B3985" s="3">
        <v>62.231941223144531</v>
      </c>
      <c r="C3985" s="3">
        <v>44.529998779296882</v>
      </c>
      <c r="D3985" s="4">
        <v>5.8956920573929317E-3</v>
      </c>
      <c r="E3985" s="4">
        <v>-4.5853856301893203E-2</v>
      </c>
      <c r="F3985" s="2">
        <v>5</v>
      </c>
      <c r="G3985" s="4">
        <v>-0.36578839436532112</v>
      </c>
      <c r="H3985" s="4">
        <v>-0.44998347293343899</v>
      </c>
      <c r="I3985" s="4">
        <v>-0.16287403431811431</v>
      </c>
    </row>
    <row r="3986" spans="1:9" x14ac:dyDescent="0.25">
      <c r="A3986" t="s">
        <v>4189</v>
      </c>
      <c r="B3986" s="3">
        <v>61.867191314697273</v>
      </c>
      <c r="C3986" s="3">
        <v>46.669998168945313</v>
      </c>
      <c r="D3986" s="4">
        <v>-4.5809362534728781E-2</v>
      </c>
      <c r="E3986" s="4">
        <v>6.9431687022791344E-2</v>
      </c>
      <c r="F3986" s="2">
        <v>5</v>
      </c>
      <c r="G3986" s="4">
        <v>-0.3636604797224201</v>
      </c>
      <c r="H3986" s="4">
        <v>-0.453207194931322</v>
      </c>
      <c r="I3986" s="4">
        <v>-0.16778054395512601</v>
      </c>
    </row>
    <row r="3987" spans="1:9" x14ac:dyDescent="0.25">
      <c r="A3987" t="s">
        <v>4190</v>
      </c>
      <c r="B3987" s="3">
        <v>64.837348937988281</v>
      </c>
      <c r="C3987" s="3">
        <v>43.639999389648438</v>
      </c>
      <c r="D3987" s="4">
        <v>1.3798140161531689E-3</v>
      </c>
      <c r="E3987" s="4">
        <v>6.2255122068997082E-3</v>
      </c>
      <c r="F3987" s="2">
        <v>5</v>
      </c>
      <c r="G3987" s="4">
        <v>-0.32970269736273911</v>
      </c>
      <c r="H3987" s="4">
        <v>-0.42695643449071352</v>
      </c>
      <c r="I3987" s="4">
        <v>-0.12782684783452039</v>
      </c>
    </row>
    <row r="3988" spans="1:9" x14ac:dyDescent="0.25">
      <c r="A3988" t="s">
        <v>4191</v>
      </c>
      <c r="B3988" s="3">
        <v>64.748008728027344</v>
      </c>
      <c r="C3988" s="3">
        <v>43.369998931884773</v>
      </c>
      <c r="D3988" s="4">
        <v>2.849709756048191E-2</v>
      </c>
      <c r="E3988" s="4">
        <v>-8.232348825063629E-3</v>
      </c>
      <c r="F3988" s="2">
        <v>5</v>
      </c>
      <c r="G3988" s="4">
        <v>-0.33492458015142751</v>
      </c>
      <c r="H3988" s="4">
        <v>-0.42774603852755227</v>
      </c>
      <c r="I3988" s="4">
        <v>-0.1290286263435596</v>
      </c>
    </row>
    <row r="3989" spans="1:9" x14ac:dyDescent="0.25">
      <c r="A3989" t="s">
        <v>4192</v>
      </c>
      <c r="B3989" s="3">
        <v>62.954002380371087</v>
      </c>
      <c r="C3989" s="3">
        <v>43.729999542236328</v>
      </c>
      <c r="D3989" s="4">
        <v>1.488066045472247E-2</v>
      </c>
      <c r="E3989" s="4">
        <v>-2.736577789291927E-3</v>
      </c>
      <c r="F3989" s="2">
        <v>5</v>
      </c>
      <c r="G3989" s="4">
        <v>-0.34907539044005043</v>
      </c>
      <c r="H3989" s="4">
        <v>-0.44360177308249948</v>
      </c>
      <c r="I3989" s="4">
        <v>-0.15316107772951501</v>
      </c>
    </row>
    <row r="3990" spans="1:9" x14ac:dyDescent="0.25">
      <c r="A3990" t="s">
        <v>4193</v>
      </c>
      <c r="B3990" s="3">
        <v>62.030941009521477</v>
      </c>
      <c r="C3990" s="3">
        <v>43.849998474121087</v>
      </c>
      <c r="D3990" s="4">
        <v>-4.8961976000559959E-3</v>
      </c>
      <c r="E3990" s="4">
        <v>1.8346425351488449E-2</v>
      </c>
      <c r="F3990" s="2">
        <v>5</v>
      </c>
      <c r="G3990" s="4">
        <v>-0.36378387624610781</v>
      </c>
      <c r="H3990" s="4">
        <v>-0.45175994715654211</v>
      </c>
      <c r="I3990" s="4">
        <v>-0.16557783070666221</v>
      </c>
    </row>
    <row r="3991" spans="1:9" x14ac:dyDescent="0.25">
      <c r="A3991" t="s">
        <v>4194</v>
      </c>
      <c r="B3991" s="3">
        <v>62.336151123046882</v>
      </c>
      <c r="C3991" s="3">
        <v>43.060001373291023</v>
      </c>
      <c r="D3991" s="4">
        <v>1.4046749521507969E-2</v>
      </c>
      <c r="E3991" s="4">
        <v>-5.4042158605758339E-2</v>
      </c>
      <c r="F3991" s="2">
        <v>5</v>
      </c>
      <c r="G3991" s="4">
        <v>-0.37777117765054768</v>
      </c>
      <c r="H3991" s="4">
        <v>-0.44906244803683942</v>
      </c>
      <c r="I3991" s="4">
        <v>-0.16147223306662259</v>
      </c>
    </row>
    <row r="3992" spans="1:9" x14ac:dyDescent="0.25">
      <c r="A3992" t="s">
        <v>4195</v>
      </c>
      <c r="B3992" s="3">
        <v>61.472660064697273</v>
      </c>
      <c r="C3992" s="3">
        <v>45.520000457763672</v>
      </c>
      <c r="D3992" s="4">
        <v>-3.0182249187272752E-3</v>
      </c>
      <c r="E3992" s="4">
        <v>1.516503797640012E-2</v>
      </c>
      <c r="F3992" s="2">
        <v>5</v>
      </c>
      <c r="G3992" s="4">
        <v>-0.3941277722902119</v>
      </c>
      <c r="H3992" s="4">
        <v>-0.45669412951313332</v>
      </c>
      <c r="I3992" s="4">
        <v>-0.1730876635332165</v>
      </c>
    </row>
    <row r="3993" spans="1:9" x14ac:dyDescent="0.25">
      <c r="A3993" t="s">
        <v>4196</v>
      </c>
      <c r="B3993" s="3">
        <v>61.658760070800781</v>
      </c>
      <c r="C3993" s="3">
        <v>44.840000152587891</v>
      </c>
      <c r="D3993" s="4">
        <v>-2.0343148039792199E-2</v>
      </c>
      <c r="E3993" s="4">
        <v>5.1841403450623158E-2</v>
      </c>
      <c r="F3993" s="2">
        <v>5</v>
      </c>
      <c r="G3993" s="4">
        <v>-0.38251664516381412</v>
      </c>
      <c r="H3993" s="4">
        <v>-0.45504934586935941</v>
      </c>
      <c r="I3993" s="4">
        <v>-0.1705843004007023</v>
      </c>
    </row>
    <row r="3994" spans="1:9" x14ac:dyDescent="0.25">
      <c r="A3994" t="s">
        <v>4197</v>
      </c>
      <c r="B3994" s="3">
        <v>62.939140319824219</v>
      </c>
      <c r="C3994" s="3">
        <v>42.630001068115227</v>
      </c>
      <c r="D3994" s="4">
        <v>-3.2497961100351407E-2</v>
      </c>
      <c r="E3994" s="4">
        <v>7.4886566619513539E-2</v>
      </c>
      <c r="F3994" s="2">
        <v>5</v>
      </c>
      <c r="G3994" s="4">
        <v>-0.35820141463081812</v>
      </c>
      <c r="H3994" s="4">
        <v>-0.44373312651236818</v>
      </c>
      <c r="I3994" s="4">
        <v>-0.15336099784357221</v>
      </c>
    </row>
    <row r="3995" spans="1:9" x14ac:dyDescent="0.25">
      <c r="A3995" t="s">
        <v>4198</v>
      </c>
      <c r="B3995" s="3">
        <v>65.053237915039063</v>
      </c>
      <c r="C3995" s="3">
        <v>39.659999847412109</v>
      </c>
      <c r="D3995" s="4">
        <v>3.3834490972499909E-2</v>
      </c>
      <c r="E3995" s="4">
        <v>-6.1301778759476733E-2</v>
      </c>
      <c r="F3995" s="2">
        <v>5</v>
      </c>
      <c r="G3995" s="4">
        <v>-0.34152398019967289</v>
      </c>
      <c r="H3995" s="4">
        <v>-0.42504837083311919</v>
      </c>
      <c r="I3995" s="4">
        <v>-0.1249227721325319</v>
      </c>
    </row>
    <row r="3996" spans="1:9" x14ac:dyDescent="0.25">
      <c r="A3996" t="s">
        <v>4199</v>
      </c>
      <c r="B3996" s="3">
        <v>62.924228668212891</v>
      </c>
      <c r="C3996" s="3">
        <v>42.25</v>
      </c>
      <c r="D3996" s="4">
        <v>1.015779022041241E-2</v>
      </c>
      <c r="E3996" s="4">
        <v>-7.5289970017597407E-2</v>
      </c>
      <c r="F3996" s="2">
        <v>5</v>
      </c>
      <c r="G3996" s="4">
        <v>-0.3599191370228324</v>
      </c>
      <c r="H3996" s="4">
        <v>-0.44386491823653568</v>
      </c>
      <c r="I3996" s="4">
        <v>-0.15356158504219869</v>
      </c>
    </row>
    <row r="3997" spans="1:9" x14ac:dyDescent="0.25">
      <c r="A3997" t="s">
        <v>4200</v>
      </c>
      <c r="B3997" s="3">
        <v>62.291484832763672</v>
      </c>
      <c r="C3997" s="3">
        <v>45.689998626708977</v>
      </c>
      <c r="D3997" s="4">
        <v>6.8581344821065926E-3</v>
      </c>
      <c r="E3997" s="4">
        <v>-3.3425043701161727E-2</v>
      </c>
      <c r="F3997" s="2">
        <v>5</v>
      </c>
      <c r="G3997" s="4">
        <v>-0.35587693587919378</v>
      </c>
      <c r="H3997" s="4">
        <v>-0.44945721634031283</v>
      </c>
      <c r="I3997" s="4">
        <v>-0.16207307100694471</v>
      </c>
    </row>
    <row r="3998" spans="1:9" x14ac:dyDescent="0.25">
      <c r="A3998" t="s">
        <v>4201</v>
      </c>
      <c r="B3998" s="3">
        <v>61.867191314697273</v>
      </c>
      <c r="C3998" s="3">
        <v>47.270000457763672</v>
      </c>
      <c r="D3998" s="4">
        <v>4.3504208575462222E-3</v>
      </c>
      <c r="E3998" s="4">
        <v>-4.2293206547827639E-4</v>
      </c>
      <c r="F3998" s="2">
        <v>5</v>
      </c>
      <c r="G3998" s="4">
        <v>-0.3695055952198143</v>
      </c>
      <c r="H3998" s="4">
        <v>-0.453207194931322</v>
      </c>
      <c r="I3998" s="4">
        <v>-0.16778054395512601</v>
      </c>
    </row>
    <row r="3999" spans="1:9" x14ac:dyDescent="0.25">
      <c r="A3999" t="s">
        <v>4202</v>
      </c>
      <c r="B3999" s="3">
        <v>61.599208831787109</v>
      </c>
      <c r="C3999" s="3">
        <v>47.290000915527337</v>
      </c>
      <c r="D3999" s="4">
        <v>-1.546695753357386E-2</v>
      </c>
      <c r="E3999" s="4">
        <v>1.8741981492882861E-2</v>
      </c>
      <c r="F3999" s="2">
        <v>5</v>
      </c>
      <c r="G3999" s="4">
        <v>-0.36693760879627041</v>
      </c>
      <c r="H3999" s="4">
        <v>-0.45557566989237791</v>
      </c>
      <c r="I3999" s="4">
        <v>-0.17138536634026741</v>
      </c>
    </row>
    <row r="4000" spans="1:9" x14ac:dyDescent="0.25">
      <c r="A4000" t="s">
        <v>4203</v>
      </c>
      <c r="B4000" s="3">
        <v>62.566928863525391</v>
      </c>
      <c r="C4000" s="3">
        <v>46.419998168945313</v>
      </c>
      <c r="D4000" s="4">
        <v>4.3192629444353203E-2</v>
      </c>
      <c r="E4000" s="4">
        <v>-0.1805825786652506</v>
      </c>
      <c r="F4000" s="2">
        <v>5</v>
      </c>
      <c r="G4000" s="4">
        <v>-0.34154659186912339</v>
      </c>
      <c r="H4000" s="4">
        <v>-0.44702279494475411</v>
      </c>
      <c r="I4000" s="4">
        <v>-0.15836787805119351</v>
      </c>
    </row>
    <row r="4001" spans="1:9" x14ac:dyDescent="0.25">
      <c r="A4001" t="s">
        <v>4204</v>
      </c>
      <c r="B4001" s="3">
        <v>59.976390838623047</v>
      </c>
      <c r="C4001" s="3">
        <v>56.650001525878913</v>
      </c>
      <c r="D4001" s="4">
        <v>-5.2787022843552737E-2</v>
      </c>
      <c r="E4001" s="4">
        <v>0.22858383812645511</v>
      </c>
      <c r="F4001" s="2">
        <v>5</v>
      </c>
      <c r="G4001" s="4">
        <v>-0.37521385257631662</v>
      </c>
      <c r="H4001" s="4">
        <v>-0.46991841252771871</v>
      </c>
      <c r="I4001" s="4">
        <v>-0.1932150417923352</v>
      </c>
    </row>
    <row r="4002" spans="1:9" x14ac:dyDescent="0.25">
      <c r="A4002" t="s">
        <v>4205</v>
      </c>
      <c r="B4002" s="3">
        <v>63.318801879882813</v>
      </c>
      <c r="C4002" s="3">
        <v>46.110000610351563</v>
      </c>
      <c r="D4002" s="4">
        <v>7.8206593276350933E-3</v>
      </c>
      <c r="E4002" s="4">
        <v>-9.5882340973498792E-2</v>
      </c>
      <c r="F4002" s="2">
        <v>5</v>
      </c>
      <c r="G4002" s="4">
        <v>-0.3471678970410681</v>
      </c>
      <c r="H4002" s="4">
        <v>-0.44037761279031767</v>
      </c>
      <c r="I4002" s="4">
        <v>-0.14825390100793401</v>
      </c>
    </row>
    <row r="4003" spans="1:9" x14ac:dyDescent="0.25">
      <c r="A4003" t="s">
        <v>4206</v>
      </c>
      <c r="B4003" s="3">
        <v>62.827449798583977</v>
      </c>
      <c r="C4003" s="3">
        <v>51</v>
      </c>
      <c r="D4003" s="4">
        <v>3.5526017690723499E-4</v>
      </c>
      <c r="E4003" s="4">
        <v>3.785105074183992E-2</v>
      </c>
      <c r="F4003" s="2">
        <v>5</v>
      </c>
      <c r="G4003" s="4">
        <v>-0.36902143884593319</v>
      </c>
      <c r="H4003" s="4">
        <v>-0.44472026641820089</v>
      </c>
      <c r="I4003" s="4">
        <v>-0.15486342623666191</v>
      </c>
    </row>
    <row r="4004" spans="1:9" x14ac:dyDescent="0.25">
      <c r="A4004" t="s">
        <v>4207</v>
      </c>
      <c r="B4004" s="3">
        <v>62.805137634277337</v>
      </c>
      <c r="C4004" s="3">
        <v>49.139999389648438</v>
      </c>
      <c r="D4004" s="4">
        <v>-3.1454453447368858E-2</v>
      </c>
      <c r="E4004" s="4">
        <v>0.13565978437218959</v>
      </c>
      <c r="F4004" s="2">
        <v>5</v>
      </c>
      <c r="G4004" s="4">
        <v>-0.37467763442653912</v>
      </c>
      <c r="H4004" s="4">
        <v>-0.44491746513773428</v>
      </c>
      <c r="I4004" s="4">
        <v>-0.15516356297873579</v>
      </c>
    </row>
    <row r="4005" spans="1:9" x14ac:dyDescent="0.25">
      <c r="A4005" t="s">
        <v>4208</v>
      </c>
      <c r="B4005" s="3">
        <v>64.844795227050781</v>
      </c>
      <c r="C4005" s="3">
        <v>43.270000457763672</v>
      </c>
      <c r="D4005" s="4">
        <v>1.840347470049686E-3</v>
      </c>
      <c r="E4005" s="4">
        <v>-5.6064565581794179E-2</v>
      </c>
      <c r="F4005" s="2">
        <v>5</v>
      </c>
      <c r="G4005" s="4">
        <v>-0.36858200835408877</v>
      </c>
      <c r="H4005" s="4">
        <v>-0.42689062291599489</v>
      </c>
      <c r="I4005" s="4">
        <v>-0.12772668252070121</v>
      </c>
    </row>
    <row r="4006" spans="1:9" x14ac:dyDescent="0.25">
      <c r="A4006" t="s">
        <v>4209</v>
      </c>
      <c r="B4006" s="3">
        <v>64.725677490234375</v>
      </c>
      <c r="C4006" s="3">
        <v>45.840000152587891</v>
      </c>
      <c r="D4006" s="4">
        <v>-2.4020865741442691E-2</v>
      </c>
      <c r="E4006" s="4">
        <v>7.052780194505015E-2</v>
      </c>
      <c r="F4006" s="2">
        <v>5</v>
      </c>
      <c r="G4006" s="4">
        <v>-0.36466044661689778</v>
      </c>
      <c r="H4006" s="4">
        <v>-0.427943405821816</v>
      </c>
      <c r="I4006" s="4">
        <v>-0.1293290196566218</v>
      </c>
    </row>
    <row r="4007" spans="1:9" x14ac:dyDescent="0.25">
      <c r="A4007" t="s">
        <v>4210</v>
      </c>
      <c r="B4007" s="3">
        <v>66.318710327148438</v>
      </c>
      <c r="C4007" s="3">
        <v>42.819999694824219</v>
      </c>
      <c r="D4007" s="4">
        <v>-2.1418955719523129E-2</v>
      </c>
      <c r="E4007" s="4">
        <v>6.1089829216116609E-3</v>
      </c>
      <c r="F4007" s="2">
        <v>5</v>
      </c>
      <c r="G4007" s="4">
        <v>-0.35427585475829859</v>
      </c>
      <c r="H4007" s="4">
        <v>-0.41386390948534951</v>
      </c>
      <c r="I4007" s="4">
        <v>-0.1079000054598306</v>
      </c>
    </row>
    <row r="4008" spans="1:9" x14ac:dyDescent="0.25">
      <c r="A4008" t="s">
        <v>4211</v>
      </c>
      <c r="B4008" s="3">
        <v>67.770278930664063</v>
      </c>
      <c r="C4008" s="3">
        <v>42.560001373291023</v>
      </c>
      <c r="D4008" s="4">
        <v>4.0805105911398956E-3</v>
      </c>
      <c r="E4008" s="4">
        <v>-1.9128786080495619E-2</v>
      </c>
      <c r="F4008" s="2">
        <v>5</v>
      </c>
      <c r="G4008" s="4">
        <v>-0.3358174046800616</v>
      </c>
      <c r="H4008" s="4">
        <v>-0.40103469820875193</v>
      </c>
      <c r="I4008" s="4">
        <v>-8.8373926968812855E-2</v>
      </c>
    </row>
    <row r="4009" spans="1:9" x14ac:dyDescent="0.25">
      <c r="A4009" t="s">
        <v>4212</v>
      </c>
      <c r="B4009" s="3">
        <v>67.494865417480469</v>
      </c>
      <c r="C4009" s="3">
        <v>43.389999389648438</v>
      </c>
      <c r="D4009" s="4">
        <v>-2.9955979693596872E-2</v>
      </c>
      <c r="E4009" s="4">
        <v>0.12525928019553881</v>
      </c>
      <c r="F4009" s="2">
        <v>5</v>
      </c>
      <c r="G4009" s="4">
        <v>-0.33156435040897891</v>
      </c>
      <c r="H4009" s="4">
        <v>-0.40346884988474208</v>
      </c>
      <c r="I4009" s="4">
        <v>-9.207870941098284E-2</v>
      </c>
    </row>
    <row r="4010" spans="1:9" x14ac:dyDescent="0.25">
      <c r="A4010" t="s">
        <v>4213</v>
      </c>
      <c r="B4010" s="3">
        <v>69.579177856445313</v>
      </c>
      <c r="C4010" s="3">
        <v>38.560001373291023</v>
      </c>
      <c r="D4010" s="4">
        <v>6.6773818852463576E-3</v>
      </c>
      <c r="E4010" s="4">
        <v>-1.33060499846358E-2</v>
      </c>
      <c r="F4010" s="2">
        <v>5</v>
      </c>
      <c r="G4010" s="4">
        <v>-0.32204977631441711</v>
      </c>
      <c r="H4010" s="4">
        <v>-0.38504734050436751</v>
      </c>
      <c r="I4010" s="4">
        <v>-6.4041144955219176E-2</v>
      </c>
    </row>
    <row r="4011" spans="1:9" x14ac:dyDescent="0.25">
      <c r="A4011" t="s">
        <v>4214</v>
      </c>
      <c r="B4011" s="3">
        <v>69.117652893066406</v>
      </c>
      <c r="C4011" s="3">
        <v>39.080001831054688</v>
      </c>
      <c r="D4011" s="4">
        <v>-1.1833357919551759E-3</v>
      </c>
      <c r="E4011" s="4">
        <v>-2.8067568131867619E-3</v>
      </c>
      <c r="F4011" s="2">
        <v>5</v>
      </c>
      <c r="G4011" s="4">
        <v>-0.32711886437336879</v>
      </c>
      <c r="H4011" s="4">
        <v>-0.38912637696896968</v>
      </c>
      <c r="I4011" s="4">
        <v>-7.0249444472496259E-2</v>
      </c>
    </row>
    <row r="4012" spans="1:9" x14ac:dyDescent="0.25">
      <c r="A4012" t="s">
        <v>4215</v>
      </c>
      <c r="B4012" s="3">
        <v>69.199539184570313</v>
      </c>
      <c r="C4012" s="3">
        <v>39.189998626708977</v>
      </c>
      <c r="D4012" s="4">
        <v>3.014209750237629E-2</v>
      </c>
      <c r="E4012" s="4">
        <v>-2.025003433227535E-2</v>
      </c>
      <c r="F4012" s="2">
        <v>5</v>
      </c>
      <c r="G4012" s="4">
        <v>-0.34283111936091287</v>
      </c>
      <c r="H4012" s="4">
        <v>-0.38840265193674162</v>
      </c>
      <c r="I4012" s="4">
        <v>-6.9147933905671422E-2</v>
      </c>
    </row>
    <row r="4013" spans="1:9" x14ac:dyDescent="0.25">
      <c r="A4013" t="s">
        <v>4216</v>
      </c>
      <c r="B4013" s="3">
        <v>67.174751281738281</v>
      </c>
      <c r="C4013" s="3">
        <v>40</v>
      </c>
      <c r="D4013" s="4">
        <v>1.427411564209735E-2</v>
      </c>
      <c r="E4013" s="4">
        <v>-3.9154480573954757E-2</v>
      </c>
      <c r="F4013" s="2">
        <v>5</v>
      </c>
      <c r="G4013" s="4">
        <v>-0.36236802585309708</v>
      </c>
      <c r="H4013" s="4">
        <v>-0.40629807329872031</v>
      </c>
      <c r="I4013" s="4">
        <v>-9.6384791621253574E-2</v>
      </c>
    </row>
    <row r="4014" spans="1:9" x14ac:dyDescent="0.25">
      <c r="A4014" t="s">
        <v>4217</v>
      </c>
      <c r="B4014" s="3">
        <v>66.229385375976563</v>
      </c>
      <c r="C4014" s="3">
        <v>41.630001068115227</v>
      </c>
      <c r="D4014" s="4">
        <v>2.370297674915545E-2</v>
      </c>
      <c r="E4014" s="4">
        <v>-5.1708436876147117E-2</v>
      </c>
      <c r="F4014" s="2">
        <v>5</v>
      </c>
      <c r="G4014" s="4">
        <v>-0.37684524900403338</v>
      </c>
      <c r="H4014" s="4">
        <v>-0.41465337866240398</v>
      </c>
      <c r="I4014" s="4">
        <v>-0.1091015787120794</v>
      </c>
    </row>
    <row r="4015" spans="1:9" x14ac:dyDescent="0.25">
      <c r="A4015" t="s">
        <v>4218</v>
      </c>
      <c r="B4015" s="3">
        <v>64.695899963378906</v>
      </c>
      <c r="C4015" s="3">
        <v>43.900001525878913</v>
      </c>
      <c r="D4015" s="4">
        <v>-2.86857718571587E-3</v>
      </c>
      <c r="E4015" s="4">
        <v>1.1987101082528101E-2</v>
      </c>
      <c r="F4015" s="2">
        <v>5</v>
      </c>
      <c r="G4015" s="4">
        <v>-0.39577845435868481</v>
      </c>
      <c r="H4015" s="4">
        <v>-0.4282065846907982</v>
      </c>
      <c r="I4015" s="4">
        <v>-0.12972957828350321</v>
      </c>
    </row>
    <row r="4016" spans="1:9" x14ac:dyDescent="0.25">
      <c r="A4016" t="s">
        <v>4219</v>
      </c>
      <c r="B4016" s="3">
        <v>64.88201904296875</v>
      </c>
      <c r="C4016" s="3">
        <v>43.380001068115227</v>
      </c>
      <c r="D4016" s="4">
        <v>5.7696644913782791E-3</v>
      </c>
      <c r="E4016" s="4">
        <v>-1.877398854434564E-2</v>
      </c>
      <c r="F4016" s="2">
        <v>5</v>
      </c>
      <c r="G4016" s="4">
        <v>-0.39555821915106371</v>
      </c>
      <c r="H4016" s="4">
        <v>-0.42656163247229412</v>
      </c>
      <c r="I4016" s="4">
        <v>-0.1272259585800006</v>
      </c>
    </row>
    <row r="4017" spans="1:9" x14ac:dyDescent="0.25">
      <c r="A4017" t="s">
        <v>4220</v>
      </c>
      <c r="B4017" s="3">
        <v>64.509819030761719</v>
      </c>
      <c r="C4017" s="3">
        <v>44.209999084472663</v>
      </c>
      <c r="D4017" s="4">
        <v>5.8030270570419429E-3</v>
      </c>
      <c r="E4017" s="4">
        <v>-1.7992033875053659E-2</v>
      </c>
      <c r="F4017" s="2">
        <v>5</v>
      </c>
      <c r="G4017" s="4">
        <v>-0.40658053551429202</v>
      </c>
      <c r="H4017" s="4">
        <v>-0.42985119975984171</v>
      </c>
      <c r="I4017" s="4">
        <v>-0.13223268484502901</v>
      </c>
    </row>
    <row r="4018" spans="1:9" x14ac:dyDescent="0.25">
      <c r="A4018" t="s">
        <v>4221</v>
      </c>
      <c r="B4018" s="3">
        <v>64.137626647949219</v>
      </c>
      <c r="C4018" s="3">
        <v>45.020000457763672</v>
      </c>
      <c r="D4018" s="4">
        <v>-1.033721288332057E-2</v>
      </c>
      <c r="E4018" s="4">
        <v>1.032313892046632E-2</v>
      </c>
      <c r="F4018" s="2">
        <v>5</v>
      </c>
      <c r="G4018" s="4">
        <v>-0.40873916966810769</v>
      </c>
      <c r="H4018" s="4">
        <v>-0.43314069961749718</v>
      </c>
      <c r="I4018" s="4">
        <v>-0.1372393084816621</v>
      </c>
    </row>
    <row r="4019" spans="1:9" x14ac:dyDescent="0.25">
      <c r="A4019" t="s">
        <v>4222</v>
      </c>
      <c r="B4019" s="3">
        <v>64.80755615234375</v>
      </c>
      <c r="C4019" s="3">
        <v>44.560001373291023</v>
      </c>
      <c r="D4019" s="4">
        <v>-1.2813100361674049E-2</v>
      </c>
      <c r="E4019" s="4">
        <v>-8.2350084436154658E-3</v>
      </c>
      <c r="F4019" s="2">
        <v>5</v>
      </c>
      <c r="G4019" s="4">
        <v>-0.39812668306814492</v>
      </c>
      <c r="H4019" s="4">
        <v>-0.42721974821947989</v>
      </c>
      <c r="I4019" s="4">
        <v>-0.1282276117181923</v>
      </c>
    </row>
    <row r="4020" spans="1:9" x14ac:dyDescent="0.25">
      <c r="A4020" t="s">
        <v>4223</v>
      </c>
      <c r="B4020" s="3">
        <v>65.648719787597656</v>
      </c>
      <c r="C4020" s="3">
        <v>44.930000305175781</v>
      </c>
      <c r="D4020" s="4">
        <v>-4.3018392399343242E-3</v>
      </c>
      <c r="E4020" s="4">
        <v>-5.0908319384117329E-2</v>
      </c>
      <c r="F4020" s="2">
        <v>5</v>
      </c>
      <c r="G4020" s="4">
        <v>-0.38152598404664018</v>
      </c>
      <c r="H4020" s="4">
        <v>-0.41978540032250372</v>
      </c>
      <c r="I4020" s="4">
        <v>-0.116912523250463</v>
      </c>
    </row>
    <row r="4021" spans="1:9" x14ac:dyDescent="0.25">
      <c r="A4021" t="s">
        <v>4224</v>
      </c>
      <c r="B4021" s="3">
        <v>65.932350158691406</v>
      </c>
      <c r="C4021" s="3">
        <v>47.340000152587891</v>
      </c>
      <c r="D4021" s="4">
        <v>-1.8683862903246862E-2</v>
      </c>
      <c r="E4021" s="4">
        <v>-5.0160513490090541E-2</v>
      </c>
      <c r="F4021" s="2">
        <v>5</v>
      </c>
      <c r="G4021" s="4">
        <v>-0.37493675689121142</v>
      </c>
      <c r="H4021" s="4">
        <v>-0.41727862665268978</v>
      </c>
      <c r="I4021" s="4">
        <v>-0.11309721002654791</v>
      </c>
    </row>
    <row r="4022" spans="1:9" x14ac:dyDescent="0.25">
      <c r="A4022" t="s">
        <v>4225</v>
      </c>
      <c r="B4022" s="3">
        <v>67.187675476074219</v>
      </c>
      <c r="C4022" s="3">
        <v>49.840000152587891</v>
      </c>
      <c r="D4022" s="4">
        <v>-9.6868574687795084E-3</v>
      </c>
      <c r="E4022" s="4">
        <v>-4.8310078879083562E-2</v>
      </c>
      <c r="F4022" s="2">
        <v>5</v>
      </c>
      <c r="G4022" s="4">
        <v>-0.36303580520131579</v>
      </c>
      <c r="H4022" s="4">
        <v>-0.4061838470614525</v>
      </c>
      <c r="I4022" s="4">
        <v>-9.6210939119604322E-2</v>
      </c>
    </row>
    <row r="4023" spans="1:9" x14ac:dyDescent="0.25">
      <c r="A4023" t="s">
        <v>4226</v>
      </c>
      <c r="B4023" s="3">
        <v>67.844879150390625</v>
      </c>
      <c r="C4023" s="3">
        <v>52.369998931884773</v>
      </c>
      <c r="D4023" s="4">
        <v>4.7066492276549347E-2</v>
      </c>
      <c r="E4023" s="4">
        <v>-7.7343190970162401E-2</v>
      </c>
      <c r="F4023" s="2">
        <v>5</v>
      </c>
      <c r="G4023" s="4">
        <v>-0.35321388381048358</v>
      </c>
      <c r="H4023" s="4">
        <v>-0.40037536872350771</v>
      </c>
      <c r="I4023" s="4">
        <v>-8.7370426519505773E-2</v>
      </c>
    </row>
    <row r="4024" spans="1:9" x14ac:dyDescent="0.25">
      <c r="A4024" t="s">
        <v>4227</v>
      </c>
      <c r="B4024" s="3">
        <v>64.795196533203125</v>
      </c>
      <c r="C4024" s="3">
        <v>56.759998321533203</v>
      </c>
      <c r="D4024" s="4">
        <v>-1.393452482406521E-2</v>
      </c>
      <c r="E4024" s="4">
        <v>4.568901249095525E-2</v>
      </c>
      <c r="F4024" s="2">
        <v>5</v>
      </c>
      <c r="G4024" s="4">
        <v>-0.39110184231634981</v>
      </c>
      <c r="H4024" s="4">
        <v>-0.42732898464473013</v>
      </c>
      <c r="I4024" s="4">
        <v>-0.12839386971858879</v>
      </c>
    </row>
    <row r="4025" spans="1:9" x14ac:dyDescent="0.25">
      <c r="A4025" t="s">
        <v>4228</v>
      </c>
      <c r="B4025" s="3">
        <v>65.710845947265625</v>
      </c>
      <c r="C4025" s="3">
        <v>54.279998779296882</v>
      </c>
      <c r="D4025" s="4">
        <v>1.1940111572632309E-2</v>
      </c>
      <c r="E4025" s="4">
        <v>-2.689135949850063E-2</v>
      </c>
      <c r="F4025" s="2">
        <v>5</v>
      </c>
      <c r="G4025" s="4">
        <v>-0.39032637388805042</v>
      </c>
      <c r="H4025" s="4">
        <v>-0.41923631871089151</v>
      </c>
      <c r="I4025" s="4">
        <v>-0.116076820227482</v>
      </c>
    </row>
    <row r="4026" spans="1:9" x14ac:dyDescent="0.25">
      <c r="A4026" t="s">
        <v>4229</v>
      </c>
      <c r="B4026" s="3">
        <v>64.935508728027344</v>
      </c>
      <c r="C4026" s="3">
        <v>55.779998779296882</v>
      </c>
      <c r="D4026" s="4">
        <v>-2.408164243447242E-2</v>
      </c>
      <c r="E4026" s="4">
        <v>8.9716916330950802E-4</v>
      </c>
      <c r="F4026" s="2">
        <v>5</v>
      </c>
      <c r="G4026" s="4">
        <v>-0.39877090038349489</v>
      </c>
      <c r="H4026" s="4">
        <v>-0.42608888149857271</v>
      </c>
      <c r="I4026" s="4">
        <v>-0.1265064309005067</v>
      </c>
    </row>
    <row r="4027" spans="1:9" x14ac:dyDescent="0.25">
      <c r="A4027" t="s">
        <v>4230</v>
      </c>
      <c r="B4027" s="3">
        <v>66.537849426269531</v>
      </c>
      <c r="C4027" s="3">
        <v>55.729999542236328</v>
      </c>
      <c r="D4027" s="4">
        <v>6.8155809180820981E-3</v>
      </c>
      <c r="E4027" s="4">
        <v>-5.3980653766976361E-2</v>
      </c>
      <c r="F4027" s="2">
        <v>5</v>
      </c>
      <c r="G4027" s="4">
        <v>-0.37785376735134568</v>
      </c>
      <c r="H4027" s="4">
        <v>-0.41192712069370802</v>
      </c>
      <c r="I4027" s="4">
        <v>-0.10495221006144161</v>
      </c>
    </row>
    <row r="4028" spans="1:9" x14ac:dyDescent="0.25">
      <c r="A4028" t="s">
        <v>4231</v>
      </c>
      <c r="B4028" s="3">
        <v>66.087425231933594</v>
      </c>
      <c r="C4028" s="3">
        <v>58.909999847412109</v>
      </c>
      <c r="D4028" s="4">
        <v>-1.6483547676110159E-2</v>
      </c>
      <c r="E4028" s="4">
        <v>7.1806831405842866E-3</v>
      </c>
      <c r="F4028" s="2">
        <v>5</v>
      </c>
      <c r="G4028" s="4">
        <v>-0.39900906210093051</v>
      </c>
      <c r="H4028" s="4">
        <v>-0.41590804666526138</v>
      </c>
      <c r="I4028" s="4">
        <v>-0.1110111852635477</v>
      </c>
    </row>
    <row r="4029" spans="1:9" x14ac:dyDescent="0.25">
      <c r="A4029" t="s">
        <v>4232</v>
      </c>
      <c r="B4029" s="3">
        <v>67.195037841796875</v>
      </c>
      <c r="C4029" s="3">
        <v>58.490001678466797</v>
      </c>
      <c r="D4029" s="4">
        <v>3.4914335147065989E-2</v>
      </c>
      <c r="E4029" s="4">
        <v>-2.402800966754914E-2</v>
      </c>
      <c r="F4029" s="2">
        <v>5</v>
      </c>
      <c r="G4029" s="4">
        <v>-0.38419886277231152</v>
      </c>
      <c r="H4029" s="4">
        <v>-0.40611877721554729</v>
      </c>
      <c r="I4029" s="4">
        <v>-9.6111902718133524E-2</v>
      </c>
    </row>
    <row r="4030" spans="1:9" x14ac:dyDescent="0.25">
      <c r="A4030" t="s">
        <v>4233</v>
      </c>
      <c r="B4030" s="3">
        <v>64.928115844726563</v>
      </c>
      <c r="C4030" s="3">
        <v>59.930000305175781</v>
      </c>
      <c r="D4030" s="4">
        <v>3.0832026410787531E-2</v>
      </c>
      <c r="E4030" s="4">
        <v>-5.8296654934854031E-2</v>
      </c>
      <c r="F4030" s="2">
        <v>5</v>
      </c>
      <c r="G4030" s="4">
        <v>-0.40509206183387708</v>
      </c>
      <c r="H4030" s="4">
        <v>-0.42615422106404638</v>
      </c>
      <c r="I4030" s="4">
        <v>-0.12660587781555879</v>
      </c>
    </row>
    <row r="4031" spans="1:9" x14ac:dyDescent="0.25">
      <c r="A4031" t="s">
        <v>4234</v>
      </c>
      <c r="B4031" s="3">
        <v>62.986125946044922</v>
      </c>
      <c r="C4031" s="3">
        <v>63.639999389648438</v>
      </c>
      <c r="D4031" s="4">
        <v>-2.313339737929054E-2</v>
      </c>
      <c r="E4031" s="4">
        <v>4.8089560445359718E-2</v>
      </c>
      <c r="F4031" s="2">
        <v>5</v>
      </c>
      <c r="G4031" s="4">
        <v>-0.41462520621057403</v>
      </c>
      <c r="H4031" s="4">
        <v>-0.44331785952168751</v>
      </c>
      <c r="I4031" s="4">
        <v>-0.15272896087107701</v>
      </c>
    </row>
    <row r="4032" spans="1:9" x14ac:dyDescent="0.25">
      <c r="A4032" t="s">
        <v>4235</v>
      </c>
      <c r="B4032" s="3">
        <v>64.477714538574219</v>
      </c>
      <c r="C4032" s="3">
        <v>60.720001220703118</v>
      </c>
      <c r="D4032" s="4">
        <v>2.404143750491872E-2</v>
      </c>
      <c r="E4032" s="4">
        <v>-3.5884381358522899E-2</v>
      </c>
      <c r="F4032" s="2">
        <v>5</v>
      </c>
      <c r="G4032" s="4">
        <v>-0.3907318565657274</v>
      </c>
      <c r="H4032" s="4">
        <v>-0.43013494474592351</v>
      </c>
      <c r="I4032" s="4">
        <v>-0.13266454513247891</v>
      </c>
    </row>
    <row r="4033" spans="1:9" x14ac:dyDescent="0.25">
      <c r="A4033" t="s">
        <v>4236</v>
      </c>
      <c r="B4033" s="3">
        <v>62.963970184326172</v>
      </c>
      <c r="C4033" s="3">
        <v>62.979999542236328</v>
      </c>
      <c r="D4033" s="4">
        <v>3.8484829857597942E-2</v>
      </c>
      <c r="E4033" s="4">
        <v>-8.0718178682842034E-2</v>
      </c>
      <c r="F4033" s="2">
        <v>5</v>
      </c>
      <c r="G4033" s="4">
        <v>-0.41035382213745958</v>
      </c>
      <c r="H4033" s="4">
        <v>-0.44351367592843199</v>
      </c>
      <c r="I4033" s="4">
        <v>-0.15302699373104711</v>
      </c>
    </row>
    <row r="4034" spans="1:9" x14ac:dyDescent="0.25">
      <c r="A4034" t="s">
        <v>4237</v>
      </c>
      <c r="B4034" s="3">
        <v>60.630611419677727</v>
      </c>
      <c r="C4034" s="3">
        <v>68.510002136230469</v>
      </c>
      <c r="D4034" s="4">
        <v>-8.857789729788379E-2</v>
      </c>
      <c r="E4034" s="4">
        <v>0.23932712823952551</v>
      </c>
      <c r="F4034" s="2">
        <v>5</v>
      </c>
      <c r="G4034" s="4">
        <v>-0.4359481962210755</v>
      </c>
      <c r="H4034" s="4">
        <v>-0.46413629927759659</v>
      </c>
      <c r="I4034" s="4">
        <v>-0.18441465689480141</v>
      </c>
    </row>
    <row r="4035" spans="1:9" x14ac:dyDescent="0.25">
      <c r="A4035" t="s">
        <v>4238</v>
      </c>
      <c r="B4035" s="3">
        <v>66.523086547851563</v>
      </c>
      <c r="C4035" s="3">
        <v>55.279998779296882</v>
      </c>
      <c r="D4035" s="4">
        <v>1.258844006839688E-2</v>
      </c>
      <c r="E4035" s="4">
        <v>6.55500040703072E-3</v>
      </c>
      <c r="F4035" s="2">
        <v>5</v>
      </c>
      <c r="G4035" s="4">
        <v>-0.3749066946164622</v>
      </c>
      <c r="H4035" s="4">
        <v>-0.41205759753497889</v>
      </c>
      <c r="I4035" s="4">
        <v>-0.1051507960063597</v>
      </c>
    </row>
    <row r="4036" spans="1:9" x14ac:dyDescent="0.25">
      <c r="A4036" t="s">
        <v>4239</v>
      </c>
      <c r="B4036" s="3">
        <v>65.696075439453125</v>
      </c>
      <c r="C4036" s="3">
        <v>54.919998168945313</v>
      </c>
      <c r="D4036" s="4">
        <v>3.8641182096406317E-2</v>
      </c>
      <c r="E4036" s="4">
        <v>-9.8193812924494694E-2</v>
      </c>
      <c r="F4036" s="2">
        <v>5</v>
      </c>
      <c r="G4036" s="4">
        <v>-0.38246806064393479</v>
      </c>
      <c r="H4036" s="4">
        <v>-0.41936686298205461</v>
      </c>
      <c r="I4036" s="4">
        <v>-0.1162755088007954</v>
      </c>
    </row>
    <row r="4037" spans="1:9" x14ac:dyDescent="0.25">
      <c r="A4037" t="s">
        <v>4240</v>
      </c>
      <c r="B4037" s="3">
        <v>63.251945495605469</v>
      </c>
      <c r="C4037" s="3">
        <v>60.900001525878913</v>
      </c>
      <c r="D4037" s="4">
        <v>7.4088160554828253E-3</v>
      </c>
      <c r="E4037" s="4">
        <v>-5.8732544074200588E-2</v>
      </c>
      <c r="F4037" s="2">
        <v>5</v>
      </c>
      <c r="G4037" s="4">
        <v>-0.38642609974780778</v>
      </c>
      <c r="H4037" s="4">
        <v>-0.44096850093505041</v>
      </c>
      <c r="I4037" s="4">
        <v>-0.14915323363600499</v>
      </c>
    </row>
    <row r="4038" spans="1:9" x14ac:dyDescent="0.25">
      <c r="A4038" t="s">
        <v>4241</v>
      </c>
      <c r="B4038" s="3">
        <v>62.786769866943359</v>
      </c>
      <c r="C4038" s="3">
        <v>64.699996948242188</v>
      </c>
      <c r="D4038" s="4">
        <v>6.9291343288895746E-2</v>
      </c>
      <c r="E4038" s="4">
        <v>-0.109673887732517</v>
      </c>
      <c r="F4038" s="2">
        <v>5</v>
      </c>
      <c r="G4038" s="4">
        <v>-0.38393811733729938</v>
      </c>
      <c r="H4038" s="4">
        <v>-0.44507980260303659</v>
      </c>
      <c r="I4038" s="4">
        <v>-0.15541064084043621</v>
      </c>
    </row>
    <row r="4039" spans="1:9" x14ac:dyDescent="0.25">
      <c r="A4039" t="s">
        <v>4242</v>
      </c>
      <c r="B4039" s="3">
        <v>58.718112945556641</v>
      </c>
      <c r="C4039" s="3">
        <v>72.669998168945313</v>
      </c>
      <c r="D4039" s="4">
        <v>5.3942898272257178E-2</v>
      </c>
      <c r="E4039" s="4">
        <v>-0.1012862030619102</v>
      </c>
      <c r="F4039" s="2">
        <v>5</v>
      </c>
      <c r="G4039" s="4">
        <v>-0.43657124086678539</v>
      </c>
      <c r="H4039" s="4">
        <v>-0.48103928748721031</v>
      </c>
      <c r="I4039" s="4">
        <v>-0.2101410298882623</v>
      </c>
    </row>
    <row r="4040" spans="1:9" x14ac:dyDescent="0.25">
      <c r="A4040" t="s">
        <v>4243</v>
      </c>
      <c r="B4040" s="3">
        <v>55.712802886962891</v>
      </c>
      <c r="C4040" s="3">
        <v>80.860000610351563</v>
      </c>
      <c r="D4040" s="4">
        <v>-7.4233004119520052E-2</v>
      </c>
      <c r="E4040" s="4">
        <v>8.8876895828973401E-2</v>
      </c>
      <c r="F4040" s="2">
        <v>5</v>
      </c>
      <c r="G4040" s="4">
        <v>-0.45616431245458972</v>
      </c>
      <c r="H4040" s="4">
        <v>-0.5076007311558064</v>
      </c>
      <c r="I4040" s="4">
        <v>-0.25765755334425677</v>
      </c>
    </row>
    <row r="4041" spans="1:9" x14ac:dyDescent="0.25">
      <c r="A4041" t="s">
        <v>4244</v>
      </c>
      <c r="B4041" s="3">
        <v>60.180156707763672</v>
      </c>
      <c r="C4041" s="3">
        <v>74.260002136230469</v>
      </c>
      <c r="D4041" s="4">
        <v>-6.4079586653814302E-2</v>
      </c>
      <c r="E4041" s="4">
        <v>9.7871123688909378E-2</v>
      </c>
      <c r="F4041" s="2">
        <v>5</v>
      </c>
      <c r="G4041" s="4">
        <v>-0.42457868526063519</v>
      </c>
      <c r="H4041" s="4">
        <v>-0.46811749496871857</v>
      </c>
      <c r="I4041" s="4">
        <v>-0.25630056760358377</v>
      </c>
    </row>
    <row r="4042" spans="1:9" x14ac:dyDescent="0.25">
      <c r="A4042" t="s">
        <v>4245</v>
      </c>
      <c r="B4042" s="3">
        <v>64.300506591796875</v>
      </c>
      <c r="C4042" s="3">
        <v>67.639999389648438</v>
      </c>
      <c r="D4042" s="4">
        <v>1.8836763003684091E-2</v>
      </c>
      <c r="E4042" s="4">
        <v>-2.18366175402811E-2</v>
      </c>
      <c r="F4042" s="2">
        <v>5</v>
      </c>
      <c r="G4042" s="4">
        <v>-0.3814174574674758</v>
      </c>
      <c r="H4042" s="4">
        <v>-0.43170113885042022</v>
      </c>
      <c r="I4042" s="4">
        <v>-0.21670715726274889</v>
      </c>
    </row>
    <row r="4043" spans="1:9" x14ac:dyDescent="0.25">
      <c r="A4043" t="s">
        <v>4246</v>
      </c>
      <c r="B4043" s="3">
        <v>63.111686706542969</v>
      </c>
      <c r="C4043" s="3">
        <v>69.150001525878906</v>
      </c>
      <c r="D4043" s="4">
        <v>-1.3275764504253161E-2</v>
      </c>
      <c r="E4043" s="4">
        <v>4.2829197283194453E-2</v>
      </c>
      <c r="F4043" s="2">
        <v>5</v>
      </c>
      <c r="G4043" s="4">
        <v>-0.40130823542013377</v>
      </c>
      <c r="H4043" s="4">
        <v>-0.44220813207196269</v>
      </c>
      <c r="I4043" s="4">
        <v>-0.2311890666096639</v>
      </c>
    </row>
    <row r="4044" spans="1:9" x14ac:dyDescent="0.25">
      <c r="A4044" t="s">
        <v>4247</v>
      </c>
      <c r="B4044" s="3">
        <v>63.9608154296875</v>
      </c>
      <c r="C4044" s="3">
        <v>66.30999755859375</v>
      </c>
      <c r="D4044" s="4">
        <v>-4.9906401273459473E-2</v>
      </c>
      <c r="E4044" s="4">
        <v>0.10830679473881651</v>
      </c>
      <c r="F4044" s="2">
        <v>5</v>
      </c>
      <c r="G4044" s="4">
        <v>-0.39221117120105892</v>
      </c>
      <c r="H4044" s="4">
        <v>-0.43470338736760311</v>
      </c>
      <c r="I4044" s="4">
        <v>-0.22084519085104601</v>
      </c>
    </row>
    <row r="4045" spans="1:9" x14ac:dyDescent="0.25">
      <c r="A4045" t="s">
        <v>4248</v>
      </c>
      <c r="B4045" s="3">
        <v>67.320541381835938</v>
      </c>
      <c r="C4045" s="3">
        <v>59.830001831054688</v>
      </c>
      <c r="D4045" s="4">
        <v>6.2339424159082217E-2</v>
      </c>
      <c r="E4045" s="4">
        <v>-9.9759213733828678E-2</v>
      </c>
      <c r="F4045" s="2">
        <v>5</v>
      </c>
      <c r="G4045" s="4">
        <v>-0.36951261730306639</v>
      </c>
      <c r="H4045" s="4">
        <v>-0.40500955549001372</v>
      </c>
      <c r="I4045" s="4">
        <v>-0.17991784157550861</v>
      </c>
    </row>
    <row r="4046" spans="1:9" x14ac:dyDescent="0.25">
      <c r="A4046" t="s">
        <v>4249</v>
      </c>
      <c r="B4046" s="3">
        <v>63.370086669921882</v>
      </c>
      <c r="C4046" s="3">
        <v>66.459999084472656</v>
      </c>
      <c r="D4046" s="4">
        <v>-4.4001810701160937E-2</v>
      </c>
      <c r="E4046" s="4">
        <v>8.1705738443512921E-2</v>
      </c>
      <c r="F4046" s="2">
        <v>5</v>
      </c>
      <c r="G4046" s="4">
        <v>-0.40815338849985278</v>
      </c>
      <c r="H4046" s="4">
        <v>-0.43992434905542188</v>
      </c>
      <c r="I4046" s="4">
        <v>-0.24180323903299661</v>
      </c>
    </row>
    <row r="4047" spans="1:9" x14ac:dyDescent="0.25">
      <c r="A4047" t="s">
        <v>4250</v>
      </c>
      <c r="B4047" s="3">
        <v>66.286827087402344</v>
      </c>
      <c r="C4047" s="3">
        <v>61.439998626708977</v>
      </c>
      <c r="D4047" s="4">
        <v>-3.0874796880005499E-2</v>
      </c>
      <c r="E4047" s="4">
        <v>2.4341432070944968E-2</v>
      </c>
      <c r="F4047" s="2">
        <v>5</v>
      </c>
      <c r="G4047" s="4">
        <v>-0.36204264201602332</v>
      </c>
      <c r="H4047" s="4">
        <v>-0.41414569900455939</v>
      </c>
      <c r="I4047" s="4">
        <v>-0.20690565164868119</v>
      </c>
    </row>
    <row r="4048" spans="1:9" x14ac:dyDescent="0.25">
      <c r="A4048" t="s">
        <v>4251</v>
      </c>
      <c r="B4048" s="3">
        <v>68.39862060546875</v>
      </c>
      <c r="C4048" s="3">
        <v>59.979999542236328</v>
      </c>
      <c r="D4048" s="4">
        <v>-1.3105071633770841E-2</v>
      </c>
      <c r="E4048" s="4">
        <v>6.9162231259330298E-2</v>
      </c>
      <c r="F4048" s="2">
        <v>5</v>
      </c>
      <c r="G4048" s="4">
        <v>-0.34824942170333101</v>
      </c>
      <c r="H4048" s="4">
        <v>-0.39548130715273372</v>
      </c>
      <c r="I4048" s="4">
        <v>-0.18163891951417979</v>
      </c>
    </row>
    <row r="4049" spans="1:9" x14ac:dyDescent="0.25">
      <c r="A4049" t="s">
        <v>4252</v>
      </c>
      <c r="B4049" s="3">
        <v>69.306892395019531</v>
      </c>
      <c r="C4049" s="3">
        <v>56.099998474121087</v>
      </c>
      <c r="D4049" s="4">
        <v>3.3017889001606633E-2</v>
      </c>
      <c r="E4049" s="4">
        <v>-0.11903269150013809</v>
      </c>
      <c r="F4049" s="2">
        <v>5</v>
      </c>
      <c r="G4049" s="4">
        <v>-0.34866002769068172</v>
      </c>
      <c r="H4049" s="4">
        <v>-0.38745384592458448</v>
      </c>
      <c r="I4049" s="4">
        <v>-0.17077182487847101</v>
      </c>
    </row>
    <row r="4050" spans="1:9" x14ac:dyDescent="0.25">
      <c r="A4050" t="s">
        <v>4253</v>
      </c>
      <c r="B4050" s="3">
        <v>67.091667175292969</v>
      </c>
      <c r="C4050" s="3">
        <v>63.680000305175781</v>
      </c>
      <c r="D4050" s="4">
        <v>-5.5411434714942032E-2</v>
      </c>
      <c r="E4050" s="4">
        <v>0.16715540143569929</v>
      </c>
      <c r="F4050" s="2">
        <v>5</v>
      </c>
      <c r="G4050" s="4">
        <v>-0.37267542706683299</v>
      </c>
      <c r="H4050" s="4">
        <v>-0.40703238482401272</v>
      </c>
      <c r="I4050" s="4">
        <v>-0.1972760743543723</v>
      </c>
    </row>
    <row r="4051" spans="1:9" x14ac:dyDescent="0.25">
      <c r="A4051" t="s">
        <v>4254</v>
      </c>
      <c r="B4051" s="3">
        <v>71.027397155761719</v>
      </c>
      <c r="C4051" s="3">
        <v>54.560001373291023</v>
      </c>
      <c r="D4051" s="4">
        <v>-4.2027422762669131E-2</v>
      </c>
      <c r="E4051" s="4">
        <v>0.14309662469220871</v>
      </c>
      <c r="F4051" s="2">
        <v>5</v>
      </c>
      <c r="G4051" s="4">
        <v>-0.35404307691795311</v>
      </c>
      <c r="H4051" s="4">
        <v>-0.37224773095041491</v>
      </c>
      <c r="I4051" s="4">
        <v>-0.15018670017100871</v>
      </c>
    </row>
    <row r="4052" spans="1:9" x14ac:dyDescent="0.25">
      <c r="A4052" t="s">
        <v>4255</v>
      </c>
      <c r="B4052" s="3">
        <v>74.143455505371094</v>
      </c>
      <c r="C4052" s="3">
        <v>47.729999542236328</v>
      </c>
      <c r="D4052" s="4">
        <v>3.3982101008837251E-2</v>
      </c>
      <c r="E4052" s="4">
        <v>-0.1108420404082181</v>
      </c>
      <c r="F4052" s="2">
        <v>5</v>
      </c>
      <c r="G4052" s="4">
        <v>-0.31662648965576462</v>
      </c>
      <c r="H4052" s="4">
        <v>-0.34470747496766402</v>
      </c>
      <c r="I4052" s="4">
        <v>-0.1129043565320597</v>
      </c>
    </row>
    <row r="4053" spans="1:9" x14ac:dyDescent="0.25">
      <c r="A4053" t="s">
        <v>4256</v>
      </c>
      <c r="B4053" s="3">
        <v>71.706710815429688</v>
      </c>
      <c r="C4053" s="3">
        <v>53.680000305175781</v>
      </c>
      <c r="D4053" s="4">
        <v>2.8915954224888458E-3</v>
      </c>
      <c r="E4053" s="4">
        <v>-0.10369008428385471</v>
      </c>
      <c r="F4053" s="2">
        <v>5</v>
      </c>
      <c r="G4053" s="4">
        <v>-0.34411286230053473</v>
      </c>
      <c r="H4053" s="4">
        <v>-0.3662438407850781</v>
      </c>
      <c r="I4053" s="4">
        <v>-0.1420589944425367</v>
      </c>
    </row>
    <row r="4054" spans="1:9" x14ac:dyDescent="0.25">
      <c r="A4054" t="s">
        <v>4257</v>
      </c>
      <c r="B4054" s="3">
        <v>71.499961853027344</v>
      </c>
      <c r="C4054" s="3">
        <v>59.889999389648438</v>
      </c>
      <c r="D4054" s="4">
        <v>5.5036577500815484E-3</v>
      </c>
      <c r="E4054" s="4">
        <v>-4.7853768890483539E-2</v>
      </c>
      <c r="F4054" s="2">
        <v>5</v>
      </c>
      <c r="G4054" s="4">
        <v>-0.34526765649219582</v>
      </c>
      <c r="H4054" s="4">
        <v>-0.36807112343190101</v>
      </c>
      <c r="I4054" s="4">
        <v>-0.14453265988729519</v>
      </c>
    </row>
    <row r="4055" spans="1:9" x14ac:dyDescent="0.25">
      <c r="A4055" t="s">
        <v>4258</v>
      </c>
      <c r="B4055" s="3">
        <v>71.108604431152344</v>
      </c>
      <c r="C4055" s="3">
        <v>62.900001525878913</v>
      </c>
      <c r="D4055" s="4">
        <v>3.4594462950020777E-2</v>
      </c>
      <c r="E4055" s="4">
        <v>-0.10091477488542</v>
      </c>
      <c r="F4055" s="2">
        <v>5</v>
      </c>
      <c r="G4055" s="4">
        <v>-0.36409335335136589</v>
      </c>
      <c r="H4055" s="4">
        <v>-0.37153000717858631</v>
      </c>
      <c r="I4055" s="4">
        <v>-0.14921508885715909</v>
      </c>
    </row>
    <row r="4056" spans="1:9" x14ac:dyDescent="0.25">
      <c r="A4056" t="s">
        <v>4259</v>
      </c>
      <c r="B4056" s="3">
        <v>68.73089599609375</v>
      </c>
      <c r="C4056" s="3">
        <v>69.959999084472656</v>
      </c>
      <c r="D4056" s="4">
        <v>-7.2528418057080657E-3</v>
      </c>
      <c r="E4056" s="4">
        <v>4.4802867996091011E-2</v>
      </c>
      <c r="F4056" s="2">
        <v>5</v>
      </c>
      <c r="G4056" s="4">
        <v>-0.37897158111422558</v>
      </c>
      <c r="H4056" s="4">
        <v>-0.39254460049070078</v>
      </c>
      <c r="I4056" s="4">
        <v>-0.17766338250358421</v>
      </c>
    </row>
    <row r="4057" spans="1:9" x14ac:dyDescent="0.25">
      <c r="A4057" t="s">
        <v>4260</v>
      </c>
      <c r="B4057" s="3">
        <v>69.2330322265625</v>
      </c>
      <c r="C4057" s="3">
        <v>66.959999084472656</v>
      </c>
      <c r="D4057" s="4">
        <v>0.1168554551323038</v>
      </c>
      <c r="E4057" s="4">
        <v>-0.1636272654709183</v>
      </c>
      <c r="F4057" s="2">
        <v>5</v>
      </c>
      <c r="G4057" s="4">
        <v>-0.37877745865721357</v>
      </c>
      <c r="H4057" s="4">
        <v>-0.38810663471029222</v>
      </c>
      <c r="I4057" s="4">
        <v>-0.17165553111009241</v>
      </c>
    </row>
    <row r="4058" spans="1:9" x14ac:dyDescent="0.25">
      <c r="A4058" t="s">
        <v>4261</v>
      </c>
      <c r="B4058" s="3">
        <v>61.989250183105469</v>
      </c>
      <c r="C4058" s="3">
        <v>80.05999755859375</v>
      </c>
      <c r="D4058" s="4">
        <v>-3.5501266482133143E-2</v>
      </c>
      <c r="E4058" s="4">
        <v>1.175281609321188E-2</v>
      </c>
      <c r="F4058" s="2">
        <v>5</v>
      </c>
      <c r="G4058" s="4">
        <v>-0.44192854178597862</v>
      </c>
      <c r="H4058" s="4">
        <v>-0.4521284178020849</v>
      </c>
      <c r="I4058" s="4">
        <v>-0.25832437395241881</v>
      </c>
    </row>
    <row r="4059" spans="1:9" x14ac:dyDescent="0.25">
      <c r="A4059" t="s">
        <v>4262</v>
      </c>
      <c r="B4059" s="3">
        <v>64.270950317382813</v>
      </c>
      <c r="C4059" s="3">
        <v>79.129997253417969</v>
      </c>
      <c r="D4059" s="4">
        <v>-5.0714590611946719E-2</v>
      </c>
      <c r="E4059" s="4">
        <v>0.1671090514997611</v>
      </c>
      <c r="F4059" s="2">
        <v>5</v>
      </c>
      <c r="G4059" s="4">
        <v>-0.41460382476922392</v>
      </c>
      <c r="H4059" s="4">
        <v>-0.4319623622525306</v>
      </c>
      <c r="I4059" s="4">
        <v>-0.23102477973980459</v>
      </c>
    </row>
    <row r="4060" spans="1:9" x14ac:dyDescent="0.25">
      <c r="A4060" t="s">
        <v>4263</v>
      </c>
      <c r="B4060" s="3">
        <v>67.704559326171875</v>
      </c>
      <c r="C4060" s="3">
        <v>67.800003051757813</v>
      </c>
      <c r="D4060" s="4">
        <v>1.1584896192586401E-2</v>
      </c>
      <c r="E4060" s="4">
        <v>-2.6561355830462041E-2</v>
      </c>
      <c r="F4060" s="2">
        <v>5</v>
      </c>
      <c r="G4060" s="4">
        <v>-0.38186420264152149</v>
      </c>
      <c r="H4060" s="4">
        <v>-0.40161553929955718</v>
      </c>
      <c r="I4060" s="4">
        <v>-0.18994307438486069</v>
      </c>
    </row>
    <row r="4061" spans="1:9" x14ac:dyDescent="0.25">
      <c r="A4061" t="s">
        <v>4264</v>
      </c>
      <c r="B4061" s="3">
        <v>66.929191589355469</v>
      </c>
      <c r="C4061" s="3">
        <v>69.650001525878906</v>
      </c>
      <c r="D4061" s="4">
        <v>-5.4454733205565493E-2</v>
      </c>
      <c r="E4061" s="4">
        <v>0.31142912305490672</v>
      </c>
      <c r="F4061" s="2">
        <v>5</v>
      </c>
      <c r="G4061" s="4">
        <v>-0.3900706562049725</v>
      </c>
      <c r="H4061" s="4">
        <v>-0.40846837180680678</v>
      </c>
      <c r="I4061" s="4">
        <v>-0.1992200272423601</v>
      </c>
    </row>
    <row r="4062" spans="1:9" x14ac:dyDescent="0.25">
      <c r="A4062" t="s">
        <v>4265</v>
      </c>
      <c r="B4062" s="3">
        <v>70.783699035644531</v>
      </c>
      <c r="C4062" s="3">
        <v>53.110000610351563</v>
      </c>
      <c r="D4062" s="4">
        <v>-2.985535500596237E-2</v>
      </c>
      <c r="E4062" s="4">
        <v>2.642993891299295E-3</v>
      </c>
      <c r="F4062" s="2">
        <v>5</v>
      </c>
      <c r="G4062" s="4">
        <v>-0.34971678518274918</v>
      </c>
      <c r="H4062" s="4">
        <v>-0.37440157656482193</v>
      </c>
      <c r="I4062" s="4">
        <v>-0.15310244693791819</v>
      </c>
    </row>
    <row r="4063" spans="1:9" x14ac:dyDescent="0.25">
      <c r="A4063" t="s">
        <v>4266</v>
      </c>
      <c r="B4063" s="3">
        <v>72.962005615234375</v>
      </c>
      <c r="C4063" s="3">
        <v>52.970001220703118</v>
      </c>
      <c r="D4063" s="4">
        <v>6.0079722611425357E-2</v>
      </c>
      <c r="E4063" s="4">
        <v>-0.24683634520660769</v>
      </c>
      <c r="F4063" s="2">
        <v>5</v>
      </c>
      <c r="G4063" s="4">
        <v>-0.3258083791640688</v>
      </c>
      <c r="H4063" s="4">
        <v>-0.35514933091340939</v>
      </c>
      <c r="I4063" s="4">
        <v>-0.12703991365402351</v>
      </c>
    </row>
    <row r="4064" spans="1:9" x14ac:dyDescent="0.25">
      <c r="A4064" t="s">
        <v>4267</v>
      </c>
      <c r="B4064" s="3">
        <v>68.826904296875</v>
      </c>
      <c r="C4064" s="3">
        <v>70.330001831054688</v>
      </c>
      <c r="D4064" s="4">
        <v>-5.9722454380104484E-3</v>
      </c>
      <c r="E4064" s="4">
        <v>4.0230752790241457E-2</v>
      </c>
      <c r="F4064" s="2">
        <v>5</v>
      </c>
      <c r="G4064" s="4">
        <v>-0.38065335370159181</v>
      </c>
      <c r="H4064" s="4">
        <v>-0.39169606272814061</v>
      </c>
      <c r="I4064" s="4">
        <v>-0.17651468306977319</v>
      </c>
    </row>
    <row r="4065" spans="1:9" x14ac:dyDescent="0.25">
      <c r="A4065" t="s">
        <v>4268</v>
      </c>
      <c r="B4065" s="3">
        <v>69.240425109863281</v>
      </c>
      <c r="C4065" s="3">
        <v>67.610000610351563</v>
      </c>
      <c r="D4065" s="4">
        <v>4.1656953658650631E-2</v>
      </c>
      <c r="E4065" s="4">
        <v>-2.368230165557306E-2</v>
      </c>
      <c r="F4065" s="2">
        <v>5</v>
      </c>
      <c r="G4065" s="4">
        <v>-0.37919425258060241</v>
      </c>
      <c r="H4065" s="4">
        <v>-0.38804129514481861</v>
      </c>
      <c r="I4065" s="4">
        <v>-0.17156707833264781</v>
      </c>
    </row>
    <row r="4066" spans="1:9" x14ac:dyDescent="0.25">
      <c r="A4066" t="s">
        <v>4269</v>
      </c>
      <c r="B4066" s="3">
        <v>66.471427917480469</v>
      </c>
      <c r="C4066" s="3">
        <v>69.25</v>
      </c>
      <c r="D4066" s="4">
        <v>-9.8447215573788327E-2</v>
      </c>
      <c r="E4066" s="4">
        <v>0.25612186936907477</v>
      </c>
      <c r="F4066" s="2">
        <v>5</v>
      </c>
      <c r="G4066" s="4">
        <v>-0.40219908685975242</v>
      </c>
      <c r="H4066" s="4">
        <v>-0.41251416533458918</v>
      </c>
      <c r="I4066" s="4">
        <v>-0.2046969794061122</v>
      </c>
    </row>
    <row r="4067" spans="1:9" x14ac:dyDescent="0.25">
      <c r="A4067" t="s">
        <v>4270</v>
      </c>
      <c r="B4067" s="3">
        <v>73.729934692382813</v>
      </c>
      <c r="C4067" s="3">
        <v>55.130001068115227</v>
      </c>
      <c r="D4067" s="4">
        <v>-1.480082857644727E-2</v>
      </c>
      <c r="E4067" s="4">
        <v>2.5459062625061701E-3</v>
      </c>
      <c r="F4067" s="2">
        <v>5</v>
      </c>
      <c r="G4067" s="4">
        <v>-0.34218239649916521</v>
      </c>
      <c r="H4067" s="4">
        <v>-0.34836224255098608</v>
      </c>
      <c r="I4067" s="4">
        <v>-0.1178519612691851</v>
      </c>
    </row>
    <row r="4068" spans="1:9" x14ac:dyDescent="0.25">
      <c r="A4068" t="s">
        <v>4271</v>
      </c>
      <c r="B4068" s="3">
        <v>74.837593078613281</v>
      </c>
      <c r="C4068" s="3">
        <v>54.990001678466797</v>
      </c>
      <c r="D4068" s="4">
        <v>0.1451987665759453</v>
      </c>
      <c r="E4068" s="4">
        <v>-0.21386698959893699</v>
      </c>
      <c r="F4068" s="2">
        <v>5</v>
      </c>
      <c r="G4068" s="4">
        <v>-0.33793774810174781</v>
      </c>
      <c r="H4068" s="4">
        <v>-0.33857256852191919</v>
      </c>
      <c r="I4068" s="4">
        <v>-0.104599288836018</v>
      </c>
    </row>
    <row r="4069" spans="1:9" x14ac:dyDescent="0.25">
      <c r="A4069" t="s">
        <v>4272</v>
      </c>
      <c r="B4069" s="3">
        <v>65.3489990234375</v>
      </c>
      <c r="C4069" s="3">
        <v>69.949996948242188</v>
      </c>
      <c r="D4069" s="4">
        <v>-2.425625578553792E-2</v>
      </c>
      <c r="E4069" s="4">
        <v>9.4336654443561541E-2</v>
      </c>
      <c r="F4069" s="2">
        <v>5</v>
      </c>
      <c r="G4069" s="4">
        <v>-0.41868209640345933</v>
      </c>
      <c r="H4069" s="4">
        <v>-0.42243438363481911</v>
      </c>
      <c r="I4069" s="4">
        <v>-0.21812637482909619</v>
      </c>
    </row>
    <row r="4070" spans="1:9" x14ac:dyDescent="0.25">
      <c r="A4070" t="s">
        <v>4273</v>
      </c>
      <c r="B4070" s="3">
        <v>66.973526000976563</v>
      </c>
      <c r="C4070" s="3">
        <v>63.919998168945313</v>
      </c>
      <c r="D4070" s="4">
        <v>-6.9838849562726346E-2</v>
      </c>
      <c r="E4070" s="4">
        <v>0.11107247566895451</v>
      </c>
      <c r="F4070" s="2">
        <v>5</v>
      </c>
      <c r="G4070" s="4">
        <v>-0.40709139535730349</v>
      </c>
      <c r="H4070" s="4">
        <v>-0.40807653670364119</v>
      </c>
      <c r="I4070" s="4">
        <v>-0.25791106924125701</v>
      </c>
    </row>
    <row r="4071" spans="1:9" x14ac:dyDescent="0.25">
      <c r="A4071" t="s">
        <v>4274</v>
      </c>
      <c r="B4071" s="3">
        <v>72.002067565917969</v>
      </c>
      <c r="C4071" s="3">
        <v>57.529998779296882</v>
      </c>
      <c r="D4071" s="4">
        <v>-2.5192452459119389E-2</v>
      </c>
      <c r="E4071" s="4">
        <v>7.1721282642203787E-2</v>
      </c>
      <c r="F4071" s="2">
        <v>5</v>
      </c>
      <c r="G4071" s="4">
        <v>-0.36363342737106091</v>
      </c>
      <c r="H4071" s="4">
        <v>-0.36363342737106091</v>
      </c>
      <c r="I4071" s="4">
        <v>-0.25625380248213431</v>
      </c>
    </row>
    <row r="4072" spans="1:9" x14ac:dyDescent="0.25">
      <c r="A4072" t="s">
        <v>4275</v>
      </c>
      <c r="B4072" s="3">
        <v>73.86285400390625</v>
      </c>
      <c r="C4072" s="3">
        <v>53.680000305175781</v>
      </c>
      <c r="D4072" s="4">
        <v>-4.4786074294412059E-2</v>
      </c>
      <c r="E4072" s="4">
        <v>3.1316063247021957E-2</v>
      </c>
      <c r="F4072" s="2">
        <v>5</v>
      </c>
      <c r="G4072" s="4">
        <v>-0.34103919398022631</v>
      </c>
      <c r="H4072" s="4">
        <v>-0.34718747897030239</v>
      </c>
      <c r="I4072" s="4">
        <v>-0.25877719144114403</v>
      </c>
    </row>
    <row r="4073" spans="1:9" x14ac:dyDescent="0.25">
      <c r="A4073" t="s">
        <v>4276</v>
      </c>
      <c r="B4073" s="3">
        <v>77.325981140136719</v>
      </c>
      <c r="C4073" s="3">
        <v>52.049999237060547</v>
      </c>
      <c r="D4073" s="4">
        <v>-5.0933408020582771E-2</v>
      </c>
      <c r="E4073" s="4">
        <v>0.1530793075065198</v>
      </c>
      <c r="F4073" s="2">
        <v>5</v>
      </c>
      <c r="G4073" s="4">
        <v>-0.31381712615204221</v>
      </c>
      <c r="H4073" s="4">
        <v>-0.31657976976467922</v>
      </c>
      <c r="I4073" s="4">
        <v>-0.2316575754263144</v>
      </c>
    </row>
    <row r="4074" spans="1:9" x14ac:dyDescent="0.25">
      <c r="A4074" t="s">
        <v>4277</v>
      </c>
      <c r="B4074" s="3">
        <v>81.475822448730469</v>
      </c>
      <c r="C4074" s="3">
        <v>45.139999389648438</v>
      </c>
      <c r="D4074" s="4">
        <v>-1.3500446082739479E-2</v>
      </c>
      <c r="E4074" s="4">
        <v>-2.6513242672321362E-3</v>
      </c>
      <c r="F4074" s="2">
        <v>5</v>
      </c>
      <c r="G4074" s="4">
        <v>-0.26840149355939502</v>
      </c>
      <c r="H4074" s="4">
        <v>-0.27990276339835329</v>
      </c>
      <c r="I4074" s="4">
        <v>-0.25714968798294552</v>
      </c>
    </row>
    <row r="4075" spans="1:9" x14ac:dyDescent="0.25">
      <c r="A4075" t="s">
        <v>4278</v>
      </c>
      <c r="B4075" s="3">
        <v>82.590835571289063</v>
      </c>
      <c r="C4075" s="3">
        <v>45.259998321533203</v>
      </c>
      <c r="D4075" s="4">
        <v>-3.6274106398703987E-2</v>
      </c>
      <c r="E4075" s="4">
        <v>0.13690019493188599</v>
      </c>
      <c r="F4075" s="2">
        <v>5</v>
      </c>
      <c r="G4075" s="4">
        <v>-0.25723158854319261</v>
      </c>
      <c r="H4075" s="4">
        <v>-0.27004808695327343</v>
      </c>
      <c r="I4075" s="4">
        <v>-0.25277448219099258</v>
      </c>
    </row>
    <row r="4076" spans="1:9" x14ac:dyDescent="0.25">
      <c r="A4076" t="s">
        <v>4279</v>
      </c>
      <c r="B4076" s="3">
        <v>85.699508666992188</v>
      </c>
      <c r="C4076" s="3">
        <v>39.810001373291023</v>
      </c>
      <c r="D4076" s="4">
        <v>6.0297324870739466E-4</v>
      </c>
      <c r="E4076" s="4">
        <v>1.0662655246269191E-2</v>
      </c>
      <c r="F4076" s="2">
        <v>5</v>
      </c>
      <c r="G4076" s="4">
        <v>-0.2308253387340603</v>
      </c>
      <c r="H4076" s="4">
        <v>-0.242573103106104</v>
      </c>
      <c r="I4076" s="4">
        <v>-0.22464932947195171</v>
      </c>
    </row>
    <row r="4077" spans="1:9" x14ac:dyDescent="0.25">
      <c r="A4077" t="s">
        <v>4280</v>
      </c>
      <c r="B4077" s="3">
        <v>85.647865295410156</v>
      </c>
      <c r="C4077" s="3">
        <v>39.389999389648438</v>
      </c>
      <c r="D4077" s="4">
        <v>4.1389773022119769E-2</v>
      </c>
      <c r="E4077" s="4">
        <v>-0.15689215838047821</v>
      </c>
      <c r="F4077" s="2">
        <v>5</v>
      </c>
      <c r="G4077" s="4">
        <v>-0.23233513295650449</v>
      </c>
      <c r="H4077" s="4">
        <v>-0.24302953604593</v>
      </c>
      <c r="I4077" s="4">
        <v>-0.22511656345505479</v>
      </c>
    </row>
    <row r="4078" spans="1:9" x14ac:dyDescent="0.25">
      <c r="A4078" t="s">
        <v>4281</v>
      </c>
      <c r="B4078" s="3">
        <v>82.243812561035156</v>
      </c>
      <c r="C4078" s="3">
        <v>46.720001220703118</v>
      </c>
      <c r="D4078" s="4">
        <v>-7.8360856472003637E-2</v>
      </c>
      <c r="E4078" s="4">
        <v>0.34484740827350052</v>
      </c>
      <c r="F4078" s="2">
        <v>5</v>
      </c>
      <c r="G4078" s="4">
        <v>-0.25453585856689381</v>
      </c>
      <c r="H4078" s="4">
        <v>-0.27311513559679301</v>
      </c>
      <c r="I4078" s="4">
        <v>-0.25886445294828619</v>
      </c>
    </row>
    <row r="4079" spans="1:9" x14ac:dyDescent="0.25">
      <c r="A4079" t="s">
        <v>4282</v>
      </c>
      <c r="B4079" s="3">
        <v>89.236457824707031</v>
      </c>
      <c r="C4079" s="3">
        <v>34.740001678466797</v>
      </c>
      <c r="D4079" s="4">
        <v>4.9621063076310534E-4</v>
      </c>
      <c r="E4079" s="4">
        <v>5.8500975060806093E-2</v>
      </c>
      <c r="F4079" s="2">
        <v>5</v>
      </c>
      <c r="G4079" s="4">
        <v>-0.19384841134101161</v>
      </c>
      <c r="H4079" s="4">
        <v>-0.21131294226423369</v>
      </c>
      <c r="I4079" s="4">
        <v>-0.215848370547749</v>
      </c>
    </row>
    <row r="4080" spans="1:9" x14ac:dyDescent="0.25">
      <c r="A4080" t="s">
        <v>4283</v>
      </c>
      <c r="B4080" s="3">
        <v>89.19219970703125</v>
      </c>
      <c r="C4080" s="3">
        <v>32.819999694824219</v>
      </c>
      <c r="D4080" s="4">
        <v>1.5639701151410449E-2</v>
      </c>
      <c r="E4080" s="4">
        <v>-6.7348650877353311E-2</v>
      </c>
      <c r="F4080" s="2">
        <v>5</v>
      </c>
      <c r="G4080" s="4">
        <v>-0.18948309493411331</v>
      </c>
      <c r="H4080" s="4">
        <v>-0.2117041030684782</v>
      </c>
      <c r="I4080" s="4">
        <v>-0.21623728194044589</v>
      </c>
    </row>
    <row r="4081" spans="1:9" x14ac:dyDescent="0.25">
      <c r="A4081" t="s">
        <v>4284</v>
      </c>
      <c r="B4081" s="3">
        <v>87.818740844726563</v>
      </c>
      <c r="C4081" s="3">
        <v>35.189998626708977</v>
      </c>
      <c r="D4081" s="4">
        <v>3.2053022359372911E-3</v>
      </c>
      <c r="E4081" s="4">
        <v>-1.4837698092993181E-2</v>
      </c>
      <c r="F4081" s="2">
        <v>5</v>
      </c>
      <c r="G4081" s="4">
        <v>-0.1977470858458816</v>
      </c>
      <c r="H4081" s="4">
        <v>-0.22384296710945181</v>
      </c>
      <c r="I4081" s="4">
        <v>-0.2283063401607697</v>
      </c>
    </row>
    <row r="4082" spans="1:9" x14ac:dyDescent="0.25">
      <c r="A4082" t="s">
        <v>4285</v>
      </c>
      <c r="B4082" s="3">
        <v>87.538154602050781</v>
      </c>
      <c r="C4082" s="3">
        <v>35.720001220703118</v>
      </c>
      <c r="D4082" s="4">
        <v>-2.275152937268576E-2</v>
      </c>
      <c r="E4082" s="4">
        <v>5.5243805934339418E-2</v>
      </c>
      <c r="F4082" s="2">
        <v>5</v>
      </c>
      <c r="G4082" s="4">
        <v>-0.20189227292557951</v>
      </c>
      <c r="H4082" s="4">
        <v>-0.22632283625230601</v>
      </c>
      <c r="I4082" s="4">
        <v>-0.23077194855401531</v>
      </c>
    </row>
    <row r="4083" spans="1:9" x14ac:dyDescent="0.25">
      <c r="A4083" t="s">
        <v>4286</v>
      </c>
      <c r="B4083" s="3">
        <v>89.576148986816406</v>
      </c>
      <c r="C4083" s="3">
        <v>33.849998474121087</v>
      </c>
      <c r="D4083" s="4">
        <v>-2.2639512836668541E-2</v>
      </c>
      <c r="E4083" s="4">
        <v>5.5503548370290368E-2</v>
      </c>
      <c r="F4083" s="2">
        <v>5</v>
      </c>
      <c r="G4083" s="4">
        <v>-0.1848161544211491</v>
      </c>
      <c r="H4083" s="4">
        <v>-0.2083106937470508</v>
      </c>
      <c r="I4083" s="4">
        <v>-0.212863386777978</v>
      </c>
    </row>
    <row r="4084" spans="1:9" x14ac:dyDescent="0.25">
      <c r="A4084" t="s">
        <v>4287</v>
      </c>
      <c r="B4084" s="3">
        <v>91.651084899902344</v>
      </c>
      <c r="C4084" s="3">
        <v>32.069999694824219</v>
      </c>
      <c r="D4084" s="4">
        <v>3.9713828137630802E-2</v>
      </c>
      <c r="E4084" s="4">
        <v>-3.1117789328666271E-2</v>
      </c>
      <c r="F4084" s="2">
        <v>5</v>
      </c>
      <c r="G4084" s="4">
        <v>-0.16368205733992089</v>
      </c>
      <c r="H4084" s="4">
        <v>-0.18997205570410361</v>
      </c>
      <c r="I4084" s="4">
        <v>-0.1946302070113464</v>
      </c>
    </row>
    <row r="4085" spans="1:9" x14ac:dyDescent="0.25">
      <c r="A4085" t="s">
        <v>4288</v>
      </c>
      <c r="B4085" s="3">
        <v>88.150299072265625</v>
      </c>
      <c r="C4085" s="3">
        <v>33.099998474121087</v>
      </c>
      <c r="D4085" s="4">
        <v>2.9671724316904461E-2</v>
      </c>
      <c r="E4085" s="4">
        <v>-8.6140326930708611E-2</v>
      </c>
      <c r="F4085" s="2">
        <v>5</v>
      </c>
      <c r="G4085" s="4">
        <v>-0.2012916996119565</v>
      </c>
      <c r="H4085" s="4">
        <v>-0.2209125988572791</v>
      </c>
      <c r="I4085" s="4">
        <v>-0.22539282330094801</v>
      </c>
    </row>
    <row r="4086" spans="1:9" x14ac:dyDescent="0.25">
      <c r="A4086" t="s">
        <v>4289</v>
      </c>
      <c r="B4086" s="3">
        <v>85.610099792480469</v>
      </c>
      <c r="C4086" s="3">
        <v>36.220001220703118</v>
      </c>
      <c r="D4086" s="4">
        <v>-4.4963397639994462E-2</v>
      </c>
      <c r="E4086" s="4">
        <v>0.19537960834011181</v>
      </c>
      <c r="F4086" s="2">
        <v>5</v>
      </c>
      <c r="G4086" s="4">
        <v>-0.21972859337716669</v>
      </c>
      <c r="H4086" s="4">
        <v>-0.24336331401197209</v>
      </c>
      <c r="I4086" s="4">
        <v>-0.26198189834068558</v>
      </c>
    </row>
    <row r="4087" spans="1:9" x14ac:dyDescent="0.25">
      <c r="A4087" t="s">
        <v>4290</v>
      </c>
      <c r="B4087" s="3">
        <v>89.640647888183594</v>
      </c>
      <c r="C4087" s="3">
        <v>30.29999923706055</v>
      </c>
      <c r="D4087" s="4">
        <v>1.6737772844103379E-2</v>
      </c>
      <c r="E4087" s="4">
        <v>-4.4164084926952119E-2</v>
      </c>
      <c r="F4087" s="2">
        <v>5</v>
      </c>
      <c r="G4087" s="4">
        <v>-0.15894081357700179</v>
      </c>
      <c r="H4087" s="4">
        <v>-0.2077406414389863</v>
      </c>
      <c r="I4087" s="4">
        <v>-0.2338406163403112</v>
      </c>
    </row>
    <row r="4088" spans="1:9" x14ac:dyDescent="0.25">
      <c r="A4088" t="s">
        <v>4291</v>
      </c>
      <c r="B4088" s="3">
        <v>88.164962768554688</v>
      </c>
      <c r="C4088" s="3">
        <v>31.70000076293945</v>
      </c>
      <c r="D4088" s="4">
        <v>-4.7584911006640307E-2</v>
      </c>
      <c r="E4088" s="4">
        <v>0.23538585157616421</v>
      </c>
      <c r="F4088" s="2">
        <v>5</v>
      </c>
      <c r="G4088" s="4">
        <v>-0.17723109061063899</v>
      </c>
      <c r="H4088" s="4">
        <v>-0.22078299860460579</v>
      </c>
      <c r="I4088" s="4">
        <v>-0.26461787290519379</v>
      </c>
    </row>
    <row r="4089" spans="1:9" x14ac:dyDescent="0.25">
      <c r="A4089" t="s">
        <v>4292</v>
      </c>
      <c r="B4089" s="3">
        <v>92.569892883300781</v>
      </c>
      <c r="C4089" s="3">
        <v>25.659999847412109</v>
      </c>
      <c r="D4089" s="4">
        <v>4.6208188722296484E-3</v>
      </c>
      <c r="E4089" s="4">
        <v>5.2070540776752987E-2</v>
      </c>
      <c r="F4089" s="2">
        <v>5</v>
      </c>
      <c r="G4089" s="4">
        <v>-0.13618172951306939</v>
      </c>
      <c r="H4089" s="4">
        <v>-0.18185147379492331</v>
      </c>
      <c r="I4089" s="4">
        <v>-0.22871275227078111</v>
      </c>
    </row>
    <row r="4090" spans="1:9" x14ac:dyDescent="0.25">
      <c r="A4090" t="s">
        <v>4293</v>
      </c>
      <c r="B4090" s="3">
        <v>92.144111633300781</v>
      </c>
      <c r="C4090" s="3">
        <v>24.389999389648441</v>
      </c>
      <c r="D4090" s="4">
        <v>1.44680501495682E-2</v>
      </c>
      <c r="E4090" s="4">
        <v>-5.3018379155075346E-3</v>
      </c>
      <c r="F4090" s="2">
        <v>5</v>
      </c>
      <c r="G4090" s="4">
        <v>-0.13410704755448141</v>
      </c>
      <c r="H4090" s="4">
        <v>-0.18561460121489781</v>
      </c>
      <c r="I4090" s="4">
        <v>-0.23226033818903649</v>
      </c>
    </row>
    <row r="4091" spans="1:9" x14ac:dyDescent="0.25">
      <c r="A4091" t="s">
        <v>4294</v>
      </c>
      <c r="B4091" s="3">
        <v>90.829978942871094</v>
      </c>
      <c r="C4091" s="3">
        <v>24.520000457763668</v>
      </c>
      <c r="D4091" s="4">
        <v>4.0578884372908242E-3</v>
      </c>
      <c r="E4091" s="4">
        <v>-3.7298738955706012E-2</v>
      </c>
      <c r="F4091" s="2">
        <v>5</v>
      </c>
      <c r="G4091" s="4">
        <v>-0.14425730099989911</v>
      </c>
      <c r="H4091" s="4">
        <v>-0.19722913041467091</v>
      </c>
      <c r="I4091" s="4">
        <v>-0.24320961936872071</v>
      </c>
    </row>
    <row r="4092" spans="1:9" x14ac:dyDescent="0.25">
      <c r="A4092" t="s">
        <v>4295</v>
      </c>
      <c r="B4092" s="3">
        <v>90.462890625</v>
      </c>
      <c r="C4092" s="3">
        <v>25.469999313354489</v>
      </c>
      <c r="D4092" s="4">
        <v>-2.9687324697222021E-2</v>
      </c>
      <c r="E4092" s="4">
        <v>0.125</v>
      </c>
      <c r="F4092" s="2">
        <v>5</v>
      </c>
      <c r="G4092" s="4">
        <v>-0.13777749272515899</v>
      </c>
      <c r="H4092" s="4">
        <v>-0.2004735196744917</v>
      </c>
      <c r="I4092" s="4">
        <v>-0.2462681790099345</v>
      </c>
    </row>
    <row r="4093" spans="1:9" x14ac:dyDescent="0.25">
      <c r="A4093" t="s">
        <v>4296</v>
      </c>
      <c r="B4093" s="3">
        <v>93.230659484863281</v>
      </c>
      <c r="C4093" s="3">
        <v>22.639999389648441</v>
      </c>
      <c r="D4093" s="4">
        <v>2.0655531935010352E-2</v>
      </c>
      <c r="E4093" s="4">
        <v>-1.821336019171416E-2</v>
      </c>
      <c r="F4093" s="2">
        <v>4</v>
      </c>
      <c r="G4093" s="4">
        <v>-0.11310032461297349</v>
      </c>
      <c r="H4093" s="4">
        <v>-0.17601150569735391</v>
      </c>
      <c r="I4093" s="4">
        <v>-0.22320728134890139</v>
      </c>
    </row>
    <row r="4094" spans="1:9" x14ac:dyDescent="0.25">
      <c r="A4094" t="s">
        <v>4297</v>
      </c>
      <c r="B4094" s="3">
        <v>91.343902587890625</v>
      </c>
      <c r="C4094" s="3">
        <v>23.059999465942379</v>
      </c>
      <c r="D4094" s="4">
        <v>3.14467516641681E-3</v>
      </c>
      <c r="E4094" s="4">
        <v>-4.0366258551219891E-2</v>
      </c>
      <c r="F4094" s="2">
        <v>4</v>
      </c>
      <c r="G4094" s="4">
        <v>-0.1431337459272897</v>
      </c>
      <c r="H4094" s="4">
        <v>-0.19268698545092189</v>
      </c>
      <c r="I4094" s="4">
        <v>-0.23892763587102139</v>
      </c>
    </row>
    <row r="4095" spans="1:9" x14ac:dyDescent="0.25">
      <c r="A4095" t="s">
        <v>4298</v>
      </c>
      <c r="B4095" s="3">
        <v>91.05755615234375</v>
      </c>
      <c r="C4095" s="3">
        <v>24.030000686645511</v>
      </c>
      <c r="D4095" s="4">
        <v>-3.010636157344004E-2</v>
      </c>
      <c r="E4095" s="4">
        <v>0.1213252610566586</v>
      </c>
      <c r="F4095" s="2">
        <v>4</v>
      </c>
      <c r="G4095" s="4">
        <v>-0.1438543403438198</v>
      </c>
      <c r="H4095" s="4">
        <v>-0.19521776416233391</v>
      </c>
      <c r="I4095" s="4">
        <v>-0.24131345859686651</v>
      </c>
    </row>
    <row r="4096" spans="1:9" x14ac:dyDescent="0.25">
      <c r="A4096" t="s">
        <v>4299</v>
      </c>
      <c r="B4096" s="3">
        <v>93.884063720703125</v>
      </c>
      <c r="C4096" s="3">
        <v>21.430000305175781</v>
      </c>
      <c r="D4096" s="4">
        <v>-8.5927791587547819E-4</v>
      </c>
      <c r="E4096" s="4">
        <v>-2.54660969427517E-2</v>
      </c>
      <c r="F4096" s="2">
        <v>4</v>
      </c>
      <c r="G4096" s="4">
        <v>-0.1249173136857423</v>
      </c>
      <c r="H4096" s="4">
        <v>-0.17023660744568961</v>
      </c>
      <c r="I4096" s="4">
        <v>-0.2177631532526223</v>
      </c>
    </row>
    <row r="4097" spans="1:9" x14ac:dyDescent="0.25">
      <c r="A4097" t="s">
        <v>4300</v>
      </c>
      <c r="B4097" s="3">
        <v>93.964805603027344</v>
      </c>
      <c r="C4097" s="3">
        <v>21.989999771118161</v>
      </c>
      <c r="D4097" s="4">
        <v>-6.2119043277167876E-3</v>
      </c>
      <c r="E4097" s="4">
        <v>6.4891049750211316E-2</v>
      </c>
      <c r="F4097" s="2">
        <v>4</v>
      </c>
      <c r="G4097" s="4">
        <v>-0.1153224708137667</v>
      </c>
      <c r="H4097" s="4">
        <v>-0.1695229968972809</v>
      </c>
      <c r="I4097" s="4">
        <v>-0.21709041633725359</v>
      </c>
    </row>
    <row r="4098" spans="1:9" x14ac:dyDescent="0.25">
      <c r="A4098" t="s">
        <v>4301</v>
      </c>
      <c r="B4098" s="3">
        <v>94.552154541015625</v>
      </c>
      <c r="C4098" s="3">
        <v>20.64999961853027</v>
      </c>
      <c r="D4098" s="4">
        <v>-1.0753158521802701E-2</v>
      </c>
      <c r="E4098" s="4">
        <v>6.278946444635447E-2</v>
      </c>
      <c r="F4098" s="2">
        <v>4</v>
      </c>
      <c r="G4098" s="4">
        <v>-0.1010217320626737</v>
      </c>
      <c r="H4098" s="4">
        <v>-0.1643319066516756</v>
      </c>
      <c r="I4098" s="4">
        <v>-0.21219665734361659</v>
      </c>
    </row>
    <row r="4099" spans="1:9" x14ac:dyDescent="0.25">
      <c r="A4099" t="s">
        <v>4302</v>
      </c>
      <c r="B4099" s="3">
        <v>95.579940795898438</v>
      </c>
      <c r="C4099" s="3">
        <v>19.430000305175781</v>
      </c>
      <c r="D4099" s="4">
        <v>1.212749367958277E-2</v>
      </c>
      <c r="E4099" s="4">
        <v>-1.6700400803827731E-2</v>
      </c>
      <c r="F4099" s="2">
        <v>3</v>
      </c>
      <c r="G4099" s="4">
        <v>-9.3668118637679321E-2</v>
      </c>
      <c r="H4099" s="4">
        <v>-0.15524815616331469</v>
      </c>
      <c r="I4099" s="4">
        <v>-0.20363319888977749</v>
      </c>
    </row>
    <row r="4100" spans="1:9" x14ac:dyDescent="0.25">
      <c r="A4100" t="s">
        <v>4303</v>
      </c>
      <c r="B4100" s="3">
        <v>94.434684753417969</v>
      </c>
      <c r="C4100" s="3">
        <v>19.760000228881839</v>
      </c>
      <c r="D4100" s="4">
        <v>9.7341271932478435E-3</v>
      </c>
      <c r="E4100" s="4">
        <v>-3.5627113245033093E-2</v>
      </c>
      <c r="F4100" s="2">
        <v>4</v>
      </c>
      <c r="G4100" s="4">
        <v>-8.6957756498424299E-2</v>
      </c>
      <c r="H4100" s="4">
        <v>-0.16537012470079671</v>
      </c>
      <c r="I4100" s="4">
        <v>-0.21317540914234401</v>
      </c>
    </row>
    <row r="4101" spans="1:9" x14ac:dyDescent="0.25">
      <c r="A4101" t="s">
        <v>4304</v>
      </c>
      <c r="B4101" s="3">
        <v>93.524307250976563</v>
      </c>
      <c r="C4101" s="3">
        <v>20.489999771118161</v>
      </c>
      <c r="D4101" s="4">
        <v>2.9126673499242361E-3</v>
      </c>
      <c r="E4101" s="4">
        <v>-2.2889821552385389E-2</v>
      </c>
      <c r="F4101" s="2">
        <v>4</v>
      </c>
      <c r="G4101" s="4">
        <v>-0.1156354193179385</v>
      </c>
      <c r="H4101" s="4">
        <v>-0.1734161965791737</v>
      </c>
      <c r="I4101" s="4">
        <v>-0.22076062433901511</v>
      </c>
    </row>
    <row r="4102" spans="1:9" x14ac:dyDescent="0.25">
      <c r="A4102" t="s">
        <v>4305</v>
      </c>
      <c r="B4102" s="3">
        <v>93.252693176269531</v>
      </c>
      <c r="C4102" s="3">
        <v>20.969999313354489</v>
      </c>
      <c r="D4102" s="4">
        <v>-2.0285122699042261E-2</v>
      </c>
      <c r="E4102" s="4">
        <v>0.1148325310334555</v>
      </c>
      <c r="F4102" s="2">
        <v>4</v>
      </c>
      <c r="G4102" s="4">
        <v>-0.12640706638126339</v>
      </c>
      <c r="H4102" s="4">
        <v>-0.17581676816888331</v>
      </c>
      <c r="I4102" s="4">
        <v>-0.22302369784596421</v>
      </c>
    </row>
    <row r="4103" spans="1:9" x14ac:dyDescent="0.25">
      <c r="A4103" t="s">
        <v>4306</v>
      </c>
      <c r="B4103" s="3">
        <v>95.183502197265625</v>
      </c>
      <c r="C4103" s="3">
        <v>18.809999465942379</v>
      </c>
      <c r="D4103" s="4">
        <v>1.4475427665348709E-2</v>
      </c>
      <c r="E4103" s="4">
        <v>-5.0958639981492422E-2</v>
      </c>
      <c r="F4103" s="2">
        <v>3</v>
      </c>
      <c r="G4103" s="4">
        <v>-9.7304160482707736E-2</v>
      </c>
      <c r="H4103" s="4">
        <v>-0.15875194821815841</v>
      </c>
      <c r="I4103" s="4">
        <v>-0.20693630345335959</v>
      </c>
    </row>
    <row r="4104" spans="1:9" x14ac:dyDescent="0.25">
      <c r="A4104" t="s">
        <v>4307</v>
      </c>
      <c r="B4104" s="3">
        <v>93.825340270996094</v>
      </c>
      <c r="C4104" s="3">
        <v>19.819999694824219</v>
      </c>
      <c r="D4104" s="4">
        <v>1.724404064445739E-3</v>
      </c>
      <c r="E4104" s="4">
        <v>-2.938297645582677E-2</v>
      </c>
      <c r="F4104" s="2">
        <v>4</v>
      </c>
      <c r="G4104" s="4">
        <v>-0.1109734448148398</v>
      </c>
      <c r="H4104" s="4">
        <v>-0.17075561532541189</v>
      </c>
      <c r="I4104" s="4">
        <v>-0.2182524338004436</v>
      </c>
    </row>
    <row r="4105" spans="1:9" x14ac:dyDescent="0.25">
      <c r="A4105" t="s">
        <v>4308</v>
      </c>
      <c r="B4105" s="3">
        <v>93.663825988769531</v>
      </c>
      <c r="C4105" s="3">
        <v>20.420000076293949</v>
      </c>
      <c r="D4105" s="4">
        <v>4.6461808411488734E-3</v>
      </c>
      <c r="E4105" s="4">
        <v>-4.0413561212489291E-2</v>
      </c>
      <c r="F4105" s="2">
        <v>4</v>
      </c>
      <c r="G4105" s="4">
        <v>-0.1019710515676457</v>
      </c>
      <c r="H4105" s="4">
        <v>-0.1721831061417978</v>
      </c>
      <c r="I4105" s="4">
        <v>-0.21959816190196069</v>
      </c>
    </row>
    <row r="4106" spans="1:9" x14ac:dyDescent="0.25">
      <c r="A4106" t="s">
        <v>4309</v>
      </c>
      <c r="B4106" s="3">
        <v>93.230659484863281</v>
      </c>
      <c r="C4106" s="3">
        <v>21.280000686645511</v>
      </c>
      <c r="D4106" s="4">
        <v>-1.0904317144446399E-2</v>
      </c>
      <c r="E4106" s="4">
        <v>1.4299387557431761E-2</v>
      </c>
      <c r="F4106" s="2">
        <v>4</v>
      </c>
      <c r="G4106" s="4">
        <v>-0.10433252705690101</v>
      </c>
      <c r="H4106" s="4">
        <v>-0.17601150569735391</v>
      </c>
      <c r="I4106" s="4">
        <v>-0.22320728134890139</v>
      </c>
    </row>
    <row r="4107" spans="1:9" x14ac:dyDescent="0.25">
      <c r="A4107" t="s">
        <v>4310</v>
      </c>
      <c r="B4107" s="3">
        <v>94.25848388671875</v>
      </c>
      <c r="C4107" s="3">
        <v>20.979999542236332</v>
      </c>
      <c r="D4107" s="4">
        <v>-1.3674430479549859E-2</v>
      </c>
      <c r="E4107" s="4">
        <v>7.1501512971675396E-2</v>
      </c>
      <c r="F4107" s="2">
        <v>4</v>
      </c>
      <c r="G4107" s="4">
        <v>-9.4896256258250933E-2</v>
      </c>
      <c r="H4107" s="4">
        <v>-0.16692741805953229</v>
      </c>
      <c r="I4107" s="4">
        <v>-0.21464350505658769</v>
      </c>
    </row>
    <row r="4108" spans="1:9" x14ac:dyDescent="0.25">
      <c r="A4108" t="s">
        <v>4311</v>
      </c>
      <c r="B4108" s="3">
        <v>95.565284729003906</v>
      </c>
      <c r="C4108" s="3">
        <v>19.579999923706051</v>
      </c>
      <c r="D4108" s="4">
        <v>4.86309489380643E-3</v>
      </c>
      <c r="E4108" s="4">
        <v>-3.7364809399233923E-2</v>
      </c>
      <c r="F4108" s="2">
        <v>4</v>
      </c>
      <c r="G4108" s="4">
        <v>-6.5492983438187991E-2</v>
      </c>
      <c r="H4108" s="4">
        <v>-0.1553776889860958</v>
      </c>
      <c r="I4108" s="4">
        <v>-0.20375531243172429</v>
      </c>
    </row>
    <row r="4109" spans="1:9" x14ac:dyDescent="0.25">
      <c r="A4109" t="s">
        <v>4312</v>
      </c>
      <c r="B4109" s="3">
        <v>95.102790832519531</v>
      </c>
      <c r="C4109" s="3">
        <v>20.340000152587891</v>
      </c>
      <c r="D4109" s="4">
        <v>7.5447974368509918E-3</v>
      </c>
      <c r="E4109" s="4">
        <v>-5.6148451383319031E-2</v>
      </c>
      <c r="F4109" s="2">
        <v>4</v>
      </c>
      <c r="G4109" s="4">
        <v>-6.3025423582302453E-2</v>
      </c>
      <c r="H4109" s="4">
        <v>-0.1594652890469985</v>
      </c>
      <c r="I4109" s="4">
        <v>-0.2076087860979485</v>
      </c>
    </row>
    <row r="4110" spans="1:9" x14ac:dyDescent="0.25">
      <c r="A4110" t="s">
        <v>4313</v>
      </c>
      <c r="B4110" s="3">
        <v>94.390632629394531</v>
      </c>
      <c r="C4110" s="3">
        <v>21.54999923706055</v>
      </c>
      <c r="D4110" s="4">
        <v>-6.0305942814319344E-3</v>
      </c>
      <c r="E4110" s="4">
        <v>1.7949889437748331E-2</v>
      </c>
      <c r="F4110" s="2">
        <v>4</v>
      </c>
      <c r="G4110" s="4">
        <v>-8.2852395501843756E-2</v>
      </c>
      <c r="H4110" s="4">
        <v>-0.16575946489795371</v>
      </c>
      <c r="I4110" s="4">
        <v>-0.21354244901282871</v>
      </c>
    </row>
    <row r="4111" spans="1:9" x14ac:dyDescent="0.25">
      <c r="A4111" t="s">
        <v>4314</v>
      </c>
      <c r="B4111" s="3">
        <v>94.96331787109375</v>
      </c>
      <c r="C4111" s="3">
        <v>21.170000076293949</v>
      </c>
      <c r="D4111" s="4">
        <v>-1.040428383252656E-2</v>
      </c>
      <c r="E4111" s="4">
        <v>5.2186838631392167E-2</v>
      </c>
      <c r="F4111" s="2">
        <v>4</v>
      </c>
      <c r="G4111" s="4">
        <v>-9.1392987253766322E-2</v>
      </c>
      <c r="H4111" s="4">
        <v>-0.16069797490502161</v>
      </c>
      <c r="I4111" s="4">
        <v>-0.2087708671288335</v>
      </c>
    </row>
    <row r="4112" spans="1:9" x14ac:dyDescent="0.25">
      <c r="A4112" t="s">
        <v>4315</v>
      </c>
      <c r="B4112" s="3">
        <v>95.96173095703125</v>
      </c>
      <c r="C4112" s="3">
        <v>20.120000839233398</v>
      </c>
      <c r="D4112" s="4">
        <v>1.035806315858467E-2</v>
      </c>
      <c r="E4112" s="4">
        <v>-2.6137415884170619E-2</v>
      </c>
      <c r="F4112" s="2">
        <v>4</v>
      </c>
      <c r="G4112" s="4">
        <v>-7.8541067459439451E-2</v>
      </c>
      <c r="H4112" s="4">
        <v>-0.15187382950136</v>
      </c>
      <c r="I4112" s="4">
        <v>-0.2004521443004473</v>
      </c>
    </row>
    <row r="4113" spans="1:9" x14ac:dyDescent="0.25">
      <c r="A4113" t="s">
        <v>4316</v>
      </c>
      <c r="B4113" s="3">
        <v>94.977943420410156</v>
      </c>
      <c r="C4113" s="3">
        <v>20.659999847412109</v>
      </c>
      <c r="D4113" s="4">
        <v>1.858097645570167E-2</v>
      </c>
      <c r="E4113" s="4">
        <v>-2.316783829579161E-2</v>
      </c>
      <c r="F4113" s="2">
        <v>4</v>
      </c>
      <c r="G4113" s="4">
        <v>-9.2252835855612947E-2</v>
      </c>
      <c r="H4113" s="4">
        <v>-0.16056871180180901</v>
      </c>
      <c r="I4113" s="4">
        <v>-0.20864900785766641</v>
      </c>
    </row>
    <row r="4114" spans="1:9" x14ac:dyDescent="0.25">
      <c r="A4114" t="s">
        <v>4317</v>
      </c>
      <c r="B4114" s="3">
        <v>93.245353698730469</v>
      </c>
      <c r="C4114" s="3">
        <v>21.14999961853027</v>
      </c>
      <c r="D4114" s="4">
        <v>-1.4891737961317601E-2</v>
      </c>
      <c r="E4114" s="4">
        <v>4.5477019135525147E-2</v>
      </c>
      <c r="F4114" s="2">
        <v>4</v>
      </c>
      <c r="G4114" s="4">
        <v>-0.13522118491245191</v>
      </c>
      <c r="H4114" s="4">
        <v>-0.17588163572511209</v>
      </c>
      <c r="I4114" s="4">
        <v>-0.22308484996847999</v>
      </c>
    </row>
    <row r="4115" spans="1:9" x14ac:dyDescent="0.25">
      <c r="A4115" t="s">
        <v>4318</v>
      </c>
      <c r="B4115" s="3">
        <v>94.654930114746094</v>
      </c>
      <c r="C4115" s="3">
        <v>20.229999542236332</v>
      </c>
      <c r="D4115" s="4">
        <v>4.4405810280347957E-3</v>
      </c>
      <c r="E4115" s="4">
        <v>-4.3046351640752989E-2</v>
      </c>
      <c r="F4115" s="2">
        <v>4</v>
      </c>
      <c r="G4115" s="4">
        <v>-0.1099106489289859</v>
      </c>
      <c r="H4115" s="4">
        <v>-0.1634235585747964</v>
      </c>
      <c r="I4115" s="4">
        <v>-0.21134033692531071</v>
      </c>
    </row>
    <row r="4116" spans="1:9" x14ac:dyDescent="0.25">
      <c r="A4116" t="s">
        <v>4319</v>
      </c>
      <c r="B4116" s="3">
        <v>94.236465454101563</v>
      </c>
      <c r="C4116" s="3">
        <v>21.139999389648441</v>
      </c>
      <c r="D4116" s="4">
        <v>2.6962184498408929E-2</v>
      </c>
      <c r="E4116" s="4">
        <v>-0.1000425885213988</v>
      </c>
      <c r="F4116" s="2">
        <v>4</v>
      </c>
      <c r="G4116" s="4">
        <v>-0.1043908678302123</v>
      </c>
      <c r="H4116" s="4">
        <v>-0.16712202072821861</v>
      </c>
      <c r="I4116" s="4">
        <v>-0.21482696142413499</v>
      </c>
    </row>
    <row r="4117" spans="1:9" x14ac:dyDescent="0.25">
      <c r="A4117" t="s">
        <v>4320</v>
      </c>
      <c r="B4117" s="3">
        <v>91.762351989746094</v>
      </c>
      <c r="C4117" s="3">
        <v>23.489999771118161</v>
      </c>
      <c r="D4117" s="4">
        <v>-9.2739237471706204E-3</v>
      </c>
      <c r="E4117" s="4">
        <v>4.0762077480440688E-2</v>
      </c>
      <c r="F4117" s="2">
        <v>4</v>
      </c>
      <c r="G4117" s="4">
        <v>-0.11328859329568849</v>
      </c>
      <c r="H4117" s="4">
        <v>-0.18898865815728411</v>
      </c>
      <c r="I4117" s="4">
        <v>-0.23544113850758691</v>
      </c>
    </row>
    <row r="4118" spans="1:9" x14ac:dyDescent="0.25">
      <c r="A4118" t="s">
        <v>4321</v>
      </c>
      <c r="B4118" s="3">
        <v>92.621315002441406</v>
      </c>
      <c r="C4118" s="3">
        <v>22.569999694824219</v>
      </c>
      <c r="D4118" s="4">
        <v>-5.2826273647668121E-3</v>
      </c>
      <c r="E4118" s="4">
        <v>-1.6129068466414379E-2</v>
      </c>
      <c r="F4118" s="2">
        <v>4</v>
      </c>
      <c r="G4118" s="4">
        <v>-0.1280306707565223</v>
      </c>
      <c r="H4118" s="4">
        <v>-0.18139699632196921</v>
      </c>
      <c r="I4118" s="4">
        <v>-0.228284306007001</v>
      </c>
    </row>
    <row r="4119" spans="1:9" x14ac:dyDescent="0.25">
      <c r="A4119" t="s">
        <v>4322</v>
      </c>
      <c r="B4119" s="3">
        <v>93.113197326660156</v>
      </c>
      <c r="C4119" s="3">
        <v>22.940000534057621</v>
      </c>
      <c r="D4119" s="4">
        <v>-1.322658470110372E-2</v>
      </c>
      <c r="E4119" s="4">
        <v>8.1565371252253049E-2</v>
      </c>
      <c r="F4119" s="2">
        <v>4</v>
      </c>
      <c r="G4119" s="4">
        <v>-0.1163957325891805</v>
      </c>
      <c r="H4119" s="4">
        <v>-0.17704965631658279</v>
      </c>
      <c r="I4119" s="4">
        <v>-0.22418596957993389</v>
      </c>
    </row>
    <row r="4120" spans="1:9" x14ac:dyDescent="0.25">
      <c r="A4120" t="s">
        <v>4323</v>
      </c>
      <c r="B4120" s="3">
        <v>94.361274719238281</v>
      </c>
      <c r="C4120" s="3">
        <v>21.20999908447266</v>
      </c>
      <c r="D4120" s="4">
        <v>1.781764191208279E-2</v>
      </c>
      <c r="E4120" s="4">
        <v>-3.7222041607558043E-2</v>
      </c>
      <c r="F4120" s="2">
        <v>4</v>
      </c>
      <c r="G4120" s="4">
        <v>-0.1001890544831361</v>
      </c>
      <c r="H4120" s="4">
        <v>-0.16601893512286869</v>
      </c>
      <c r="I4120" s="4">
        <v>-0.21378705750289179</v>
      </c>
    </row>
    <row r="4121" spans="1:9" x14ac:dyDescent="0.25">
      <c r="A4121" t="s">
        <v>4324</v>
      </c>
      <c r="B4121" s="3">
        <v>92.70941162109375</v>
      </c>
      <c r="C4121" s="3">
        <v>22.030000686645511</v>
      </c>
      <c r="D4121" s="4">
        <v>2.1352091225351089E-2</v>
      </c>
      <c r="E4121" s="4">
        <v>-9.0796487707558993E-2</v>
      </c>
      <c r="F4121" s="2">
        <v>4</v>
      </c>
      <c r="G4121" s="4">
        <v>-0.125898802402446</v>
      </c>
      <c r="H4121" s="4">
        <v>-0.1806183833575474</v>
      </c>
      <c r="I4121" s="4">
        <v>-0.2275502898337266</v>
      </c>
    </row>
    <row r="4122" spans="1:9" x14ac:dyDescent="0.25">
      <c r="A4122" t="s">
        <v>4325</v>
      </c>
      <c r="B4122" s="3">
        <v>90.771255493164063</v>
      </c>
      <c r="C4122" s="3">
        <v>24.229999542236332</v>
      </c>
      <c r="D4122" s="4">
        <v>-1.4663558551332501E-2</v>
      </c>
      <c r="E4122" s="4">
        <v>5.7616748302742771E-2</v>
      </c>
      <c r="F4122" s="2">
        <v>4</v>
      </c>
      <c r="G4122" s="4">
        <v>-0.1307841599450017</v>
      </c>
      <c r="H4122" s="4">
        <v>-0.19774813829439319</v>
      </c>
      <c r="I4122" s="4">
        <v>-0.24369889991654189</v>
      </c>
    </row>
    <row r="4123" spans="1:9" x14ac:dyDescent="0.25">
      <c r="A4123" t="s">
        <v>4326</v>
      </c>
      <c r="B4123" s="3">
        <v>92.122093200683594</v>
      </c>
      <c r="C4123" s="3">
        <v>22.909999847412109</v>
      </c>
      <c r="D4123" s="4">
        <v>-2.3895648052707499E-4</v>
      </c>
      <c r="E4123" s="4">
        <v>-2.2610950280288259E-2</v>
      </c>
      <c r="F4123" s="2">
        <v>4</v>
      </c>
      <c r="G4123" s="4">
        <v>-0.13519153646152271</v>
      </c>
      <c r="H4123" s="4">
        <v>-0.1858092038835841</v>
      </c>
      <c r="I4123" s="4">
        <v>-0.23244379455658379</v>
      </c>
    </row>
    <row r="4124" spans="1:9" x14ac:dyDescent="0.25">
      <c r="A4124" t="s">
        <v>4327</v>
      </c>
      <c r="B4124" s="3">
        <v>92.144111633300781</v>
      </c>
      <c r="C4124" s="3">
        <v>23.440000534057621</v>
      </c>
      <c r="D4124" s="4">
        <v>-2.075359608648886E-2</v>
      </c>
      <c r="E4124" s="4">
        <v>9.9953126302016138E-2</v>
      </c>
      <c r="F4124" s="2">
        <v>4</v>
      </c>
      <c r="G4124" s="4">
        <v>-0.15546751247322971</v>
      </c>
      <c r="H4124" s="4">
        <v>-0.18561460121489781</v>
      </c>
      <c r="I4124" s="4">
        <v>-0.23226033818903649</v>
      </c>
    </row>
    <row r="4125" spans="1:9" x14ac:dyDescent="0.25">
      <c r="A4125" t="s">
        <v>4328</v>
      </c>
      <c r="B4125" s="3">
        <v>94.096961975097656</v>
      </c>
      <c r="C4125" s="3">
        <v>21.309999465942379</v>
      </c>
      <c r="D4125" s="4">
        <v>5.4127804518728784E-3</v>
      </c>
      <c r="E4125" s="4">
        <v>6.1378261989371019E-3</v>
      </c>
      <c r="F4125" s="2">
        <v>4</v>
      </c>
      <c r="G4125" s="4">
        <v>-0.13580193539807001</v>
      </c>
      <c r="H4125" s="4">
        <v>-0.1683549763058102</v>
      </c>
      <c r="I4125" s="4">
        <v>-0.2159892967257997</v>
      </c>
    </row>
    <row r="4126" spans="1:9" x14ac:dyDescent="0.25">
      <c r="A4126" t="s">
        <v>4329</v>
      </c>
      <c r="B4126" s="3">
        <v>93.590377807617188</v>
      </c>
      <c r="C4126" s="3">
        <v>21.180000305175781</v>
      </c>
      <c r="D4126" s="4">
        <v>1.1344764223867321E-2</v>
      </c>
      <c r="E4126" s="4">
        <v>-8.1127938992645143E-2</v>
      </c>
      <c r="F4126" s="2">
        <v>4</v>
      </c>
      <c r="G4126" s="4">
        <v>-0.15535967595542491</v>
      </c>
      <c r="H4126" s="4">
        <v>-0.17283225371333041</v>
      </c>
      <c r="I4126" s="4">
        <v>-0.2202101281009832</v>
      </c>
    </row>
    <row r="4127" spans="1:9" x14ac:dyDescent="0.25">
      <c r="A4127" t="s">
        <v>4330</v>
      </c>
      <c r="B4127" s="3">
        <v>92.54052734375</v>
      </c>
      <c r="C4127" s="3">
        <v>23.04999923706055</v>
      </c>
      <c r="D4127" s="4">
        <v>5.5532000191371722E-4</v>
      </c>
      <c r="E4127" s="4">
        <v>-4.1580042899087573E-2</v>
      </c>
      <c r="F4127" s="2">
        <v>4</v>
      </c>
      <c r="G4127" s="4">
        <v>-0.1622773290774524</v>
      </c>
      <c r="H4127" s="4">
        <v>-0.18211101144973049</v>
      </c>
      <c r="I4127" s="4">
        <v>-0.22895742432853919</v>
      </c>
    </row>
    <row r="4128" spans="1:9" x14ac:dyDescent="0.25">
      <c r="A4128" t="s">
        <v>4331</v>
      </c>
      <c r="B4128" s="3">
        <v>92.489166259765625</v>
      </c>
      <c r="C4128" s="3">
        <v>24.04999923706055</v>
      </c>
      <c r="D4128" s="4">
        <v>6.2303286799059174E-3</v>
      </c>
      <c r="E4128" s="4">
        <v>-3.8384685447250377E-2</v>
      </c>
      <c r="F4128" s="2">
        <v>4</v>
      </c>
      <c r="G4128" s="4">
        <v>-0.17121925880814631</v>
      </c>
      <c r="H4128" s="4">
        <v>-0.18256494948354771</v>
      </c>
      <c r="I4128" s="4">
        <v>-0.22938536205075999</v>
      </c>
    </row>
    <row r="4129" spans="1:9" x14ac:dyDescent="0.25">
      <c r="A4129" t="s">
        <v>4332</v>
      </c>
      <c r="B4129" s="3">
        <v>91.916496276855469</v>
      </c>
      <c r="C4129" s="3">
        <v>25.010000228881839</v>
      </c>
      <c r="D4129" s="4">
        <v>1.0002798372483969E-2</v>
      </c>
      <c r="E4129" s="4">
        <v>-3.585663395221816E-3</v>
      </c>
      <c r="F4129" s="2">
        <v>5</v>
      </c>
      <c r="G4129" s="4">
        <v>-0.17315131288031649</v>
      </c>
      <c r="H4129" s="4">
        <v>-0.18762630461669549</v>
      </c>
      <c r="I4129" s="4">
        <v>-0.23415681679936531</v>
      </c>
    </row>
    <row r="4130" spans="1:9" x14ac:dyDescent="0.25">
      <c r="A4130" t="s">
        <v>4333</v>
      </c>
      <c r="B4130" s="3">
        <v>91.006179809570313</v>
      </c>
      <c r="C4130" s="3">
        <v>25.10000038146973</v>
      </c>
      <c r="D4130" s="4">
        <v>2.4547685544180849E-2</v>
      </c>
      <c r="E4130" s="4">
        <v>-0.120532600690495</v>
      </c>
      <c r="F4130" s="2">
        <v>5</v>
      </c>
      <c r="G4130" s="4">
        <v>-0.1828217743711146</v>
      </c>
      <c r="H4130" s="4">
        <v>-0.19567183705593541</v>
      </c>
      <c r="I4130" s="4">
        <v>-0.24174152345447711</v>
      </c>
    </row>
    <row r="4131" spans="1:9" x14ac:dyDescent="0.25">
      <c r="A4131" t="s">
        <v>4334</v>
      </c>
      <c r="B4131" s="3">
        <v>88.825714111328125</v>
      </c>
      <c r="C4131" s="3">
        <v>28.54000091552734</v>
      </c>
      <c r="D4131" s="4">
        <v>-1.409725211340229E-2</v>
      </c>
      <c r="E4131" s="4">
        <v>2.1067898263844591E-3</v>
      </c>
      <c r="F4131" s="2">
        <v>5</v>
      </c>
      <c r="G4131" s="4">
        <v>-0.2028130939925612</v>
      </c>
      <c r="H4131" s="4">
        <v>-0.2149431653668207</v>
      </c>
      <c r="I4131" s="4">
        <v>-0.25990904352804273</v>
      </c>
    </row>
    <row r="4132" spans="1:9" x14ac:dyDescent="0.25">
      <c r="A4132" t="s">
        <v>4335</v>
      </c>
      <c r="B4132" s="3">
        <v>90.095817565917969</v>
      </c>
      <c r="C4132" s="3">
        <v>28.479999542236332</v>
      </c>
      <c r="D4132" s="4">
        <v>-9.0437778157447246E-3</v>
      </c>
      <c r="E4132" s="4">
        <v>3.6013087644994668E-2</v>
      </c>
      <c r="F4132" s="2">
        <v>5</v>
      </c>
      <c r="G4132" s="4">
        <v>-0.19151860702587109</v>
      </c>
      <c r="H4132" s="4">
        <v>-0.2037177740745281</v>
      </c>
      <c r="I4132" s="4">
        <v>-0.26386291351237517</v>
      </c>
    </row>
    <row r="4133" spans="1:9" x14ac:dyDescent="0.25">
      <c r="A4133" t="s">
        <v>4336</v>
      </c>
      <c r="B4133" s="3">
        <v>90.918060302734375</v>
      </c>
      <c r="C4133" s="3">
        <v>27.489999771118161</v>
      </c>
      <c r="D4133" s="4">
        <v>-1.1652352249772459E-2</v>
      </c>
      <c r="E4133" s="4">
        <v>7.4247737678818648E-2</v>
      </c>
      <c r="F4133" s="2">
        <v>5</v>
      </c>
      <c r="G4133" s="4">
        <v>-0.18170905133196691</v>
      </c>
      <c r="H4133" s="4">
        <v>-0.19645065231003339</v>
      </c>
      <c r="I4133" s="4">
        <v>-0.25714469518639371</v>
      </c>
    </row>
    <row r="4134" spans="1:9" x14ac:dyDescent="0.25">
      <c r="A4134" t="s">
        <v>4337</v>
      </c>
      <c r="B4134" s="3">
        <v>91.989959716796875</v>
      </c>
      <c r="C4134" s="3">
        <v>25.590000152587891</v>
      </c>
      <c r="D4134" s="4">
        <v>4.0873647781112243E-3</v>
      </c>
      <c r="E4134" s="4">
        <v>1.42687521555005E-2</v>
      </c>
      <c r="F4134" s="2">
        <v>5</v>
      </c>
      <c r="G4134" s="4">
        <v>-0.1589885381373296</v>
      </c>
      <c r="H4134" s="4">
        <v>-0.18697702218537851</v>
      </c>
      <c r="I4134" s="4">
        <v>-0.24838663146053369</v>
      </c>
    </row>
    <row r="4135" spans="1:9" x14ac:dyDescent="0.25">
      <c r="A4135" t="s">
        <v>4338</v>
      </c>
      <c r="B4135" s="3">
        <v>91.615493774414063</v>
      </c>
      <c r="C4135" s="3">
        <v>25.229999542236332</v>
      </c>
      <c r="D4135" s="4">
        <v>-1.9255247494137321E-2</v>
      </c>
      <c r="E4135" s="4">
        <v>8.984881027994196E-2</v>
      </c>
      <c r="F4135" s="2">
        <v>5</v>
      </c>
      <c r="G4135" s="4">
        <v>-0.15647359210730391</v>
      </c>
      <c r="H4135" s="4">
        <v>-0.19028661615088871</v>
      </c>
      <c r="I4135" s="4">
        <v>-0.25144624371848179</v>
      </c>
    </row>
    <row r="4136" spans="1:9" x14ac:dyDescent="0.25">
      <c r="A4136" t="s">
        <v>4339</v>
      </c>
      <c r="B4136" s="3">
        <v>93.414207458496094</v>
      </c>
      <c r="C4136" s="3">
        <v>23.14999961853027</v>
      </c>
      <c r="D4136" s="4">
        <v>1.7757239371287259E-2</v>
      </c>
      <c r="E4136" s="4">
        <v>-0.1020171062089079</v>
      </c>
      <c r="F4136" s="2">
        <v>4</v>
      </c>
      <c r="G4136" s="4">
        <v>-0.15215901924000019</v>
      </c>
      <c r="H4136" s="4">
        <v>-0.1743892773524974</v>
      </c>
      <c r="I4136" s="4">
        <v>-0.23674966970874159</v>
      </c>
    </row>
    <row r="4137" spans="1:9" x14ac:dyDescent="0.25">
      <c r="A4137" t="s">
        <v>4340</v>
      </c>
      <c r="B4137" s="3">
        <v>91.784370422363281</v>
      </c>
      <c r="C4137" s="3">
        <v>25.780000686645511</v>
      </c>
      <c r="D4137" s="4">
        <v>-1.0212930295576241E-2</v>
      </c>
      <c r="E4137" s="4">
        <v>4.0355123982660723E-2</v>
      </c>
      <c r="F4137" s="2">
        <v>5</v>
      </c>
      <c r="G4137" s="4">
        <v>-0.16629792222451381</v>
      </c>
      <c r="H4137" s="4">
        <v>-0.1887940554885976</v>
      </c>
      <c r="I4137" s="4">
        <v>-0.25006641980483357</v>
      </c>
    </row>
    <row r="4138" spans="1:9" x14ac:dyDescent="0.25">
      <c r="A4138" t="s">
        <v>4341</v>
      </c>
      <c r="B4138" s="3">
        <v>92.731430053710938</v>
      </c>
      <c r="C4138" s="3">
        <v>24.780000686645511</v>
      </c>
      <c r="D4138" s="4">
        <v>1.0300620483285621E-3</v>
      </c>
      <c r="E4138" s="4">
        <v>-4.3981457804510793E-2</v>
      </c>
      <c r="F4138" s="2">
        <v>5</v>
      </c>
      <c r="G4138" s="4">
        <v>-0.15326806503422771</v>
      </c>
      <c r="H4138" s="4">
        <v>-0.18042378068886111</v>
      </c>
      <c r="I4138" s="4">
        <v>-0.2423283722840347</v>
      </c>
    </row>
    <row r="4139" spans="1:9" x14ac:dyDescent="0.25">
      <c r="A4139" t="s">
        <v>4342</v>
      </c>
      <c r="B4139" s="3">
        <v>92.636009216308594</v>
      </c>
      <c r="C4139" s="3">
        <v>25.920000076293949</v>
      </c>
      <c r="D4139" s="4">
        <v>-1.7136902647152171E-2</v>
      </c>
      <c r="E4139" s="4">
        <v>9.5983107584707072E-2</v>
      </c>
      <c r="F4139" s="2">
        <v>5</v>
      </c>
      <c r="G4139" s="4">
        <v>-0.15502743902057131</v>
      </c>
      <c r="H4139" s="4">
        <v>-0.1812671263497273</v>
      </c>
      <c r="I4139" s="4">
        <v>-0.24310801798938811</v>
      </c>
    </row>
    <row r="4140" spans="1:9" x14ac:dyDescent="0.25">
      <c r="A4140" t="s">
        <v>4343</v>
      </c>
      <c r="B4140" s="3">
        <v>94.251182556152344</v>
      </c>
      <c r="C4140" s="3">
        <v>23.64999961853027</v>
      </c>
      <c r="D4140" s="4">
        <v>3.1255686570716978E-3</v>
      </c>
      <c r="E4140" s="4">
        <v>-1.252614341764058E-2</v>
      </c>
      <c r="F4140" s="2">
        <v>4</v>
      </c>
      <c r="G4140" s="4">
        <v>-0.13717988635968389</v>
      </c>
      <c r="H4140" s="4">
        <v>-0.16699194846630039</v>
      </c>
      <c r="I4140" s="4">
        <v>-0.22991107912266259</v>
      </c>
    </row>
    <row r="4141" spans="1:9" x14ac:dyDescent="0.25">
      <c r="A4141" t="s">
        <v>4344</v>
      </c>
      <c r="B4141" s="3">
        <v>93.957511901855469</v>
      </c>
      <c r="C4141" s="3">
        <v>23.95000076293945</v>
      </c>
      <c r="D4141" s="4">
        <v>3.5288769222483469E-3</v>
      </c>
      <c r="E4141" s="4">
        <v>2.1757688449743021E-2</v>
      </c>
      <c r="F4141" s="2">
        <v>4</v>
      </c>
      <c r="G4141" s="4">
        <v>-0.13209216884230929</v>
      </c>
      <c r="H4141" s="4">
        <v>-0.16958745987415691</v>
      </c>
      <c r="I4141" s="4">
        <v>-0.23231054522088471</v>
      </c>
    </row>
    <row r="4142" spans="1:9" x14ac:dyDescent="0.25">
      <c r="A4142" t="s">
        <v>4345</v>
      </c>
      <c r="B4142" s="3">
        <v>93.627113342285156</v>
      </c>
      <c r="C4142" s="3">
        <v>23.440000534057621</v>
      </c>
      <c r="D4142" s="4">
        <v>-5.4585984494355264E-3</v>
      </c>
      <c r="E4142" s="4">
        <v>-2.0476379643513121E-2</v>
      </c>
      <c r="F4142" s="2">
        <v>4</v>
      </c>
      <c r="G4142" s="4">
        <v>-0.1348563575499527</v>
      </c>
      <c r="H4142" s="4">
        <v>-0.17250757878272591</v>
      </c>
      <c r="I4142" s="4">
        <v>-0.2350101004232541</v>
      </c>
    </row>
    <row r="4143" spans="1:9" x14ac:dyDescent="0.25">
      <c r="A4143" t="s">
        <v>4346</v>
      </c>
      <c r="B4143" s="3">
        <v>94.1409912109375</v>
      </c>
      <c r="C4143" s="3">
        <v>23.930000305175781</v>
      </c>
      <c r="D4143" s="4">
        <v>-2.7160127848726009E-2</v>
      </c>
      <c r="E4143" s="4">
        <v>0.1319773413472054</v>
      </c>
      <c r="F4143" s="2">
        <v>4</v>
      </c>
      <c r="G4143" s="4">
        <v>-0.13022404016946301</v>
      </c>
      <c r="H4143" s="4">
        <v>-0.16796583839832971</v>
      </c>
      <c r="I4143" s="4">
        <v>-0.23081140877185261</v>
      </c>
    </row>
    <row r="4144" spans="1:9" x14ac:dyDescent="0.25">
      <c r="A4144" t="s">
        <v>4347</v>
      </c>
      <c r="B4144" s="3">
        <v>96.769256591796875</v>
      </c>
      <c r="C4144" s="3">
        <v>21.139999389648441</v>
      </c>
      <c r="D4144" s="4">
        <v>4.7256501719767918E-3</v>
      </c>
      <c r="E4144" s="4">
        <v>-5.7091912680184653E-2</v>
      </c>
      <c r="F4144" s="2">
        <v>4</v>
      </c>
      <c r="G4144" s="4">
        <v>-9.3219633155355086E-2</v>
      </c>
      <c r="H4144" s="4">
        <v>-0.14473677999878351</v>
      </c>
      <c r="I4144" s="4">
        <v>-0.2093368978316911</v>
      </c>
    </row>
    <row r="4145" spans="1:9" x14ac:dyDescent="0.25">
      <c r="A4145" t="s">
        <v>4348</v>
      </c>
      <c r="B4145" s="3">
        <v>96.314109802246094</v>
      </c>
      <c r="C4145" s="3">
        <v>22.420000076293949</v>
      </c>
      <c r="D4145" s="4">
        <v>-1.9780058712464128E-3</v>
      </c>
      <c r="E4145" s="4">
        <v>-9.7172844207354947E-3</v>
      </c>
      <c r="F4145" s="2">
        <v>4</v>
      </c>
      <c r="G4145" s="4">
        <v>-0.1067608363618404</v>
      </c>
      <c r="H4145" s="4">
        <v>-0.14875944507356531</v>
      </c>
      <c r="I4145" s="4">
        <v>-0.2130557211981472</v>
      </c>
    </row>
    <row r="4146" spans="1:9" x14ac:dyDescent="0.25">
      <c r="A4146" t="s">
        <v>4349</v>
      </c>
      <c r="B4146" s="3">
        <v>96.504997253417969</v>
      </c>
      <c r="C4146" s="3">
        <v>22.639999389648441</v>
      </c>
      <c r="D4146" s="4">
        <v>-9.8810467607057806E-4</v>
      </c>
      <c r="E4146" s="4">
        <v>-1.0056906040440289E-2</v>
      </c>
      <c r="F4146" s="2">
        <v>4</v>
      </c>
      <c r="G4146" s="4">
        <v>-0.1092709150626421</v>
      </c>
      <c r="H4146" s="4">
        <v>-0.1470723491724801</v>
      </c>
      <c r="I4146" s="4">
        <v>-0.21149605576695329</v>
      </c>
    </row>
    <row r="4147" spans="1:9" x14ac:dyDescent="0.25">
      <c r="A4147" t="s">
        <v>4350</v>
      </c>
      <c r="B4147" s="3">
        <v>96.600448608398438</v>
      </c>
      <c r="C4147" s="3">
        <v>22.870000839233398</v>
      </c>
      <c r="D4147" s="4">
        <v>-1.6231662362775619E-2</v>
      </c>
      <c r="E4147" s="4">
        <v>5.9777614461909767E-2</v>
      </c>
      <c r="F4147" s="2">
        <v>4</v>
      </c>
      <c r="G4147" s="4">
        <v>-0.1167790176793279</v>
      </c>
      <c r="H4147" s="4">
        <v>-0.1462287337920454</v>
      </c>
      <c r="I4147" s="4">
        <v>-0.2107161607146085</v>
      </c>
    </row>
    <row r="4148" spans="1:9" x14ac:dyDescent="0.25">
      <c r="A4148" t="s">
        <v>4351</v>
      </c>
      <c r="B4148" s="3">
        <v>98.194305419921875</v>
      </c>
      <c r="C4148" s="3">
        <v>21.579999923706051</v>
      </c>
      <c r="D4148" s="4">
        <v>1.2663519898405971E-3</v>
      </c>
      <c r="E4148" s="4">
        <v>-2.9676252437251142E-2</v>
      </c>
      <c r="F4148" s="2">
        <v>4</v>
      </c>
      <c r="G4148" s="4">
        <v>-9.7216812407257214E-2</v>
      </c>
      <c r="H4148" s="4">
        <v>-0.13214195502722889</v>
      </c>
      <c r="I4148" s="4">
        <v>-0.1976933907213746</v>
      </c>
    </row>
    <row r="4149" spans="1:9" x14ac:dyDescent="0.25">
      <c r="A4149" t="s">
        <v>4352</v>
      </c>
      <c r="B4149" s="3">
        <v>98.070114135742188</v>
      </c>
      <c r="C4149" s="3">
        <v>22.239999771118161</v>
      </c>
      <c r="D4149" s="4">
        <v>-9.7368110468547542E-3</v>
      </c>
      <c r="E4149" s="4">
        <v>5.2531976073741271E-2</v>
      </c>
      <c r="F4149" s="2">
        <v>4</v>
      </c>
      <c r="G4149" s="4">
        <v>-0.1108886184854159</v>
      </c>
      <c r="H4149" s="4">
        <v>-0.13323957881131621</v>
      </c>
      <c r="I4149" s="4">
        <v>-0.19870810830286831</v>
      </c>
    </row>
    <row r="4150" spans="1:9" x14ac:dyDescent="0.25">
      <c r="A4150" t="s">
        <v>4353</v>
      </c>
      <c r="B4150" s="3">
        <v>99.034393310546875</v>
      </c>
      <c r="C4150" s="3">
        <v>21.129999160766602</v>
      </c>
      <c r="D4150" s="4">
        <v>-4.8444375139625739E-3</v>
      </c>
      <c r="E4150" s="4">
        <v>8.5918086526071136E-3</v>
      </c>
      <c r="F4150" s="2">
        <v>4</v>
      </c>
      <c r="G4150" s="4">
        <v>-9.9914759586044899E-2</v>
      </c>
      <c r="H4150" s="4">
        <v>-0.12471711474504291</v>
      </c>
      <c r="I4150" s="4">
        <v>-0.1908293667421731</v>
      </c>
    </row>
    <row r="4151" spans="1:9" x14ac:dyDescent="0.25">
      <c r="A4151" t="s">
        <v>4354</v>
      </c>
      <c r="B4151" s="3">
        <v>99.516494750976563</v>
      </c>
      <c r="C4151" s="3">
        <v>20.95000076293945</v>
      </c>
      <c r="D4151" s="4">
        <v>5.8751932220557634E-4</v>
      </c>
      <c r="E4151" s="4">
        <v>-1.272377752835829E-2</v>
      </c>
      <c r="F4151" s="2">
        <v>4</v>
      </c>
      <c r="G4151" s="4">
        <v>-9.6596984211568149E-2</v>
      </c>
      <c r="H4151" s="4">
        <v>-0.1204562198613668</v>
      </c>
      <c r="I4151" s="4">
        <v>-0.18689030764556469</v>
      </c>
    </row>
    <row r="4152" spans="1:9" x14ac:dyDescent="0.25">
      <c r="A4152" t="s">
        <v>4355</v>
      </c>
      <c r="B4152" s="3">
        <v>99.458061218261719</v>
      </c>
      <c r="C4152" s="3">
        <v>21.219999313354489</v>
      </c>
      <c r="D4152" s="4">
        <v>1.2644218971641809E-2</v>
      </c>
      <c r="E4152" s="4">
        <v>-9.0441518099087181E-2</v>
      </c>
      <c r="F4152" s="2">
        <v>4</v>
      </c>
      <c r="G4152" s="4">
        <v>-9.1990442757647339E-2</v>
      </c>
      <c r="H4152" s="4">
        <v>-0.12097266540518831</v>
      </c>
      <c r="I4152" s="4">
        <v>-0.18703560409166051</v>
      </c>
    </row>
    <row r="4153" spans="1:9" x14ac:dyDescent="0.25">
      <c r="A4153" t="s">
        <v>4356</v>
      </c>
      <c r="B4153" s="3">
        <v>98.216194152832031</v>
      </c>
      <c r="C4153" s="3">
        <v>23.329999923706051</v>
      </c>
      <c r="D4153" s="4">
        <v>3.8075371457102491E-3</v>
      </c>
      <c r="E4153" s="4">
        <v>-3.2752938973465318E-2</v>
      </c>
      <c r="F4153" s="2">
        <v>4</v>
      </c>
      <c r="G4153" s="4">
        <v>-9.7601893989790134E-2</v>
      </c>
      <c r="H4153" s="4">
        <v>-0.1319484986667088</v>
      </c>
      <c r="I4153" s="4">
        <v>-0.19718655310754721</v>
      </c>
    </row>
    <row r="4154" spans="1:9" x14ac:dyDescent="0.25">
      <c r="A4154" t="s">
        <v>4357</v>
      </c>
      <c r="B4154" s="3">
        <v>97.843650817871094</v>
      </c>
      <c r="C4154" s="3">
        <v>24.120000839233398</v>
      </c>
      <c r="D4154" s="4">
        <v>-1.471251443024779E-2</v>
      </c>
      <c r="E4154" s="4">
        <v>4.0552222678259753E-2</v>
      </c>
      <c r="F4154" s="2">
        <v>4</v>
      </c>
      <c r="G4154" s="4">
        <v>-8.7568387567768635E-2</v>
      </c>
      <c r="H4154" s="4">
        <v>-0.1352411002994022</v>
      </c>
      <c r="I4154" s="4">
        <v>-0.2002317006154154</v>
      </c>
    </row>
    <row r="4155" spans="1:9" x14ac:dyDescent="0.25">
      <c r="A4155" t="s">
        <v>4358</v>
      </c>
      <c r="B4155" s="3">
        <v>99.304672241210938</v>
      </c>
      <c r="C4155" s="3">
        <v>23.180000305175781</v>
      </c>
      <c r="D4155" s="4">
        <v>-4.9773066952492062E-3</v>
      </c>
      <c r="E4155" s="4">
        <v>2.595132515763821E-3</v>
      </c>
      <c r="F4155" s="2">
        <v>4</v>
      </c>
      <c r="G4155" s="4">
        <v>-8.4042887080815754E-2</v>
      </c>
      <c r="H4155" s="4">
        <v>-0.1223283433864559</v>
      </c>
      <c r="I4155" s="4">
        <v>-0.18828939665045</v>
      </c>
    </row>
    <row r="4156" spans="1:9" x14ac:dyDescent="0.25">
      <c r="A4156" t="s">
        <v>4359</v>
      </c>
      <c r="B4156" s="3">
        <v>99.801414489746094</v>
      </c>
      <c r="C4156" s="3">
        <v>23.120000839233398</v>
      </c>
      <c r="D4156" s="4">
        <v>2.4210746447950182E-3</v>
      </c>
      <c r="E4156" s="4">
        <v>-1.8675663696216649E-2</v>
      </c>
      <c r="F4156" s="2">
        <v>4</v>
      </c>
      <c r="G4156" s="4">
        <v>-7.7876573690451756E-2</v>
      </c>
      <c r="H4156" s="4">
        <v>-0.117938050539783</v>
      </c>
      <c r="I4156" s="4">
        <v>-0.18422905446143109</v>
      </c>
    </row>
    <row r="4157" spans="1:9" x14ac:dyDescent="0.25">
      <c r="A4157" t="s">
        <v>4360</v>
      </c>
      <c r="B4157" s="3">
        <v>99.560371398925781</v>
      </c>
      <c r="C4157" s="3">
        <v>23.559999465942379</v>
      </c>
      <c r="D4157" s="4">
        <v>-3.1893287887472248E-2</v>
      </c>
      <c r="E4157" s="4">
        <v>0.26462697408800739</v>
      </c>
      <c r="F4157" s="2">
        <v>4</v>
      </c>
      <c r="G4157" s="4">
        <v>-6.8134301552945642E-2</v>
      </c>
      <c r="H4157" s="4">
        <v>-0.1200684305517289</v>
      </c>
      <c r="I4157" s="4">
        <v>-0.18619932663762581</v>
      </c>
    </row>
    <row r="4158" spans="1:9" x14ac:dyDescent="0.25">
      <c r="A4158" t="s">
        <v>4361</v>
      </c>
      <c r="B4158" s="3">
        <v>102.8402862548828</v>
      </c>
      <c r="C4158" s="3">
        <v>18.629999160766602</v>
      </c>
      <c r="D4158" s="4">
        <v>1.9996868761690489E-2</v>
      </c>
      <c r="E4158" s="4">
        <v>-0.1043269305715903</v>
      </c>
      <c r="F4158" s="2">
        <v>3</v>
      </c>
      <c r="G4158" s="4">
        <v>-5.4804578595984421E-2</v>
      </c>
      <c r="H4158" s="4">
        <v>-9.107998277570839E-2</v>
      </c>
      <c r="I4158" s="4">
        <v>-0.15938949376090869</v>
      </c>
    </row>
    <row r="4159" spans="1:9" x14ac:dyDescent="0.25">
      <c r="A4159" t="s">
        <v>4362</v>
      </c>
      <c r="B4159" s="3">
        <v>100.82411956787109</v>
      </c>
      <c r="C4159" s="3">
        <v>20.79999923706055</v>
      </c>
      <c r="D4159" s="4">
        <v>-5.0673430989855994E-4</v>
      </c>
      <c r="E4159" s="4">
        <v>2.7667958116357472E-2</v>
      </c>
      <c r="F4159" s="2">
        <v>4</v>
      </c>
      <c r="G4159" s="4">
        <v>-8.32966727446246E-2</v>
      </c>
      <c r="H4159" s="4">
        <v>-0.1088992083595804</v>
      </c>
      <c r="I4159" s="4">
        <v>-0.17586952275684939</v>
      </c>
    </row>
    <row r="4160" spans="1:9" x14ac:dyDescent="0.25">
      <c r="A4160" t="s">
        <v>4363</v>
      </c>
      <c r="B4160" s="3">
        <v>100.8752365112305</v>
      </c>
      <c r="C4160" s="3">
        <v>20.239999771118161</v>
      </c>
      <c r="D4160" s="4">
        <v>-5.8315083866092854E-3</v>
      </c>
      <c r="E4160" s="4">
        <v>2.067573620723873E-2</v>
      </c>
      <c r="F4160" s="2">
        <v>4</v>
      </c>
      <c r="G4160" s="4">
        <v>-8.6462482203458757E-2</v>
      </c>
      <c r="H4160" s="4">
        <v>-0.10844742808231141</v>
      </c>
      <c r="I4160" s="4">
        <v>-0.17545169584096329</v>
      </c>
    </row>
    <row r="4161" spans="1:9" x14ac:dyDescent="0.25">
      <c r="A4161" t="s">
        <v>4364</v>
      </c>
      <c r="B4161" s="3">
        <v>101.46694183349609</v>
      </c>
      <c r="C4161" s="3">
        <v>19.829999923706051</v>
      </c>
      <c r="D4161" s="4">
        <v>-1.0331505152469609E-2</v>
      </c>
      <c r="E4161" s="4">
        <v>0.11217049963869501</v>
      </c>
      <c r="F4161" s="2">
        <v>4</v>
      </c>
      <c r="G4161" s="4">
        <v>-8.0984493799751922E-2</v>
      </c>
      <c r="H4161" s="4">
        <v>-0.10321783536830011</v>
      </c>
      <c r="I4161" s="4">
        <v>-0.17061513102179021</v>
      </c>
    </row>
    <row r="4162" spans="1:9" x14ac:dyDescent="0.25">
      <c r="A4162" t="s">
        <v>4365</v>
      </c>
      <c r="B4162" s="3">
        <v>102.5261917114258</v>
      </c>
      <c r="C4162" s="3">
        <v>17.829999923706051</v>
      </c>
      <c r="D4162" s="4">
        <v>2.5002989601408121E-3</v>
      </c>
      <c r="E4162" s="4">
        <v>-1.7089276536540798E-2</v>
      </c>
      <c r="F4162" s="2">
        <v>3</v>
      </c>
      <c r="G4162" s="4">
        <v>-6.6787643022851451E-2</v>
      </c>
      <c r="H4162" s="4">
        <v>-9.3856004004796101E-2</v>
      </c>
      <c r="I4162" s="4">
        <v>-0.161956884253463</v>
      </c>
    </row>
    <row r="4163" spans="1:9" x14ac:dyDescent="0.25">
      <c r="A4163" t="s">
        <v>4366</v>
      </c>
      <c r="B4163" s="3">
        <v>102.27048492431641</v>
      </c>
      <c r="C4163" s="3">
        <v>18.139999389648441</v>
      </c>
      <c r="D4163" s="4">
        <v>5.0249760548517486E-3</v>
      </c>
      <c r="E4163" s="4">
        <v>-4.8767714738254142E-2</v>
      </c>
      <c r="F4163" s="2">
        <v>3</v>
      </c>
      <c r="G4163" s="4">
        <v>-7.0085598512169889E-2</v>
      </c>
      <c r="H4163" s="4">
        <v>-9.6115984269415367E-2</v>
      </c>
      <c r="I4163" s="4">
        <v>-0.16404701662851351</v>
      </c>
    </row>
    <row r="4164" spans="1:9" x14ac:dyDescent="0.25">
      <c r="A4164" t="s">
        <v>4367</v>
      </c>
      <c r="B4164" s="3">
        <v>101.759147644043</v>
      </c>
      <c r="C4164" s="3">
        <v>19.069999694824219</v>
      </c>
      <c r="D4164" s="4">
        <v>4.6154490438667928E-3</v>
      </c>
      <c r="E4164" s="4">
        <v>-2.9022388622101821E-2</v>
      </c>
      <c r="F4164" s="2">
        <v>3</v>
      </c>
      <c r="G4164" s="4">
        <v>-6.7198573400989225E-2</v>
      </c>
      <c r="H4164" s="4">
        <v>-0.10063527049973239</v>
      </c>
      <c r="I4164" s="4">
        <v>-0.16822665775635179</v>
      </c>
    </row>
    <row r="4165" spans="1:9" x14ac:dyDescent="0.25">
      <c r="A4165" t="s">
        <v>4368</v>
      </c>
      <c r="B4165" s="3">
        <v>101.29164123535161</v>
      </c>
      <c r="C4165" s="3">
        <v>19.639999389648441</v>
      </c>
      <c r="D4165" s="4">
        <v>7.4103650109365038E-3</v>
      </c>
      <c r="E4165" s="4">
        <v>4.6035885473223459E-3</v>
      </c>
      <c r="F4165" s="2">
        <v>4</v>
      </c>
      <c r="G4165" s="4">
        <v>-6.8117978464618423E-2</v>
      </c>
      <c r="H4165" s="4">
        <v>-0.10476717199976431</v>
      </c>
      <c r="I4165" s="4">
        <v>-0.17204802789437429</v>
      </c>
    </row>
    <row r="4166" spans="1:9" x14ac:dyDescent="0.25">
      <c r="A4166" t="s">
        <v>4369</v>
      </c>
      <c r="B4166" s="3">
        <v>100.5465545654297</v>
      </c>
      <c r="C4166" s="3">
        <v>19.54999923706055</v>
      </c>
      <c r="D4166" s="4">
        <v>-1.340406507376013E-2</v>
      </c>
      <c r="E4166" s="4">
        <v>8.3102496587378116E-2</v>
      </c>
      <c r="F4166" s="2">
        <v>4</v>
      </c>
      <c r="G4166" s="4">
        <v>-7.1114367744555596E-2</v>
      </c>
      <c r="H4166" s="4">
        <v>-0.1113523752651512</v>
      </c>
      <c r="I4166" s="4">
        <v>-0.17813832291011089</v>
      </c>
    </row>
    <row r="4167" spans="1:9" x14ac:dyDescent="0.25">
      <c r="A4167" t="s">
        <v>4370</v>
      </c>
      <c r="B4167" s="3">
        <v>101.91259765625</v>
      </c>
      <c r="C4167" s="3">
        <v>18.04999923706055</v>
      </c>
      <c r="D4167" s="4">
        <v>1.4368107622897419E-4</v>
      </c>
      <c r="E4167" s="4">
        <v>-2.9047924211672019E-2</v>
      </c>
      <c r="F4167" s="2">
        <v>3</v>
      </c>
      <c r="G4167" s="4">
        <v>-6.7017652009194073E-2</v>
      </c>
      <c r="H4167" s="4">
        <v>-9.9279053079327606E-2</v>
      </c>
      <c r="I4167" s="4">
        <v>-0.16697236629975229</v>
      </c>
    </row>
    <row r="4168" spans="1:9" x14ac:dyDescent="0.25">
      <c r="A4168" t="s">
        <v>4371</v>
      </c>
      <c r="B4168" s="3">
        <v>101.8979568481445</v>
      </c>
      <c r="C4168" s="3">
        <v>18.590000152587891</v>
      </c>
      <c r="D4168" s="4">
        <v>-1.6914541292702982E-2</v>
      </c>
      <c r="E4168" s="4">
        <v>5.7451662870594333E-2</v>
      </c>
      <c r="F4168" s="2">
        <v>3</v>
      </c>
      <c r="G4168" s="4">
        <v>-6.7029242651755472E-2</v>
      </c>
      <c r="H4168" s="4">
        <v>-9.9408451042324542E-2</v>
      </c>
      <c r="I4168" s="4">
        <v>-0.16709203941192921</v>
      </c>
    </row>
    <row r="4169" spans="1:9" x14ac:dyDescent="0.25">
      <c r="A4169" t="s">
        <v>4372</v>
      </c>
      <c r="B4169" s="3">
        <v>103.6511688232422</v>
      </c>
      <c r="C4169" s="3">
        <v>17.579999923706051</v>
      </c>
      <c r="D4169" s="4">
        <v>-8.1090272394336305E-3</v>
      </c>
      <c r="E4169" s="4">
        <v>3.3509681784506862E-2</v>
      </c>
      <c r="F4169" s="2">
        <v>3</v>
      </c>
      <c r="G4169" s="4">
        <v>-5.1723821427571808E-2</v>
      </c>
      <c r="H4169" s="4">
        <v>-8.3913264120594855E-2</v>
      </c>
      <c r="I4169" s="4">
        <v>-0.15276138690597801</v>
      </c>
    </row>
    <row r="4170" spans="1:9" x14ac:dyDescent="0.25">
      <c r="A4170" t="s">
        <v>4373</v>
      </c>
      <c r="B4170" s="3">
        <v>104.49855041503911</v>
      </c>
      <c r="C4170" s="3">
        <v>17.010000228881839</v>
      </c>
      <c r="D4170" s="4">
        <v>2.7334095830908729E-3</v>
      </c>
      <c r="E4170" s="4">
        <v>3.2786942200385472E-2</v>
      </c>
      <c r="F4170" s="2">
        <v>3</v>
      </c>
      <c r="G4170" s="4">
        <v>-4.4472372764237433E-2</v>
      </c>
      <c r="H4170" s="4">
        <v>-7.6423960861532803E-2</v>
      </c>
      <c r="I4170" s="4">
        <v>-0.14583493916065929</v>
      </c>
    </row>
    <row r="4171" spans="1:9" x14ac:dyDescent="0.25">
      <c r="A4171" t="s">
        <v>4374</v>
      </c>
      <c r="B4171" s="3">
        <v>104.2136917114258</v>
      </c>
      <c r="C4171" s="3">
        <v>16.469999313354489</v>
      </c>
      <c r="D4171" s="4">
        <v>9.1250530151443243E-4</v>
      </c>
      <c r="E4171" s="4">
        <v>1.042945302153298E-2</v>
      </c>
      <c r="F4171" s="2">
        <v>3</v>
      </c>
      <c r="G4171" s="4">
        <v>-3.8763534158929303E-2</v>
      </c>
      <c r="H4171" s="4">
        <v>-7.8941590743979662E-2</v>
      </c>
      <c r="I4171" s="4">
        <v>-0.1481633576022173</v>
      </c>
    </row>
    <row r="4172" spans="1:9" x14ac:dyDescent="0.25">
      <c r="A4172" t="s">
        <v>4375</v>
      </c>
      <c r="B4172" s="3">
        <v>104.1186828613281</v>
      </c>
      <c r="C4172" s="3">
        <v>16.29999923706055</v>
      </c>
      <c r="D4172" s="4">
        <v>1.250255220748131E-2</v>
      </c>
      <c r="E4172" s="4">
        <v>-7.70102277521173E-2</v>
      </c>
      <c r="F4172" s="2">
        <v>3</v>
      </c>
      <c r="G4172" s="4">
        <v>-4.1540755315702338E-2</v>
      </c>
      <c r="H4172" s="4">
        <v>-7.9781295190670787E-2</v>
      </c>
      <c r="I4172" s="4">
        <v>-0.14893995440572921</v>
      </c>
    </row>
    <row r="4173" spans="1:9" x14ac:dyDescent="0.25">
      <c r="A4173" t="s">
        <v>4376</v>
      </c>
      <c r="B4173" s="3">
        <v>102.8330078125</v>
      </c>
      <c r="C4173" s="3">
        <v>17.659999847412109</v>
      </c>
      <c r="D4173" s="4">
        <v>2.064642161032193E-3</v>
      </c>
      <c r="E4173" s="4">
        <v>-1.7797536316534131E-2</v>
      </c>
      <c r="F4173" s="2">
        <v>3</v>
      </c>
      <c r="G4173" s="4">
        <v>-4.6900178053964958E-2</v>
      </c>
      <c r="H4173" s="4">
        <v>-9.1144310892800062E-2</v>
      </c>
      <c r="I4173" s="4">
        <v>-0.15944898732475279</v>
      </c>
    </row>
    <row r="4174" spans="1:9" x14ac:dyDescent="0.25">
      <c r="A4174" t="s">
        <v>4377</v>
      </c>
      <c r="B4174" s="3">
        <v>102.6211318969727</v>
      </c>
      <c r="C4174" s="3">
        <v>17.979999542236332</v>
      </c>
      <c r="D4174" s="4">
        <v>1.4231707515666159E-4</v>
      </c>
      <c r="E4174" s="4">
        <v>1.068007964761541E-2</v>
      </c>
      <c r="F4174" s="2">
        <v>3</v>
      </c>
      <c r="G4174" s="4">
        <v>-4.8610912179422039E-2</v>
      </c>
      <c r="H4174" s="4">
        <v>-9.3016906427134116E-2</v>
      </c>
      <c r="I4174" s="4">
        <v>-0.1611808487099875</v>
      </c>
    </row>
    <row r="4175" spans="1:9" x14ac:dyDescent="0.25">
      <c r="A4175" t="s">
        <v>4378</v>
      </c>
      <c r="B4175" s="3">
        <v>102.6065292358398</v>
      </c>
      <c r="C4175" s="3">
        <v>17.79000091552734</v>
      </c>
      <c r="D4175" s="4">
        <v>1.1231120025414491E-2</v>
      </c>
      <c r="E4175" s="4">
        <v>-8.3462078548174556E-2</v>
      </c>
      <c r="F4175" s="2">
        <v>3</v>
      </c>
      <c r="G4175" s="4">
        <v>-5.0827245224879802E-2</v>
      </c>
      <c r="H4175" s="4">
        <v>-9.3145967240670369E-2</v>
      </c>
      <c r="I4175" s="4">
        <v>-0.16130021001103309</v>
      </c>
    </row>
    <row r="4176" spans="1:9" x14ac:dyDescent="0.25">
      <c r="A4176" t="s">
        <v>4379</v>
      </c>
      <c r="B4176" s="3">
        <v>101.46694183349609</v>
      </c>
      <c r="C4176" s="3">
        <v>19.409999847412109</v>
      </c>
      <c r="D4176" s="4">
        <v>-1.8683061089046491E-3</v>
      </c>
      <c r="E4176" s="4">
        <v>5.1547572569465849E-4</v>
      </c>
      <c r="F4176" s="2">
        <v>3</v>
      </c>
      <c r="G4176" s="4">
        <v>-5.3336891408614862E-2</v>
      </c>
      <c r="H4176" s="4">
        <v>-0.10321783536830011</v>
      </c>
      <c r="I4176" s="4">
        <v>-0.17061513102179021</v>
      </c>
    </row>
    <row r="4177" spans="1:9" x14ac:dyDescent="0.25">
      <c r="A4177" t="s">
        <v>4380</v>
      </c>
      <c r="B4177" s="3">
        <v>101.656867980957</v>
      </c>
      <c r="C4177" s="3">
        <v>19.39999961853027</v>
      </c>
      <c r="D4177" s="4">
        <v>-2.5802393890845821E-3</v>
      </c>
      <c r="E4177" s="4">
        <v>-1.6725794797897379E-2</v>
      </c>
      <c r="F4177" s="2">
        <v>3</v>
      </c>
      <c r="G4177" s="4">
        <v>-6.1478565620581849E-2</v>
      </c>
      <c r="H4177" s="4">
        <v>-0.1015392356336232</v>
      </c>
      <c r="I4177" s="4">
        <v>-0.1690626857614814</v>
      </c>
    </row>
    <row r="4178" spans="1:9" x14ac:dyDescent="0.25">
      <c r="A4178" t="s">
        <v>4381</v>
      </c>
      <c r="B4178" s="3">
        <v>101.9198455810547</v>
      </c>
      <c r="C4178" s="3">
        <v>19.729999542236332</v>
      </c>
      <c r="D4178" s="4">
        <v>-1.781093068597606E-2</v>
      </c>
      <c r="E4178" s="4">
        <v>8.3470649872780633E-2</v>
      </c>
      <c r="F4178" s="2">
        <v>4</v>
      </c>
      <c r="G4178" s="4">
        <v>-5.6491616276511558E-2</v>
      </c>
      <c r="H4178" s="4">
        <v>-9.9214994681804392E-2</v>
      </c>
      <c r="I4178" s="4">
        <v>-0.16691312218481319</v>
      </c>
    </row>
    <row r="4179" spans="1:9" x14ac:dyDescent="0.25">
      <c r="A4179" t="s">
        <v>4382</v>
      </c>
      <c r="B4179" s="3">
        <v>103.76805114746089</v>
      </c>
      <c r="C4179" s="3">
        <v>18.20999908447266</v>
      </c>
      <c r="D4179" s="4">
        <v>8.6626823716748902E-3</v>
      </c>
      <c r="E4179" s="4">
        <v>-3.6507965501814899E-2</v>
      </c>
      <c r="F4179" s="2">
        <v>3</v>
      </c>
      <c r="G4179" s="4">
        <v>-4.0654655775580813E-2</v>
      </c>
      <c r="H4179" s="4">
        <v>-8.2880238173167808E-2</v>
      </c>
      <c r="I4179" s="4">
        <v>-0.15180599759980259</v>
      </c>
    </row>
    <row r="4180" spans="1:9" x14ac:dyDescent="0.25">
      <c r="A4180" t="s">
        <v>4383</v>
      </c>
      <c r="B4180" s="3">
        <v>102.8768615722656</v>
      </c>
      <c r="C4180" s="3">
        <v>18.89999961853027</v>
      </c>
      <c r="D4180" s="4">
        <v>-4.8044289577089394E-3</v>
      </c>
      <c r="E4180" s="4">
        <v>3.9603921961954613E-2</v>
      </c>
      <c r="F4180" s="2">
        <v>3</v>
      </c>
      <c r="G4180" s="4">
        <v>-4.8704701520630327E-2</v>
      </c>
      <c r="H4180" s="4">
        <v>-9.0756723872838507E-2</v>
      </c>
      <c r="I4180" s="4">
        <v>-0.15909052924825831</v>
      </c>
    </row>
    <row r="4181" spans="1:9" x14ac:dyDescent="0.25">
      <c r="A4181" t="s">
        <v>4384</v>
      </c>
      <c r="B4181" s="3">
        <v>103.37351226806641</v>
      </c>
      <c r="C4181" s="3">
        <v>18.180000305175781</v>
      </c>
      <c r="D4181" s="4">
        <v>2.7629432713343061E-3</v>
      </c>
      <c r="E4181" s="4">
        <v>-3.7076212219619431E-2</v>
      </c>
      <c r="F4181" s="2">
        <v>3</v>
      </c>
      <c r="G4181" s="4">
        <v>-4.0488174053727073E-2</v>
      </c>
      <c r="H4181" s="4">
        <v>-8.6367240184871186E-2</v>
      </c>
      <c r="I4181" s="4">
        <v>-0.15503093540595439</v>
      </c>
    </row>
    <row r="4182" spans="1:9" x14ac:dyDescent="0.25">
      <c r="A4182" t="s">
        <v>4385</v>
      </c>
      <c r="B4182" s="3">
        <v>103.08868408203119</v>
      </c>
      <c r="C4182" s="3">
        <v>18.879999160766602</v>
      </c>
      <c r="D4182" s="4">
        <v>2.0685900103004862E-2</v>
      </c>
      <c r="E4182" s="4">
        <v>-9.1871172229445519E-2</v>
      </c>
      <c r="F4182" s="2">
        <v>3</v>
      </c>
      <c r="G4182" s="4">
        <v>-3.7948929137515797E-2</v>
      </c>
      <c r="H4182" s="4">
        <v>-8.8884600347749476E-2</v>
      </c>
      <c r="I4182" s="4">
        <v>-0.15735910439860731</v>
      </c>
    </row>
    <row r="4183" spans="1:9" x14ac:dyDescent="0.25">
      <c r="A4183" t="s">
        <v>4386</v>
      </c>
      <c r="B4183" s="3">
        <v>100.9994201660156</v>
      </c>
      <c r="C4183" s="3">
        <v>20.79000091552734</v>
      </c>
      <c r="D4183" s="4">
        <v>-5.8962739684674803E-3</v>
      </c>
      <c r="E4183" s="4">
        <v>2.7173969892727579E-2</v>
      </c>
      <c r="F4183" s="2">
        <v>4</v>
      </c>
      <c r="G4183" s="4">
        <v>-5.1930629678328621E-2</v>
      </c>
      <c r="H4183" s="4">
        <v>-0.10734987172811621</v>
      </c>
      <c r="I4183" s="4">
        <v>-0.1744366258842652</v>
      </c>
    </row>
    <row r="4184" spans="1:9" x14ac:dyDescent="0.25">
      <c r="A4184" t="s">
        <v>4387</v>
      </c>
      <c r="B4184" s="3">
        <v>101.5984725952148</v>
      </c>
      <c r="C4184" s="3">
        <v>20.239999771118161</v>
      </c>
      <c r="D4184" s="4">
        <v>-3.9388527885558799E-3</v>
      </c>
      <c r="E4184" s="4">
        <v>3.0549918539507059E-2</v>
      </c>
      <c r="F4184" s="2">
        <v>4</v>
      </c>
      <c r="G4184" s="4">
        <v>-4.3863872078784387E-2</v>
      </c>
      <c r="H4184" s="4">
        <v>-0.102055344027984</v>
      </c>
      <c r="I4184" s="4">
        <v>-0.1695400062412116</v>
      </c>
    </row>
    <row r="4185" spans="1:9" x14ac:dyDescent="0.25">
      <c r="A4185" t="s">
        <v>4388</v>
      </c>
      <c r="B4185" s="3">
        <v>102.0002365112305</v>
      </c>
      <c r="C4185" s="3">
        <v>19.639999389648441</v>
      </c>
      <c r="D4185" s="4">
        <v>2.1501513372879091E-4</v>
      </c>
      <c r="E4185" s="4">
        <v>2.5522836483460321E-3</v>
      </c>
      <c r="F4185" s="2">
        <v>4</v>
      </c>
      <c r="G4185" s="4">
        <v>-4.8042764174430097E-2</v>
      </c>
      <c r="H4185" s="4">
        <v>-9.8504485908433748E-2</v>
      </c>
      <c r="I4185" s="4">
        <v>-0.1662560114067996</v>
      </c>
    </row>
    <row r="4186" spans="1:9" x14ac:dyDescent="0.25">
      <c r="A4186" t="s">
        <v>4389</v>
      </c>
      <c r="B4186" s="3">
        <v>101.9783096313477</v>
      </c>
      <c r="C4186" s="3">
        <v>19.590000152587891</v>
      </c>
      <c r="D4186" s="4">
        <v>9.2537382177289018E-3</v>
      </c>
      <c r="E4186" s="4">
        <v>-2.342967726157974E-2</v>
      </c>
      <c r="F4186" s="2">
        <v>4</v>
      </c>
      <c r="G4186" s="4">
        <v>-4.9011022051431041E-2</v>
      </c>
      <c r="H4186" s="4">
        <v>-9.869827941841447E-2</v>
      </c>
      <c r="I4186" s="4">
        <v>-0.16643524044504679</v>
      </c>
    </row>
    <row r="4187" spans="1:9" x14ac:dyDescent="0.25">
      <c r="A4187" t="s">
        <v>4390</v>
      </c>
      <c r="B4187" s="3">
        <v>101.0432815551758</v>
      </c>
      <c r="C4187" s="3">
        <v>20.059999465942379</v>
      </c>
      <c r="D4187" s="4">
        <v>4.3563492966292028E-3</v>
      </c>
      <c r="E4187" s="4">
        <v>-9.8717058578479122E-3</v>
      </c>
      <c r="F4187" s="2">
        <v>4</v>
      </c>
      <c r="G4187" s="4">
        <v>-5.6659163500222147E-2</v>
      </c>
      <c r="H4187" s="4">
        <v>-0.10696221727826249</v>
      </c>
      <c r="I4187" s="4">
        <v>-0.1740781054455445</v>
      </c>
    </row>
    <row r="4188" spans="1:9" x14ac:dyDescent="0.25">
      <c r="A4188" t="s">
        <v>4391</v>
      </c>
      <c r="B4188" s="3">
        <v>100.6050109863281</v>
      </c>
      <c r="C4188" s="3">
        <v>20.260000228881839</v>
      </c>
      <c r="D4188" s="4">
        <v>-1.594616901636869E-3</v>
      </c>
      <c r="E4188" s="4">
        <v>-2.9228585808431129E-2</v>
      </c>
      <c r="F4188" s="2">
        <v>4</v>
      </c>
      <c r="G4188" s="4">
        <v>-5.2126262690520897E-2</v>
      </c>
      <c r="H4188" s="4">
        <v>-0.1108357274316534</v>
      </c>
      <c r="I4188" s="4">
        <v>-0.17766050353257071</v>
      </c>
    </row>
    <row r="4189" spans="1:9" x14ac:dyDescent="0.25">
      <c r="A4189" t="s">
        <v>4392</v>
      </c>
      <c r="B4189" s="3">
        <v>100.7656936645508</v>
      </c>
      <c r="C4189" s="3">
        <v>20.870000839233398</v>
      </c>
      <c r="D4189" s="4">
        <v>-4.4026945039136178E-3</v>
      </c>
      <c r="E4189" s="4">
        <v>1.804882142601949E-2</v>
      </c>
      <c r="F4189" s="2">
        <v>4</v>
      </c>
      <c r="G4189" s="4">
        <v>-5.0228120380827468E-2</v>
      </c>
      <c r="H4189" s="4">
        <v>-0.1094155864735097</v>
      </c>
      <c r="I4189" s="4">
        <v>-0.17634709268548451</v>
      </c>
    </row>
    <row r="4190" spans="1:9" x14ac:dyDescent="0.25">
      <c r="A4190" t="s">
        <v>4393</v>
      </c>
      <c r="B4190" s="3">
        <v>101.211296081543</v>
      </c>
      <c r="C4190" s="3">
        <v>20.5</v>
      </c>
      <c r="D4190" s="4">
        <v>5.0575971013766541E-4</v>
      </c>
      <c r="E4190" s="4">
        <v>1.8380569034226909E-2</v>
      </c>
      <c r="F4190" s="2">
        <v>4</v>
      </c>
      <c r="G4190" s="4">
        <v>-4.9622631331109779E-2</v>
      </c>
      <c r="H4190" s="4">
        <v>-0.10547727619378219</v>
      </c>
      <c r="I4190" s="4">
        <v>-0.17270476449903049</v>
      </c>
    </row>
    <row r="4191" spans="1:9" x14ac:dyDescent="0.25">
      <c r="A4191" t="s">
        <v>4394</v>
      </c>
      <c r="B4191" s="3">
        <v>101.16013336181641</v>
      </c>
      <c r="C4191" s="3">
        <v>20.129999160766602</v>
      </c>
      <c r="D4191" s="4">
        <v>1.0434113852094031E-2</v>
      </c>
      <c r="E4191" s="4">
        <v>-1.1782114314131229E-2</v>
      </c>
      <c r="F4191" s="2">
        <v>4</v>
      </c>
      <c r="G4191" s="4">
        <v>-4.1135344564004687E-2</v>
      </c>
      <c r="H4191" s="4">
        <v>-0.105929461050404</v>
      </c>
      <c r="I4191" s="4">
        <v>-0.17312296558827411</v>
      </c>
    </row>
    <row r="4192" spans="1:9" x14ac:dyDescent="0.25">
      <c r="A4192" t="s">
        <v>4395</v>
      </c>
      <c r="B4192" s="3">
        <v>100.1155166625977</v>
      </c>
      <c r="C4192" s="3">
        <v>20.370000839233398</v>
      </c>
      <c r="D4192" s="4">
        <v>1.461246776930825E-3</v>
      </c>
      <c r="E4192" s="4">
        <v>-7.7934652732957188E-3</v>
      </c>
      <c r="F4192" s="2">
        <v>4</v>
      </c>
      <c r="G4192" s="4">
        <v>-5.1294415918868963E-2</v>
      </c>
      <c r="H4192" s="4">
        <v>-0.1151619618808031</v>
      </c>
      <c r="I4192" s="4">
        <v>-0.18166160160665051</v>
      </c>
    </row>
    <row r="4193" spans="1:9" x14ac:dyDescent="0.25">
      <c r="A4193" t="s">
        <v>4396</v>
      </c>
      <c r="B4193" s="3">
        <v>99.969436645507813</v>
      </c>
      <c r="C4193" s="3">
        <v>20.530000686645511</v>
      </c>
      <c r="D4193" s="4">
        <v>2.7094014434286381E-2</v>
      </c>
      <c r="E4193" s="4">
        <v>-9.8770848647034226E-2</v>
      </c>
      <c r="F4193" s="2">
        <v>4</v>
      </c>
      <c r="G4193" s="4">
        <v>-5.151960914181708E-2</v>
      </c>
      <c r="H4193" s="4">
        <v>-0.1164530420254105</v>
      </c>
      <c r="I4193" s="4">
        <v>-0.1828556511526909</v>
      </c>
    </row>
    <row r="4194" spans="1:9" x14ac:dyDescent="0.25">
      <c r="A4194" t="s">
        <v>4397</v>
      </c>
      <c r="B4194" s="3">
        <v>97.332313537597656</v>
      </c>
      <c r="C4194" s="3">
        <v>22.780000686645511</v>
      </c>
      <c r="D4194" s="4">
        <v>2.3323647228854489E-3</v>
      </c>
      <c r="E4194" s="4">
        <v>-4.3660748173925852E-2</v>
      </c>
      <c r="F4194" s="2">
        <v>4</v>
      </c>
      <c r="G4194" s="4">
        <v>-7.4084337128166089E-2</v>
      </c>
      <c r="H4194" s="4">
        <v>-0.1397603865297192</v>
      </c>
      <c r="I4194" s="4">
        <v>-0.2044113417432537</v>
      </c>
    </row>
    <row r="4195" spans="1:9" x14ac:dyDescent="0.25">
      <c r="A4195" t="s">
        <v>4398</v>
      </c>
      <c r="B4195" s="3">
        <v>97.105827331542969</v>
      </c>
      <c r="C4195" s="3">
        <v>23.819999694824219</v>
      </c>
      <c r="D4195" s="4">
        <v>-3.3742211912710651E-3</v>
      </c>
      <c r="E4195" s="4">
        <v>1.534529515774086E-2</v>
      </c>
      <c r="F4195" s="2">
        <v>4</v>
      </c>
      <c r="G4195" s="4">
        <v>-6.7467051055148719E-2</v>
      </c>
      <c r="H4195" s="4">
        <v>-0.14176211030748159</v>
      </c>
      <c r="I4195" s="4">
        <v>-0.2062626267917603</v>
      </c>
    </row>
    <row r="4196" spans="1:9" x14ac:dyDescent="0.25">
      <c r="A4196" t="s">
        <v>4399</v>
      </c>
      <c r="B4196" s="3">
        <v>97.434593200683594</v>
      </c>
      <c r="C4196" s="3">
        <v>23.45999908447266</v>
      </c>
      <c r="D4196" s="4">
        <v>-1.9409115333046789E-2</v>
      </c>
      <c r="E4196" s="4">
        <v>6.7333920521353452E-2</v>
      </c>
      <c r="F4196" s="2">
        <v>4</v>
      </c>
      <c r="G4196" s="4">
        <v>-6.0040692730288781E-2</v>
      </c>
      <c r="H4196" s="4">
        <v>-0.13885642139582841</v>
      </c>
      <c r="I4196" s="4">
        <v>-0.2035753137381241</v>
      </c>
    </row>
    <row r="4197" spans="1:9" x14ac:dyDescent="0.25">
      <c r="A4197" t="s">
        <v>4400</v>
      </c>
      <c r="B4197" s="3">
        <v>99.363143920898438</v>
      </c>
      <c r="C4197" s="3">
        <v>21.979999542236332</v>
      </c>
      <c r="D4197" s="4">
        <v>1.3990971532877869E-3</v>
      </c>
      <c r="E4197" s="4">
        <v>-3.638754682766776E-2</v>
      </c>
      <c r="F4197" s="2">
        <v>4</v>
      </c>
      <c r="G4197" s="4">
        <v>-3.7175748767963368E-2</v>
      </c>
      <c r="H4197" s="4">
        <v>-0.12181156069317391</v>
      </c>
      <c r="I4197" s="4">
        <v>-0.1878114525484573</v>
      </c>
    </row>
    <row r="4198" spans="1:9" x14ac:dyDescent="0.25">
      <c r="A4198" t="s">
        <v>4401</v>
      </c>
      <c r="B4198" s="3">
        <v>99.224319458007813</v>
      </c>
      <c r="C4198" s="3">
        <v>22.809999465942379</v>
      </c>
      <c r="D4198" s="4">
        <v>-7.2357011126445991E-3</v>
      </c>
      <c r="E4198" s="4">
        <v>2.0125171883156989E-2</v>
      </c>
      <c r="F4198" s="2">
        <v>4</v>
      </c>
      <c r="G4198" s="4">
        <v>-4.2443816456513517E-2</v>
      </c>
      <c r="H4198" s="4">
        <v>-0.123038515010366</v>
      </c>
      <c r="I4198" s="4">
        <v>-0.18894619561733239</v>
      </c>
    </row>
    <row r="4199" spans="1:9" x14ac:dyDescent="0.25">
      <c r="A4199" t="s">
        <v>4402</v>
      </c>
      <c r="B4199" s="3">
        <v>99.947509765625</v>
      </c>
      <c r="C4199" s="3">
        <v>22.360000610351559</v>
      </c>
      <c r="D4199" s="4">
        <v>-1.022135283615833E-3</v>
      </c>
      <c r="E4199" s="4">
        <v>-2.6761581506783432E-3</v>
      </c>
      <c r="F4199" s="2">
        <v>4</v>
      </c>
      <c r="G4199" s="4">
        <v>-3.432941418250901E-2</v>
      </c>
      <c r="H4199" s="4">
        <v>-0.11664683553539131</v>
      </c>
      <c r="I4199" s="4">
        <v>-0.18303488019093819</v>
      </c>
    </row>
    <row r="4200" spans="1:9" x14ac:dyDescent="0.25">
      <c r="A4200" t="s">
        <v>4403</v>
      </c>
      <c r="B4200" s="3">
        <v>100.0497741699219</v>
      </c>
      <c r="C4200" s="3">
        <v>22.420000076293949</v>
      </c>
      <c r="D4200" s="4">
        <v>5.114816335063388E-4</v>
      </c>
      <c r="E4200" s="4">
        <v>-1.336333435455028E-3</v>
      </c>
      <c r="F4200" s="2">
        <v>4</v>
      </c>
      <c r="G4200" s="4">
        <v>-3.2001390687633753E-2</v>
      </c>
      <c r="H4200" s="4">
        <v>-0.1157430052612848</v>
      </c>
      <c r="I4200" s="4">
        <v>-0.18219897691026099</v>
      </c>
    </row>
    <row r="4201" spans="1:9" x14ac:dyDescent="0.25">
      <c r="A4201" t="s">
        <v>4404</v>
      </c>
      <c r="B4201" s="3">
        <v>99.998626708984375</v>
      </c>
      <c r="C4201" s="3">
        <v>22.45000076293945</v>
      </c>
      <c r="D4201" s="4">
        <v>-1.0946254674526481E-3</v>
      </c>
      <c r="E4201" s="4">
        <v>-3.2744435653236932E-2</v>
      </c>
      <c r="F4201" s="2">
        <v>4</v>
      </c>
      <c r="G4201" s="4">
        <v>-2.9872939972711791E-2</v>
      </c>
      <c r="H4201" s="4">
        <v>-0.11619505525812231</v>
      </c>
      <c r="I4201" s="4">
        <v>-0.18261705327505209</v>
      </c>
    </row>
    <row r="4202" spans="1:9" x14ac:dyDescent="0.25">
      <c r="A4202" t="s">
        <v>4405</v>
      </c>
      <c r="B4202" s="3">
        <v>100.1082077026367</v>
      </c>
      <c r="C4202" s="3">
        <v>23.20999908447266</v>
      </c>
      <c r="D4202" s="4">
        <v>2.4870824970604222E-3</v>
      </c>
      <c r="E4202" s="4">
        <v>-9.3897233392065127E-3</v>
      </c>
      <c r="F4202" s="2">
        <v>4</v>
      </c>
      <c r="G4202" s="4">
        <v>-2.772881531758498E-2</v>
      </c>
      <c r="H4202" s="4">
        <v>-0.1152265597174633</v>
      </c>
      <c r="I4202" s="4">
        <v>-0.18172134461939959</v>
      </c>
    </row>
    <row r="4203" spans="1:9" x14ac:dyDescent="0.25">
      <c r="A4203" t="s">
        <v>4406</v>
      </c>
      <c r="B4203" s="3">
        <v>99.859848022460938</v>
      </c>
      <c r="C4203" s="3">
        <v>23.430000305175781</v>
      </c>
      <c r="D4203" s="4">
        <v>6.5870481935537128E-4</v>
      </c>
      <c r="E4203" s="4">
        <v>3.3068782623818738E-2</v>
      </c>
      <c r="F4203" s="2">
        <v>4</v>
      </c>
      <c r="G4203" s="4">
        <v>-1.9702299891109051E-2</v>
      </c>
      <c r="H4203" s="4">
        <v>-0.1174216049959617</v>
      </c>
      <c r="I4203" s="4">
        <v>-0.18375142217056969</v>
      </c>
    </row>
    <row r="4204" spans="1:9" x14ac:dyDescent="0.25">
      <c r="A4204" t="s">
        <v>4407</v>
      </c>
      <c r="B4204" s="3">
        <v>99.794113159179688</v>
      </c>
      <c r="C4204" s="3">
        <v>22.680000305175781</v>
      </c>
      <c r="D4204" s="4">
        <v>3.5159470909210462E-2</v>
      </c>
      <c r="E4204" s="4">
        <v>-0.11440844339501791</v>
      </c>
      <c r="F4204" s="2">
        <v>4</v>
      </c>
      <c r="G4204" s="4">
        <v>-1.9243948429271351E-2</v>
      </c>
      <c r="H4204" s="4">
        <v>-0.1180025809465511</v>
      </c>
      <c r="I4204" s="4">
        <v>-0.1842887351119539</v>
      </c>
    </row>
    <row r="4205" spans="1:9" x14ac:dyDescent="0.25">
      <c r="A4205" t="s">
        <v>4408</v>
      </c>
      <c r="B4205" s="3">
        <v>96.404579162597656</v>
      </c>
      <c r="C4205" s="3">
        <v>25.610000610351559</v>
      </c>
      <c r="D4205" s="4">
        <v>3.497964365172912E-3</v>
      </c>
      <c r="E4205" s="4">
        <v>-3.8894779339563308E-3</v>
      </c>
      <c r="F4205" s="2">
        <v>5</v>
      </c>
      <c r="G4205" s="4">
        <v>-5.2355005551578682E-2</v>
      </c>
      <c r="H4205" s="4">
        <v>-0.14795986141269141</v>
      </c>
      <c r="I4205" s="4">
        <v>-0.2119945884554548</v>
      </c>
    </row>
    <row r="4206" spans="1:9" x14ac:dyDescent="0.25">
      <c r="A4206" t="s">
        <v>4409</v>
      </c>
      <c r="B4206" s="3">
        <v>96.068534851074219</v>
      </c>
      <c r="C4206" s="3">
        <v>25.70999908447266</v>
      </c>
      <c r="D4206" s="4">
        <v>-9.5646397784401316E-3</v>
      </c>
      <c r="E4206" s="4">
        <v>-6.5687821409075031E-3</v>
      </c>
      <c r="F4206" s="2">
        <v>5</v>
      </c>
      <c r="G4206" s="4">
        <v>-5.465969867777376E-2</v>
      </c>
      <c r="H4206" s="4">
        <v>-0.15092987844143621</v>
      </c>
      <c r="I4206" s="4">
        <v>-0.2147413950729351</v>
      </c>
    </row>
    <row r="4207" spans="1:9" x14ac:dyDescent="0.25">
      <c r="A4207" t="s">
        <v>4410</v>
      </c>
      <c r="B4207" s="3">
        <v>96.996269226074219</v>
      </c>
      <c r="C4207" s="3">
        <v>25.879999160766602</v>
      </c>
      <c r="D4207" s="4">
        <v>-3.1532782889622801E-3</v>
      </c>
      <c r="E4207" s="4">
        <v>-7.6687409326890998E-3</v>
      </c>
      <c r="F4207" s="2">
        <v>5</v>
      </c>
      <c r="G4207" s="4">
        <v>-5.2478767496748291E-2</v>
      </c>
      <c r="H4207" s="4">
        <v>-0.1427304035584642</v>
      </c>
      <c r="I4207" s="4">
        <v>-0.2071581483607341</v>
      </c>
    </row>
    <row r="4208" spans="1:9" x14ac:dyDescent="0.25">
      <c r="A4208" t="s">
        <v>4411</v>
      </c>
      <c r="B4208" s="3">
        <v>97.303092956542969</v>
      </c>
      <c r="C4208" s="3">
        <v>26.079999923706051</v>
      </c>
      <c r="D4208" s="4">
        <v>-1.2235881929385409E-2</v>
      </c>
      <c r="E4208" s="4">
        <v>1.399691368438871E-2</v>
      </c>
      <c r="F4208" s="2">
        <v>5</v>
      </c>
      <c r="G4208" s="4">
        <v>-5.1738594228976642E-2</v>
      </c>
      <c r="H4208" s="4">
        <v>-0.1400186430165761</v>
      </c>
      <c r="I4208" s="4">
        <v>-0.20465018906979759</v>
      </c>
    </row>
    <row r="4209" spans="1:9" x14ac:dyDescent="0.25">
      <c r="A4209" t="s">
        <v>4412</v>
      </c>
      <c r="B4209" s="3">
        <v>98.508430480957031</v>
      </c>
      <c r="C4209" s="3">
        <v>25.719999313354489</v>
      </c>
      <c r="D4209" s="4">
        <v>9.653278156978029E-4</v>
      </c>
      <c r="E4209" s="4">
        <v>-3.8866028215123189E-4</v>
      </c>
      <c r="F4209" s="2">
        <v>5</v>
      </c>
      <c r="G4209" s="4">
        <v>-4.1264108680669098E-2</v>
      </c>
      <c r="H4209" s="4">
        <v>-0.1293656640785725</v>
      </c>
      <c r="I4209" s="4">
        <v>-0.19479783039320389</v>
      </c>
    </row>
    <row r="4210" spans="1:9" x14ac:dyDescent="0.25">
      <c r="A4210" t="s">
        <v>4413</v>
      </c>
      <c r="B4210" s="3">
        <v>98.413429260253906</v>
      </c>
      <c r="C4210" s="3">
        <v>25.729999542236332</v>
      </c>
      <c r="D4210" s="4">
        <v>1.9987468443773301E-2</v>
      </c>
      <c r="E4210" s="4">
        <v>-3.3433556308734569E-2</v>
      </c>
      <c r="F4210" s="2">
        <v>5</v>
      </c>
      <c r="G4210" s="4">
        <v>-4.0783798380882093E-2</v>
      </c>
      <c r="H4210" s="4">
        <v>-0.13020530109537171</v>
      </c>
      <c r="I4210" s="4">
        <v>-0.19557436483448939</v>
      </c>
    </row>
    <row r="4211" spans="1:9" x14ac:dyDescent="0.25">
      <c r="A4211" t="s">
        <v>4414</v>
      </c>
      <c r="B4211" s="3">
        <v>96.484939575195313</v>
      </c>
      <c r="C4211" s="3">
        <v>26.620000839233398</v>
      </c>
      <c r="D4211" s="4">
        <v>1.8522875032668251E-2</v>
      </c>
      <c r="E4211" s="4">
        <v>-0.1079088236222826</v>
      </c>
      <c r="F4211" s="2">
        <v>5</v>
      </c>
      <c r="G4211" s="4">
        <v>-6.0302454461003463E-2</v>
      </c>
      <c r="H4211" s="4">
        <v>-0.14724962235888919</v>
      </c>
      <c r="I4211" s="4">
        <v>-0.2113377271263461</v>
      </c>
    </row>
    <row r="4212" spans="1:9" x14ac:dyDescent="0.25">
      <c r="A4212" t="s">
        <v>4415</v>
      </c>
      <c r="B4212" s="3">
        <v>94.730262756347656</v>
      </c>
      <c r="C4212" s="3">
        <v>29.840000152587891</v>
      </c>
      <c r="D4212" s="4">
        <v>-2.4769463909632639E-2</v>
      </c>
      <c r="E4212" s="4">
        <v>0.15703757631982751</v>
      </c>
      <c r="F4212" s="2">
        <v>5</v>
      </c>
      <c r="G4212" s="4">
        <v>-6.2208084393141849E-2</v>
      </c>
      <c r="H4212" s="4">
        <v>-0.1627577558199077</v>
      </c>
      <c r="I4212" s="4">
        <v>-0.2256803531797377</v>
      </c>
    </row>
    <row r="4213" spans="1:9" x14ac:dyDescent="0.25">
      <c r="A4213" t="s">
        <v>4416</v>
      </c>
      <c r="B4213" s="3">
        <v>97.136276245117188</v>
      </c>
      <c r="C4213" s="3">
        <v>25.79000091552734</v>
      </c>
      <c r="D4213" s="4">
        <v>4.1542522518557501E-2</v>
      </c>
      <c r="E4213" s="4">
        <v>-0.2000620479882739</v>
      </c>
      <c r="F4213" s="2">
        <v>5</v>
      </c>
      <c r="G4213" s="4">
        <v>-3.3108535183481107E-2</v>
      </c>
      <c r="H4213" s="4">
        <v>-0.14149299760799211</v>
      </c>
      <c r="I4213" s="4">
        <v>-0.20601373914679</v>
      </c>
    </row>
    <row r="4214" spans="1:9" x14ac:dyDescent="0.25">
      <c r="A4214" t="s">
        <v>4417</v>
      </c>
      <c r="B4214" s="3">
        <v>93.261940002441406</v>
      </c>
      <c r="C4214" s="3">
        <v>32.240001678466797</v>
      </c>
      <c r="D4214" s="4">
        <v>-1.0106782533997549E-2</v>
      </c>
      <c r="E4214" s="4">
        <v>3.4659879215127358E-2</v>
      </c>
      <c r="F4214" s="2">
        <v>5</v>
      </c>
      <c r="G4214" s="4">
        <v>-6.0482018311026731E-2</v>
      </c>
      <c r="H4214" s="4">
        <v>-0.1757350431396221</v>
      </c>
      <c r="I4214" s="4">
        <v>-0.23768233779522591</v>
      </c>
    </row>
    <row r="4215" spans="1:9" x14ac:dyDescent="0.25">
      <c r="A4215" t="s">
        <v>4418</v>
      </c>
      <c r="B4215" s="3">
        <v>94.214141845703125</v>
      </c>
      <c r="C4215" s="3">
        <v>31.159999847412109</v>
      </c>
      <c r="D4215" s="4">
        <v>-1.549556731934432E-2</v>
      </c>
      <c r="E4215" s="4">
        <v>0.1418101429847454</v>
      </c>
      <c r="F4215" s="2">
        <v>5</v>
      </c>
      <c r="G4215" s="4">
        <v>-5.3547294216038772E-2</v>
      </c>
      <c r="H4215" s="4">
        <v>-0.16731932059259</v>
      </c>
      <c r="I4215" s="4">
        <v>-0.22989909542343581</v>
      </c>
    </row>
    <row r="4216" spans="1:9" x14ac:dyDescent="0.25">
      <c r="A4216" t="s">
        <v>4419</v>
      </c>
      <c r="B4216" s="3">
        <v>95.697021484375</v>
      </c>
      <c r="C4216" s="3">
        <v>27.29000091552734</v>
      </c>
      <c r="D4216" s="4">
        <v>2.207489997261058E-3</v>
      </c>
      <c r="E4216" s="4">
        <v>2.571697426109409E-3</v>
      </c>
      <c r="F4216" s="2">
        <v>5</v>
      </c>
      <c r="G4216" s="4">
        <v>-3.733932599170775E-2</v>
      </c>
      <c r="H4216" s="4">
        <v>-0.1542133770386922</v>
      </c>
      <c r="I4216" s="4">
        <v>-0.21777812368025939</v>
      </c>
    </row>
    <row r="4217" spans="1:9" x14ac:dyDescent="0.25">
      <c r="A4217" t="s">
        <v>4420</v>
      </c>
      <c r="B4217" s="3">
        <v>95.486236572265625</v>
      </c>
      <c r="C4217" s="3">
        <v>27.219999313354489</v>
      </c>
      <c r="D4217" s="4">
        <v>-9.35179820353782E-3</v>
      </c>
      <c r="E4217" s="4">
        <v>3.2625139722690648E-2</v>
      </c>
      <c r="F4217" s="2">
        <v>5</v>
      </c>
      <c r="G4217" s="4">
        <v>-3.2303129271898379E-2</v>
      </c>
      <c r="H4217" s="4">
        <v>-0.1560763300984517</v>
      </c>
      <c r="I4217" s="4">
        <v>-0.21950106726714</v>
      </c>
    </row>
    <row r="4218" spans="1:9" x14ac:dyDescent="0.25">
      <c r="A4218" t="s">
        <v>4421</v>
      </c>
      <c r="B4218" s="3">
        <v>96.38763427734375</v>
      </c>
      <c r="C4218" s="3">
        <v>26.360000610351559</v>
      </c>
      <c r="D4218" s="4">
        <v>3.5938107681076532E-2</v>
      </c>
      <c r="E4218" s="4">
        <v>-0.102790967892466</v>
      </c>
      <c r="F4218" s="2">
        <v>5</v>
      </c>
      <c r="G4218" s="4">
        <v>-4.2151935174220563E-2</v>
      </c>
      <c r="H4218" s="4">
        <v>-0.14810962320311141</v>
      </c>
      <c r="I4218" s="4">
        <v>-0.21213309495995969</v>
      </c>
    </row>
    <row r="4219" spans="1:9" x14ac:dyDescent="0.25">
      <c r="A4219" t="s">
        <v>4422</v>
      </c>
      <c r="B4219" s="3">
        <v>93.043815612792969</v>
      </c>
      <c r="C4219" s="3">
        <v>29.379999160766602</v>
      </c>
      <c r="D4219" s="4">
        <v>-1.3183538988892241E-2</v>
      </c>
      <c r="E4219" s="4">
        <v>6.8752251923775098E-2</v>
      </c>
      <c r="F4219" s="2">
        <v>5</v>
      </c>
      <c r="G4219" s="4">
        <v>-7.400172133048899E-2</v>
      </c>
      <c r="H4219" s="4">
        <v>-0.17766286375561041</v>
      </c>
      <c r="I4219" s="4">
        <v>-0.23946527384376071</v>
      </c>
    </row>
    <row r="4220" spans="1:9" x14ac:dyDescent="0.25">
      <c r="A4220" t="s">
        <v>4423</v>
      </c>
      <c r="B4220" s="3">
        <v>94.286849975585938</v>
      </c>
      <c r="C4220" s="3">
        <v>27.489999771118161</v>
      </c>
      <c r="D4220" s="4">
        <v>-1.03004823901488E-2</v>
      </c>
      <c r="E4220" s="4">
        <v>-2.1778391144806619E-3</v>
      </c>
      <c r="F4220" s="2">
        <v>5</v>
      </c>
      <c r="G4220" s="4">
        <v>-6.1364426431128161E-2</v>
      </c>
      <c r="H4220" s="4">
        <v>-0.16667671372059401</v>
      </c>
      <c r="I4220" s="4">
        <v>-0.22930478340725749</v>
      </c>
    </row>
    <row r="4221" spans="1:9" x14ac:dyDescent="0.25">
      <c r="A4221" t="s">
        <v>4424</v>
      </c>
      <c r="B4221" s="3">
        <v>95.268157958984375</v>
      </c>
      <c r="C4221" s="3">
        <v>27.54999923706055</v>
      </c>
      <c r="D4221" s="4">
        <v>-2.069782660115704E-2</v>
      </c>
      <c r="E4221" s="4">
        <v>0.1199186508067271</v>
      </c>
      <c r="F4221" s="2">
        <v>5</v>
      </c>
      <c r="G4221" s="4">
        <v>-4.3576260754128682E-2</v>
      </c>
      <c r="H4221" s="4">
        <v>-0.15800374613508719</v>
      </c>
      <c r="I4221" s="4">
        <v>-0.22128362914231739</v>
      </c>
    </row>
    <row r="4222" spans="1:9" x14ac:dyDescent="0.25">
      <c r="A4222" t="s">
        <v>4425</v>
      </c>
      <c r="B4222" s="3">
        <v>97.28167724609375</v>
      </c>
      <c r="C4222" s="3">
        <v>24.60000038146973</v>
      </c>
      <c r="D4222" s="4">
        <v>6.3161393851867143E-3</v>
      </c>
      <c r="E4222" s="4">
        <v>-3.6050159082738682E-2</v>
      </c>
      <c r="F4222" s="2">
        <v>5</v>
      </c>
      <c r="G4222" s="4">
        <v>-2.4340556450675569E-2</v>
      </c>
      <c r="H4222" s="4">
        <v>-0.1402079187237841</v>
      </c>
      <c r="I4222" s="4">
        <v>-0.2048252398388859</v>
      </c>
    </row>
    <row r="4223" spans="1:9" x14ac:dyDescent="0.25">
      <c r="A4223" t="s">
        <v>4426</v>
      </c>
      <c r="B4223" s="3">
        <v>96.671089172363281</v>
      </c>
      <c r="C4223" s="3">
        <v>25.520000457763668</v>
      </c>
      <c r="D4223" s="4">
        <v>-3.820286466451273E-3</v>
      </c>
      <c r="E4223" s="4">
        <v>-2.8919338242941461E-2</v>
      </c>
      <c r="F4223" s="2">
        <v>5</v>
      </c>
      <c r="G4223" s="4">
        <v>-1.387599570649245E-2</v>
      </c>
      <c r="H4223" s="4">
        <v>-0.14560440042081649</v>
      </c>
      <c r="I4223" s="4">
        <v>-0.20981615116803201</v>
      </c>
    </row>
    <row r="4224" spans="1:9" x14ac:dyDescent="0.25">
      <c r="A4224" t="s">
        <v>4427</v>
      </c>
      <c r="B4224" s="3">
        <v>97.041816711425781</v>
      </c>
      <c r="C4224" s="3">
        <v>26.280000686645511</v>
      </c>
      <c r="D4224" s="4">
        <v>-2.3912245009843902E-3</v>
      </c>
      <c r="E4224" s="4">
        <v>-9.7965418203780352E-3</v>
      </c>
      <c r="F4224" s="2">
        <v>5</v>
      </c>
      <c r="G4224" s="4">
        <v>-1.9517131960815389E-2</v>
      </c>
      <c r="H4224" s="4">
        <v>-0.14232784710244981</v>
      </c>
      <c r="I4224" s="4">
        <v>-0.2067858458700117</v>
      </c>
    </row>
    <row r="4225" spans="1:9" x14ac:dyDescent="0.25">
      <c r="A4225" t="s">
        <v>4428</v>
      </c>
      <c r="B4225" s="3">
        <v>97.274421691894531</v>
      </c>
      <c r="C4225" s="3">
        <v>26.54000091552734</v>
      </c>
      <c r="D4225" s="4">
        <v>-2.2284256065234102E-2</v>
      </c>
      <c r="E4225" s="4">
        <v>0.12792180794920949</v>
      </c>
      <c r="F4225" s="2">
        <v>5</v>
      </c>
      <c r="G4225" s="4">
        <v>-3.0037454385916759E-2</v>
      </c>
      <c r="H4225" s="4">
        <v>-0.14027204455119949</v>
      </c>
      <c r="I4225" s="4">
        <v>-0.20488454631605121</v>
      </c>
    </row>
    <row r="4226" spans="1:9" x14ac:dyDescent="0.25">
      <c r="A4226" t="s">
        <v>4429</v>
      </c>
      <c r="B4226" s="3">
        <v>99.49151611328125</v>
      </c>
      <c r="C4226" s="3">
        <v>23.530000686645511</v>
      </c>
      <c r="D4226" s="4">
        <v>-9.7662980328443449E-3</v>
      </c>
      <c r="E4226" s="4">
        <v>3.7020719824446553E-2</v>
      </c>
      <c r="F4226" s="2">
        <v>4</v>
      </c>
      <c r="G4226" s="4">
        <v>-1.088623799754806E-2</v>
      </c>
      <c r="H4226" s="4">
        <v>-0.1206769853281995</v>
      </c>
      <c r="I4226" s="4">
        <v>-0.186762145729547</v>
      </c>
    </row>
    <row r="4227" spans="1:9" x14ac:dyDescent="0.25">
      <c r="A4227" t="s">
        <v>4430</v>
      </c>
      <c r="B4227" s="3">
        <v>100.47276306152339</v>
      </c>
      <c r="C4227" s="3">
        <v>22.690000534057621</v>
      </c>
      <c r="D4227" s="4">
        <v>-1.012326103881134E-3</v>
      </c>
      <c r="E4227" s="4">
        <v>3.6073101793979052E-2</v>
      </c>
      <c r="F4227" s="2">
        <v>4</v>
      </c>
      <c r="G4227" s="4">
        <v>9.1080643874705824E-3</v>
      </c>
      <c r="H4227" s="4">
        <v>-0.11200455718182969</v>
      </c>
      <c r="I4227" s="4">
        <v>-0.17874149036241679</v>
      </c>
    </row>
    <row r="4228" spans="1:9" x14ac:dyDescent="0.25">
      <c r="A4228" t="s">
        <v>4431</v>
      </c>
      <c r="B4228" s="3">
        <v>100.574577331543</v>
      </c>
      <c r="C4228" s="3">
        <v>21.89999961853027</v>
      </c>
      <c r="D4228" s="4">
        <v>7.4998586100372133E-3</v>
      </c>
      <c r="E4228" s="4">
        <v>-4.9066480001040191E-2</v>
      </c>
      <c r="F4228" s="2">
        <v>4</v>
      </c>
      <c r="G4228" s="4">
        <v>-2.932264191316902E-2</v>
      </c>
      <c r="H4228" s="4">
        <v>-0.1111047052713587</v>
      </c>
      <c r="I4228" s="4">
        <v>-0.17790926645308849</v>
      </c>
    </row>
    <row r="4229" spans="1:9" x14ac:dyDescent="0.25">
      <c r="A4229" t="s">
        <v>4432</v>
      </c>
      <c r="B4229" s="3">
        <v>99.825897216796875</v>
      </c>
      <c r="C4229" s="3">
        <v>23.030000686645511</v>
      </c>
      <c r="D4229" s="4">
        <v>1.2609422721044931E-2</v>
      </c>
      <c r="E4229" s="4">
        <v>-4.2809592774715848E-2</v>
      </c>
      <c r="F4229" s="2">
        <v>4</v>
      </c>
      <c r="G4229" s="4">
        <v>-3.7410352982201411E-2</v>
      </c>
      <c r="H4229" s="4">
        <v>-0.1177216680159389</v>
      </c>
      <c r="I4229" s="4">
        <v>-0.18402893407738949</v>
      </c>
    </row>
    <row r="4230" spans="1:9" x14ac:dyDescent="0.25">
      <c r="A4230" t="s">
        <v>4433</v>
      </c>
      <c r="B4230" s="3">
        <v>98.58282470703125</v>
      </c>
      <c r="C4230" s="3">
        <v>24.059999465942379</v>
      </c>
      <c r="D4230" s="4">
        <v>6.1578212178488023E-3</v>
      </c>
      <c r="E4230" s="4">
        <v>-4.219750548875234E-2</v>
      </c>
      <c r="F4230" s="2">
        <v>4</v>
      </c>
      <c r="G4230" s="4">
        <v>-5.3111418856125581E-2</v>
      </c>
      <c r="H4230" s="4">
        <v>-0.12870815520041581</v>
      </c>
      <c r="I4230" s="4">
        <v>-0.1941897363250239</v>
      </c>
    </row>
    <row r="4231" spans="1:9" x14ac:dyDescent="0.25">
      <c r="A4231" t="s">
        <v>4434</v>
      </c>
      <c r="B4231" s="3">
        <v>97.979484558105469</v>
      </c>
      <c r="C4231" s="3">
        <v>25.120000839233398</v>
      </c>
      <c r="D4231" s="4">
        <v>-8.3142619592515565E-3</v>
      </c>
      <c r="E4231" s="4">
        <v>2.9508247211460059E-2</v>
      </c>
      <c r="F4231" s="2">
        <v>5</v>
      </c>
      <c r="G4231" s="4">
        <v>-5.9615950279547907E-2</v>
      </c>
      <c r="H4231" s="4">
        <v>-0.1340405784999249</v>
      </c>
      <c r="I4231" s="4">
        <v>-0.19912140353923091</v>
      </c>
    </row>
    <row r="4232" spans="1:9" x14ac:dyDescent="0.25">
      <c r="A4232" t="s">
        <v>4435</v>
      </c>
      <c r="B4232" s="3">
        <v>98.800941467285156</v>
      </c>
      <c r="C4232" s="3">
        <v>24.39999961853027</v>
      </c>
      <c r="D4232" s="4">
        <v>2.951767683886608E-3</v>
      </c>
      <c r="E4232" s="4">
        <v>-4.6502560647201603E-2</v>
      </c>
      <c r="F4232" s="2">
        <v>5</v>
      </c>
      <c r="G4232" s="4">
        <v>-5.2121182044693959E-2</v>
      </c>
      <c r="H4232" s="4">
        <v>-0.1267804020143197</v>
      </c>
      <c r="I4232" s="4">
        <v>-0.1924068626387154</v>
      </c>
    </row>
    <row r="4233" spans="1:9" x14ac:dyDescent="0.25">
      <c r="A4233" t="s">
        <v>4436</v>
      </c>
      <c r="B4233" s="3">
        <v>98.510162353515625</v>
      </c>
      <c r="C4233" s="3">
        <v>25.590000152587891</v>
      </c>
      <c r="D4233" s="4">
        <v>2.8118818063673778E-3</v>
      </c>
      <c r="E4233" s="4">
        <v>2.2781761966249151E-2</v>
      </c>
      <c r="F4233" s="2">
        <v>5</v>
      </c>
      <c r="G4233" s="4">
        <v>-5.2900845645988182E-2</v>
      </c>
      <c r="H4233" s="4">
        <v>-0.12935035749305909</v>
      </c>
      <c r="I4233" s="4">
        <v>-0.1947836741678447</v>
      </c>
    </row>
    <row r="4234" spans="1:9" x14ac:dyDescent="0.25">
      <c r="A4234" t="s">
        <v>4437</v>
      </c>
      <c r="B4234" s="3">
        <v>98.233940124511719</v>
      </c>
      <c r="C4234" s="3">
        <v>25.020000457763668</v>
      </c>
      <c r="D4234" s="4">
        <v>-2.221518210858697E-4</v>
      </c>
      <c r="E4234" s="4">
        <v>-2.0360236457451771E-2</v>
      </c>
      <c r="F4234" s="2">
        <v>5</v>
      </c>
      <c r="G4234" s="4">
        <v>-5.6009769734965853E-2</v>
      </c>
      <c r="H4234" s="4">
        <v>-0.13179165673761509</v>
      </c>
      <c r="I4234" s="4">
        <v>-0.19704149856928579</v>
      </c>
    </row>
    <row r="4235" spans="1:9" x14ac:dyDescent="0.25">
      <c r="A4235" t="s">
        <v>4438</v>
      </c>
      <c r="B4235" s="3">
        <v>98.255767822265625</v>
      </c>
      <c r="C4235" s="3">
        <v>25.54000091552734</v>
      </c>
      <c r="D4235" s="4">
        <v>-8.7991855864126833E-3</v>
      </c>
      <c r="E4235" s="4">
        <v>2.6527402613481629E-2</v>
      </c>
      <c r="F4235" s="2">
        <v>5</v>
      </c>
      <c r="G4235" s="4">
        <v>-5.4567872993910187E-2</v>
      </c>
      <c r="H4235" s="4">
        <v>-0.13159873981623191</v>
      </c>
      <c r="I4235" s="4">
        <v>-0.19686308023997981</v>
      </c>
    </row>
    <row r="4236" spans="1:9" x14ac:dyDescent="0.25">
      <c r="A4236" t="s">
        <v>4439</v>
      </c>
      <c r="B4236" s="3">
        <v>99.128013610839844</v>
      </c>
      <c r="C4236" s="3">
        <v>24.879999160766602</v>
      </c>
      <c r="D4236" s="4">
        <v>1.0222972959839319E-2</v>
      </c>
      <c r="E4236" s="4">
        <v>-5.5070291194112553E-2</v>
      </c>
      <c r="F4236" s="2">
        <v>5</v>
      </c>
      <c r="G4236" s="4">
        <v>-3.9910964460786007E-2</v>
      </c>
      <c r="H4236" s="4">
        <v>-0.1238896825387192</v>
      </c>
      <c r="I4236" s="4">
        <v>-0.189733393999307</v>
      </c>
    </row>
    <row r="4237" spans="1:9" x14ac:dyDescent="0.25">
      <c r="A4237" t="s">
        <v>4440</v>
      </c>
      <c r="B4237" s="3">
        <v>98.124885559082031</v>
      </c>
      <c r="C4237" s="3">
        <v>26.329999923706051</v>
      </c>
      <c r="D4237" s="4">
        <v>9.2706857556206224E-3</v>
      </c>
      <c r="E4237" s="4">
        <v>-4.6014508703280048E-2</v>
      </c>
      <c r="F4237" s="2">
        <v>5</v>
      </c>
      <c r="G4237" s="4">
        <v>-4.161015202432583E-2</v>
      </c>
      <c r="H4237" s="4">
        <v>-0.13275549961571709</v>
      </c>
      <c r="I4237" s="4">
        <v>-0.19793290423132689</v>
      </c>
    </row>
    <row r="4238" spans="1:9" x14ac:dyDescent="0.25">
      <c r="A4238" t="s">
        <v>4441</v>
      </c>
      <c r="B4238" s="3">
        <v>97.223556518554688</v>
      </c>
      <c r="C4238" s="3">
        <v>27.60000038146973</v>
      </c>
      <c r="D4238" s="4">
        <v>5.1103068621314307E-3</v>
      </c>
      <c r="E4238" s="4">
        <v>-1.4637623850832671E-2</v>
      </c>
      <c r="F4238" s="2">
        <v>5</v>
      </c>
      <c r="G4238" s="4">
        <v>-5.3646206040428128E-2</v>
      </c>
      <c r="H4238" s="4">
        <v>-0.14072159964202821</v>
      </c>
      <c r="I4238" s="4">
        <v>-0.20530031527847101</v>
      </c>
    </row>
    <row r="4239" spans="1:9" x14ac:dyDescent="0.25">
      <c r="A4239" t="s">
        <v>4442</v>
      </c>
      <c r="B4239" s="3">
        <v>96.729240417480469</v>
      </c>
      <c r="C4239" s="3">
        <v>28.010000228881839</v>
      </c>
      <c r="D4239" s="4">
        <v>-6.4213333182868704E-3</v>
      </c>
      <c r="E4239" s="4">
        <v>1.2653665343475231E-2</v>
      </c>
      <c r="F4239" s="2">
        <v>5</v>
      </c>
      <c r="G4239" s="4">
        <v>-6.5469632929211485E-2</v>
      </c>
      <c r="H4239" s="4">
        <v>-0.14509044978300389</v>
      </c>
      <c r="I4239" s="4">
        <v>-0.2093408262795419</v>
      </c>
    </row>
    <row r="4240" spans="1:9" x14ac:dyDescent="0.25">
      <c r="A4240" t="s">
        <v>4443</v>
      </c>
      <c r="B4240" s="3">
        <v>97.354385375976563</v>
      </c>
      <c r="C4240" s="3">
        <v>27.659999847412109</v>
      </c>
      <c r="D4240" s="4">
        <v>6.6137639179735253E-3</v>
      </c>
      <c r="E4240" s="4">
        <v>-4.5219174904795538E-2</v>
      </c>
      <c r="F4240" s="2">
        <v>5</v>
      </c>
      <c r="G4240" s="4">
        <v>-6.0660565781116671E-2</v>
      </c>
      <c r="H4240" s="4">
        <v>-0.139565311851788</v>
      </c>
      <c r="I4240" s="4">
        <v>-0.20423092782270769</v>
      </c>
    </row>
    <row r="4241" spans="1:9" x14ac:dyDescent="0.25">
      <c r="A4241" t="s">
        <v>4444</v>
      </c>
      <c r="B4241" s="3">
        <v>96.714736938476563</v>
      </c>
      <c r="C4241" s="3">
        <v>28.969999313354489</v>
      </c>
      <c r="D4241" s="4">
        <v>-8.0518843744427082E-3</v>
      </c>
      <c r="E4241" s="4">
        <v>2.5849842356688631E-2</v>
      </c>
      <c r="F4241" s="2">
        <v>5</v>
      </c>
      <c r="G4241" s="4">
        <v>-6.477149873452015E-2</v>
      </c>
      <c r="H4241" s="4">
        <v>-0.14521863400794241</v>
      </c>
      <c r="I4241" s="4">
        <v>-0.20945937687164631</v>
      </c>
    </row>
    <row r="4242" spans="1:9" x14ac:dyDescent="0.25">
      <c r="A4242" t="s">
        <v>4445</v>
      </c>
      <c r="B4242" s="3">
        <v>97.499794006347656</v>
      </c>
      <c r="C4242" s="3">
        <v>28.239999771118161</v>
      </c>
      <c r="D4242" s="4">
        <v>-2.6773695345234879E-2</v>
      </c>
      <c r="E4242" s="4">
        <v>8.6571759131000459E-2</v>
      </c>
      <c r="F4242" s="2">
        <v>5</v>
      </c>
      <c r="G4242" s="4">
        <v>-5.6919038895958167E-2</v>
      </c>
      <c r="H4242" s="4">
        <v>-0.13828016553768799</v>
      </c>
      <c r="I4242" s="4">
        <v>-0.2030423661525774</v>
      </c>
    </row>
    <row r="4243" spans="1:9" x14ac:dyDescent="0.25">
      <c r="A4243" t="s">
        <v>4446</v>
      </c>
      <c r="B4243" s="3">
        <v>100.1820373535156</v>
      </c>
      <c r="C4243" s="3">
        <v>25.989999771118161</v>
      </c>
      <c r="D4243" s="4">
        <v>-1.260960426963376E-2</v>
      </c>
      <c r="E4243" s="4">
        <v>8.2014957360991847E-2</v>
      </c>
      <c r="F4243" s="2">
        <v>5</v>
      </c>
      <c r="G4243" s="4">
        <v>-3.0707197403538441E-2</v>
      </c>
      <c r="H4243" s="4">
        <v>-0.1145740406513243</v>
      </c>
      <c r="I4243" s="4">
        <v>-0.1811178653559623</v>
      </c>
    </row>
    <row r="4244" spans="1:9" x14ac:dyDescent="0.25">
      <c r="A4244" t="s">
        <v>4447</v>
      </c>
      <c r="B4244" s="3">
        <v>101.46142578125</v>
      </c>
      <c r="C4244" s="3">
        <v>24.020000457763668</v>
      </c>
      <c r="D4244" s="4">
        <v>1.6088249357091969E-2</v>
      </c>
      <c r="E4244" s="4">
        <v>-8.3206116095211891E-2</v>
      </c>
      <c r="F4244" s="2">
        <v>4</v>
      </c>
      <c r="G4244" s="4">
        <v>-1.6971110209136438E-2</v>
      </c>
      <c r="H4244" s="4">
        <v>-0.1032665871803098</v>
      </c>
      <c r="I4244" s="4">
        <v>-0.17066021891137009</v>
      </c>
    </row>
    <row r="4245" spans="1:9" x14ac:dyDescent="0.25">
      <c r="A4245" t="s">
        <v>4448</v>
      </c>
      <c r="B4245" s="3">
        <v>99.854934692382813</v>
      </c>
      <c r="C4245" s="3">
        <v>26.20000076293945</v>
      </c>
      <c r="D4245" s="4">
        <v>1.8233733445476519E-2</v>
      </c>
      <c r="E4245" s="4">
        <v>-5.14120214752809E-2</v>
      </c>
      <c r="F4245" s="2">
        <v>5</v>
      </c>
      <c r="G4245" s="4">
        <v>-2.6748422206715469E-2</v>
      </c>
      <c r="H4245" s="4">
        <v>-0.11746502984649319</v>
      </c>
      <c r="I4245" s="4">
        <v>-0.18379158344427571</v>
      </c>
    </row>
    <row r="4246" spans="1:9" x14ac:dyDescent="0.25">
      <c r="A4246" t="s">
        <v>4449</v>
      </c>
      <c r="B4246" s="3">
        <v>98.066810607910156</v>
      </c>
      <c r="C4246" s="3">
        <v>27.620000839233398</v>
      </c>
      <c r="D4246" s="4">
        <v>-7.356971101960208E-3</v>
      </c>
      <c r="E4246" s="4">
        <v>1.0981008336761191E-2</v>
      </c>
      <c r="F4246" s="2">
        <v>5</v>
      </c>
      <c r="G4246" s="4">
        <v>-3.775024921238701E-2</v>
      </c>
      <c r="H4246" s="4">
        <v>-0.1332687759546084</v>
      </c>
      <c r="I4246" s="4">
        <v>-0.19840760549755451</v>
      </c>
    </row>
    <row r="4247" spans="1:9" x14ac:dyDescent="0.25">
      <c r="A4247" t="s">
        <v>4450</v>
      </c>
      <c r="B4247" s="3">
        <v>98.793632507324219</v>
      </c>
      <c r="C4247" s="3">
        <v>27.319999694824219</v>
      </c>
      <c r="D4247" s="4">
        <v>4.9533365814906638E-3</v>
      </c>
      <c r="E4247" s="4">
        <v>-1.6558710599399729E-2</v>
      </c>
      <c r="F4247" s="2">
        <v>5</v>
      </c>
      <c r="G4247" s="4">
        <v>-2.556863995150227E-2</v>
      </c>
      <c r="H4247" s="4">
        <v>-0.12684499985097999</v>
      </c>
      <c r="I4247" s="4">
        <v>-0.19246660565146451</v>
      </c>
    </row>
    <row r="4248" spans="1:9" x14ac:dyDescent="0.25">
      <c r="A4248" t="s">
        <v>4451</v>
      </c>
      <c r="B4248" s="3">
        <v>98.306686401367188</v>
      </c>
      <c r="C4248" s="3">
        <v>27.780000686645511</v>
      </c>
      <c r="D4248" s="4">
        <v>1.6537079480666739E-2</v>
      </c>
      <c r="E4248" s="4">
        <v>-4.4704237980440542E-2</v>
      </c>
      <c r="F4248" s="2">
        <v>5</v>
      </c>
      <c r="G4248" s="4">
        <v>-3.091759427120766E-2</v>
      </c>
      <c r="H4248" s="4">
        <v>-0.13114871271615841</v>
      </c>
      <c r="I4248" s="4">
        <v>-0.19644687474197631</v>
      </c>
    </row>
    <row r="4249" spans="1:9" x14ac:dyDescent="0.25">
      <c r="A4249" t="s">
        <v>4452</v>
      </c>
      <c r="B4249" s="3">
        <v>96.707427978515625</v>
      </c>
      <c r="C4249" s="3">
        <v>29.079999923706051</v>
      </c>
      <c r="D4249" s="4">
        <v>-1.444544442003903E-2</v>
      </c>
      <c r="E4249" s="4">
        <v>4.6796227679198221E-2</v>
      </c>
      <c r="F4249" s="2">
        <v>5</v>
      </c>
      <c r="G4249" s="4">
        <v>-4.7553368148176012E-2</v>
      </c>
      <c r="H4249" s="4">
        <v>-0.14528323184460271</v>
      </c>
      <c r="I4249" s="4">
        <v>-0.20951911988439539</v>
      </c>
    </row>
    <row r="4250" spans="1:9" x14ac:dyDescent="0.25">
      <c r="A4250" t="s">
        <v>4453</v>
      </c>
      <c r="B4250" s="3">
        <v>98.124885559082031</v>
      </c>
      <c r="C4250" s="3">
        <v>27.780000686645511</v>
      </c>
      <c r="D4250" s="4">
        <v>8.441112584052668E-3</v>
      </c>
      <c r="E4250" s="4">
        <v>-4.2729143747702092E-2</v>
      </c>
      <c r="F4250" s="2">
        <v>5</v>
      </c>
      <c r="G4250" s="4">
        <v>-4.4939031014581958E-2</v>
      </c>
      <c r="H4250" s="4">
        <v>-0.13275549961571709</v>
      </c>
      <c r="I4250" s="4">
        <v>-0.19793290423132689</v>
      </c>
    </row>
    <row r="4251" spans="1:9" x14ac:dyDescent="0.25">
      <c r="A4251" t="s">
        <v>4454</v>
      </c>
      <c r="B4251" s="3">
        <v>97.303535461425781</v>
      </c>
      <c r="C4251" s="3">
        <v>29.020000457763668</v>
      </c>
      <c r="D4251" s="4">
        <v>2.4020927853311669E-2</v>
      </c>
      <c r="E4251" s="4">
        <v>-6.4172839614000887E-2</v>
      </c>
      <c r="F4251" s="2">
        <v>5</v>
      </c>
      <c r="G4251" s="4">
        <v>-4.5306399018251182E-2</v>
      </c>
      <c r="H4251" s="4">
        <v>-0.14001473208283249</v>
      </c>
      <c r="I4251" s="4">
        <v>-0.20464657206067491</v>
      </c>
    </row>
    <row r="4252" spans="1:9" x14ac:dyDescent="0.25">
      <c r="A4252" t="s">
        <v>4455</v>
      </c>
      <c r="B4252" s="3">
        <v>95.021041870117188</v>
      </c>
      <c r="C4252" s="3">
        <v>31.010000228881839</v>
      </c>
      <c r="D4252" s="4">
        <v>-1.0146661976467519E-2</v>
      </c>
      <c r="E4252" s="4">
        <v>0.14091243122527561</v>
      </c>
      <c r="F4252" s="2">
        <v>5</v>
      </c>
      <c r="G4252" s="4">
        <v>-6.4951026026957903E-2</v>
      </c>
      <c r="H4252" s="4">
        <v>-0.16018780034116831</v>
      </c>
      <c r="I4252" s="4">
        <v>-0.22330354165060839</v>
      </c>
    </row>
    <row r="4253" spans="1:9" x14ac:dyDescent="0.25">
      <c r="A4253" t="s">
        <v>4456</v>
      </c>
      <c r="B4253" s="3">
        <v>95.995071411132813</v>
      </c>
      <c r="C4253" s="3">
        <v>27.180000305175781</v>
      </c>
      <c r="D4253" s="4">
        <v>-1.0267685388195891E-2</v>
      </c>
      <c r="E4253" s="4">
        <v>-4.4975362630816917E-2</v>
      </c>
      <c r="F4253" s="2">
        <v>5</v>
      </c>
      <c r="G4253" s="4">
        <v>-5.8276216371247143E-2</v>
      </c>
      <c r="H4253" s="4">
        <v>-0.15157916087275311</v>
      </c>
      <c r="I4253" s="4">
        <v>-0.21534188094951229</v>
      </c>
    </row>
    <row r="4254" spans="1:9" x14ac:dyDescent="0.25">
      <c r="A4254" t="s">
        <v>4457</v>
      </c>
      <c r="B4254" s="3">
        <v>96.990943908691406</v>
      </c>
      <c r="C4254" s="3">
        <v>28.45999908447266</v>
      </c>
      <c r="D4254" s="4">
        <v>-2.591611741878741E-2</v>
      </c>
      <c r="E4254" s="4">
        <v>0.16735028975192809</v>
      </c>
      <c r="F4254" s="2">
        <v>5</v>
      </c>
      <c r="G4254" s="4">
        <v>-4.6637444146633178E-2</v>
      </c>
      <c r="H4254" s="4">
        <v>-0.1427774696231707</v>
      </c>
      <c r="I4254" s="4">
        <v>-0.20720167719465771</v>
      </c>
    </row>
    <row r="4255" spans="1:9" x14ac:dyDescent="0.25">
      <c r="A4255" t="s">
        <v>4458</v>
      </c>
      <c r="B4255" s="3">
        <v>99.571449279785156</v>
      </c>
      <c r="C4255" s="3">
        <v>24.379999160766602</v>
      </c>
      <c r="D4255" s="4">
        <v>-8.612088874223045E-3</v>
      </c>
      <c r="E4255" s="4">
        <v>4.4558654729203173E-2</v>
      </c>
      <c r="F4255" s="2">
        <v>5</v>
      </c>
      <c r="G4255" s="4">
        <v>-2.455746428255912E-2</v>
      </c>
      <c r="H4255" s="4">
        <v>-0.1199705223483566</v>
      </c>
      <c r="I4255" s="4">
        <v>-0.18610877668510839</v>
      </c>
    </row>
    <row r="4256" spans="1:9" x14ac:dyDescent="0.25">
      <c r="A4256" t="s">
        <v>4459</v>
      </c>
      <c r="B4256" s="3">
        <v>100.43641662597661</v>
      </c>
      <c r="C4256" s="3">
        <v>23.340000152587891</v>
      </c>
      <c r="D4256" s="4">
        <v>-2.2013096779264441E-2</v>
      </c>
      <c r="E4256" s="4">
        <v>1.921399744048791E-2</v>
      </c>
      <c r="F4256" s="2">
        <v>4</v>
      </c>
      <c r="G4256" s="4">
        <v>-1.5671387845258788E-2</v>
      </c>
      <c r="H4256" s="4">
        <v>-0.1123257931879356</v>
      </c>
      <c r="I4256" s="4">
        <v>-0.17903858400827971</v>
      </c>
    </row>
    <row r="4257" spans="1:9" x14ac:dyDescent="0.25">
      <c r="A4257" t="s">
        <v>4460</v>
      </c>
      <c r="B4257" s="3">
        <v>102.6970977783203</v>
      </c>
      <c r="C4257" s="3">
        <v>22.89999961853027</v>
      </c>
      <c r="D4257" s="4">
        <v>8.062499555345104E-3</v>
      </c>
      <c r="E4257" s="4">
        <v>-3.2939217761539519E-2</v>
      </c>
      <c r="F4257" s="2">
        <v>4</v>
      </c>
      <c r="G4257" s="4">
        <v>4.5171771161631744E-3</v>
      </c>
      <c r="H4257" s="4">
        <v>-9.23455069911987E-2</v>
      </c>
      <c r="I4257" s="4">
        <v>-0.16055990802319969</v>
      </c>
    </row>
    <row r="4258" spans="1:9" x14ac:dyDescent="0.25">
      <c r="A4258" t="s">
        <v>4461</v>
      </c>
      <c r="B4258" s="3">
        <v>101.8757247924805</v>
      </c>
      <c r="C4258" s="3">
        <v>23.680000305175781</v>
      </c>
      <c r="D4258" s="4">
        <v>-8.0685377023401728E-3</v>
      </c>
      <c r="E4258" s="4">
        <v>9.8080825054736032E-3</v>
      </c>
      <c r="F4258" s="2">
        <v>4</v>
      </c>
      <c r="G4258" s="4">
        <v>4.0537195476642029E-3</v>
      </c>
      <c r="H4258" s="4">
        <v>-9.9604941747990505E-2</v>
      </c>
      <c r="I4258" s="4">
        <v>-0.16727376293922649</v>
      </c>
    </row>
    <row r="4259" spans="1:9" x14ac:dyDescent="0.25">
      <c r="A4259" t="s">
        <v>4462</v>
      </c>
      <c r="B4259" s="3">
        <v>102.7043991088867</v>
      </c>
      <c r="C4259" s="3">
        <v>23.45000076293945</v>
      </c>
      <c r="D4259" s="4">
        <v>6.5544280953240266E-3</v>
      </c>
      <c r="E4259" s="4">
        <v>-2.7777779974374139E-2</v>
      </c>
      <c r="F4259" s="2">
        <v>4</v>
      </c>
      <c r="G4259" s="4">
        <v>1.6654832339989989E-2</v>
      </c>
      <c r="H4259" s="4">
        <v>-9.2280976584430574E-2</v>
      </c>
      <c r="I4259" s="4">
        <v>-0.16050022737267691</v>
      </c>
    </row>
    <row r="4260" spans="1:9" x14ac:dyDescent="0.25">
      <c r="A4260" t="s">
        <v>4463</v>
      </c>
      <c r="B4260" s="3">
        <v>102.0356140136719</v>
      </c>
      <c r="C4260" s="3">
        <v>24.120000839233398</v>
      </c>
      <c r="D4260" s="4">
        <v>1.0510081215500341E-2</v>
      </c>
      <c r="E4260" s="4">
        <v>-5.1513938270608572E-2</v>
      </c>
      <c r="F4260" s="2">
        <v>4</v>
      </c>
      <c r="G4260" s="4">
        <v>1.3399763722124369E-2</v>
      </c>
      <c r="H4260" s="4">
        <v>-9.8191813498628266E-2</v>
      </c>
      <c r="I4260" s="4">
        <v>-0.1659668377636706</v>
      </c>
    </row>
    <row r="4261" spans="1:9" x14ac:dyDescent="0.25">
      <c r="A4261" t="s">
        <v>4464</v>
      </c>
      <c r="B4261" s="3">
        <v>100.974365234375</v>
      </c>
      <c r="C4261" s="3">
        <v>25.430000305175781</v>
      </c>
      <c r="D4261" s="4">
        <v>-1.614828449984285E-2</v>
      </c>
      <c r="E4261" s="4">
        <v>6.8936499644186133E-2</v>
      </c>
      <c r="F4261" s="2">
        <v>5</v>
      </c>
      <c r="G4261" s="4">
        <v>2.0069799505664232E-3</v>
      </c>
      <c r="H4261" s="4">
        <v>-0.1075713114938701</v>
      </c>
      <c r="I4261" s="4">
        <v>-0.17464142343527569</v>
      </c>
    </row>
    <row r="4262" spans="1:9" x14ac:dyDescent="0.25">
      <c r="A4262" t="s">
        <v>4465</v>
      </c>
      <c r="B4262" s="3">
        <v>102.63169097900391</v>
      </c>
      <c r="C4262" s="3">
        <v>23.79000091552734</v>
      </c>
      <c r="D4262" s="4">
        <v>-8.4962543394850876E-4</v>
      </c>
      <c r="E4262" s="4">
        <v>-6.2656480862178787E-3</v>
      </c>
      <c r="F4262" s="2">
        <v>4</v>
      </c>
      <c r="G4262" s="4">
        <v>2.3164017131656719E-2</v>
      </c>
      <c r="H4262" s="4">
        <v>-9.2923583456426595E-2</v>
      </c>
      <c r="I4262" s="4">
        <v>-0.16109453938885521</v>
      </c>
    </row>
    <row r="4263" spans="1:9" x14ac:dyDescent="0.25">
      <c r="A4263" t="s">
        <v>4466</v>
      </c>
      <c r="B4263" s="3">
        <v>102.7189636230469</v>
      </c>
      <c r="C4263" s="3">
        <v>23.940000534057621</v>
      </c>
      <c r="D4263" s="4">
        <v>-2.4506418106085E-2</v>
      </c>
      <c r="E4263" s="4">
        <v>6.4473133734823662E-2</v>
      </c>
      <c r="F4263" s="2">
        <v>4</v>
      </c>
      <c r="G4263" s="4">
        <v>1.586570053798653E-2</v>
      </c>
      <c r="H4263" s="4">
        <v>-9.2152252920354893E-2</v>
      </c>
      <c r="I4263" s="4">
        <v>-0.16038117788276249</v>
      </c>
    </row>
    <row r="4264" spans="1:9" x14ac:dyDescent="0.25">
      <c r="A4264" t="s">
        <v>4467</v>
      </c>
      <c r="B4264" s="3">
        <v>105.2994766235352</v>
      </c>
      <c r="C4264" s="3">
        <v>22.489999771118161</v>
      </c>
      <c r="D4264" s="4">
        <v>-4.8289163739301261E-4</v>
      </c>
      <c r="E4264" s="4">
        <v>-2.9348308283844719E-2</v>
      </c>
      <c r="F4264" s="2">
        <v>4</v>
      </c>
      <c r="G4264" s="4">
        <v>4.3596253285951292E-2</v>
      </c>
      <c r="H4264" s="4">
        <v>-6.9345238215648641E-2</v>
      </c>
      <c r="I4264" s="4">
        <v>-0.13928821501098701</v>
      </c>
    </row>
    <row r="4265" spans="1:9" x14ac:dyDescent="0.25">
      <c r="A4265" t="s">
        <v>4468</v>
      </c>
      <c r="B4265" s="3">
        <v>105.3503494262695</v>
      </c>
      <c r="C4265" s="3">
        <v>23.170000076293949</v>
      </c>
      <c r="D4265" s="4">
        <v>-8.7546428012272859E-3</v>
      </c>
      <c r="E4265" s="4">
        <v>2.9777781168619729E-2</v>
      </c>
      <c r="F4265" s="2">
        <v>4</v>
      </c>
      <c r="G4265" s="4">
        <v>4.2257432241285642E-2</v>
      </c>
      <c r="H4265" s="4">
        <v>-6.8895615694927748E-2</v>
      </c>
      <c r="I4265" s="4">
        <v>-0.13887238368634089</v>
      </c>
    </row>
    <row r="4266" spans="1:9" x14ac:dyDescent="0.25">
      <c r="A4266" t="s">
        <v>4469</v>
      </c>
      <c r="B4266" s="3">
        <v>106.2807998657227</v>
      </c>
      <c r="C4266" s="3">
        <v>22.5</v>
      </c>
      <c r="D4266" s="4">
        <v>-7.4000175712474192E-3</v>
      </c>
      <c r="E4266" s="4">
        <v>8.4860185549893385E-2</v>
      </c>
      <c r="F4266" s="2">
        <v>4</v>
      </c>
      <c r="G4266" s="4">
        <v>4.7100453320891862E-2</v>
      </c>
      <c r="H4266" s="4">
        <v>-6.0672135770357571E-2</v>
      </c>
      <c r="I4266" s="4">
        <v>-0.13126693602159431</v>
      </c>
    </row>
    <row r="4267" spans="1:9" x14ac:dyDescent="0.25">
      <c r="A4267" t="s">
        <v>4470</v>
      </c>
      <c r="B4267" s="3">
        <v>107.07314300537109</v>
      </c>
      <c r="C4267" s="3">
        <v>20.739999771118161</v>
      </c>
      <c r="D4267" s="4">
        <v>-2.5051286335862071E-3</v>
      </c>
      <c r="E4267" s="4">
        <v>2.3691981086557901E-2</v>
      </c>
      <c r="F4267" s="2">
        <v>4</v>
      </c>
      <c r="G4267" s="4">
        <v>5.2685936155479229E-2</v>
      </c>
      <c r="H4267" s="4">
        <v>-5.3669271753119203E-2</v>
      </c>
      <c r="I4267" s="4">
        <v>-0.124790369376455</v>
      </c>
    </row>
    <row r="4268" spans="1:9" x14ac:dyDescent="0.25">
      <c r="A4268" t="s">
        <v>4471</v>
      </c>
      <c r="B4268" s="3">
        <v>107.3420486450195</v>
      </c>
      <c r="C4268" s="3">
        <v>20.260000228881839</v>
      </c>
      <c r="D4268" s="4">
        <v>-1.257107862368512E-2</v>
      </c>
      <c r="E4268" s="4">
        <v>8.5744930040373202E-2</v>
      </c>
      <c r="F4268" s="2">
        <v>4</v>
      </c>
      <c r="G4268" s="4">
        <v>6.2261681638984052E-2</v>
      </c>
      <c r="H4268" s="4">
        <v>-5.1292637775115613E-2</v>
      </c>
      <c r="I4268" s="4">
        <v>-0.1225923503499893</v>
      </c>
    </row>
    <row r="4269" spans="1:9" x14ac:dyDescent="0.25">
      <c r="A4269" t="s">
        <v>4472</v>
      </c>
      <c r="B4269" s="3">
        <v>108.70863342285161</v>
      </c>
      <c r="C4269" s="3">
        <v>18.659999847412109</v>
      </c>
      <c r="D4269" s="4">
        <v>2.1442984575370532E-3</v>
      </c>
      <c r="E4269" s="4">
        <v>3.2257776726798419E-3</v>
      </c>
      <c r="F4269" s="2">
        <v>3</v>
      </c>
      <c r="G4269" s="4">
        <v>8.2129189838753724E-2</v>
      </c>
      <c r="H4269" s="4">
        <v>-3.9214528066950922E-2</v>
      </c>
      <c r="I4269" s="4">
        <v>-0.1114219660215668</v>
      </c>
    </row>
    <row r="4270" spans="1:9" x14ac:dyDescent="0.25">
      <c r="A4270" t="s">
        <v>4473</v>
      </c>
      <c r="B4270" s="3">
        <v>108.4760284423828</v>
      </c>
      <c r="C4270" s="3">
        <v>18.60000038146973</v>
      </c>
      <c r="D4270" s="4">
        <v>7.4261540233999668E-3</v>
      </c>
      <c r="E4270" s="4">
        <v>7.0384988060741014E-3</v>
      </c>
      <c r="F4270" s="2">
        <v>3</v>
      </c>
      <c r="G4270" s="4">
        <v>7.3180558771821502E-2</v>
      </c>
      <c r="H4270" s="4">
        <v>-4.127033061820129E-2</v>
      </c>
      <c r="I4270" s="4">
        <v>-0.1133232655755273</v>
      </c>
    </row>
    <row r="4271" spans="1:9" x14ac:dyDescent="0.25">
      <c r="A4271" t="s">
        <v>4474</v>
      </c>
      <c r="B4271" s="3">
        <v>107.67640686035161</v>
      </c>
      <c r="C4271" s="3">
        <v>18.469999313354489</v>
      </c>
      <c r="D4271" s="4">
        <v>1.4415208549591E-2</v>
      </c>
      <c r="E4271" s="4">
        <v>-0.1025267550133009</v>
      </c>
      <c r="F4271" s="2">
        <v>3</v>
      </c>
      <c r="G4271" s="4">
        <v>6.1372179977572827E-2</v>
      </c>
      <c r="H4271" s="4">
        <v>-4.8337522752531337E-2</v>
      </c>
      <c r="I4271" s="4">
        <v>-0.1198593257845105</v>
      </c>
    </row>
    <row r="4272" spans="1:9" x14ac:dyDescent="0.25">
      <c r="A4272" t="s">
        <v>4475</v>
      </c>
      <c r="B4272" s="3">
        <v>106.1462860107422</v>
      </c>
      <c r="C4272" s="3">
        <v>20.579999923706051</v>
      </c>
      <c r="D4272" s="4">
        <v>6.3063369974736272E-3</v>
      </c>
      <c r="E4272" s="4">
        <v>-5.0738024261333559E-2</v>
      </c>
      <c r="F4272" s="2">
        <v>4</v>
      </c>
      <c r="G4272" s="4">
        <v>4.5701545266738419E-2</v>
      </c>
      <c r="H4272" s="4">
        <v>-6.186099219849639E-2</v>
      </c>
      <c r="I4272" s="4">
        <v>-0.1323664444326372</v>
      </c>
    </row>
    <row r="4273" spans="1:9" x14ac:dyDescent="0.25">
      <c r="A4273" t="s">
        <v>4476</v>
      </c>
      <c r="B4273" s="3">
        <v>105.481086730957</v>
      </c>
      <c r="C4273" s="3">
        <v>21.680000305175781</v>
      </c>
      <c r="D4273" s="4">
        <v>0</v>
      </c>
      <c r="E4273" s="4">
        <v>-4.2402787559773107E-2</v>
      </c>
      <c r="F4273" s="2">
        <v>4</v>
      </c>
      <c r="G4273" s="4">
        <v>4.1124659644616202E-2</v>
      </c>
      <c r="H4273" s="4">
        <v>-6.7740137063393102E-2</v>
      </c>
      <c r="I4273" s="4">
        <v>-0.13780374457729261</v>
      </c>
    </row>
    <row r="4274" spans="1:9" x14ac:dyDescent="0.25">
      <c r="A4274" t="s">
        <v>4477</v>
      </c>
      <c r="B4274" s="3">
        <v>105.481086730957</v>
      </c>
      <c r="C4274" s="3">
        <v>22.639999389648441</v>
      </c>
      <c r="D4274" s="4">
        <v>5.5836678098413186E-3</v>
      </c>
      <c r="E4274" s="4">
        <v>-7.6672146534156216E-2</v>
      </c>
      <c r="F4274" s="2">
        <v>4</v>
      </c>
      <c r="G4274" s="4">
        <v>3.8272040968498899E-2</v>
      </c>
      <c r="H4274" s="4">
        <v>-6.7740137063393102E-2</v>
      </c>
      <c r="I4274" s="4">
        <v>-0.13780374457729261</v>
      </c>
    </row>
    <row r="4275" spans="1:9" x14ac:dyDescent="0.25">
      <c r="A4275" t="s">
        <v>4478</v>
      </c>
      <c r="B4275" s="3">
        <v>104.8953857421875</v>
      </c>
      <c r="C4275" s="3">
        <v>24.520000457763668</v>
      </c>
      <c r="D4275" s="4">
        <v>-1.4269412776540371E-2</v>
      </c>
      <c r="E4275" s="4">
        <v>5.3717231431465562E-2</v>
      </c>
      <c r="F4275" s="2">
        <v>5</v>
      </c>
      <c r="G4275" s="4">
        <v>3.2601471734353238E-2</v>
      </c>
      <c r="H4275" s="4">
        <v>-7.2916662452298442E-2</v>
      </c>
      <c r="I4275" s="4">
        <v>-0.14259123032440579</v>
      </c>
    </row>
    <row r="4276" spans="1:9" x14ac:dyDescent="0.25">
      <c r="A4276" t="s">
        <v>4479</v>
      </c>
      <c r="B4276" s="3">
        <v>106.4138488769531</v>
      </c>
      <c r="C4276" s="3">
        <v>23.270000457763668</v>
      </c>
      <c r="D4276" s="4">
        <v>-1.267871113078034E-2</v>
      </c>
      <c r="E4276" s="4">
        <v>3.1471675914404917E-2</v>
      </c>
      <c r="F4276" s="2">
        <v>4</v>
      </c>
      <c r="G4276" s="4">
        <v>5.6779282699002558E-2</v>
      </c>
      <c r="H4276" s="4">
        <v>-5.9496225881507603E-2</v>
      </c>
      <c r="I4276" s="4">
        <v>-0.13017940115799179</v>
      </c>
    </row>
    <row r="4277" spans="1:9" x14ac:dyDescent="0.25">
      <c r="A4277" t="s">
        <v>4480</v>
      </c>
      <c r="B4277" s="3">
        <v>107.7803649902344</v>
      </c>
      <c r="C4277" s="3">
        <v>22.559999465942379</v>
      </c>
      <c r="D4277" s="4">
        <v>-2.076166511224331E-3</v>
      </c>
      <c r="E4277" s="4">
        <v>4.0053473670735862E-3</v>
      </c>
      <c r="F4277" s="2">
        <v>4</v>
      </c>
      <c r="G4277" s="4">
        <v>7.1482352002464777E-2</v>
      </c>
      <c r="H4277" s="4">
        <v>-4.7418723042372053E-2</v>
      </c>
      <c r="I4277" s="4">
        <v>-0.11900957808960549</v>
      </c>
    </row>
    <row r="4278" spans="1:9" x14ac:dyDescent="0.25">
      <c r="A4278" t="s">
        <v>4481</v>
      </c>
      <c r="B4278" s="3">
        <v>108.0046005249023</v>
      </c>
      <c r="C4278" s="3">
        <v>22.469999313354489</v>
      </c>
      <c r="D4278" s="4">
        <v>9.8711621232836499E-3</v>
      </c>
      <c r="E4278" s="4">
        <v>-4.7477780075831477E-2</v>
      </c>
      <c r="F4278" s="2">
        <v>4</v>
      </c>
      <c r="G4278" s="4">
        <v>7.2879180183400116E-2</v>
      </c>
      <c r="H4278" s="4">
        <v>-4.5436891082787811E-2</v>
      </c>
      <c r="I4278" s="4">
        <v>-0.1171766898978432</v>
      </c>
    </row>
    <row r="4279" spans="1:9" x14ac:dyDescent="0.25">
      <c r="A4279" t="s">
        <v>4482</v>
      </c>
      <c r="B4279" s="3">
        <v>106.9488906860352</v>
      </c>
      <c r="C4279" s="3">
        <v>23.590000152587891</v>
      </c>
      <c r="D4279" s="4">
        <v>-2.741990787065263E-2</v>
      </c>
      <c r="E4279" s="4">
        <v>0.137415641895934</v>
      </c>
      <c r="F4279" s="2">
        <v>4</v>
      </c>
      <c r="G4279" s="4">
        <v>6.5471845840005871E-2</v>
      </c>
      <c r="H4279" s="4">
        <v>-5.4767434976343621E-2</v>
      </c>
      <c r="I4279" s="4">
        <v>-0.1258060005931895</v>
      </c>
    </row>
    <row r="4280" spans="1:9" x14ac:dyDescent="0.25">
      <c r="A4280" t="s">
        <v>4483</v>
      </c>
      <c r="B4280" s="3">
        <v>109.96409606933589</v>
      </c>
      <c r="C4280" s="3">
        <v>20.739999771118161</v>
      </c>
      <c r="D4280" s="4">
        <v>7.7532149493175773E-3</v>
      </c>
      <c r="E4280" s="4">
        <v>-5.2758085534293508E-3</v>
      </c>
      <c r="F4280" s="2">
        <v>4</v>
      </c>
      <c r="G4280" s="4">
        <v>9.7528416106418714E-2</v>
      </c>
      <c r="H4280" s="4">
        <v>-2.811853473765524E-2</v>
      </c>
      <c r="I4280" s="4">
        <v>-0.1011598875184998</v>
      </c>
    </row>
    <row r="4281" spans="1:9" x14ac:dyDescent="0.25">
      <c r="A4281" t="s">
        <v>4484</v>
      </c>
      <c r="B4281" s="3">
        <v>109.1180801391602</v>
      </c>
      <c r="C4281" s="3">
        <v>20.85000038146973</v>
      </c>
      <c r="D4281" s="4">
        <v>-1.9873936468273179E-4</v>
      </c>
      <c r="E4281" s="4">
        <v>-5.2480299526548313E-3</v>
      </c>
      <c r="F4281" s="2">
        <v>4</v>
      </c>
      <c r="G4281" s="4">
        <v>8.4321807451051667E-2</v>
      </c>
      <c r="H4281" s="4">
        <v>-3.5595768046026037E-2</v>
      </c>
      <c r="I4281" s="4">
        <v>-0.1080751724253194</v>
      </c>
    </row>
    <row r="4282" spans="1:9" x14ac:dyDescent="0.25">
      <c r="A4282" t="s">
        <v>4485</v>
      </c>
      <c r="B4282" s="3">
        <v>109.1397705078125</v>
      </c>
      <c r="C4282" s="3">
        <v>20.95999908447266</v>
      </c>
      <c r="D4282" s="4">
        <v>1.4313385617070301E-2</v>
      </c>
      <c r="E4282" s="4">
        <v>-6.9684933614025946E-2</v>
      </c>
      <c r="F4282" s="2">
        <v>4</v>
      </c>
      <c r="G4282" s="4">
        <v>8.3621083556847386E-2</v>
      </c>
      <c r="H4282" s="4">
        <v>-3.5404064862701312E-2</v>
      </c>
      <c r="I4282" s="4">
        <v>-0.10789787661608601</v>
      </c>
    </row>
    <row r="4283" spans="1:9" x14ac:dyDescent="0.25">
      <c r="A4283" t="s">
        <v>4486</v>
      </c>
      <c r="B4283" s="3">
        <v>107.5996551513672</v>
      </c>
      <c r="C4283" s="3">
        <v>22.530000686645511</v>
      </c>
      <c r="D4283" s="4">
        <v>1.6739544777467641E-2</v>
      </c>
      <c r="E4283" s="4">
        <v>-5.2963437595307312E-2</v>
      </c>
      <c r="F4283" s="2">
        <v>4</v>
      </c>
      <c r="G4283" s="4">
        <v>7.2941167520317318E-2</v>
      </c>
      <c r="H4283" s="4">
        <v>-4.90158674673562E-2</v>
      </c>
      <c r="I4283" s="4">
        <v>-0.1204866897806022</v>
      </c>
    </row>
    <row r="4284" spans="1:9" x14ac:dyDescent="0.25">
      <c r="A4284" t="s">
        <v>4487</v>
      </c>
      <c r="B4284" s="3">
        <v>105.82814025878911</v>
      </c>
      <c r="C4284" s="3">
        <v>23.79000091552734</v>
      </c>
      <c r="D4284" s="4">
        <v>-8.938632185720552E-3</v>
      </c>
      <c r="E4284" s="4">
        <v>7.6239009115850456E-3</v>
      </c>
      <c r="F4284" s="2">
        <v>4</v>
      </c>
      <c r="G4284" s="4">
        <v>6.3329279921306103E-2</v>
      </c>
      <c r="H4284" s="4">
        <v>-6.4672818700305057E-2</v>
      </c>
      <c r="I4284" s="4">
        <v>-0.1349669492673311</v>
      </c>
    </row>
    <row r="4285" spans="1:9" x14ac:dyDescent="0.25">
      <c r="A4285" t="s">
        <v>4488</v>
      </c>
      <c r="B4285" s="3">
        <v>106.7826309204102</v>
      </c>
      <c r="C4285" s="3">
        <v>23.610000610351559</v>
      </c>
      <c r="D4285" s="4">
        <v>-6.5919809713730348E-3</v>
      </c>
      <c r="E4285" s="4">
        <v>3.2356788105083911E-2</v>
      </c>
      <c r="F4285" s="2">
        <v>4</v>
      </c>
      <c r="G4285" s="4">
        <v>7.0552922685088726E-2</v>
      </c>
      <c r="H4285" s="4">
        <v>-5.6236867185634143E-2</v>
      </c>
      <c r="I4285" s="4">
        <v>-0.12716499822766561</v>
      </c>
    </row>
    <row r="4286" spans="1:9" x14ac:dyDescent="0.25">
      <c r="A4286" t="s">
        <v>4489</v>
      </c>
      <c r="B4286" s="3">
        <v>107.4912109375</v>
      </c>
      <c r="C4286" s="3">
        <v>22.870000839233398</v>
      </c>
      <c r="D4286" s="4">
        <v>1.0055904370405599E-2</v>
      </c>
      <c r="E4286" s="4">
        <v>-4.589063436093832E-2</v>
      </c>
      <c r="F4286" s="2">
        <v>4</v>
      </c>
      <c r="G4286" s="4">
        <v>7.8117294051919695E-2</v>
      </c>
      <c r="H4286" s="4">
        <v>-4.9974315954087738E-2</v>
      </c>
      <c r="I4286" s="4">
        <v>-0.1213731064645432</v>
      </c>
    </row>
    <row r="4287" spans="1:9" x14ac:dyDescent="0.25">
      <c r="A4287" t="s">
        <v>4490</v>
      </c>
      <c r="B4287" s="3">
        <v>106.4210510253906</v>
      </c>
      <c r="C4287" s="3">
        <v>23.969999313354489</v>
      </c>
      <c r="D4287" s="4">
        <v>3.397857241516089E-4</v>
      </c>
      <c r="E4287" s="4">
        <v>-5.8067728516341122E-3</v>
      </c>
      <c r="F4287" s="2">
        <v>4</v>
      </c>
      <c r="G4287" s="4">
        <v>7.8516704544233207E-2</v>
      </c>
      <c r="H4287" s="4">
        <v>-5.9432572063337193E-2</v>
      </c>
      <c r="I4287" s="4">
        <v>-0.1301205312164101</v>
      </c>
    </row>
    <row r="4288" spans="1:9" x14ac:dyDescent="0.25">
      <c r="A4288" t="s">
        <v>4491</v>
      </c>
      <c r="B4288" s="3">
        <v>106.38490295410161</v>
      </c>
      <c r="C4288" s="3">
        <v>24.110000610351559</v>
      </c>
      <c r="D4288" s="4">
        <v>3.1984065028231479E-2</v>
      </c>
      <c r="E4288" s="4">
        <v>-8.2572299071386857E-2</v>
      </c>
      <c r="F4288" s="2">
        <v>4</v>
      </c>
      <c r="G4288" s="4">
        <v>8.2823808347525452E-2</v>
      </c>
      <c r="H4288" s="4">
        <v>-5.9752054892247657E-2</v>
      </c>
      <c r="I4288" s="4">
        <v>-0.1304160034443905</v>
      </c>
    </row>
    <row r="4289" spans="1:9" x14ac:dyDescent="0.25">
      <c r="A4289" t="s">
        <v>4492</v>
      </c>
      <c r="B4289" s="3">
        <v>103.0877380371094</v>
      </c>
      <c r="C4289" s="3">
        <v>26.280000686645511</v>
      </c>
      <c r="D4289" s="4">
        <v>1.149376069459929E-2</v>
      </c>
      <c r="E4289" s="4">
        <v>-9.0971953464123789E-2</v>
      </c>
      <c r="F4289" s="2">
        <v>5</v>
      </c>
      <c r="G4289" s="4">
        <v>3.4834830924996618E-2</v>
      </c>
      <c r="H4289" s="4">
        <v>-8.8892961654373548E-2</v>
      </c>
      <c r="I4289" s="4">
        <v>-0.15736683731466261</v>
      </c>
    </row>
    <row r="4290" spans="1:9" x14ac:dyDescent="0.25">
      <c r="A4290" t="s">
        <v>4493</v>
      </c>
      <c r="B4290" s="3">
        <v>101.9163360595703</v>
      </c>
      <c r="C4290" s="3">
        <v>28.909999847412109</v>
      </c>
      <c r="D4290" s="4">
        <v>-2.206334841363955E-2</v>
      </c>
      <c r="E4290" s="4">
        <v>0.1288558827962967</v>
      </c>
      <c r="F4290" s="2">
        <v>5</v>
      </c>
      <c r="G4290" s="4">
        <v>1.89379180936835E-2</v>
      </c>
      <c r="H4290" s="4">
        <v>-9.9246012432184116E-2</v>
      </c>
      <c r="I4290" s="4">
        <v>-0.16694180880888901</v>
      </c>
    </row>
    <row r="4291" spans="1:9" x14ac:dyDescent="0.25">
      <c r="A4291" t="s">
        <v>4494</v>
      </c>
      <c r="B4291" s="3">
        <v>104.21568298339839</v>
      </c>
      <c r="C4291" s="3">
        <v>25.610000610351559</v>
      </c>
      <c r="D4291" s="4">
        <v>1.729233984660206E-2</v>
      </c>
      <c r="E4291" s="4">
        <v>-4.5827106380166398E-2</v>
      </c>
      <c r="F4291" s="2">
        <v>5</v>
      </c>
      <c r="G4291" s="4">
        <v>4.4000669211698977E-2</v>
      </c>
      <c r="H4291" s="4">
        <v>-7.8923991542133809E-2</v>
      </c>
      <c r="I4291" s="4">
        <v>-0.14814708106116559</v>
      </c>
    </row>
    <row r="4292" spans="1:9" x14ac:dyDescent="0.25">
      <c r="A4292" t="s">
        <v>4495</v>
      </c>
      <c r="B4292" s="3">
        <v>102.4441833496094</v>
      </c>
      <c r="C4292" s="3">
        <v>26.840000152587891</v>
      </c>
      <c r="D4292" s="4">
        <v>-2.0465052015592788E-2</v>
      </c>
      <c r="E4292" s="4">
        <v>7.8778177569717389E-2</v>
      </c>
      <c r="F4292" s="2">
        <v>5</v>
      </c>
      <c r="G4292" s="4">
        <v>2.7277521362335969E-2</v>
      </c>
      <c r="H4292" s="4">
        <v>-9.4580807915298326E-2</v>
      </c>
      <c r="I4292" s="4">
        <v>-0.16262721582344211</v>
      </c>
    </row>
    <row r="4293" spans="1:9" x14ac:dyDescent="0.25">
      <c r="A4293" t="s">
        <v>4496</v>
      </c>
      <c r="B4293" s="3">
        <v>104.5845108032227</v>
      </c>
      <c r="C4293" s="3">
        <v>24.879999160766602</v>
      </c>
      <c r="D4293" s="4">
        <v>6.1219737020090648E-3</v>
      </c>
      <c r="E4293" s="4">
        <v>-4.3444869595213098E-2</v>
      </c>
      <c r="F4293" s="2">
        <v>5</v>
      </c>
      <c r="G4293" s="4">
        <v>4.9336920097884367E-2</v>
      </c>
      <c r="H4293" s="4">
        <v>-7.5664228266907441E-2</v>
      </c>
      <c r="I4293" s="4">
        <v>-0.14513230395748189</v>
      </c>
    </row>
    <row r="4294" spans="1:9" x14ac:dyDescent="0.25">
      <c r="A4294" t="s">
        <v>4497</v>
      </c>
      <c r="B4294" s="3">
        <v>103.94814300537109</v>
      </c>
      <c r="C4294" s="3">
        <v>26.010000228881839</v>
      </c>
      <c r="D4294" s="4">
        <v>-1.3924355245697569E-2</v>
      </c>
      <c r="E4294" s="4">
        <v>2.0400175066022101E-2</v>
      </c>
      <c r="F4294" s="2">
        <v>5</v>
      </c>
      <c r="G4294" s="4">
        <v>4.3249231883154771E-2</v>
      </c>
      <c r="H4294" s="4">
        <v>-8.1288555569446141E-2</v>
      </c>
      <c r="I4294" s="4">
        <v>-0.15033393724913241</v>
      </c>
    </row>
    <row r="4295" spans="1:9" x14ac:dyDescent="0.25">
      <c r="A4295" t="s">
        <v>4498</v>
      </c>
      <c r="B4295" s="3">
        <v>105.41599273681641</v>
      </c>
      <c r="C4295" s="3">
        <v>25.489999771118161</v>
      </c>
      <c r="D4295" s="4">
        <v>1.7174160736050941E-3</v>
      </c>
      <c r="E4295" s="4">
        <v>-9.1589442043416125E-2</v>
      </c>
      <c r="F4295" s="2">
        <v>5</v>
      </c>
      <c r="G4295" s="4">
        <v>6.0701019493456743E-2</v>
      </c>
      <c r="H4295" s="4">
        <v>-6.8315448903043752E-2</v>
      </c>
      <c r="I4295" s="4">
        <v>-0.1383358190916717</v>
      </c>
    </row>
    <row r="4296" spans="1:9" x14ac:dyDescent="0.25">
      <c r="A4296" t="s">
        <v>4499</v>
      </c>
      <c r="B4296" s="3">
        <v>105.2352600097656</v>
      </c>
      <c r="C4296" s="3">
        <v>28.059999465942379</v>
      </c>
      <c r="D4296" s="4">
        <v>-1.4424092719930609E-2</v>
      </c>
      <c r="E4296" s="4">
        <v>8.1727019592823025E-2</v>
      </c>
      <c r="F4296" s="2">
        <v>5</v>
      </c>
      <c r="G4296" s="4">
        <v>6.1916017811468833E-2</v>
      </c>
      <c r="H4296" s="4">
        <v>-6.991279561770436E-2</v>
      </c>
      <c r="I4296" s="4">
        <v>-0.13981311786934711</v>
      </c>
    </row>
    <row r="4297" spans="1:9" x14ac:dyDescent="0.25">
      <c r="A4297" t="s">
        <v>4500</v>
      </c>
      <c r="B4297" s="3">
        <v>106.7753982543945</v>
      </c>
      <c r="C4297" s="3">
        <v>25.940000534057621</v>
      </c>
      <c r="D4297" s="4">
        <v>-2.7683254150101528E-3</v>
      </c>
      <c r="E4297" s="4">
        <v>7.634855284079789E-2</v>
      </c>
      <c r="F4297" s="2">
        <v>5</v>
      </c>
      <c r="G4297" s="4">
        <v>8.5543724555263267E-2</v>
      </c>
      <c r="H4297" s="4">
        <v>-5.6300790723373018E-2</v>
      </c>
      <c r="I4297" s="4">
        <v>-0.12722411761815211</v>
      </c>
    </row>
    <row r="4298" spans="1:9" x14ac:dyDescent="0.25">
      <c r="A4298" t="s">
        <v>4501</v>
      </c>
      <c r="B4298" s="3">
        <v>107.0718078613281</v>
      </c>
      <c r="C4298" s="3">
        <v>24.10000038146973</v>
      </c>
      <c r="D4298" s="4">
        <v>3.0479971046351469E-2</v>
      </c>
      <c r="E4298" s="4">
        <v>-0.22483112694794649</v>
      </c>
      <c r="F4298" s="2">
        <v>4</v>
      </c>
      <c r="G4298" s="4">
        <v>9.1234251627021257E-2</v>
      </c>
      <c r="H4298" s="4">
        <v>-5.3681071984241879E-2</v>
      </c>
      <c r="I4298" s="4">
        <v>-0.1248012827660491</v>
      </c>
    </row>
    <row r="4299" spans="1:9" x14ac:dyDescent="0.25">
      <c r="A4299" t="s">
        <v>4502</v>
      </c>
      <c r="B4299" s="3">
        <v>103.9047927856445</v>
      </c>
      <c r="C4299" s="3">
        <v>31.090000152587891</v>
      </c>
      <c r="D4299" s="4">
        <v>-9.9214255144657315E-3</v>
      </c>
      <c r="E4299" s="4">
        <v>9.0877198336417164E-2</v>
      </c>
      <c r="F4299" s="2">
        <v>5</v>
      </c>
      <c r="G4299" s="4">
        <v>5.9417004429027642E-2</v>
      </c>
      <c r="H4299" s="4">
        <v>-8.1671692216527148E-2</v>
      </c>
      <c r="I4299" s="4">
        <v>-0.1465725438550757</v>
      </c>
    </row>
    <row r="4300" spans="1:9" x14ac:dyDescent="0.25">
      <c r="A4300" t="s">
        <v>4503</v>
      </c>
      <c r="B4300" s="3">
        <v>104.9460067749023</v>
      </c>
      <c r="C4300" s="3">
        <v>28.5</v>
      </c>
      <c r="D4300" s="4">
        <v>-1.3726820167592409E-2</v>
      </c>
      <c r="E4300" s="4">
        <v>8.9449547639021798E-2</v>
      </c>
      <c r="F4300" s="2">
        <v>5</v>
      </c>
      <c r="G4300" s="4">
        <v>6.441014480731555E-2</v>
      </c>
      <c r="H4300" s="4">
        <v>-7.2469265118017767E-2</v>
      </c>
      <c r="I4300" s="4">
        <v>-0.13802047823488839</v>
      </c>
    </row>
    <row r="4301" spans="1:9" x14ac:dyDescent="0.25">
      <c r="A4301" t="s">
        <v>4504</v>
      </c>
      <c r="B4301" s="3">
        <v>106.40663146972661</v>
      </c>
      <c r="C4301" s="3">
        <v>26.159999847412109</v>
      </c>
      <c r="D4301" s="4">
        <v>-5.0702649913451081E-3</v>
      </c>
      <c r="E4301" s="4">
        <v>-1.245752837136116E-2</v>
      </c>
      <c r="F4301" s="2">
        <v>5</v>
      </c>
      <c r="G4301" s="4">
        <v>8.1560224564265926E-2</v>
      </c>
      <c r="H4301" s="4">
        <v>-5.956001455946236E-2</v>
      </c>
      <c r="I4301" s="4">
        <v>-0.12602356082360111</v>
      </c>
    </row>
    <row r="4302" spans="1:9" x14ac:dyDescent="0.25">
      <c r="A4302" t="s">
        <v>4505</v>
      </c>
      <c r="B4302" s="3">
        <v>106.9488906860352</v>
      </c>
      <c r="C4302" s="3">
        <v>26.489999771118161</v>
      </c>
      <c r="D4302" s="4">
        <v>-2.7355934174403958E-2</v>
      </c>
      <c r="E4302" s="4">
        <v>0.23842919714798311</v>
      </c>
      <c r="F4302" s="2">
        <v>5</v>
      </c>
      <c r="G4302" s="4">
        <v>9.12444440396456E-2</v>
      </c>
      <c r="H4302" s="4">
        <v>-5.4767434976343621E-2</v>
      </c>
      <c r="I4302" s="4">
        <v>-0.1215696863570007</v>
      </c>
    </row>
    <row r="4303" spans="1:9" x14ac:dyDescent="0.25">
      <c r="A4303" t="s">
        <v>4506</v>
      </c>
      <c r="B4303" s="3">
        <v>109.9568634033203</v>
      </c>
      <c r="C4303" s="3">
        <v>21.389999389648441</v>
      </c>
      <c r="D4303" s="4">
        <v>1.34624454470591E-2</v>
      </c>
      <c r="E4303" s="4">
        <v>-0.1201151847158525</v>
      </c>
      <c r="F4303" s="2">
        <v>4</v>
      </c>
      <c r="G4303" s="4">
        <v>0.1345902974166662</v>
      </c>
      <c r="H4303" s="4">
        <v>-2.8182458275394229E-2</v>
      </c>
      <c r="I4303" s="4">
        <v>-9.5377534819978349E-2</v>
      </c>
    </row>
    <row r="4304" spans="1:9" x14ac:dyDescent="0.25">
      <c r="A4304" t="s">
        <v>4507</v>
      </c>
      <c r="B4304" s="3">
        <v>108.49623870849609</v>
      </c>
      <c r="C4304" s="3">
        <v>24.309999465942379</v>
      </c>
      <c r="D4304" s="4">
        <v>-7.6063084131715586E-3</v>
      </c>
      <c r="E4304" s="4">
        <v>5.6497141422398027E-2</v>
      </c>
      <c r="F4304" s="2">
        <v>4</v>
      </c>
      <c r="G4304" s="4">
        <v>0.1175546326612229</v>
      </c>
      <c r="H4304" s="4">
        <v>-4.1091708833949747E-2</v>
      </c>
      <c r="I4304" s="4">
        <v>-0.10739419181835171</v>
      </c>
    </row>
    <row r="4305" spans="1:9" x14ac:dyDescent="0.25">
      <c r="A4305" t="s">
        <v>4508</v>
      </c>
      <c r="B4305" s="3">
        <v>109.32781982421881</v>
      </c>
      <c r="C4305" s="3">
        <v>23.010000228881839</v>
      </c>
      <c r="D4305" s="4">
        <v>1.1258443920270089E-3</v>
      </c>
      <c r="E4305" s="4">
        <v>-8.6169264747889551E-3</v>
      </c>
      <c r="F4305" s="2">
        <v>4</v>
      </c>
      <c r="G4305" s="4">
        <v>0.12546142154592799</v>
      </c>
      <c r="H4305" s="4">
        <v>-3.3742052881488349E-2</v>
      </c>
      <c r="I4305" s="4">
        <v>-8.9920733173844081E-2</v>
      </c>
    </row>
    <row r="4306" spans="1:9" x14ac:dyDescent="0.25">
      <c r="A4306" t="s">
        <v>4509</v>
      </c>
      <c r="B4306" s="3">
        <v>109.2048721313477</v>
      </c>
      <c r="C4306" s="3">
        <v>23.20999908447266</v>
      </c>
      <c r="D4306" s="4">
        <v>-2.3407861956083801E-2</v>
      </c>
      <c r="E4306" s="4">
        <v>0.25256331486269201</v>
      </c>
      <c r="F4306" s="2">
        <v>4</v>
      </c>
      <c r="G4306" s="4">
        <v>0.1166082763667113</v>
      </c>
      <c r="H4306" s="4">
        <v>-3.4828685593158548E-2</v>
      </c>
      <c r="I4306" s="4">
        <v>-9.0944188561191908E-2</v>
      </c>
    </row>
    <row r="4307" spans="1:9" x14ac:dyDescent="0.25">
      <c r="A4307" t="s">
        <v>4510</v>
      </c>
      <c r="B4307" s="3">
        <v>111.822395324707</v>
      </c>
      <c r="C4307" s="3">
        <v>18.530000686645511</v>
      </c>
      <c r="D4307" s="4">
        <v>1.0388186536512521E-2</v>
      </c>
      <c r="E4307" s="4">
        <v>-0.1205505004730804</v>
      </c>
      <c r="F4307" s="2">
        <v>3</v>
      </c>
      <c r="G4307" s="4">
        <v>0.14320665395499771</v>
      </c>
      <c r="H4307" s="4">
        <v>-1.1694568481731E-2</v>
      </c>
      <c r="I4307" s="4">
        <v>-6.9155099630825667E-2</v>
      </c>
    </row>
    <row r="4308" spans="1:9" x14ac:dyDescent="0.25">
      <c r="A4308" t="s">
        <v>4511</v>
      </c>
      <c r="B4308" s="3">
        <v>110.67270660400391</v>
      </c>
      <c r="C4308" s="3">
        <v>21.069999694824219</v>
      </c>
      <c r="D4308" s="4">
        <v>-6.9425266708772471E-3</v>
      </c>
      <c r="E4308" s="4">
        <v>6.0392491439729357E-2</v>
      </c>
      <c r="F4308" s="2">
        <v>4</v>
      </c>
      <c r="G4308" s="4">
        <v>0.13063206026715049</v>
      </c>
      <c r="H4308" s="4">
        <v>-2.1855713786540391E-2</v>
      </c>
      <c r="I4308" s="4">
        <v>-6.2889855766972813E-2</v>
      </c>
    </row>
    <row r="4309" spans="1:9" x14ac:dyDescent="0.25">
      <c r="A4309" t="s">
        <v>4512</v>
      </c>
      <c r="B4309" s="3">
        <v>111.44642639160161</v>
      </c>
      <c r="C4309" s="3">
        <v>19.870000839233398</v>
      </c>
      <c r="D4309" s="4">
        <v>3.3202451294256359E-3</v>
      </c>
      <c r="E4309" s="4">
        <v>1.584874139852532E-2</v>
      </c>
      <c r="F4309" s="2">
        <v>4</v>
      </c>
      <c r="G4309" s="4">
        <v>0.13139934542678611</v>
      </c>
      <c r="H4309" s="4">
        <v>-1.5017446135990761E-2</v>
      </c>
      <c r="I4309" s="4">
        <v>-5.4978155658409363E-2</v>
      </c>
    </row>
    <row r="4310" spans="1:9" x14ac:dyDescent="0.25">
      <c r="A4310" t="s">
        <v>4513</v>
      </c>
      <c r="B4310" s="3">
        <v>111.07762145996089</v>
      </c>
      <c r="C4310" s="3">
        <v>19.559999465942379</v>
      </c>
      <c r="D4310" s="4">
        <v>1.172325032210564E-2</v>
      </c>
      <c r="E4310" s="4">
        <v>-7.6051044144984759E-2</v>
      </c>
      <c r="F4310" s="2">
        <v>4</v>
      </c>
      <c r="G4310" s="4">
        <v>0.13115973511942489</v>
      </c>
      <c r="H4310" s="4">
        <v>-1.8277007121540682E-2</v>
      </c>
      <c r="I4310" s="4">
        <v>-5.810547636294805E-2</v>
      </c>
    </row>
    <row r="4311" spans="1:9" x14ac:dyDescent="0.25">
      <c r="A4311" t="s">
        <v>4514</v>
      </c>
      <c r="B4311" s="3">
        <v>109.7905197143555</v>
      </c>
      <c r="C4311" s="3">
        <v>21.170000076293949</v>
      </c>
      <c r="D4311" s="4">
        <v>2.3763705349277848E-3</v>
      </c>
      <c r="E4311" s="4">
        <v>1.7788502538699461E-2</v>
      </c>
      <c r="F4311" s="2">
        <v>4</v>
      </c>
      <c r="G4311" s="4">
        <v>0.1218635120370366</v>
      </c>
      <c r="H4311" s="4">
        <v>-2.965263221349812E-2</v>
      </c>
      <c r="I4311" s="4">
        <v>-6.9019592722438738E-2</v>
      </c>
    </row>
    <row r="4312" spans="1:9" x14ac:dyDescent="0.25">
      <c r="A4312" t="s">
        <v>4515</v>
      </c>
      <c r="B4312" s="3">
        <v>109.5302352905273</v>
      </c>
      <c r="C4312" s="3">
        <v>20.79999923706055</v>
      </c>
      <c r="D4312" s="4">
        <v>-1.845040257572816E-3</v>
      </c>
      <c r="E4312" s="4">
        <v>1.9108250493097719E-2</v>
      </c>
      <c r="F4312" s="2">
        <v>4</v>
      </c>
      <c r="G4312" s="4">
        <v>0.1225421916629565</v>
      </c>
      <c r="H4312" s="4">
        <v>-3.1953070413395117E-2</v>
      </c>
      <c r="I4312" s="4">
        <v>-7.1226702220908766E-2</v>
      </c>
    </row>
    <row r="4313" spans="1:9" x14ac:dyDescent="0.25">
      <c r="A4313" t="s">
        <v>4516</v>
      </c>
      <c r="B4313" s="3">
        <v>109.7326965332031</v>
      </c>
      <c r="C4313" s="3">
        <v>20.409999847412109</v>
      </c>
      <c r="D4313" s="4">
        <v>8.1040076224856428E-3</v>
      </c>
      <c r="E4313" s="4">
        <v>-5.6839167140859681E-2</v>
      </c>
      <c r="F4313" s="2">
        <v>4</v>
      </c>
      <c r="G4313" s="4">
        <v>0.12979477363389799</v>
      </c>
      <c r="H4313" s="4">
        <v>-3.0163683365949209E-2</v>
      </c>
      <c r="I4313" s="4">
        <v>-6.6184201018148592E-2</v>
      </c>
    </row>
    <row r="4314" spans="1:9" x14ac:dyDescent="0.25">
      <c r="A4314" t="s">
        <v>4517</v>
      </c>
      <c r="B4314" s="3">
        <v>108.85057067871089</v>
      </c>
      <c r="C4314" s="3">
        <v>21.639999389648441</v>
      </c>
      <c r="D4314" s="4">
        <v>5.8131222680271044E-3</v>
      </c>
      <c r="E4314" s="4">
        <v>-5.7491278199436217E-2</v>
      </c>
      <c r="F4314" s="2">
        <v>4</v>
      </c>
      <c r="G4314" s="4">
        <v>0.1209582661866757</v>
      </c>
      <c r="H4314" s="4">
        <v>-3.7960062353769808E-2</v>
      </c>
      <c r="I4314" s="4">
        <v>-7.2032669677925099E-2</v>
      </c>
    </row>
    <row r="4315" spans="1:9" x14ac:dyDescent="0.25">
      <c r="A4315" t="s">
        <v>4518</v>
      </c>
      <c r="B4315" s="3">
        <v>108.2214660644531</v>
      </c>
      <c r="C4315" s="3">
        <v>22.95999908447266</v>
      </c>
      <c r="D4315" s="4">
        <v>-2.6156954911027541E-2</v>
      </c>
      <c r="E4315" s="4">
        <v>0.24108103159311639</v>
      </c>
      <c r="F4315" s="2">
        <v>4</v>
      </c>
      <c r="G4315" s="4">
        <v>0.11627478728907061</v>
      </c>
      <c r="H4315" s="4">
        <v>-4.3520196399001072E-2</v>
      </c>
      <c r="I4315" s="4">
        <v>-7.5977941200898735E-2</v>
      </c>
    </row>
    <row r="4316" spans="1:9" x14ac:dyDescent="0.25">
      <c r="A4316" t="s">
        <v>4519</v>
      </c>
      <c r="B4316" s="3">
        <v>111.1282424926758</v>
      </c>
      <c r="C4316" s="3">
        <v>18.5</v>
      </c>
      <c r="D4316" s="4">
        <v>-3.6304437674201662E-3</v>
      </c>
      <c r="E4316" s="4">
        <v>-2.1575465777805558E-3</v>
      </c>
      <c r="F4316" s="2">
        <v>3</v>
      </c>
      <c r="G4316" s="4">
        <v>0.14776986356118951</v>
      </c>
      <c r="H4316" s="4">
        <v>-1.782960978726E-2</v>
      </c>
      <c r="I4316" s="4">
        <v>-5.1159153973646121E-2</v>
      </c>
    </row>
    <row r="4317" spans="1:9" x14ac:dyDescent="0.25">
      <c r="A4317" t="s">
        <v>4520</v>
      </c>
      <c r="B4317" s="3">
        <v>111.5331573486328</v>
      </c>
      <c r="C4317" s="3">
        <v>18.54000091552734</v>
      </c>
      <c r="D4317" s="4">
        <v>3.05688319497821E-3</v>
      </c>
      <c r="E4317" s="4">
        <v>-7.3926049370413027E-2</v>
      </c>
      <c r="F4317" s="2">
        <v>3</v>
      </c>
      <c r="G4317" s="4">
        <v>0.14833210374306541</v>
      </c>
      <c r="H4317" s="4">
        <v>-1.4250903122260289E-2</v>
      </c>
      <c r="I4317" s="4">
        <v>-4.7701889232685042E-2</v>
      </c>
    </row>
    <row r="4318" spans="1:9" x14ac:dyDescent="0.25">
      <c r="A4318" t="s">
        <v>4521</v>
      </c>
      <c r="B4318" s="3">
        <v>111.19325256347661</v>
      </c>
      <c r="C4318" s="3">
        <v>20.020000457763668</v>
      </c>
      <c r="D4318" s="4">
        <v>-7.9351184570362054E-3</v>
      </c>
      <c r="E4318" s="4">
        <v>4.0000023779930949E-2</v>
      </c>
      <c r="F4318" s="2">
        <v>4</v>
      </c>
      <c r="G4318" s="4">
        <v>0.14659220092219399</v>
      </c>
      <c r="H4318" s="4">
        <v>-1.7255039676422831E-2</v>
      </c>
      <c r="I4318" s="4">
        <v>-5.0604081660836853E-2</v>
      </c>
    </row>
    <row r="4319" spans="1:9" x14ac:dyDescent="0.25">
      <c r="A4319" t="s">
        <v>4522</v>
      </c>
      <c r="B4319" s="3">
        <v>112.0826416015625</v>
      </c>
      <c r="C4319" s="3">
        <v>19.25</v>
      </c>
      <c r="D4319" s="4">
        <v>-8.4437106430494957E-3</v>
      </c>
      <c r="E4319" s="4">
        <v>8.5730428483245857E-2</v>
      </c>
      <c r="F4319" s="2">
        <v>3</v>
      </c>
      <c r="G4319" s="4">
        <v>0.15873175749641491</v>
      </c>
      <c r="H4319" s="4">
        <v>-9.3944674312946841E-3</v>
      </c>
      <c r="I4319" s="4">
        <v>-4.1045138300729873E-2</v>
      </c>
    </row>
    <row r="4320" spans="1:9" x14ac:dyDescent="0.25">
      <c r="A4320" t="s">
        <v>4523</v>
      </c>
      <c r="B4320" s="3">
        <v>113.03709411621089</v>
      </c>
      <c r="C4320" s="3">
        <v>17.729999542236332</v>
      </c>
      <c r="D4320" s="4">
        <v>5.531646425272152E-3</v>
      </c>
      <c r="E4320" s="4">
        <v>-6.0910999451738279E-2</v>
      </c>
      <c r="F4320" s="2">
        <v>3</v>
      </c>
      <c r="G4320" s="4">
        <v>0.17871908954757809</v>
      </c>
      <c r="H4320" s="4">
        <v>-9.5885306608434195E-4</v>
      </c>
      <c r="I4320" s="4">
        <v>-3.2879048832238467E-2</v>
      </c>
    </row>
    <row r="4321" spans="1:9" x14ac:dyDescent="0.25">
      <c r="A4321" t="s">
        <v>4524</v>
      </c>
      <c r="B4321" s="3">
        <v>112.4152526855469</v>
      </c>
      <c r="C4321" s="3">
        <v>18.879999160766602</v>
      </c>
      <c r="D4321" s="4">
        <v>-4.8012313197924872E-3</v>
      </c>
      <c r="E4321" s="4">
        <v>0.13257342977553119</v>
      </c>
      <c r="F4321" s="2">
        <v>3</v>
      </c>
      <c r="G4321" s="4">
        <v>0.17084714963386219</v>
      </c>
      <c r="H4321" s="4">
        <v>-6.4547938540080452E-3</v>
      </c>
      <c r="I4321" s="4">
        <v>-3.8199389739808742E-2</v>
      </c>
    </row>
    <row r="4322" spans="1:9" x14ac:dyDescent="0.25">
      <c r="A4322" t="s">
        <v>4525</v>
      </c>
      <c r="B4322" s="3">
        <v>112.9575881958008</v>
      </c>
      <c r="C4322" s="3">
        <v>16.670000076293949</v>
      </c>
      <c r="D4322" s="4">
        <v>-1.661539971968051E-3</v>
      </c>
      <c r="E4322" s="4">
        <v>3.4119057594708117E-2</v>
      </c>
      <c r="F4322" s="2">
        <v>3</v>
      </c>
      <c r="G4322" s="4">
        <v>0.17806359990588591</v>
      </c>
      <c r="H4322" s="4">
        <v>-1.661539971968051E-3</v>
      </c>
      <c r="I4322" s="4">
        <v>-3.3559284306900361E-2</v>
      </c>
    </row>
    <row r="4323" spans="1:9" x14ac:dyDescent="0.25">
      <c r="A4323" t="s">
        <v>4526</v>
      </c>
      <c r="B4323" s="3">
        <v>113.1455841064453</v>
      </c>
      <c r="C4323" s="3">
        <v>16.120000839233398</v>
      </c>
      <c r="D4323" s="4">
        <v>9.418148077763977E-3</v>
      </c>
      <c r="E4323" s="4">
        <v>-7.6746753465235296E-2</v>
      </c>
      <c r="F4323" s="2">
        <v>3</v>
      </c>
      <c r="G4323" s="4">
        <v>0.1807233308933669</v>
      </c>
      <c r="H4323" s="4">
        <v>0</v>
      </c>
      <c r="I4323" s="4">
        <v>-3.1950831919303917E-2</v>
      </c>
    </row>
    <row r="4324" spans="1:9" x14ac:dyDescent="0.25">
      <c r="A4324" t="s">
        <v>4527</v>
      </c>
      <c r="B4324" s="3">
        <v>112.08990478515619</v>
      </c>
      <c r="C4324" s="3">
        <v>17.45999908447266</v>
      </c>
      <c r="D4324" s="4">
        <v>-5.3256116410334009E-3</v>
      </c>
      <c r="E4324" s="4">
        <v>3.2525088233204207E-2</v>
      </c>
      <c r="F4324" s="2">
        <v>3</v>
      </c>
      <c r="G4324" s="4">
        <v>0.16823664336344951</v>
      </c>
      <c r="H4324" s="4">
        <v>-5.3256116410334009E-3</v>
      </c>
      <c r="I4324" s="4">
        <v>-4.0982996071396993E-2</v>
      </c>
    </row>
    <row r="4325" spans="1:9" x14ac:dyDescent="0.25">
      <c r="A4325" t="s">
        <v>4528</v>
      </c>
      <c r="B4325" s="3">
        <v>112.69004821777339</v>
      </c>
      <c r="C4325" s="3">
        <v>16.909999847412109</v>
      </c>
      <c r="D4325" s="4">
        <v>1.1881420635201151E-2</v>
      </c>
      <c r="E4325" s="4">
        <v>-8.2971835267557914E-2</v>
      </c>
      <c r="F4325" s="2">
        <v>3</v>
      </c>
      <c r="G4325" s="4">
        <v>0.1767549135987381</v>
      </c>
      <c r="H4325" s="4">
        <v>0</v>
      </c>
      <c r="I4325" s="4">
        <v>-3.5848298546413582E-2</v>
      </c>
    </row>
    <row r="4326" spans="1:9" x14ac:dyDescent="0.25">
      <c r="A4326" t="s">
        <v>4529</v>
      </c>
      <c r="B4326" s="3">
        <v>111.3668518066406</v>
      </c>
      <c r="C4326" s="3">
        <v>18.440000534057621</v>
      </c>
      <c r="D4326" s="4">
        <v>1.561239006521165E-3</v>
      </c>
      <c r="E4326" s="4">
        <v>-1.914886795810411E-2</v>
      </c>
      <c r="F4326" s="2">
        <v>3</v>
      </c>
      <c r="G4326" s="4">
        <v>0.1765406258644471</v>
      </c>
      <c r="H4326" s="4">
        <v>-2.0593144360252502E-3</v>
      </c>
      <c r="I4326" s="4">
        <v>-4.7169281111667072E-2</v>
      </c>
    </row>
    <row r="4327" spans="1:9" x14ac:dyDescent="0.25">
      <c r="A4327" t="s">
        <v>4530</v>
      </c>
      <c r="B4327" s="3">
        <v>111.19325256347661</v>
      </c>
      <c r="C4327" s="3">
        <v>18.79999923706055</v>
      </c>
      <c r="D4327" s="4">
        <v>-2.012570364810617E-3</v>
      </c>
      <c r="E4327" s="4">
        <v>1.6765790685763449E-2</v>
      </c>
      <c r="F4327" s="2">
        <v>3</v>
      </c>
      <c r="G4327" s="4">
        <v>0.17717820609403631</v>
      </c>
      <c r="H4327" s="4">
        <v>-3.614909704510727E-3</v>
      </c>
      <c r="I4327" s="4">
        <v>-4.8654558723264407E-2</v>
      </c>
    </row>
    <row r="4328" spans="1:9" x14ac:dyDescent="0.25">
      <c r="A4328" t="s">
        <v>4531</v>
      </c>
      <c r="B4328" s="3">
        <v>111.4174880981445</v>
      </c>
      <c r="C4328" s="3">
        <v>18.489999771118161</v>
      </c>
      <c r="D4328" s="4">
        <v>-1.361085974830978E-3</v>
      </c>
      <c r="E4328" s="4">
        <v>3.6434955884010023E-2</v>
      </c>
      <c r="F4328" s="2">
        <v>3</v>
      </c>
      <c r="G4328" s="4">
        <v>0.1751368062671976</v>
      </c>
      <c r="H4328" s="4">
        <v>-1.605570663636313E-3</v>
      </c>
      <c r="I4328" s="4">
        <v>-4.673604794351327E-2</v>
      </c>
    </row>
    <row r="4329" spans="1:9" x14ac:dyDescent="0.25">
      <c r="A4329" t="s">
        <v>4532</v>
      </c>
      <c r="B4329" s="3">
        <v>111.5693435668945</v>
      </c>
      <c r="C4329" s="3">
        <v>17.840000152587891</v>
      </c>
      <c r="D4329" s="4">
        <v>1.1272973886358621E-2</v>
      </c>
      <c r="E4329" s="4">
        <v>-8.8888804117838172E-3</v>
      </c>
      <c r="F4329" s="2">
        <v>3</v>
      </c>
      <c r="G4329" s="4">
        <v>0.17577046982844441</v>
      </c>
      <c r="H4329" s="4">
        <v>-2.4481790702501888E-4</v>
      </c>
      <c r="I4329" s="4">
        <v>-4.5436805367208732E-2</v>
      </c>
    </row>
    <row r="4330" spans="1:9" x14ac:dyDescent="0.25">
      <c r="A4330" t="s">
        <v>4533</v>
      </c>
      <c r="B4330" s="3">
        <v>110.3256454467773</v>
      </c>
      <c r="C4330" s="3">
        <v>18</v>
      </c>
      <c r="D4330" s="4">
        <v>-3.331188677873298E-3</v>
      </c>
      <c r="E4330" s="4">
        <v>5.8823529411764719E-2</v>
      </c>
      <c r="F4330" s="2">
        <v>3</v>
      </c>
      <c r="G4330" s="4">
        <v>0.16222898830256469</v>
      </c>
      <c r="H4330" s="4">
        <v>-1.138939939146244E-2</v>
      </c>
      <c r="I4330" s="4">
        <v>-5.6077617733251262E-2</v>
      </c>
    </row>
    <row r="4331" spans="1:9" x14ac:dyDescent="0.25">
      <c r="A4331" t="s">
        <v>4534</v>
      </c>
      <c r="B4331" s="3">
        <v>110.6943893432617</v>
      </c>
      <c r="C4331" s="3">
        <v>17</v>
      </c>
      <c r="D4331" s="4">
        <v>5.9139045046550098E-3</v>
      </c>
      <c r="E4331" s="4">
        <v>-3.5734497490424573E-2</v>
      </c>
      <c r="F4331" s="2">
        <v>3</v>
      </c>
      <c r="G4331" s="4">
        <v>0.1675101762297275</v>
      </c>
      <c r="H4331" s="4">
        <v>-8.0851438532519859E-3</v>
      </c>
      <c r="I4331" s="4">
        <v>-5.2922724636489171E-2</v>
      </c>
    </row>
    <row r="4332" spans="1:9" x14ac:dyDescent="0.25">
      <c r="A4332" t="s">
        <v>4535</v>
      </c>
      <c r="B4332" s="3">
        <v>110.04360198974609</v>
      </c>
      <c r="C4332" s="3">
        <v>17.629999160766602</v>
      </c>
      <c r="D4332" s="4">
        <v>5.2842881952006593E-3</v>
      </c>
      <c r="E4332" s="4">
        <v>-5.2150602194045659E-2</v>
      </c>
      <c r="F4332" s="2">
        <v>3</v>
      </c>
      <c r="G4332" s="4">
        <v>0.1702836654724722</v>
      </c>
      <c r="H4332" s="4">
        <v>-1.3916746050747331E-2</v>
      </c>
      <c r="I4332" s="4">
        <v>-5.8490720605077318E-2</v>
      </c>
    </row>
    <row r="4333" spans="1:9" x14ac:dyDescent="0.25">
      <c r="A4333" t="s">
        <v>4536</v>
      </c>
      <c r="B4333" s="3">
        <v>109.4651565551758</v>
      </c>
      <c r="C4333" s="3">
        <v>18.60000038146973</v>
      </c>
      <c r="D4333" s="4">
        <v>-1.9781923749827568E-3</v>
      </c>
      <c r="E4333" s="4">
        <v>-3.9752216024898528E-2</v>
      </c>
      <c r="F4333" s="2">
        <v>3</v>
      </c>
      <c r="G4333" s="4">
        <v>0.17307500172104431</v>
      </c>
      <c r="H4333" s="4">
        <v>-1.9100103792947909E-2</v>
      </c>
      <c r="I4333" s="4">
        <v>-6.3439774747473754E-2</v>
      </c>
    </row>
    <row r="4334" spans="1:9" x14ac:dyDescent="0.25">
      <c r="A4334" t="s">
        <v>4537</v>
      </c>
      <c r="B4334" s="3">
        <v>109.68212890625</v>
      </c>
      <c r="C4334" s="3">
        <v>19.370000839233398</v>
      </c>
      <c r="D4334" s="4">
        <v>-1.842559159007662E-3</v>
      </c>
      <c r="E4334" s="4">
        <v>1.9473728380705161E-2</v>
      </c>
      <c r="F4334" s="2">
        <v>3</v>
      </c>
      <c r="G4334" s="4">
        <v>0.17183501971812071</v>
      </c>
      <c r="H4334" s="4">
        <v>-1.715584898761879E-2</v>
      </c>
      <c r="I4334" s="4">
        <v>-6.158340619705549E-2</v>
      </c>
    </row>
    <row r="4335" spans="1:9" x14ac:dyDescent="0.25">
      <c r="A4335" t="s">
        <v>4538</v>
      </c>
      <c r="B4335" s="3">
        <v>109.8845977783203</v>
      </c>
      <c r="C4335" s="3">
        <v>19</v>
      </c>
      <c r="D4335" s="4">
        <v>2.699104373537597E-3</v>
      </c>
      <c r="E4335" s="4">
        <v>-7.0904680139045273E-2</v>
      </c>
      <c r="F4335" s="2">
        <v>3</v>
      </c>
      <c r="G4335" s="4">
        <v>0.1683282235649082</v>
      </c>
      <c r="H4335" s="4">
        <v>-1.5341557555999421E-2</v>
      </c>
      <c r="I4335" s="4">
        <v>-5.9851126278950062E-2</v>
      </c>
    </row>
    <row r="4336" spans="1:9" x14ac:dyDescent="0.25">
      <c r="A4336" t="s">
        <v>4539</v>
      </c>
      <c r="B4336" s="3">
        <v>109.58880615234381</v>
      </c>
      <c r="C4336" s="3">
        <v>20.45000076293945</v>
      </c>
      <c r="D4336" s="4">
        <v>-7.0426303178329208E-3</v>
      </c>
      <c r="E4336" s="4">
        <v>2.096855026939504E-2</v>
      </c>
      <c r="F4336" s="2">
        <v>4</v>
      </c>
      <c r="G4336" s="4">
        <v>0.17137084410322909</v>
      </c>
      <c r="H4336" s="4">
        <v>-1.799209937542379E-2</v>
      </c>
      <c r="I4336" s="4">
        <v>-6.2381855513441997E-2</v>
      </c>
    </row>
    <row r="4337" spans="1:9" x14ac:dyDescent="0.25">
      <c r="A4337" t="s">
        <v>4540</v>
      </c>
      <c r="B4337" s="3">
        <v>110.36607360839839</v>
      </c>
      <c r="C4337" s="3">
        <v>20.030000686645511</v>
      </c>
      <c r="D4337" s="4">
        <v>5.9034121746011081E-3</v>
      </c>
      <c r="E4337" s="4">
        <v>-1.5724800433694511E-2</v>
      </c>
      <c r="F4337" s="2">
        <v>4</v>
      </c>
      <c r="G4337" s="4">
        <v>0.17673277841213531</v>
      </c>
      <c r="H4337" s="4">
        <v>-1.102712905096381E-2</v>
      </c>
      <c r="I4337" s="4">
        <v>-5.5731723118508603E-2</v>
      </c>
    </row>
    <row r="4338" spans="1:9" x14ac:dyDescent="0.25">
      <c r="A4338" t="s">
        <v>4541</v>
      </c>
      <c r="B4338" s="3">
        <v>109.71836090087891</v>
      </c>
      <c r="C4338" s="3">
        <v>20.35000038146973</v>
      </c>
      <c r="D4338" s="4">
        <v>2.9439629553618781E-2</v>
      </c>
      <c r="E4338" s="4">
        <v>-0.23149544058673729</v>
      </c>
      <c r="F4338" s="2">
        <v>4</v>
      </c>
      <c r="G4338" s="4">
        <v>0.1714223388639122</v>
      </c>
      <c r="H4338" s="4">
        <v>-1.683117983362226E-2</v>
      </c>
      <c r="I4338" s="4">
        <v>-6.1273413080351842E-2</v>
      </c>
    </row>
    <row r="4339" spans="1:9" x14ac:dyDescent="0.25">
      <c r="A4339" t="s">
        <v>4542</v>
      </c>
      <c r="B4339" s="3">
        <v>106.58066558837891</v>
      </c>
      <c r="C4339" s="3">
        <v>26.479999542236332</v>
      </c>
      <c r="D4339" s="4">
        <v>-5.3729368848657311E-3</v>
      </c>
      <c r="E4339" s="4">
        <v>6.2600299404749649E-2</v>
      </c>
      <c r="F4339" s="2">
        <v>5</v>
      </c>
      <c r="G4339" s="4">
        <v>0.14059353767073901</v>
      </c>
      <c r="H4339" s="4">
        <v>-4.4947569589199543E-2</v>
      </c>
      <c r="I4339" s="4">
        <v>-8.8118856152162306E-2</v>
      </c>
    </row>
    <row r="4340" spans="1:9" x14ac:dyDescent="0.25">
      <c r="A4340" t="s">
        <v>4543</v>
      </c>
      <c r="B4340" s="3">
        <v>107.1564102172852</v>
      </c>
      <c r="C4340" s="3">
        <v>24.920000076293949</v>
      </c>
      <c r="D4340" s="4">
        <v>-6.7278222146249789E-5</v>
      </c>
      <c r="E4340" s="4">
        <v>6.4620293187831468E-3</v>
      </c>
      <c r="F4340" s="2">
        <v>5</v>
      </c>
      <c r="G4340" s="4">
        <v>0.14684159372482261</v>
      </c>
      <c r="H4340" s="4">
        <v>-3.9788413337947581E-2</v>
      </c>
      <c r="I4340" s="4">
        <v>-8.3192909519412717E-2</v>
      </c>
    </row>
    <row r="4341" spans="1:9" x14ac:dyDescent="0.25">
      <c r="A4341" t="s">
        <v>4544</v>
      </c>
      <c r="B4341" s="3">
        <v>107.1636199951172</v>
      </c>
      <c r="C4341" s="3">
        <v>24.760000228881839</v>
      </c>
      <c r="D4341" s="4">
        <v>7.0336743990770936E-3</v>
      </c>
      <c r="E4341" s="4">
        <v>-8.0127749570005902E-3</v>
      </c>
      <c r="F4341" s="2">
        <v>5</v>
      </c>
      <c r="G4341" s="4">
        <v>0.15153491668923241</v>
      </c>
      <c r="H4341" s="4">
        <v>-3.9723807662957689E-2</v>
      </c>
      <c r="I4341" s="4">
        <v>-8.313122421823671E-2</v>
      </c>
    </row>
    <row r="4342" spans="1:9" x14ac:dyDescent="0.25">
      <c r="A4342" t="s">
        <v>4545</v>
      </c>
      <c r="B4342" s="3">
        <v>106.4151306152344</v>
      </c>
      <c r="C4342" s="3">
        <v>24.95999908447266</v>
      </c>
      <c r="D4342" s="4">
        <v>2.576155438778871E-3</v>
      </c>
      <c r="E4342" s="4">
        <v>-1.226756500496118E-2</v>
      </c>
      <c r="F4342" s="2">
        <v>5</v>
      </c>
      <c r="G4342" s="4">
        <v>0.1547151104608846</v>
      </c>
      <c r="H4342" s="4">
        <v>-4.6430902213807412E-2</v>
      </c>
      <c r="I4342" s="4">
        <v>-8.9535137612073878E-2</v>
      </c>
    </row>
    <row r="4343" spans="1:9" x14ac:dyDescent="0.25">
      <c r="A4343" t="s">
        <v>4546</v>
      </c>
      <c r="B4343" s="3">
        <v>106.1416931152344</v>
      </c>
      <c r="C4343" s="3">
        <v>25.270000457763668</v>
      </c>
      <c r="D4343" s="4">
        <v>1.166076091451562E-2</v>
      </c>
      <c r="E4343" s="4">
        <v>-7.7063505028385548E-2</v>
      </c>
      <c r="F4343" s="2">
        <v>5</v>
      </c>
      <c r="G4343" s="4">
        <v>0.15289775673849421</v>
      </c>
      <c r="H4343" s="4">
        <v>-4.88811322578665E-2</v>
      </c>
      <c r="I4343" s="4">
        <v>-9.1874609775194571E-2</v>
      </c>
    </row>
    <row r="4344" spans="1:9" x14ac:dyDescent="0.25">
      <c r="A4344" t="s">
        <v>4547</v>
      </c>
      <c r="B4344" s="3">
        <v>104.9182662963867</v>
      </c>
      <c r="C4344" s="3">
        <v>27.379999160766602</v>
      </c>
      <c r="D4344" s="4">
        <v>-1.9165708514300439E-3</v>
      </c>
      <c r="E4344" s="4">
        <v>4.384291416698316E-2</v>
      </c>
      <c r="F4344" s="2">
        <v>5</v>
      </c>
      <c r="G4344" s="4">
        <v>0.14285468530757181</v>
      </c>
      <c r="H4344" s="4">
        <v>-5.9844065828602362E-2</v>
      </c>
      <c r="I4344" s="4">
        <v>-0.1023419852679834</v>
      </c>
    </row>
    <row r="4345" spans="1:9" x14ac:dyDescent="0.25">
      <c r="A4345" t="s">
        <v>4548</v>
      </c>
      <c r="B4345" s="3">
        <v>105.11973571777339</v>
      </c>
      <c r="C4345" s="3">
        <v>26.229999542236332</v>
      </c>
      <c r="D4345" s="4">
        <v>-1.3907314865012401E-2</v>
      </c>
      <c r="E4345" s="4">
        <v>9.3372229782799909E-2</v>
      </c>
      <c r="F4345" s="2">
        <v>5</v>
      </c>
      <c r="G4345" s="4">
        <v>0.1397845815418193</v>
      </c>
      <c r="H4345" s="4">
        <v>-5.8038730315949749E-2</v>
      </c>
      <c r="I4345" s="4">
        <v>-0.1006182564339564</v>
      </c>
    </row>
    <row r="4346" spans="1:9" x14ac:dyDescent="0.25">
      <c r="A4346" t="s">
        <v>4549</v>
      </c>
      <c r="B4346" s="3">
        <v>106.6022872924805</v>
      </c>
      <c r="C4346" s="3">
        <v>23.989999771118161</v>
      </c>
      <c r="D4346" s="4">
        <v>2.3010657367523719E-3</v>
      </c>
      <c r="E4346" s="4">
        <v>-2.4003260960911099E-2</v>
      </c>
      <c r="F4346" s="2">
        <v>4</v>
      </c>
      <c r="G4346" s="4">
        <v>0.1456771163447419</v>
      </c>
      <c r="H4346" s="4">
        <v>-4.4753820930023669E-2</v>
      </c>
      <c r="I4346" s="4">
        <v>-8.793386552408522E-2</v>
      </c>
    </row>
    <row r="4347" spans="1:9" x14ac:dyDescent="0.25">
      <c r="A4347" t="s">
        <v>4550</v>
      </c>
      <c r="B4347" s="3">
        <v>106.357551574707</v>
      </c>
      <c r="C4347" s="3">
        <v>24.579999923706051</v>
      </c>
      <c r="D4347" s="4">
        <v>-8.653351236671547E-3</v>
      </c>
      <c r="E4347" s="4">
        <v>7.9016645425993071E-2</v>
      </c>
      <c r="F4347" s="2">
        <v>5</v>
      </c>
      <c r="G4347" s="4">
        <v>0.14522100457603801</v>
      </c>
      <c r="H4347" s="4">
        <v>-4.694685885840888E-2</v>
      </c>
      <c r="I4347" s="4">
        <v>-9.0027771440619464E-2</v>
      </c>
    </row>
    <row r="4348" spans="1:9" x14ac:dyDescent="0.25">
      <c r="A4348" t="s">
        <v>4551</v>
      </c>
      <c r="B4348" s="3">
        <v>107.2859344482422</v>
      </c>
      <c r="C4348" s="3">
        <v>22.780000686645511</v>
      </c>
      <c r="D4348" s="4">
        <v>1.0095799113207351E-2</v>
      </c>
      <c r="E4348" s="4">
        <v>-2.5662895451593389E-2</v>
      </c>
      <c r="F4348" s="2">
        <v>4</v>
      </c>
      <c r="G4348" s="4">
        <v>0.16211462787690301</v>
      </c>
      <c r="H4348" s="4">
        <v>-3.86277672593206E-2</v>
      </c>
      <c r="I4348" s="4">
        <v>-8.208472818812651E-2</v>
      </c>
    </row>
    <row r="4349" spans="1:9" x14ac:dyDescent="0.25">
      <c r="A4349" t="s">
        <v>4552</v>
      </c>
      <c r="B4349" s="3">
        <v>106.213623046875</v>
      </c>
      <c r="C4349" s="3">
        <v>23.379999160766602</v>
      </c>
      <c r="D4349" s="4">
        <v>9.8525976645833513E-3</v>
      </c>
      <c r="E4349" s="4">
        <v>-6.7039119751737153E-2</v>
      </c>
      <c r="F4349" s="2">
        <v>4</v>
      </c>
      <c r="G4349" s="4">
        <v>0.15032364346097429</v>
      </c>
      <c r="H4349" s="4">
        <v>-4.823657955542815E-2</v>
      </c>
      <c r="I4349" s="4">
        <v>-9.1259192823355817E-2</v>
      </c>
    </row>
    <row r="4350" spans="1:9" x14ac:dyDescent="0.25">
      <c r="A4350" t="s">
        <v>4553</v>
      </c>
      <c r="B4350" s="3">
        <v>105.17735290527339</v>
      </c>
      <c r="C4350" s="3">
        <v>25.059999465942379</v>
      </c>
      <c r="D4350" s="4">
        <v>-2.6611510577974058E-3</v>
      </c>
      <c r="E4350" s="4">
        <v>5.2498951198549637E-2</v>
      </c>
      <c r="F4350" s="2">
        <v>5</v>
      </c>
      <c r="G4350" s="4">
        <v>0.13979851094878451</v>
      </c>
      <c r="H4350" s="4">
        <v>-5.7522431842380151E-2</v>
      </c>
      <c r="I4350" s="4">
        <v>-0.100125296228156</v>
      </c>
    </row>
    <row r="4351" spans="1:9" x14ac:dyDescent="0.25">
      <c r="A4351" t="s">
        <v>4554</v>
      </c>
      <c r="B4351" s="3">
        <v>105.45799255371089</v>
      </c>
      <c r="C4351" s="3">
        <v>23.809999465942379</v>
      </c>
      <c r="D4351" s="4">
        <v>1.962115262875019E-2</v>
      </c>
      <c r="E4351" s="4">
        <v>-9.4676800127407978E-2</v>
      </c>
      <c r="F4351" s="2">
        <v>4</v>
      </c>
      <c r="G4351" s="4">
        <v>0.1441539308891655</v>
      </c>
      <c r="H4351" s="4">
        <v>-5.5007664489124967E-2</v>
      </c>
      <c r="I4351" s="4">
        <v>-9.7724204039310147E-2</v>
      </c>
    </row>
    <row r="4352" spans="1:9" x14ac:dyDescent="0.25">
      <c r="A4352" t="s">
        <v>4555</v>
      </c>
      <c r="B4352" s="3">
        <v>103.42860412597661</v>
      </c>
      <c r="C4352" s="3">
        <v>26.29999923706055</v>
      </c>
      <c r="D4352" s="4">
        <v>-2.198052242247317E-2</v>
      </c>
      <c r="E4352" s="4">
        <v>0.15757042393930809</v>
      </c>
      <c r="F4352" s="2">
        <v>5</v>
      </c>
      <c r="G4352" s="4">
        <v>0.1274959392463009</v>
      </c>
      <c r="H4352" s="4">
        <v>-7.3192692134200987E-2</v>
      </c>
      <c r="I4352" s="4">
        <v>-0.11508721289816801</v>
      </c>
    </row>
    <row r="4353" spans="1:9" x14ac:dyDescent="0.25">
      <c r="A4353" t="s">
        <v>4556</v>
      </c>
      <c r="B4353" s="3">
        <v>105.75311279296881</v>
      </c>
      <c r="C4353" s="3">
        <v>22.719999313354489</v>
      </c>
      <c r="D4353" s="4">
        <v>-9.3029070003051162E-3</v>
      </c>
      <c r="E4353" s="4">
        <v>9.6525099723867136E-2</v>
      </c>
      <c r="F4353" s="2">
        <v>4</v>
      </c>
      <c r="G4353" s="4">
        <v>0.15425877405984001</v>
      </c>
      <c r="H4353" s="4">
        <v>-5.2363138859541032E-2</v>
      </c>
      <c r="I4353" s="4">
        <v>-9.5199219044504457E-2</v>
      </c>
    </row>
    <row r="4354" spans="1:9" x14ac:dyDescent="0.25">
      <c r="A4354" t="s">
        <v>4557</v>
      </c>
      <c r="B4354" s="3">
        <v>106.7461624145508</v>
      </c>
      <c r="C4354" s="3">
        <v>20.719999313354489</v>
      </c>
      <c r="D4354" s="4">
        <v>1.2353133385969439E-2</v>
      </c>
      <c r="E4354" s="4">
        <v>-8.399652764748966E-2</v>
      </c>
      <c r="F4354" s="2">
        <v>4</v>
      </c>
      <c r="G4354" s="4">
        <v>0.16410977021545389</v>
      </c>
      <c r="H4354" s="4">
        <v>-4.3464578793559798E-2</v>
      </c>
      <c r="I4354" s="4">
        <v>-8.6702901069505622E-2</v>
      </c>
    </row>
    <row r="4355" spans="1:9" x14ac:dyDescent="0.25">
      <c r="A4355" t="s">
        <v>4558</v>
      </c>
      <c r="B4355" s="3">
        <v>105.443603515625</v>
      </c>
      <c r="C4355" s="3">
        <v>22.620000839233398</v>
      </c>
      <c r="D4355" s="4">
        <v>-8.8650540408286016E-4</v>
      </c>
      <c r="E4355" s="4">
        <v>-1.179548089184923E-2</v>
      </c>
      <c r="F4355" s="2">
        <v>4</v>
      </c>
      <c r="G4355" s="4">
        <v>0.14672323103927079</v>
      </c>
      <c r="H4355" s="4">
        <v>-5.5136602375930099E-2</v>
      </c>
      <c r="I4355" s="4">
        <v>-9.7847313539858316E-2</v>
      </c>
    </row>
    <row r="4356" spans="1:9" x14ac:dyDescent="0.25">
      <c r="A4356" t="s">
        <v>4559</v>
      </c>
      <c r="B4356" s="3">
        <v>105.5371627807617</v>
      </c>
      <c r="C4356" s="3">
        <v>22.889999389648441</v>
      </c>
      <c r="D4356" s="4">
        <v>1.1867989717881061E-2</v>
      </c>
      <c r="E4356" s="4">
        <v>-9.3465370706992568E-2</v>
      </c>
      <c r="F4356" s="2">
        <v>4</v>
      </c>
      <c r="G4356" s="4">
        <v>0.14765291435093911</v>
      </c>
      <c r="H4356" s="4">
        <v>-5.4298232648522293E-2</v>
      </c>
      <c r="I4356" s="4">
        <v>-9.7046840684491431E-2</v>
      </c>
    </row>
    <row r="4357" spans="1:9" x14ac:dyDescent="0.25">
      <c r="A4357" t="s">
        <v>4560</v>
      </c>
      <c r="B4357" s="3">
        <v>104.29933929443359</v>
      </c>
      <c r="C4357" s="3">
        <v>25.25</v>
      </c>
      <c r="D4357" s="4">
        <v>2.004342473274745E-3</v>
      </c>
      <c r="E4357" s="4">
        <v>-4.1017847582053513E-2</v>
      </c>
      <c r="F4357" s="2">
        <v>5</v>
      </c>
      <c r="G4357" s="4">
        <v>0.12933199208501581</v>
      </c>
      <c r="H4357" s="4">
        <v>-6.5390172471856856E-2</v>
      </c>
      <c r="I4357" s="4">
        <v>-0.1076373909532794</v>
      </c>
    </row>
    <row r="4358" spans="1:9" x14ac:dyDescent="0.25">
      <c r="A4358" t="s">
        <v>4561</v>
      </c>
      <c r="B4358" s="3">
        <v>104.090705871582</v>
      </c>
      <c r="C4358" s="3">
        <v>26.329999923706051</v>
      </c>
      <c r="D4358" s="4">
        <v>-4.83736972508364E-4</v>
      </c>
      <c r="E4358" s="4">
        <v>-0.1220406760701902</v>
      </c>
      <c r="F4358" s="2">
        <v>5</v>
      </c>
      <c r="G4358" s="4">
        <v>0.1327935629412462</v>
      </c>
      <c r="H4358" s="4">
        <v>-6.7259703464737419E-2</v>
      </c>
      <c r="I4358" s="4">
        <v>-0.10942241343577661</v>
      </c>
    </row>
    <row r="4359" spans="1:9" x14ac:dyDescent="0.25">
      <c r="A4359" t="s">
        <v>4562</v>
      </c>
      <c r="B4359" s="3">
        <v>104.1410827636719</v>
      </c>
      <c r="C4359" s="3">
        <v>29.989999771118161</v>
      </c>
      <c r="D4359" s="4">
        <v>1.8367421087786662E-2</v>
      </c>
      <c r="E4359" s="4">
        <v>-2.7246193793921791E-2</v>
      </c>
      <c r="F4359" s="2">
        <v>5</v>
      </c>
      <c r="G4359" s="4">
        <v>0.136225476743012</v>
      </c>
      <c r="H4359" s="4">
        <v>-6.6808284129332263E-2</v>
      </c>
      <c r="I4359" s="4">
        <v>-0.10899139963295611</v>
      </c>
    </row>
    <row r="4360" spans="1:9" x14ac:dyDescent="0.25">
      <c r="A4360" t="s">
        <v>4563</v>
      </c>
      <c r="B4360" s="3">
        <v>102.2627792358398</v>
      </c>
      <c r="C4360" s="3">
        <v>30.829999923706051</v>
      </c>
      <c r="D4360" s="4">
        <v>7.516429528728219E-3</v>
      </c>
      <c r="E4360" s="4">
        <v>5.2168192701043106E-3</v>
      </c>
      <c r="F4360" s="2">
        <v>5</v>
      </c>
      <c r="G4360" s="4">
        <v>0.125013628543033</v>
      </c>
      <c r="H4360" s="4">
        <v>-8.3639463962954519E-2</v>
      </c>
      <c r="I4360" s="4">
        <v>-0.1250617587360584</v>
      </c>
    </row>
    <row r="4361" spans="1:9" x14ac:dyDescent="0.25">
      <c r="A4361" t="s">
        <v>4564</v>
      </c>
      <c r="B4361" s="3">
        <v>101.49986267089839</v>
      </c>
      <c r="C4361" s="3">
        <v>30.670000076293949</v>
      </c>
      <c r="D4361" s="4">
        <v>-1.377548478770629E-2</v>
      </c>
      <c r="E4361" s="4">
        <v>0.1080202217540827</v>
      </c>
      <c r="F4361" s="2">
        <v>5</v>
      </c>
      <c r="G4361" s="4">
        <v>0.12997317290586641</v>
      </c>
      <c r="H4361" s="4">
        <v>-9.0475838229577499E-2</v>
      </c>
      <c r="I4361" s="4">
        <v>-0.1315891080076986</v>
      </c>
    </row>
    <row r="4362" spans="1:9" x14ac:dyDescent="0.25">
      <c r="A4362" t="s">
        <v>4565</v>
      </c>
      <c r="B4362" s="3">
        <v>102.9176025390625</v>
      </c>
      <c r="C4362" s="3">
        <v>27.680000305175781</v>
      </c>
      <c r="D4362" s="4">
        <v>-1.5286560133066399E-2</v>
      </c>
      <c r="E4362" s="4">
        <v>4.1776463044814749E-2</v>
      </c>
      <c r="F4362" s="2">
        <v>5</v>
      </c>
      <c r="G4362" s="4">
        <v>0.14665886905105971</v>
      </c>
      <c r="H4362" s="4">
        <v>-7.7771696260623524E-2</v>
      </c>
      <c r="I4362" s="4">
        <v>-0.1194592320539019</v>
      </c>
    </row>
    <row r="4363" spans="1:9" x14ac:dyDescent="0.25">
      <c r="A4363" t="s">
        <v>4566</v>
      </c>
      <c r="B4363" s="3">
        <v>104.51528167724609</v>
      </c>
      <c r="C4363" s="3">
        <v>26.569999694824219</v>
      </c>
      <c r="D4363" s="4">
        <v>3.593192077937069E-3</v>
      </c>
      <c r="E4363" s="4">
        <v>-6.1130727522097923E-2</v>
      </c>
      <c r="F4363" s="2">
        <v>5</v>
      </c>
      <c r="G4363" s="4">
        <v>0.16116800437918569</v>
      </c>
      <c r="H4363" s="4">
        <v>-6.3455147048669169E-2</v>
      </c>
      <c r="I4363" s="4">
        <v>-0.1057898345887435</v>
      </c>
    </row>
    <row r="4364" spans="1:9" x14ac:dyDescent="0.25">
      <c r="A4364" t="s">
        <v>4567</v>
      </c>
      <c r="B4364" s="3">
        <v>104.1410827636719</v>
      </c>
      <c r="C4364" s="3">
        <v>28.29999923706055</v>
      </c>
      <c r="D4364" s="4">
        <v>-4.6765686302032714E-3</v>
      </c>
      <c r="E4364" s="4">
        <v>6.8731107488173127E-2</v>
      </c>
      <c r="F4364" s="2">
        <v>5</v>
      </c>
      <c r="G4364" s="4">
        <v>0.16056425781636929</v>
      </c>
      <c r="H4364" s="4">
        <v>-6.6808284129332263E-2</v>
      </c>
      <c r="I4364" s="4">
        <v>-0.10899139963295611</v>
      </c>
    </row>
    <row r="4365" spans="1:9" x14ac:dyDescent="0.25">
      <c r="A4365" t="s">
        <v>4568</v>
      </c>
      <c r="B4365" s="3">
        <v>104.63039398193359</v>
      </c>
      <c r="C4365" s="3">
        <v>26.479999542236332</v>
      </c>
      <c r="D4365" s="4">
        <v>-2.9633707839409881E-2</v>
      </c>
      <c r="E4365" s="4">
        <v>0.2344987692488818</v>
      </c>
      <c r="F4365" s="2">
        <v>5</v>
      </c>
      <c r="G4365" s="4">
        <v>0.16208205667648851</v>
      </c>
      <c r="H4365" s="4">
        <v>-6.2423643954228281E-2</v>
      </c>
      <c r="I4365" s="4">
        <v>-0.1048049585843582</v>
      </c>
    </row>
    <row r="4366" spans="1:9" x14ac:dyDescent="0.25">
      <c r="A4366" t="s">
        <v>4569</v>
      </c>
      <c r="B4366" s="3">
        <v>107.82566833496089</v>
      </c>
      <c r="C4366" s="3">
        <v>21.45000076293945</v>
      </c>
      <c r="D4366" s="4">
        <v>1.394062666062967E-2</v>
      </c>
      <c r="E4366" s="4">
        <v>-5.1019807851429011E-3</v>
      </c>
      <c r="F4366" s="2">
        <v>4</v>
      </c>
      <c r="G4366" s="4">
        <v>0.19298229324085431</v>
      </c>
      <c r="H4366" s="4">
        <v>-3.3791297554049637E-2</v>
      </c>
      <c r="I4366" s="4">
        <v>-7.7466881684002176E-2</v>
      </c>
    </row>
    <row r="4367" spans="1:9" x14ac:dyDescent="0.25">
      <c r="A4367" t="s">
        <v>4570</v>
      </c>
      <c r="B4367" s="3">
        <v>106.3431777954102</v>
      </c>
      <c r="C4367" s="3">
        <v>21.559999465942379</v>
      </c>
      <c r="D4367" s="4">
        <v>1.0669497402922669E-2</v>
      </c>
      <c r="E4367" s="4">
        <v>-6.0156976285437813E-2</v>
      </c>
      <c r="F4367" s="2">
        <v>4</v>
      </c>
      <c r="G4367" s="4">
        <v>0.173826866888346</v>
      </c>
      <c r="H4367" s="4">
        <v>-4.7075660013626619E-2</v>
      </c>
      <c r="I4367" s="4">
        <v>-9.0150750390265655E-2</v>
      </c>
    </row>
    <row r="4368" spans="1:9" x14ac:dyDescent="0.25">
      <c r="A4368" t="s">
        <v>4571</v>
      </c>
      <c r="B4368" s="3">
        <v>105.2205276489258</v>
      </c>
      <c r="C4368" s="3">
        <v>22.940000534057621</v>
      </c>
      <c r="D4368" s="4">
        <v>1.675948864273491E-2</v>
      </c>
      <c r="E4368" s="4">
        <v>-8.8235267361610692E-2</v>
      </c>
      <c r="F4368" s="2">
        <v>4</v>
      </c>
      <c r="G4368" s="4">
        <v>0.1594453950401018</v>
      </c>
      <c r="H4368" s="4">
        <v>-5.7135549816171187E-2</v>
      </c>
      <c r="I4368" s="4">
        <v>-9.9755902451060585E-2</v>
      </c>
    </row>
    <row r="4369" spans="1:9" x14ac:dyDescent="0.25">
      <c r="A4369" t="s">
        <v>4572</v>
      </c>
      <c r="B4369" s="3">
        <v>103.4861526489258</v>
      </c>
      <c r="C4369" s="3">
        <v>25.159999847412109</v>
      </c>
      <c r="D4369" s="4">
        <v>-2.5745303779228231E-2</v>
      </c>
      <c r="E4369" s="4">
        <v>0.18567392372996139</v>
      </c>
      <c r="F4369" s="2">
        <v>5</v>
      </c>
      <c r="G4369" s="4">
        <v>0.14336134725785701</v>
      </c>
      <c r="H4369" s="4">
        <v>-7.267700895277418E-2</v>
      </c>
      <c r="I4369" s="4">
        <v>-0.1145948401714264</v>
      </c>
    </row>
    <row r="4370" spans="1:9" x14ac:dyDescent="0.25">
      <c r="A4370" t="s">
        <v>4573</v>
      </c>
      <c r="B4370" s="3">
        <v>106.22084045410161</v>
      </c>
      <c r="C4370" s="3">
        <v>21.219999313354489</v>
      </c>
      <c r="D4370" s="4">
        <v>7.9901733364147187E-3</v>
      </c>
      <c r="E4370" s="4">
        <v>-0.1035065802721812</v>
      </c>
      <c r="F4370" s="2">
        <v>4</v>
      </c>
      <c r="G4370" s="4">
        <v>0.1815080702340981</v>
      </c>
      <c r="H4370" s="4">
        <v>-4.8171905514644682E-2</v>
      </c>
      <c r="I4370" s="4">
        <v>-9.1197442246728766E-2</v>
      </c>
    </row>
    <row r="4371" spans="1:9" x14ac:dyDescent="0.25">
      <c r="A4371" t="s">
        <v>4574</v>
      </c>
      <c r="B4371" s="3">
        <v>105.37884521484381</v>
      </c>
      <c r="C4371" s="3">
        <v>23.670000076293949</v>
      </c>
      <c r="D4371" s="4">
        <v>4.8723762197309117E-3</v>
      </c>
      <c r="E4371" s="4">
        <v>6.37753467733293E-3</v>
      </c>
      <c r="F4371" s="2">
        <v>4</v>
      </c>
      <c r="G4371" s="4">
        <v>0.1663668039566677</v>
      </c>
      <c r="H4371" s="4">
        <v>-5.5716891232346799E-2</v>
      </c>
      <c r="I4371" s="4">
        <v>-9.8401371567775953E-2</v>
      </c>
    </row>
    <row r="4372" spans="1:9" x14ac:dyDescent="0.25">
      <c r="A4372" t="s">
        <v>4575</v>
      </c>
      <c r="B4372" s="3">
        <v>104.8678894042969</v>
      </c>
      <c r="C4372" s="3">
        <v>23.520000457763668</v>
      </c>
      <c r="D4372" s="4">
        <v>-1.126383918320983E-2</v>
      </c>
      <c r="E4372" s="4">
        <v>0.12697649793806209</v>
      </c>
      <c r="F4372" s="2">
        <v>4</v>
      </c>
      <c r="G4372" s="4">
        <v>0.1595322743267156</v>
      </c>
      <c r="H4372" s="4">
        <v>-6.0295485164007512E-2</v>
      </c>
      <c r="I4372" s="4">
        <v>-0.10277299907080389</v>
      </c>
    </row>
    <row r="4373" spans="1:9" x14ac:dyDescent="0.25">
      <c r="A4373" t="s">
        <v>4576</v>
      </c>
      <c r="B4373" s="3">
        <v>106.06256103515619</v>
      </c>
      <c r="C4373" s="3">
        <v>20.870000839233398</v>
      </c>
      <c r="D4373" s="4">
        <v>1.5643747436111521E-2</v>
      </c>
      <c r="E4373" s="4">
        <v>-0.1365328600183664</v>
      </c>
      <c r="F4373" s="2">
        <v>4</v>
      </c>
      <c r="G4373" s="4">
        <v>0.1844964563939937</v>
      </c>
      <c r="H4373" s="4">
        <v>-4.9590222269500939E-2</v>
      </c>
      <c r="I4373" s="4">
        <v>-9.255164675275851E-2</v>
      </c>
    </row>
    <row r="4374" spans="1:9" x14ac:dyDescent="0.25">
      <c r="A4374" t="s">
        <v>4577</v>
      </c>
      <c r="B4374" s="3">
        <v>104.4289016723633</v>
      </c>
      <c r="C4374" s="3">
        <v>24.170000076293949</v>
      </c>
      <c r="D4374" s="4">
        <v>-1.9659726928381919E-2</v>
      </c>
      <c r="E4374" s="4">
        <v>0.16538092300040841</v>
      </c>
      <c r="F4374" s="2">
        <v>4</v>
      </c>
      <c r="G4374" s="4">
        <v>0.1651478615398603</v>
      </c>
      <c r="H4374" s="4">
        <v>-6.4229184564261743E-2</v>
      </c>
      <c r="I4374" s="4">
        <v>-0.10652888324473821</v>
      </c>
    </row>
    <row r="4375" spans="1:9" x14ac:dyDescent="0.25">
      <c r="A4375" t="s">
        <v>4578</v>
      </c>
      <c r="B4375" s="3">
        <v>106.5231170654297</v>
      </c>
      <c r="C4375" s="3">
        <v>20.739999771118161</v>
      </c>
      <c r="D4375" s="4">
        <v>-2.367898024359005E-2</v>
      </c>
      <c r="E4375" s="4">
        <v>0.1458563167960589</v>
      </c>
      <c r="F4375" s="2">
        <v>4</v>
      </c>
      <c r="G4375" s="4">
        <v>0.1901091923763514</v>
      </c>
      <c r="H4375" s="4">
        <v>-4.546325277062635E-2</v>
      </c>
      <c r="I4375" s="4">
        <v>-8.8611228878903936E-2</v>
      </c>
    </row>
    <row r="4376" spans="1:9" x14ac:dyDescent="0.25">
      <c r="A4376" t="s">
        <v>4579</v>
      </c>
      <c r="B4376" s="3">
        <v>109.1066513061523</v>
      </c>
      <c r="C4376" s="3">
        <v>18.10000038146973</v>
      </c>
      <c r="D4376" s="4">
        <v>2.0488963174800649E-3</v>
      </c>
      <c r="E4376" s="4">
        <v>-2.4258699412330938E-2</v>
      </c>
      <c r="F4376" s="2">
        <v>3</v>
      </c>
      <c r="G4376" s="4">
        <v>0.2233197626828469</v>
      </c>
      <c r="H4376" s="4">
        <v>-2.231261243609339E-2</v>
      </c>
      <c r="I4376" s="4">
        <v>-6.6507068189020746E-2</v>
      </c>
    </row>
    <row r="4377" spans="1:9" x14ac:dyDescent="0.25">
      <c r="A4377" t="s">
        <v>4580</v>
      </c>
      <c r="B4377" s="3">
        <v>108.88356018066411</v>
      </c>
      <c r="C4377" s="3">
        <v>18.54999923706055</v>
      </c>
      <c r="D4377" s="4">
        <v>-1.7340802457600609E-2</v>
      </c>
      <c r="E4377" s="4">
        <v>0.1035098052586771</v>
      </c>
      <c r="F4377" s="2">
        <v>3</v>
      </c>
      <c r="G4377" s="4">
        <v>0.243077689034817</v>
      </c>
      <c r="H4377" s="4">
        <v>-2.4311696607921759E-2</v>
      </c>
      <c r="I4377" s="4">
        <v>-6.8415787651124882E-2</v>
      </c>
    </row>
    <row r="4378" spans="1:9" x14ac:dyDescent="0.25">
      <c r="A4378" t="s">
        <v>4581</v>
      </c>
      <c r="B4378" s="3">
        <v>110.8050079345703</v>
      </c>
      <c r="C4378" s="3">
        <v>16.809999465942379</v>
      </c>
      <c r="D4378" s="4">
        <v>3.0617920918023511E-3</v>
      </c>
      <c r="E4378" s="4">
        <v>-8.2596631678729659E-3</v>
      </c>
      <c r="F4378" s="2">
        <v>3</v>
      </c>
      <c r="G4378" s="4">
        <v>0.2560959873243871</v>
      </c>
      <c r="H4378" s="4">
        <v>-7.0939082112650986E-3</v>
      </c>
      <c r="I4378" s="4">
        <v>-5.1976295872731122E-2</v>
      </c>
    </row>
    <row r="4379" spans="1:9" x14ac:dyDescent="0.25">
      <c r="A4379" t="s">
        <v>4582</v>
      </c>
      <c r="B4379" s="3">
        <v>110.46678161621089</v>
      </c>
      <c r="C4379" s="3">
        <v>16.95000076293945</v>
      </c>
      <c r="D4379" s="4">
        <v>-1.0124700574915321E-2</v>
      </c>
      <c r="E4379" s="4">
        <v>0.1129350802626856</v>
      </c>
      <c r="F4379" s="2">
        <v>3</v>
      </c>
      <c r="G4379" s="4">
        <v>0.24369359708029981</v>
      </c>
      <c r="H4379" s="4">
        <v>-1.0124700574915321E-2</v>
      </c>
      <c r="I4379" s="4">
        <v>-5.4870087165573511E-2</v>
      </c>
    </row>
    <row r="4380" spans="1:9" x14ac:dyDescent="0.25">
      <c r="A4380" t="s">
        <v>4583</v>
      </c>
      <c r="B4380" s="3">
        <v>111.59666442871089</v>
      </c>
      <c r="C4380" s="3">
        <v>15.22999954223633</v>
      </c>
      <c r="D4380" s="4">
        <v>3.8846040419620032E-3</v>
      </c>
      <c r="E4380" s="4">
        <v>-4.8125028610229492E-2</v>
      </c>
      <c r="F4380" s="2">
        <v>2</v>
      </c>
      <c r="G4380" s="4">
        <v>0.27384645825054582</v>
      </c>
      <c r="H4380" s="4">
        <v>0</v>
      </c>
      <c r="I4380" s="4">
        <v>-4.5203053977249552E-2</v>
      </c>
    </row>
    <row r="4381" spans="1:9" x14ac:dyDescent="0.25">
      <c r="A4381" t="s">
        <v>4584</v>
      </c>
      <c r="B4381" s="3">
        <v>111.1648330688477</v>
      </c>
      <c r="C4381" s="3">
        <v>16</v>
      </c>
      <c r="D4381" s="4">
        <v>-1.809753693460814E-3</v>
      </c>
      <c r="E4381" s="4">
        <v>2.367241732885406E-2</v>
      </c>
      <c r="F4381" s="2">
        <v>2</v>
      </c>
      <c r="G4381" s="4">
        <v>0.27539844939961128</v>
      </c>
      <c r="H4381" s="4">
        <v>-2.4542590616676301E-3</v>
      </c>
      <c r="I4381" s="4">
        <v>-4.8897709778164662E-2</v>
      </c>
    </row>
    <row r="4382" spans="1:9" x14ac:dyDescent="0.25">
      <c r="A4382" t="s">
        <v>201</v>
      </c>
      <c r="B4382" s="3">
        <v>111.3663787841797</v>
      </c>
      <c r="C4382" s="3">
        <v>15.63000011444092</v>
      </c>
      <c r="D4382" s="4">
        <v>-5.1668793856163298E-4</v>
      </c>
      <c r="E4382" s="4">
        <v>2.565744801893866E-3</v>
      </c>
      <c r="F4382" s="2">
        <v>2</v>
      </c>
      <c r="G4382" s="4">
        <v>0.27584889495439269</v>
      </c>
      <c r="H4382" s="4">
        <v>-6.4567387889391537E-4</v>
      </c>
      <c r="I4382" s="4">
        <v>-4.7173328189627828E-2</v>
      </c>
    </row>
    <row r="4383" spans="1:9" x14ac:dyDescent="0.25">
      <c r="A4383" t="s">
        <v>4585</v>
      </c>
      <c r="B4383" s="3">
        <v>111.4239501953125</v>
      </c>
      <c r="C4383" s="3">
        <v>15.590000152587891</v>
      </c>
      <c r="D4383" s="4">
        <v>-1.290526202645248E-4</v>
      </c>
      <c r="E4383" s="4">
        <v>2.9042940273044101E-2</v>
      </c>
      <c r="F4383" s="2">
        <v>2</v>
      </c>
      <c r="G4383" s="4">
        <v>0.2715672309733681</v>
      </c>
      <c r="H4383" s="4">
        <v>-1.290526202645248E-4</v>
      </c>
      <c r="I4383" s="4">
        <v>-4.6680759636533287E-2</v>
      </c>
    </row>
    <row r="4384" spans="1:9" x14ac:dyDescent="0.25">
      <c r="A4384" t="s">
        <v>4586</v>
      </c>
      <c r="B4384" s="3">
        <v>111.43833160400391</v>
      </c>
      <c r="C4384" s="3">
        <v>15.14999961853027</v>
      </c>
      <c r="D4384" s="4">
        <v>2.9798016212263518E-3</v>
      </c>
      <c r="E4384" s="4">
        <v>-2.5096547250972431E-2</v>
      </c>
      <c r="F4384" s="2">
        <v>2</v>
      </c>
      <c r="G4384" s="4">
        <v>0.2510482541659298</v>
      </c>
      <c r="H4384" s="4">
        <v>0</v>
      </c>
      <c r="I4384" s="4">
        <v>-4.6557715411436051E-2</v>
      </c>
    </row>
    <row r="4385" spans="1:9" x14ac:dyDescent="0.25">
      <c r="A4385" t="s">
        <v>4587</v>
      </c>
      <c r="B4385" s="3">
        <v>111.1072540283203</v>
      </c>
      <c r="C4385" s="3">
        <v>15.539999961853029</v>
      </c>
      <c r="D4385" s="4">
        <v>1.5789923395766351E-2</v>
      </c>
      <c r="E4385" s="4">
        <v>-6.6105737268218112E-2</v>
      </c>
      <c r="F4385" s="2">
        <v>2</v>
      </c>
      <c r="G4385" s="4">
        <v>0.23401758666035219</v>
      </c>
      <c r="H4385" s="4">
        <v>0</v>
      </c>
      <c r="I4385" s="4">
        <v>-4.9390343606710241E-2</v>
      </c>
    </row>
    <row r="4386" spans="1:9" x14ac:dyDescent="0.25">
      <c r="A4386" t="s">
        <v>4588</v>
      </c>
      <c r="B4386" s="3">
        <v>109.38014984130859</v>
      </c>
      <c r="C4386" s="3">
        <v>16.639999389648441</v>
      </c>
      <c r="D4386" s="4">
        <v>7.0899701483815303E-3</v>
      </c>
      <c r="E4386" s="4">
        <v>-5.2931150900915602E-2</v>
      </c>
      <c r="F4386" s="2">
        <v>3</v>
      </c>
      <c r="G4386" s="4">
        <v>0.2201987342566156</v>
      </c>
      <c r="H4386" s="4">
        <v>-9.4410279660821494E-3</v>
      </c>
      <c r="I4386" s="4">
        <v>-6.4167073822292142E-2</v>
      </c>
    </row>
    <row r="4387" spans="1:9" x14ac:dyDescent="0.25">
      <c r="A4387" t="s">
        <v>4589</v>
      </c>
      <c r="B4387" s="3">
        <v>108.610107421875</v>
      </c>
      <c r="C4387" s="3">
        <v>17.569999694824219</v>
      </c>
      <c r="D4387" s="4">
        <v>-1.423881332050725E-2</v>
      </c>
      <c r="E4387" s="4">
        <v>0.15897096778820269</v>
      </c>
      <c r="F4387" s="2">
        <v>3</v>
      </c>
      <c r="G4387" s="4">
        <v>0.21390445284805379</v>
      </c>
      <c r="H4387" s="4">
        <v>-1.6414618956067991E-2</v>
      </c>
      <c r="I4387" s="4">
        <v>-7.0755390365147663E-2</v>
      </c>
    </row>
    <row r="4388" spans="1:9" x14ac:dyDescent="0.25">
      <c r="A4388" t="s">
        <v>4590</v>
      </c>
      <c r="B4388" s="3">
        <v>110.1789245605469</v>
      </c>
      <c r="C4388" s="3">
        <v>15.159999847412109</v>
      </c>
      <c r="D4388" s="4">
        <v>7.8475137435440878E-4</v>
      </c>
      <c r="E4388" s="4">
        <v>2.9891275299012809E-2</v>
      </c>
      <c r="F4388" s="2">
        <v>2</v>
      </c>
      <c r="G4388" s="4">
        <v>0.22341885805716319</v>
      </c>
      <c r="H4388" s="4">
        <v>-2.2072340288522558E-3</v>
      </c>
      <c r="I4388" s="4">
        <v>-5.7332929931046328E-2</v>
      </c>
    </row>
    <row r="4389" spans="1:9" x14ac:dyDescent="0.25">
      <c r="A4389" t="s">
        <v>4591</v>
      </c>
      <c r="B4389" s="3">
        <v>110.092529296875</v>
      </c>
      <c r="C4389" s="3">
        <v>14.72000026702881</v>
      </c>
      <c r="D4389" s="4">
        <v>5.2563656445898674E-3</v>
      </c>
      <c r="E4389" s="4">
        <v>-4.9095561865741821E-2</v>
      </c>
      <c r="F4389" s="2">
        <v>2</v>
      </c>
      <c r="G4389" s="4">
        <v>0.22601873279023341</v>
      </c>
      <c r="H4389" s="4">
        <v>-2.989639279673106E-3</v>
      </c>
      <c r="I4389" s="4">
        <v>-5.8072109137943029E-2</v>
      </c>
    </row>
    <row r="4390" spans="1:9" x14ac:dyDescent="0.25">
      <c r="A4390" t="s">
        <v>4592</v>
      </c>
      <c r="B4390" s="3">
        <v>109.51686859130859</v>
      </c>
      <c r="C4390" s="3">
        <v>15.47999954223633</v>
      </c>
      <c r="D4390" s="4">
        <v>-1.0499188499787371E-3</v>
      </c>
      <c r="E4390" s="4">
        <v>3.7533476077667993E-2</v>
      </c>
      <c r="F4390" s="2">
        <v>2</v>
      </c>
      <c r="G4390" s="4">
        <v>0.2126418885949819</v>
      </c>
      <c r="H4390" s="4">
        <v>-8.2028875479692731E-3</v>
      </c>
      <c r="I4390" s="4">
        <v>-6.2997337740731796E-2</v>
      </c>
    </row>
    <row r="4391" spans="1:9" x14ac:dyDescent="0.25">
      <c r="A4391" t="s">
        <v>4593</v>
      </c>
      <c r="B4391" s="3">
        <v>109.63197326660161</v>
      </c>
      <c r="C4391" s="3">
        <v>14.920000076293951</v>
      </c>
      <c r="D4391" s="4">
        <v>3.6231808141553579E-3</v>
      </c>
      <c r="E4391" s="4">
        <v>-3.116880221599239E-2</v>
      </c>
      <c r="F4391" s="2">
        <v>2</v>
      </c>
      <c r="G4391" s="4">
        <v>0.2188759458796925</v>
      </c>
      <c r="H4391" s="4">
        <v>-7.1604866278761614E-3</v>
      </c>
      <c r="I4391" s="4">
        <v>-6.2012527011797602E-2</v>
      </c>
    </row>
    <row r="4392" spans="1:9" x14ac:dyDescent="0.25">
      <c r="A4392" t="s">
        <v>4594</v>
      </c>
      <c r="B4392" s="3">
        <v>109.23619079589839</v>
      </c>
      <c r="C4392" s="3">
        <v>15.39999961853027</v>
      </c>
      <c r="D4392" s="4">
        <v>9.0406133426321755E-3</v>
      </c>
      <c r="E4392" s="4">
        <v>-5.1139861190143243E-2</v>
      </c>
      <c r="F4392" s="2">
        <v>2</v>
      </c>
      <c r="G4392" s="4">
        <v>0.21457087436884811</v>
      </c>
      <c r="H4392" s="4">
        <v>-1.074473731593539E-2</v>
      </c>
      <c r="I4392" s="4">
        <v>-6.5398756306832451E-2</v>
      </c>
    </row>
    <row r="4393" spans="1:9" x14ac:dyDescent="0.25">
      <c r="A4393" t="s">
        <v>4595</v>
      </c>
      <c r="B4393" s="3">
        <v>108.2574768066406</v>
      </c>
      <c r="C4393" s="3">
        <v>16.229999542236332</v>
      </c>
      <c r="D4393" s="4">
        <v>3.3275045605152259E-4</v>
      </c>
      <c r="E4393" s="4">
        <v>4.4401517508177779E-2</v>
      </c>
      <c r="F4393" s="2">
        <v>3</v>
      </c>
      <c r="G4393" s="4">
        <v>0.22800403532720059</v>
      </c>
      <c r="H4393" s="4">
        <v>-1.9608081574660319E-2</v>
      </c>
      <c r="I4393" s="4">
        <v>-7.3772421709439984E-2</v>
      </c>
    </row>
    <row r="4394" spans="1:9" x14ac:dyDescent="0.25">
      <c r="A4394" t="s">
        <v>4596</v>
      </c>
      <c r="B4394" s="3">
        <v>108.2214660644531</v>
      </c>
      <c r="C4394" s="3">
        <v>15.539999961853029</v>
      </c>
      <c r="D4394" s="4">
        <v>-1.3343486507111371E-4</v>
      </c>
      <c r="E4394" s="4">
        <v>6.4392975233640293E-4</v>
      </c>
      <c r="F4394" s="2">
        <v>2</v>
      </c>
      <c r="G4394" s="4">
        <v>0.23591768439236141</v>
      </c>
      <c r="H4394" s="4">
        <v>-1.993419891693116E-2</v>
      </c>
      <c r="I4394" s="4">
        <v>-7.408052183806535E-2</v>
      </c>
    </row>
    <row r="4395" spans="1:9" x14ac:dyDescent="0.25">
      <c r="A4395" t="s">
        <v>4597</v>
      </c>
      <c r="B4395" s="3">
        <v>108.2359085083008</v>
      </c>
      <c r="C4395" s="3">
        <v>15.52999973297119</v>
      </c>
      <c r="D4395" s="4">
        <v>1.4229108289339321E-2</v>
      </c>
      <c r="E4395" s="4">
        <v>-0.1778718774611765</v>
      </c>
      <c r="F4395" s="2">
        <v>2</v>
      </c>
      <c r="G4395" s="4">
        <v>0.22540178178105541</v>
      </c>
      <c r="H4395" s="4">
        <v>-1.980340651673651E-2</v>
      </c>
      <c r="I4395" s="4">
        <v>-7.3956955409360314E-2</v>
      </c>
    </row>
    <row r="4396" spans="1:9" x14ac:dyDescent="0.25">
      <c r="A4396" t="s">
        <v>4598</v>
      </c>
      <c r="B4396" s="3">
        <v>106.717414855957</v>
      </c>
      <c r="C4396" s="3">
        <v>18.889999389648441</v>
      </c>
      <c r="D4396" s="4">
        <v>-1.0278197168795741E-2</v>
      </c>
      <c r="E4396" s="4">
        <v>0.13453452387021089</v>
      </c>
      <c r="F4396" s="2">
        <v>3</v>
      </c>
      <c r="G4396" s="4">
        <v>0.2135502182629454</v>
      </c>
      <c r="H4396" s="4">
        <v>-3.3555056276660222E-2</v>
      </c>
      <c r="I4396" s="4">
        <v>-8.6948858968798004E-2</v>
      </c>
    </row>
    <row r="4397" spans="1:9" x14ac:dyDescent="0.25">
      <c r="A4397" t="s">
        <v>4599</v>
      </c>
      <c r="B4397" s="3">
        <v>107.82566833496089</v>
      </c>
      <c r="C4397" s="3">
        <v>16.64999961853027</v>
      </c>
      <c r="D4397" s="4">
        <v>-4.782533317390647E-3</v>
      </c>
      <c r="E4397" s="4">
        <v>5.7142832922556952E-2</v>
      </c>
      <c r="F4397" s="2">
        <v>3</v>
      </c>
      <c r="G4397" s="4">
        <v>0.22595566359697589</v>
      </c>
      <c r="H4397" s="4">
        <v>-2.3518587790304909E-2</v>
      </c>
      <c r="I4397" s="4">
        <v>-7.7466881684002176E-2</v>
      </c>
    </row>
    <row r="4398" spans="1:9" x14ac:dyDescent="0.25">
      <c r="A4398" t="s">
        <v>4600</v>
      </c>
      <c r="B4398" s="3">
        <v>108.3438262939453</v>
      </c>
      <c r="C4398" s="3">
        <v>15.75</v>
      </c>
      <c r="D4398" s="4">
        <v>-9.4089409911991551E-3</v>
      </c>
      <c r="E4398" s="4">
        <v>0.1083743812610045</v>
      </c>
      <c r="F4398" s="2">
        <v>2</v>
      </c>
      <c r="G4398" s="4">
        <v>0.22642717864029069</v>
      </c>
      <c r="H4398" s="4">
        <v>-1.8826090879783038E-2</v>
      </c>
      <c r="I4398" s="4">
        <v>-7.3033634155249216E-2</v>
      </c>
    </row>
    <row r="4399" spans="1:9" x14ac:dyDescent="0.25">
      <c r="A4399" t="s">
        <v>4601</v>
      </c>
      <c r="B4399" s="3">
        <v>109.37290954589839</v>
      </c>
      <c r="C4399" s="3">
        <v>14.210000038146971</v>
      </c>
      <c r="D4399" s="4">
        <v>5.5575371085250236E-3</v>
      </c>
      <c r="E4399" s="4">
        <v>-3.1356512321381147E-2</v>
      </c>
      <c r="F4399" s="2">
        <v>2</v>
      </c>
      <c r="G4399" s="4">
        <v>0.24725535065893681</v>
      </c>
      <c r="H4399" s="4">
        <v>-9.5065968978226278E-3</v>
      </c>
      <c r="I4399" s="4">
        <v>-6.4229020225272104E-2</v>
      </c>
    </row>
    <row r="4400" spans="1:9" x14ac:dyDescent="0.25">
      <c r="A4400" t="s">
        <v>4602</v>
      </c>
      <c r="B4400" s="3">
        <v>108.768424987793</v>
      </c>
      <c r="C4400" s="3">
        <v>14.670000076293951</v>
      </c>
      <c r="D4400" s="4">
        <v>-1.389688940092171E-2</v>
      </c>
      <c r="E4400" s="4">
        <v>0.14163421329144391</v>
      </c>
      <c r="F4400" s="2">
        <v>2</v>
      </c>
      <c r="G4400" s="4">
        <v>0.24457459916329349</v>
      </c>
      <c r="H4400" s="4">
        <v>-1.4980877225249991E-2</v>
      </c>
      <c r="I4400" s="4">
        <v>-6.9400859481863031E-2</v>
      </c>
    </row>
    <row r="4401" spans="1:9" x14ac:dyDescent="0.25">
      <c r="A4401" t="s">
        <v>4603</v>
      </c>
      <c r="B4401" s="3">
        <v>110.30126953125</v>
      </c>
      <c r="C4401" s="3">
        <v>12.85000038146973</v>
      </c>
      <c r="D4401" s="4">
        <v>2.4855142261626111E-3</v>
      </c>
      <c r="E4401" s="4">
        <v>-4.2473896541260658E-2</v>
      </c>
      <c r="F4401" s="2">
        <v>1</v>
      </c>
      <c r="G4401" s="4">
        <v>0.2521910125935316</v>
      </c>
      <c r="H4401" s="4">
        <v>-1.099264177018666E-3</v>
      </c>
      <c r="I4401" s="4">
        <v>-5.6286172799132062E-2</v>
      </c>
    </row>
    <row r="4402" spans="1:9" x14ac:dyDescent="0.25">
      <c r="A4402" t="s">
        <v>4604</v>
      </c>
      <c r="B4402" s="3">
        <v>110.0277938842773</v>
      </c>
      <c r="C4402" s="3">
        <v>13.420000076293951</v>
      </c>
      <c r="D4402" s="4">
        <v>-1.176226470449349E-3</v>
      </c>
      <c r="E4402" s="4">
        <v>-3.7302691516656217E-2</v>
      </c>
      <c r="F4402" s="2">
        <v>2</v>
      </c>
      <c r="G4402" s="4">
        <v>0.23998483289747979</v>
      </c>
      <c r="H4402" s="4">
        <v>-3.5758904765307302E-3</v>
      </c>
      <c r="I4402" s="4">
        <v>-5.8625971339507747E-2</v>
      </c>
    </row>
    <row r="4403" spans="1:9" x14ac:dyDescent="0.25">
      <c r="A4403" t="s">
        <v>4605</v>
      </c>
      <c r="B4403" s="3">
        <v>110.15736389160161</v>
      </c>
      <c r="C4403" s="3">
        <v>13.939999580383301</v>
      </c>
      <c r="D4403" s="4">
        <v>5.6896141851621174E-3</v>
      </c>
      <c r="E4403" s="4">
        <v>2.1994078409785841E-2</v>
      </c>
      <c r="F4403" s="2">
        <v>2</v>
      </c>
      <c r="G4403" s="4">
        <v>0.267781326088808</v>
      </c>
      <c r="H4403" s="4">
        <v>-2.4024898782711861E-3</v>
      </c>
      <c r="I4403" s="4">
        <v>-5.7517398355515607E-2</v>
      </c>
    </row>
    <row r="4404" spans="1:9" x14ac:dyDescent="0.25">
      <c r="A4404" t="s">
        <v>4606</v>
      </c>
      <c r="B4404" s="3">
        <v>109.53415679931641</v>
      </c>
      <c r="C4404" s="3">
        <v>13.64000034332275</v>
      </c>
      <c r="D4404" s="4">
        <v>6.3861310418975581E-3</v>
      </c>
      <c r="E4404" s="4">
        <v>-7.3998590141713505E-2</v>
      </c>
      <c r="F4404" s="2">
        <v>2</v>
      </c>
      <c r="G4404" s="4">
        <v>0.27038106668799777</v>
      </c>
      <c r="H4404" s="4">
        <v>-8.0463235866163885E-3</v>
      </c>
      <c r="I4404" s="4">
        <v>-6.2849423568811291E-2</v>
      </c>
    </row>
    <row r="4405" spans="1:9" x14ac:dyDescent="0.25">
      <c r="A4405" t="s">
        <v>4607</v>
      </c>
      <c r="B4405" s="3">
        <v>108.83909606933589</v>
      </c>
      <c r="C4405" s="3">
        <v>14.72999954223633</v>
      </c>
      <c r="D4405" s="4">
        <v>1.496858602573869E-2</v>
      </c>
      <c r="E4405" s="4">
        <v>-0.1163767561594946</v>
      </c>
      <c r="F4405" s="2">
        <v>2</v>
      </c>
      <c r="G4405" s="4">
        <v>0.24765965827923589</v>
      </c>
      <c r="H4405" s="4">
        <v>-1.43408719410435E-2</v>
      </c>
      <c r="I4405" s="4">
        <v>-6.8796212979435944E-2</v>
      </c>
    </row>
    <row r="4406" spans="1:9" x14ac:dyDescent="0.25">
      <c r="A4406" t="s">
        <v>4608</v>
      </c>
      <c r="B4406" s="3">
        <v>107.2339553833008</v>
      </c>
      <c r="C4406" s="3">
        <v>16.670000076293949</v>
      </c>
      <c r="D4406" s="4">
        <v>-1.0905509650015469E-2</v>
      </c>
      <c r="E4406" s="4">
        <v>0.1332426942939611</v>
      </c>
      <c r="F4406" s="2">
        <v>3</v>
      </c>
      <c r="G4406" s="4">
        <v>0.21592190413475271</v>
      </c>
      <c r="H4406" s="4">
        <v>-2.8877207009477709E-2</v>
      </c>
      <c r="I4406" s="4">
        <v>-8.2529449835652691E-2</v>
      </c>
    </row>
    <row r="4407" spans="1:9" x14ac:dyDescent="0.25">
      <c r="A4407" t="s">
        <v>4609</v>
      </c>
      <c r="B4407" s="3">
        <v>108.4162902832031</v>
      </c>
      <c r="C4407" s="3">
        <v>14.710000038146971</v>
      </c>
      <c r="D4407" s="4">
        <v>1.721283960252951E-3</v>
      </c>
      <c r="E4407" s="4">
        <v>-8.7601154382904722E-3</v>
      </c>
      <c r="F4407" s="2">
        <v>2</v>
      </c>
      <c r="G4407" s="4">
        <v>0.22541816933459671</v>
      </c>
      <c r="H4407" s="4">
        <v>-1.8169848821120379E-2</v>
      </c>
      <c r="I4407" s="4">
        <v>-7.2413647921841795E-2</v>
      </c>
    </row>
    <row r="4408" spans="1:9" x14ac:dyDescent="0.25">
      <c r="A4408" t="s">
        <v>4610</v>
      </c>
      <c r="B4408" s="3">
        <v>108.22999572753911</v>
      </c>
      <c r="C4408" s="3">
        <v>14.840000152587891</v>
      </c>
      <c r="D4408" s="4">
        <v>1.3011694758031879E-2</v>
      </c>
      <c r="E4408" s="4">
        <v>-0.13012892044846619</v>
      </c>
      <c r="F4408" s="2">
        <v>2</v>
      </c>
      <c r="G4408" s="4">
        <v>0.2222430152296142</v>
      </c>
      <c r="H4408" s="4">
        <v>-1.9856953326113591E-2</v>
      </c>
      <c r="I4408" s="4">
        <v>-7.4007543883869764E-2</v>
      </c>
    </row>
    <row r="4409" spans="1:9" x14ac:dyDescent="0.25">
      <c r="A4409" t="s">
        <v>4611</v>
      </c>
      <c r="B4409" s="3">
        <v>106.83982849121089</v>
      </c>
      <c r="C4409" s="3">
        <v>17.059999465942379</v>
      </c>
      <c r="D4409" s="4">
        <v>-1.8045161181295621E-2</v>
      </c>
      <c r="E4409" s="4">
        <v>0.1472763683414757</v>
      </c>
      <c r="F4409" s="2">
        <v>3</v>
      </c>
      <c r="G4409" s="4">
        <v>0.19750533368667481</v>
      </c>
      <c r="H4409" s="4">
        <v>-3.2446464590911377E-2</v>
      </c>
      <c r="I4409" s="4">
        <v>-8.5901514357825004E-2</v>
      </c>
    </row>
    <row r="4410" spans="1:9" x14ac:dyDescent="0.25">
      <c r="A4410" t="s">
        <v>4612</v>
      </c>
      <c r="B4410" s="3">
        <v>108.80319976806641</v>
      </c>
      <c r="C4410" s="3">
        <v>14.86999988555908</v>
      </c>
      <c r="D4410" s="4">
        <v>-1.075004997909967E-2</v>
      </c>
      <c r="E4410" s="4">
        <v>9.0975771145034079E-2</v>
      </c>
      <c r="F4410" s="2">
        <v>2</v>
      </c>
      <c r="G4410" s="4">
        <v>0.21653801404852649</v>
      </c>
      <c r="H4410" s="4">
        <v>-1.4665952893455399E-2</v>
      </c>
      <c r="I4410" s="4">
        <v>-6.9103333976296533E-2</v>
      </c>
    </row>
    <row r="4411" spans="1:9" x14ac:dyDescent="0.25">
      <c r="A4411" t="s">
        <v>4613</v>
      </c>
      <c r="B4411" s="3">
        <v>109.9855499267578</v>
      </c>
      <c r="C4411" s="3">
        <v>13.63000011444092</v>
      </c>
      <c r="D4411" s="4">
        <v>-3.9584565197835486E-3</v>
      </c>
      <c r="E4411" s="4">
        <v>2.5583156776810331E-2</v>
      </c>
      <c r="F4411" s="2">
        <v>2</v>
      </c>
      <c r="G4411" s="4">
        <v>0.21183534637236459</v>
      </c>
      <c r="H4411" s="4">
        <v>-3.9584565197835486E-3</v>
      </c>
      <c r="I4411" s="4">
        <v>-5.8987401511583659E-2</v>
      </c>
    </row>
    <row r="4412" spans="1:9" x14ac:dyDescent="0.25">
      <c r="A4412" t="s">
        <v>4614</v>
      </c>
      <c r="B4412" s="3">
        <v>110.4226531982422</v>
      </c>
      <c r="C4412" s="3">
        <v>13.289999961853029</v>
      </c>
      <c r="D4412" s="4">
        <v>1.2998018095933259E-4</v>
      </c>
      <c r="E4412" s="4">
        <v>3.9906122029571112E-2</v>
      </c>
      <c r="F4412" s="2">
        <v>2</v>
      </c>
      <c r="G4412" s="4">
        <v>0.21920387980175751</v>
      </c>
      <c r="H4412" s="4">
        <v>0</v>
      </c>
      <c r="I4412" s="4">
        <v>-5.5247640374041403E-2</v>
      </c>
    </row>
    <row r="4413" spans="1:9" x14ac:dyDescent="0.25">
      <c r="A4413" t="s">
        <v>4615</v>
      </c>
      <c r="B4413" s="3">
        <v>110.40830230712891</v>
      </c>
      <c r="C4413" s="3">
        <v>12.77999973297119</v>
      </c>
      <c r="D4413" s="4">
        <v>4.9567852465048912E-3</v>
      </c>
      <c r="E4413" s="4">
        <v>-2.0689689947695489E-2</v>
      </c>
      <c r="F4413" s="2">
        <v>1</v>
      </c>
      <c r="G4413" s="4">
        <v>0.23070868599302591</v>
      </c>
      <c r="H4413" s="4">
        <v>0</v>
      </c>
      <c r="I4413" s="4">
        <v>-5.5370423497334682E-2</v>
      </c>
    </row>
    <row r="4414" spans="1:9" x14ac:dyDescent="0.25">
      <c r="A4414" t="s">
        <v>4616</v>
      </c>
      <c r="B4414" s="3">
        <v>109.8637313842773</v>
      </c>
      <c r="C4414" s="3">
        <v>13.05000019073486</v>
      </c>
      <c r="D4414" s="4">
        <v>-1.0425188554186171E-3</v>
      </c>
      <c r="E4414" s="4">
        <v>1.7147331904680211E-2</v>
      </c>
      <c r="F4414" s="2">
        <v>1</v>
      </c>
      <c r="G4414" s="4">
        <v>0.2383314824366618</v>
      </c>
      <c r="H4414" s="4">
        <v>-1.0425188554186171E-3</v>
      </c>
      <c r="I4414" s="4">
        <v>-6.0029654637380192E-2</v>
      </c>
    </row>
    <row r="4415" spans="1:9" x14ac:dyDescent="0.25">
      <c r="A4415" t="s">
        <v>4617</v>
      </c>
      <c r="B4415" s="3">
        <v>109.978385925293</v>
      </c>
      <c r="C4415" s="3">
        <v>12.829999923706049</v>
      </c>
      <c r="D4415" s="4">
        <v>8.1451904945806231E-3</v>
      </c>
      <c r="E4415" s="4">
        <v>-5.1736867929073949E-2</v>
      </c>
      <c r="F4415" s="2">
        <v>1</v>
      </c>
      <c r="G4415" s="4">
        <v>0.21760841189598359</v>
      </c>
      <c r="H4415" s="4">
        <v>0</v>
      </c>
      <c r="I4415" s="4">
        <v>-5.9048695160053732E-2</v>
      </c>
    </row>
    <row r="4416" spans="1:9" x14ac:dyDescent="0.25">
      <c r="A4416" t="s">
        <v>4618</v>
      </c>
      <c r="B4416" s="3">
        <v>109.08982849121089</v>
      </c>
      <c r="C4416" s="3">
        <v>13.52999973297119</v>
      </c>
      <c r="D4416" s="4">
        <v>3.625261309893713E-3</v>
      </c>
      <c r="E4416" s="4">
        <v>1.424284694227995E-2</v>
      </c>
      <c r="F4416" s="2">
        <v>2</v>
      </c>
      <c r="G4416" s="4">
        <v>0.21391776230473039</v>
      </c>
      <c r="H4416" s="4">
        <v>-2.4900387636241921E-3</v>
      </c>
      <c r="I4416" s="4">
        <v>-6.6651000558431428E-2</v>
      </c>
    </row>
    <row r="4417" spans="1:9" x14ac:dyDescent="0.25">
      <c r="A4417" t="s">
        <v>4619</v>
      </c>
      <c r="B4417" s="3">
        <v>108.69577789306641</v>
      </c>
      <c r="C4417" s="3">
        <v>13.340000152587891</v>
      </c>
      <c r="D4417" s="4">
        <v>4.1711206125489841E-3</v>
      </c>
      <c r="E4417" s="4">
        <v>-5.255680221079051E-2</v>
      </c>
      <c r="F4417" s="2">
        <v>2</v>
      </c>
      <c r="G4417" s="4">
        <v>0.2244873701026322</v>
      </c>
      <c r="H4417" s="4">
        <v>-6.0932105929024649E-3</v>
      </c>
      <c r="I4417" s="4">
        <v>-7.0022412326093963E-2</v>
      </c>
    </row>
    <row r="4418" spans="1:9" x14ac:dyDescent="0.25">
      <c r="A4418" t="s">
        <v>4620</v>
      </c>
      <c r="B4418" s="3">
        <v>108.24427795410161</v>
      </c>
      <c r="C4418" s="3">
        <v>14.079999923706049</v>
      </c>
      <c r="D4418" s="4">
        <v>-9.0528263951705767E-3</v>
      </c>
      <c r="E4418" s="4">
        <v>6.3444121382862262E-2</v>
      </c>
      <c r="F4418" s="2">
        <v>2</v>
      </c>
      <c r="G4418" s="4">
        <v>0.22914335313407941</v>
      </c>
      <c r="H4418" s="4">
        <v>-1.0221695281567361E-2</v>
      </c>
      <c r="I4418" s="4">
        <v>-7.3885348239635329E-2</v>
      </c>
    </row>
    <row r="4419" spans="1:9" x14ac:dyDescent="0.25">
      <c r="A4419" t="s">
        <v>4621</v>
      </c>
      <c r="B4419" s="3">
        <v>109.2331466674805</v>
      </c>
      <c r="C4419" s="3">
        <v>13.239999771118161</v>
      </c>
      <c r="D4419" s="4">
        <v>1.312560738242485E-4</v>
      </c>
      <c r="E4419" s="4">
        <v>1.378249201516857E-2</v>
      </c>
      <c r="F4419" s="2">
        <v>2</v>
      </c>
      <c r="G4419" s="4">
        <v>0.23093167624966909</v>
      </c>
      <c r="H4419" s="4">
        <v>-1.1795471217145299E-3</v>
      </c>
      <c r="I4419" s="4">
        <v>-6.542480121177352E-2</v>
      </c>
    </row>
    <row r="4420" spans="1:9" x14ac:dyDescent="0.25">
      <c r="A4420" t="s">
        <v>4622</v>
      </c>
      <c r="B4420" s="3">
        <v>109.21881103515619</v>
      </c>
      <c r="C4420" s="3">
        <v>13.060000419616699</v>
      </c>
      <c r="D4420" s="4">
        <v>-7.8698646166908137E-4</v>
      </c>
      <c r="E4420" s="4">
        <v>-1.8045095314010221E-2</v>
      </c>
      <c r="F4420" s="2">
        <v>1</v>
      </c>
      <c r="G4420" s="4">
        <v>0.2213771250772878</v>
      </c>
      <c r="H4420" s="4">
        <v>-1.3106311672375079E-3</v>
      </c>
      <c r="I4420" s="4">
        <v>-6.5547453784164711E-2</v>
      </c>
    </row>
    <row r="4421" spans="1:9" x14ac:dyDescent="0.25">
      <c r="A4421" t="s">
        <v>4623</v>
      </c>
      <c r="B4421" s="3">
        <v>109.30483245849609</v>
      </c>
      <c r="C4421" s="3">
        <v>13.30000019073486</v>
      </c>
      <c r="D4421" s="4">
        <v>-5.2405713143599542E-4</v>
      </c>
      <c r="E4421" s="4">
        <v>4.2319745467618082E-2</v>
      </c>
      <c r="F4421" s="2">
        <v>2</v>
      </c>
      <c r="G4421" s="4">
        <v>0.23095856534948769</v>
      </c>
      <c r="H4421" s="4">
        <v>-5.2405713143599542E-4</v>
      </c>
      <c r="I4421" s="4">
        <v>-6.4811473074366077E-2</v>
      </c>
    </row>
    <row r="4422" spans="1:9" x14ac:dyDescent="0.25">
      <c r="A4422" t="s">
        <v>4624</v>
      </c>
      <c r="B4422" s="3">
        <v>109.3621444702148</v>
      </c>
      <c r="C4422" s="3">
        <v>12.760000228881839</v>
      </c>
      <c r="D4422" s="4">
        <v>8.72428105168499E-3</v>
      </c>
      <c r="E4422" s="4">
        <v>-5.5514432812269088E-2</v>
      </c>
      <c r="F4422" s="2">
        <v>1</v>
      </c>
      <c r="G4422" s="4">
        <v>0.22539004699789891</v>
      </c>
      <c r="H4422" s="4">
        <v>0</v>
      </c>
      <c r="I4422" s="4">
        <v>-6.4321123886604825E-2</v>
      </c>
    </row>
    <row r="4423" spans="1:9" x14ac:dyDescent="0.25">
      <c r="A4423" t="s">
        <v>4625</v>
      </c>
      <c r="B4423" s="3">
        <v>108.4162902832031</v>
      </c>
      <c r="C4423" s="3">
        <v>13.510000228881839</v>
      </c>
      <c r="D4423" s="4">
        <v>-1.9793485602404019E-3</v>
      </c>
      <c r="E4423" s="4">
        <v>7.4075769495074439E-4</v>
      </c>
      <c r="F4423" s="2">
        <v>2</v>
      </c>
      <c r="G4423" s="4">
        <v>0.19168144073103249</v>
      </c>
      <c r="H4423" s="4">
        <v>-1.9793485602404019E-3</v>
      </c>
      <c r="I4423" s="4">
        <v>-6.6664197096889422E-2</v>
      </c>
    </row>
    <row r="4424" spans="1:9" x14ac:dyDescent="0.25">
      <c r="A4424" t="s">
        <v>4626</v>
      </c>
      <c r="B4424" s="3">
        <v>108.6313095092773</v>
      </c>
      <c r="C4424" s="3">
        <v>13.5</v>
      </c>
      <c r="D4424" s="4">
        <v>6.8409351580918099E-3</v>
      </c>
      <c r="E4424" s="4">
        <v>-3.6402585335470812E-2</v>
      </c>
      <c r="F4424" s="2">
        <v>2</v>
      </c>
      <c r="G4424" s="4">
        <v>0.19229311882559011</v>
      </c>
      <c r="H4424" s="4">
        <v>0</v>
      </c>
      <c r="I4424" s="4">
        <v>-6.077030892516444E-2</v>
      </c>
    </row>
    <row r="4425" spans="1:9" x14ac:dyDescent="0.25">
      <c r="A4425" t="s">
        <v>4627</v>
      </c>
      <c r="B4425" s="3">
        <v>107.8932189941406</v>
      </c>
      <c r="C4425" s="3">
        <v>14.010000228881839</v>
      </c>
      <c r="D4425" s="4">
        <v>2.6602029605427008E-4</v>
      </c>
      <c r="E4425" s="4">
        <v>3.581675544286123E-3</v>
      </c>
      <c r="F4425" s="2">
        <v>2</v>
      </c>
      <c r="G4425" s="4">
        <v>0.18657469940395119</v>
      </c>
      <c r="H4425" s="4">
        <v>-3.9030253306427949E-3</v>
      </c>
      <c r="I4425" s="4">
        <v>-6.0163622595926669E-2</v>
      </c>
    </row>
    <row r="4426" spans="1:9" x14ac:dyDescent="0.25">
      <c r="A4426" t="s">
        <v>4628</v>
      </c>
      <c r="B4426" s="3">
        <v>107.86452484130859</v>
      </c>
      <c r="C4426" s="3">
        <v>13.960000038146971</v>
      </c>
      <c r="D4426" s="4">
        <v>-2.1875903159112031E-3</v>
      </c>
      <c r="E4426" s="4">
        <v>7.7992296815265316E-2</v>
      </c>
      <c r="F4426" s="2">
        <v>2</v>
      </c>
      <c r="G4426" s="4">
        <v>0.17076821437301959</v>
      </c>
      <c r="H4426" s="4">
        <v>-4.1679368708966713E-3</v>
      </c>
      <c r="I4426" s="4">
        <v>-6.0413571655763332E-2</v>
      </c>
    </row>
    <row r="4427" spans="1:9" x14ac:dyDescent="0.25">
      <c r="A4427" t="s">
        <v>4629</v>
      </c>
      <c r="B4427" s="3">
        <v>108.1010055541992</v>
      </c>
      <c r="C4427" s="3">
        <v>12.94999980926514</v>
      </c>
      <c r="D4427" s="4">
        <v>8.5573893388999345E-3</v>
      </c>
      <c r="E4427" s="4">
        <v>-4.7794158380335738E-2</v>
      </c>
      <c r="F4427" s="2">
        <v>1</v>
      </c>
      <c r="G4427" s="4">
        <v>0.15917181764967919</v>
      </c>
      <c r="H4427" s="4">
        <v>-1.9846882397589471E-3</v>
      </c>
      <c r="I4427" s="4">
        <v>-5.8353635187085702E-2</v>
      </c>
    </row>
    <row r="4428" spans="1:9" x14ac:dyDescent="0.25">
      <c r="A4428" t="s">
        <v>4630</v>
      </c>
      <c r="B4428" s="3">
        <v>107.1837921142578</v>
      </c>
      <c r="C4428" s="3">
        <v>13.60000038146973</v>
      </c>
      <c r="D4428" s="4">
        <v>-1.0452630351128639E-2</v>
      </c>
      <c r="E4428" s="4">
        <v>5.5900641353376468E-2</v>
      </c>
      <c r="F4428" s="2">
        <v>2</v>
      </c>
      <c r="G4428" s="4">
        <v>0.1487296820926369</v>
      </c>
      <c r="H4428" s="4">
        <v>-1.0452630351128639E-2</v>
      </c>
      <c r="I4428" s="4">
        <v>-6.6343299085682261E-2</v>
      </c>
    </row>
    <row r="4429" spans="1:9" x14ac:dyDescent="0.25">
      <c r="A4429" t="s">
        <v>4631</v>
      </c>
      <c r="B4429" s="3">
        <v>108.31597900390619</v>
      </c>
      <c r="C4429" s="3">
        <v>12.88000011444092</v>
      </c>
      <c r="D4429" s="4">
        <v>2.7196734725012379E-3</v>
      </c>
      <c r="E4429" s="4">
        <v>-2.4981069095617151E-2</v>
      </c>
      <c r="F4429" s="2">
        <v>1</v>
      </c>
      <c r="G4429" s="4">
        <v>0.16314395106553989</v>
      </c>
      <c r="H4429" s="4">
        <v>0</v>
      </c>
      <c r="I4429" s="4">
        <v>-5.6481044211542653E-2</v>
      </c>
    </row>
    <row r="4430" spans="1:9" x14ac:dyDescent="0.25">
      <c r="A4430" t="s">
        <v>4632</v>
      </c>
      <c r="B4430" s="3">
        <v>108.02219390869141</v>
      </c>
      <c r="C4430" s="3">
        <v>13.210000038146971</v>
      </c>
      <c r="D4430" s="4">
        <v>-1.324707814499448E-3</v>
      </c>
      <c r="E4430" s="4">
        <v>4.5627696849626087E-3</v>
      </c>
      <c r="F4430" s="2">
        <v>1</v>
      </c>
      <c r="G4430" s="4">
        <v>0.15858879615862681</v>
      </c>
      <c r="H4430" s="4">
        <v>-1.324707814499448E-3</v>
      </c>
      <c r="I4430" s="4">
        <v>-5.9040147760367367E-2</v>
      </c>
    </row>
    <row r="4431" spans="1:9" x14ac:dyDescent="0.25">
      <c r="A4431" t="s">
        <v>4633</v>
      </c>
      <c r="B4431" s="3">
        <v>108.1654815673828</v>
      </c>
      <c r="C4431" s="3">
        <v>13.14999961853027</v>
      </c>
      <c r="D4431" s="4">
        <v>1.988056422987938E-4</v>
      </c>
      <c r="E4431" s="4">
        <v>1.8590222614624841E-2</v>
      </c>
      <c r="F4431" s="2">
        <v>1</v>
      </c>
      <c r="G4431" s="4">
        <v>0.1703705305813539</v>
      </c>
      <c r="H4431" s="4">
        <v>0</v>
      </c>
      <c r="I4431" s="4">
        <v>-5.7791997456514088E-2</v>
      </c>
    </row>
    <row r="4432" spans="1:9" x14ac:dyDescent="0.25">
      <c r="A4432" t="s">
        <v>4634</v>
      </c>
      <c r="B4432" s="3">
        <v>108.14398193359381</v>
      </c>
      <c r="C4432" s="3">
        <v>12.909999847412109</v>
      </c>
      <c r="D4432" s="4">
        <v>3.7912739302170539E-3</v>
      </c>
      <c r="E4432" s="4">
        <v>-1.3750978080790619E-2</v>
      </c>
      <c r="F4432" s="2">
        <v>1</v>
      </c>
      <c r="G4432" s="4">
        <v>0.17433933176734301</v>
      </c>
      <c r="H4432" s="4">
        <v>0</v>
      </c>
      <c r="I4432" s="4">
        <v>-5.7979276491510023E-2</v>
      </c>
    </row>
    <row r="4433" spans="1:9" x14ac:dyDescent="0.25">
      <c r="A4433" t="s">
        <v>4635</v>
      </c>
      <c r="B4433" s="3">
        <v>107.7355270385742</v>
      </c>
      <c r="C4433" s="3">
        <v>13.090000152587891</v>
      </c>
      <c r="D4433" s="4">
        <v>5.4166476207888614E-3</v>
      </c>
      <c r="E4433" s="4">
        <v>7.6454349695453949E-4</v>
      </c>
      <c r="F4433" s="2">
        <v>1</v>
      </c>
      <c r="G4433" s="4">
        <v>0.16554034144343621</v>
      </c>
      <c r="H4433" s="4">
        <v>0</v>
      </c>
      <c r="I4433" s="4">
        <v>-6.1537245865738832E-2</v>
      </c>
    </row>
    <row r="4434" spans="1:9" x14ac:dyDescent="0.25">
      <c r="A4434" t="s">
        <v>4636</v>
      </c>
      <c r="B4434" s="3">
        <v>107.1551055908203</v>
      </c>
      <c r="C4434" s="3">
        <v>13.079999923706049</v>
      </c>
      <c r="D4434" s="4">
        <v>5.85204664793193E-3</v>
      </c>
      <c r="E4434" s="4">
        <v>-3.1828297401248151E-2</v>
      </c>
      <c r="F4434" s="2">
        <v>1</v>
      </c>
      <c r="G4434" s="4">
        <v>0.16797405432375959</v>
      </c>
      <c r="H4434" s="4">
        <v>-7.3530620220640941E-4</v>
      </c>
      <c r="I4434" s="4">
        <v>-6.6593181687380154E-2</v>
      </c>
    </row>
    <row r="4435" spans="1:9" x14ac:dyDescent="0.25">
      <c r="A4435" t="s">
        <v>4637</v>
      </c>
      <c r="B4435" s="3">
        <v>106.53167724609381</v>
      </c>
      <c r="C4435" s="3">
        <v>13.510000228881839</v>
      </c>
      <c r="D4435" s="4">
        <v>2.5621722568116572E-3</v>
      </c>
      <c r="E4435" s="4">
        <v>-4.99296782569838E-2</v>
      </c>
      <c r="F4435" s="2">
        <v>2</v>
      </c>
      <c r="G4435" s="4">
        <v>0.1517277210789387</v>
      </c>
      <c r="H4435" s="4">
        <v>-6.549027634920157E-3</v>
      </c>
      <c r="I4435" s="4">
        <v>-6.5265630384657491E-2</v>
      </c>
    </row>
    <row r="4436" spans="1:9" x14ac:dyDescent="0.25">
      <c r="A4436" t="s">
        <v>4638</v>
      </c>
      <c r="B4436" s="3">
        <v>106.25942230224609</v>
      </c>
      <c r="C4436" s="3">
        <v>14.22000026702881</v>
      </c>
      <c r="D4436" s="4">
        <v>-8.2922413211192758E-3</v>
      </c>
      <c r="E4436" s="4">
        <v>0.14216871364499609</v>
      </c>
      <c r="F4436" s="2">
        <v>2</v>
      </c>
      <c r="G4436" s="4">
        <v>0.15264219610244781</v>
      </c>
      <c r="H4436" s="4">
        <v>-9.0879150878215853E-3</v>
      </c>
      <c r="I4436" s="4">
        <v>-6.765446026034061E-2</v>
      </c>
    </row>
    <row r="4437" spans="1:9" x14ac:dyDescent="0.25">
      <c r="A4437" t="s">
        <v>4639</v>
      </c>
      <c r="B4437" s="3">
        <v>107.1479187011719</v>
      </c>
      <c r="C4437" s="3">
        <v>12.44999980926514</v>
      </c>
      <c r="D4437" s="4">
        <v>-8.0232685459913355E-4</v>
      </c>
      <c r="E4437" s="4">
        <v>-2.6583280187799981E-2</v>
      </c>
      <c r="F4437" s="2">
        <v>1</v>
      </c>
      <c r="G4437" s="4">
        <v>0.1678957183397263</v>
      </c>
      <c r="H4437" s="4">
        <v>-8.0232685459913355E-4</v>
      </c>
      <c r="I4437" s="4">
        <v>-5.9858580735822509E-2</v>
      </c>
    </row>
    <row r="4438" spans="1:9" x14ac:dyDescent="0.25">
      <c r="A4438" t="s">
        <v>4640</v>
      </c>
      <c r="B4438" s="3">
        <v>107.2339553833008</v>
      </c>
      <c r="C4438" s="3">
        <v>12.789999961853029</v>
      </c>
      <c r="D4438" s="4">
        <v>1.1370139164006421E-3</v>
      </c>
      <c r="E4438" s="4">
        <v>-3.179410106594216E-2</v>
      </c>
      <c r="F4438" s="2">
        <v>1</v>
      </c>
      <c r="G4438" s="4">
        <v>0.1691022254281003</v>
      </c>
      <c r="H4438" s="4">
        <v>0</v>
      </c>
      <c r="I4438" s="4">
        <v>-5.9103674346356987E-2</v>
      </c>
    </row>
    <row r="4439" spans="1:9" x14ac:dyDescent="0.25">
      <c r="A4439" t="s">
        <v>4641</v>
      </c>
      <c r="B4439" s="3">
        <v>107.11216735839839</v>
      </c>
      <c r="C4439" s="3">
        <v>13.210000038146971</v>
      </c>
      <c r="D4439" s="4">
        <v>9.1824392238368802E-3</v>
      </c>
      <c r="E4439" s="4">
        <v>6.859767787570803E-3</v>
      </c>
      <c r="F4439" s="2">
        <v>1</v>
      </c>
      <c r="G4439" s="4">
        <v>0.16295725040092249</v>
      </c>
      <c r="H4439" s="4">
        <v>0</v>
      </c>
      <c r="I4439" s="4">
        <v>-6.0172271552620948E-2</v>
      </c>
    </row>
    <row r="4440" spans="1:9" x14ac:dyDescent="0.25">
      <c r="A4440" t="s">
        <v>4642</v>
      </c>
      <c r="B4440" s="3">
        <v>106.137565612793</v>
      </c>
      <c r="C4440" s="3">
        <v>13.11999988555908</v>
      </c>
      <c r="D4440" s="4">
        <v>4.0471636954753087E-4</v>
      </c>
      <c r="E4440" s="4">
        <v>6.1349634923377749E-3</v>
      </c>
      <c r="F4440" s="2">
        <v>1</v>
      </c>
      <c r="G4440" s="4">
        <v>0.15026693172836669</v>
      </c>
      <c r="H4440" s="4">
        <v>-3.3647998861779942E-3</v>
      </c>
      <c r="I4440" s="4">
        <v>-6.8723659945766125E-2</v>
      </c>
    </row>
    <row r="4441" spans="1:9" x14ac:dyDescent="0.25">
      <c r="A4441" t="s">
        <v>4643</v>
      </c>
      <c r="B4441" s="3">
        <v>106.09462738037109</v>
      </c>
      <c r="C4441" s="3">
        <v>13.039999961853029</v>
      </c>
      <c r="D4441" s="4">
        <v>-3.767991287970895E-3</v>
      </c>
      <c r="E4441" s="4">
        <v>8.0364564337541688E-2</v>
      </c>
      <c r="F4441" s="2">
        <v>1</v>
      </c>
      <c r="G4441" s="4">
        <v>0.14997701871068919</v>
      </c>
      <c r="H4441" s="4">
        <v>-3.767991287970895E-3</v>
      </c>
      <c r="I4441" s="4">
        <v>-6.9100410248143729E-2</v>
      </c>
    </row>
    <row r="4442" spans="1:9" x14ac:dyDescent="0.25">
      <c r="A4442" t="s">
        <v>4644</v>
      </c>
      <c r="B4442" s="3">
        <v>106.4959030151367</v>
      </c>
      <c r="C4442" s="3">
        <v>12.069999694824221</v>
      </c>
      <c r="D4442" s="4">
        <v>9.4407149971029725E-3</v>
      </c>
      <c r="E4442" s="4">
        <v>-3.7480085204031899E-2</v>
      </c>
      <c r="F4442" s="2">
        <v>1</v>
      </c>
      <c r="G4442" s="4">
        <v>0.155913108545255</v>
      </c>
      <c r="H4442" s="4">
        <v>0</v>
      </c>
      <c r="I4442" s="4">
        <v>-6.2123292356106141E-2</v>
      </c>
    </row>
    <row r="4443" spans="1:9" x14ac:dyDescent="0.25">
      <c r="A4443" t="s">
        <v>4645</v>
      </c>
      <c r="B4443" s="3">
        <v>105.4999084472656</v>
      </c>
      <c r="C4443" s="3">
        <v>12.539999961853029</v>
      </c>
      <c r="D4443" s="4">
        <v>-2.7133055428574249E-4</v>
      </c>
      <c r="E4443" s="4">
        <v>9.6618264751966443E-3</v>
      </c>
      <c r="F4443" s="2">
        <v>1</v>
      </c>
      <c r="G4443" s="4">
        <v>0.1472930089559332</v>
      </c>
      <c r="H4443" s="4">
        <v>-2.7133055428574249E-4</v>
      </c>
      <c r="I4443" s="4">
        <v>-7.0894710595673316E-2</v>
      </c>
    </row>
    <row r="4444" spans="1:9" x14ac:dyDescent="0.25">
      <c r="A4444" t="s">
        <v>4646</v>
      </c>
      <c r="B4444" s="3">
        <v>105.52854156494141</v>
      </c>
      <c r="C4444" s="3">
        <v>12.420000076293951</v>
      </c>
      <c r="D4444" s="4">
        <v>1.223530999134637E-3</v>
      </c>
      <c r="E4444" s="4">
        <v>2.306422776381534E-2</v>
      </c>
      <c r="F4444" s="2">
        <v>1</v>
      </c>
      <c r="G4444" s="4">
        <v>0.165800200797797</v>
      </c>
      <c r="H4444" s="4">
        <v>0</v>
      </c>
      <c r="I4444" s="4">
        <v>-7.0642547522963062E-2</v>
      </c>
    </row>
    <row r="4445" spans="1:9" x14ac:dyDescent="0.25">
      <c r="A4445" t="s">
        <v>4647</v>
      </c>
      <c r="B4445" s="3">
        <v>105.3995819091797</v>
      </c>
      <c r="C4445" s="3">
        <v>12.14000034332275</v>
      </c>
      <c r="D4445" s="4">
        <v>2.6590368896823868E-3</v>
      </c>
      <c r="E4445" s="4">
        <v>1.335566003340238E-2</v>
      </c>
      <c r="F4445" s="2">
        <v>1</v>
      </c>
      <c r="G4445" s="4">
        <v>0.16392291836257031</v>
      </c>
      <c r="H4445" s="4">
        <v>0</v>
      </c>
      <c r="I4445" s="4">
        <v>-7.1778255601305796E-2</v>
      </c>
    </row>
    <row r="4446" spans="1:9" x14ac:dyDescent="0.25">
      <c r="A4446" t="s">
        <v>4648</v>
      </c>
      <c r="B4446" s="3">
        <v>105.1200637817383</v>
      </c>
      <c r="C4446" s="3">
        <v>11.97999954223633</v>
      </c>
      <c r="D4446" s="4">
        <v>9.4957817203289441E-3</v>
      </c>
      <c r="E4446" s="4">
        <v>-1.803280905477822E-2</v>
      </c>
      <c r="F4446" s="2">
        <v>1</v>
      </c>
      <c r="G4446" s="4">
        <v>0.1593054851350757</v>
      </c>
      <c r="H4446" s="4">
        <v>0</v>
      </c>
      <c r="I4446" s="4">
        <v>-7.4239885895705626E-2</v>
      </c>
    </row>
    <row r="4447" spans="1:9" x14ac:dyDescent="0.25">
      <c r="A4447" t="s">
        <v>4649</v>
      </c>
      <c r="B4447" s="3">
        <v>104.1312561035156</v>
      </c>
      <c r="C4447" s="3">
        <v>12.19999980926514</v>
      </c>
      <c r="D4447" s="4">
        <v>4.5625494693266599E-3</v>
      </c>
      <c r="E4447" s="4">
        <v>-4.0125903017400037E-2</v>
      </c>
      <c r="F4447" s="2">
        <v>1</v>
      </c>
      <c r="G4447" s="4">
        <v>0.1505428553798471</v>
      </c>
      <c r="H4447" s="4">
        <v>-9.830829366709315E-4</v>
      </c>
      <c r="I4447" s="4">
        <v>-8.2948011405591826E-2</v>
      </c>
    </row>
    <row r="4448" spans="1:9" x14ac:dyDescent="0.25">
      <c r="A4448" t="s">
        <v>4650</v>
      </c>
      <c r="B4448" s="3">
        <v>103.65830993652339</v>
      </c>
      <c r="C4448" s="3">
        <v>12.710000038146971</v>
      </c>
      <c r="D4448" s="4">
        <v>4.4442105018804856E-3</v>
      </c>
      <c r="E4448" s="4">
        <v>-5.7820589044127013E-2</v>
      </c>
      <c r="F4448" s="2">
        <v>1</v>
      </c>
      <c r="G4448" s="4">
        <v>0.13560671957588369</v>
      </c>
      <c r="H4448" s="4">
        <v>-5.5204451021264589E-3</v>
      </c>
      <c r="I4448" s="4">
        <v>-8.7113103032904315E-2</v>
      </c>
    </row>
    <row r="4449" spans="1:9" x14ac:dyDescent="0.25">
      <c r="A4449" t="s">
        <v>4651</v>
      </c>
      <c r="B4449" s="3">
        <v>103.1996688842773</v>
      </c>
      <c r="C4449" s="3">
        <v>13.489999771118161</v>
      </c>
      <c r="D4449" s="4">
        <v>-4.0800317950181464E-3</v>
      </c>
      <c r="E4449" s="4">
        <v>6.3880082527423498E-2</v>
      </c>
      <c r="F4449" s="2">
        <v>2</v>
      </c>
      <c r="G4449" s="4">
        <v>0.13232776008819161</v>
      </c>
      <c r="H4449" s="4">
        <v>-9.9205665181026914E-3</v>
      </c>
      <c r="I4449" s="4">
        <v>-9.1152213908463176E-2</v>
      </c>
    </row>
    <row r="4450" spans="1:9" x14ac:dyDescent="0.25">
      <c r="A4450" t="s">
        <v>4652</v>
      </c>
      <c r="B4450" s="3">
        <v>103.62245178222661</v>
      </c>
      <c r="C4450" s="3">
        <v>12.680000305175779</v>
      </c>
      <c r="D4450" s="4">
        <v>1.1770573477849491E-3</v>
      </c>
      <c r="E4450" s="4">
        <v>-3.5007612338513128E-2</v>
      </c>
      <c r="F4450" s="2">
        <v>1</v>
      </c>
      <c r="G4450" s="4">
        <v>0.12541208620479649</v>
      </c>
      <c r="H4450" s="4">
        <v>-5.8644619141549059E-3</v>
      </c>
      <c r="I4450" s="4">
        <v>-8.7428894783966871E-2</v>
      </c>
    </row>
    <row r="4451" spans="1:9" x14ac:dyDescent="0.25">
      <c r="A4451" t="s">
        <v>4653</v>
      </c>
      <c r="B4451" s="3">
        <v>103.50062561035161</v>
      </c>
      <c r="C4451" s="3">
        <v>13.14000034332275</v>
      </c>
      <c r="D4451" s="4">
        <v>1.386184876567276E-3</v>
      </c>
      <c r="E4451" s="4">
        <v>-6.8026607730601318E-3</v>
      </c>
      <c r="F4451" s="2">
        <v>1</v>
      </c>
      <c r="G4451" s="4">
        <v>0.1228875038561397</v>
      </c>
      <c r="H4451" s="4">
        <v>-7.0332407342548198E-3</v>
      </c>
      <c r="I4451" s="4">
        <v>-8.8501780460768398E-2</v>
      </c>
    </row>
    <row r="4452" spans="1:9" x14ac:dyDescent="0.25">
      <c r="A4452" t="s">
        <v>4654</v>
      </c>
      <c r="B4452" s="3">
        <v>103.3573532104492</v>
      </c>
      <c r="C4452" s="3">
        <v>13.22999954223633</v>
      </c>
      <c r="D4452" s="4">
        <v>2.7114221684241269E-3</v>
      </c>
      <c r="E4452" s="4">
        <v>-7.5530430926817882E-4</v>
      </c>
      <c r="F4452" s="2">
        <v>2</v>
      </c>
      <c r="G4452" s="4">
        <v>0.1251982265940623</v>
      </c>
      <c r="H4452" s="4">
        <v>-8.4077708859743305E-3</v>
      </c>
      <c r="I4452" s="4">
        <v>-8.9763536480598982E-2</v>
      </c>
    </row>
    <row r="4453" spans="1:9" x14ac:dyDescent="0.25">
      <c r="A4453" t="s">
        <v>4655</v>
      </c>
      <c r="B4453" s="3">
        <v>103.07786560058589</v>
      </c>
      <c r="C4453" s="3">
        <v>13.239999771118161</v>
      </c>
      <c r="D4453" s="4">
        <v>1.1131035300393499E-3</v>
      </c>
      <c r="E4453" s="4">
        <v>-1.634474490381177E-2</v>
      </c>
      <c r="F4453" s="2">
        <v>2</v>
      </c>
      <c r="G4453" s="4">
        <v>0.12933547476465179</v>
      </c>
      <c r="H4453" s="4">
        <v>-1.1089125753003359E-2</v>
      </c>
      <c r="I4453" s="4">
        <v>-9.2224898016061818E-2</v>
      </c>
    </row>
    <row r="4454" spans="1:9" x14ac:dyDescent="0.25">
      <c r="A4454" t="s">
        <v>4656</v>
      </c>
      <c r="B4454" s="3">
        <v>102.9632568359375</v>
      </c>
      <c r="C4454" s="3">
        <v>13.460000038146971</v>
      </c>
      <c r="D4454" s="4">
        <v>1.076304311306275E-2</v>
      </c>
      <c r="E4454" s="4">
        <v>-7.3640723639945893E-2</v>
      </c>
      <c r="F4454" s="2">
        <v>2</v>
      </c>
      <c r="G4454" s="4">
        <v>0.1272102298529629</v>
      </c>
      <c r="H4454" s="4">
        <v>-1.218866204029934E-2</v>
      </c>
      <c r="I4454" s="4">
        <v>-9.3234222204245265E-2</v>
      </c>
    </row>
    <row r="4455" spans="1:9" x14ac:dyDescent="0.25">
      <c r="A4455" t="s">
        <v>4657</v>
      </c>
      <c r="B4455" s="3">
        <v>101.8668594360352</v>
      </c>
      <c r="C4455" s="3">
        <v>14.52999973297119</v>
      </c>
      <c r="D4455" s="4">
        <v>1.1265763446111081E-3</v>
      </c>
      <c r="E4455" s="4">
        <v>-7.5137027166624071E-3</v>
      </c>
      <c r="F4455" s="2">
        <v>2</v>
      </c>
      <c r="G4455" s="4">
        <v>0.115465096782327</v>
      </c>
      <c r="H4455" s="4">
        <v>-2.2707305445866629E-2</v>
      </c>
      <c r="I4455" s="4">
        <v>-0.1028898573467876</v>
      </c>
    </row>
    <row r="4456" spans="1:9" x14ac:dyDescent="0.25">
      <c r="A4456" t="s">
        <v>4658</v>
      </c>
      <c r="B4456" s="3">
        <v>101.7522277832031</v>
      </c>
      <c r="C4456" s="3">
        <v>14.64000034332275</v>
      </c>
      <c r="D4456" s="4">
        <v>2.1171369978123519E-4</v>
      </c>
      <c r="E4456" s="4">
        <v>-3.3025098326402443E-2</v>
      </c>
      <c r="F4456" s="2">
        <v>2</v>
      </c>
      <c r="G4456" s="4">
        <v>0.11223882623408479</v>
      </c>
      <c r="H4456" s="4">
        <v>-2.3807061318361741E-2</v>
      </c>
      <c r="I4456" s="4">
        <v>-0.10389938310417381</v>
      </c>
    </row>
    <row r="4457" spans="1:9" x14ac:dyDescent="0.25">
      <c r="A4457" t="s">
        <v>4659</v>
      </c>
      <c r="B4457" s="3">
        <v>101.73069000244141</v>
      </c>
      <c r="C4457" s="3">
        <v>15.14000034332275</v>
      </c>
      <c r="D4457" s="4">
        <v>1.057435607914714E-3</v>
      </c>
      <c r="E4457" s="4">
        <v>1.068096168062627E-2</v>
      </c>
      <c r="F4457" s="2">
        <v>2</v>
      </c>
      <c r="G4457" s="4">
        <v>0.1189740484325983</v>
      </c>
      <c r="H4457" s="4">
        <v>-2.4013690990777881E-2</v>
      </c>
      <c r="I4457" s="4">
        <v>-0.10408905972401419</v>
      </c>
    </row>
    <row r="4458" spans="1:9" x14ac:dyDescent="0.25">
      <c r="A4458" t="s">
        <v>4660</v>
      </c>
      <c r="B4458" s="3">
        <v>101.62322998046881</v>
      </c>
      <c r="C4458" s="3">
        <v>14.97999954223633</v>
      </c>
      <c r="D4458" s="4">
        <v>-7.2796728127071386E-3</v>
      </c>
      <c r="E4458" s="4">
        <v>0.1112759681704818</v>
      </c>
      <c r="F4458" s="2">
        <v>2</v>
      </c>
      <c r="G4458" s="4">
        <v>0.11091465247449479</v>
      </c>
      <c r="H4458" s="4">
        <v>-2.5044643500867329E-2</v>
      </c>
      <c r="I4458" s="4">
        <v>-0.10503542713118789</v>
      </c>
    </row>
    <row r="4459" spans="1:9" x14ac:dyDescent="0.25">
      <c r="A4459" t="s">
        <v>4661</v>
      </c>
      <c r="B4459" s="3">
        <v>102.3684387207031</v>
      </c>
      <c r="C4459" s="3">
        <v>13.47999954223633</v>
      </c>
      <c r="D4459" s="4">
        <v>-2.37457352735293E-3</v>
      </c>
      <c r="E4459" s="4">
        <v>2.431608651478423E-2</v>
      </c>
      <c r="F4459" s="2">
        <v>2</v>
      </c>
      <c r="G4459" s="4">
        <v>0.11742779099486</v>
      </c>
      <c r="H4459" s="4">
        <v>-1.7895242196253051E-2</v>
      </c>
      <c r="I4459" s="4">
        <v>-9.847260264676494E-2</v>
      </c>
    </row>
    <row r="4460" spans="1:9" x14ac:dyDescent="0.25">
      <c r="A4460" t="s">
        <v>4662</v>
      </c>
      <c r="B4460" s="3">
        <v>102.6120986938477</v>
      </c>
      <c r="C4460" s="3">
        <v>13.159999847412109</v>
      </c>
      <c r="D4460" s="4">
        <v>-1.325049835090852E-3</v>
      </c>
      <c r="E4460" s="4">
        <v>1.6216219400770001E-2</v>
      </c>
      <c r="F4460" s="2">
        <v>1</v>
      </c>
      <c r="G4460" s="4">
        <v>0.1209486110005638</v>
      </c>
      <c r="H4460" s="4">
        <v>-1.555761136098688E-2</v>
      </c>
      <c r="I4460" s="4">
        <v>-9.6326764103427553E-2</v>
      </c>
    </row>
    <row r="4461" spans="1:9" x14ac:dyDescent="0.25">
      <c r="A4461" t="s">
        <v>4663</v>
      </c>
      <c r="B4461" s="3">
        <v>102.7482452392578</v>
      </c>
      <c r="C4461" s="3">
        <v>12.94999980926514</v>
      </c>
      <c r="D4461" s="4">
        <v>1.4667943416020179E-3</v>
      </c>
      <c r="E4461" s="4">
        <v>1.546752019901287E-3</v>
      </c>
      <c r="F4461" s="2">
        <v>1</v>
      </c>
      <c r="G4461" s="4">
        <v>0.1201108847911012</v>
      </c>
      <c r="H4461" s="4">
        <v>-1.425144540127476E-2</v>
      </c>
      <c r="I4461" s="4">
        <v>-9.5127763295403844E-2</v>
      </c>
    </row>
    <row r="4462" spans="1:9" x14ac:dyDescent="0.25">
      <c r="A4462" t="s">
        <v>4664</v>
      </c>
      <c r="B4462" s="3">
        <v>102.59775543212891</v>
      </c>
      <c r="C4462" s="3">
        <v>12.930000305175779</v>
      </c>
      <c r="D4462" s="4">
        <v>-7.6779462307474677E-4</v>
      </c>
      <c r="E4462" s="4">
        <v>6.0705557856074448E-2</v>
      </c>
      <c r="F4462" s="2">
        <v>1</v>
      </c>
      <c r="G4462" s="4">
        <v>0.1252889015932139</v>
      </c>
      <c r="H4462" s="4">
        <v>-1.5695218085798209E-2</v>
      </c>
      <c r="I4462" s="4">
        <v>-9.645308080385262E-2</v>
      </c>
    </row>
    <row r="4463" spans="1:9" x14ac:dyDescent="0.25">
      <c r="A4463" t="s">
        <v>4665</v>
      </c>
      <c r="B4463" s="3">
        <v>102.6765899658203</v>
      </c>
      <c r="C4463" s="3">
        <v>12.189999580383301</v>
      </c>
      <c r="D4463" s="4">
        <v>1.6457393765377581E-2</v>
      </c>
      <c r="E4463" s="4">
        <v>-8.1386649594914817E-2</v>
      </c>
      <c r="F4463" s="2">
        <v>1</v>
      </c>
      <c r="G4463" s="4">
        <v>0.11907256686794911</v>
      </c>
      <c r="H4463" s="4">
        <v>-1.4938893464800479E-2</v>
      </c>
      <c r="I4463" s="4">
        <v>-9.5758809279654855E-2</v>
      </c>
    </row>
    <row r="4464" spans="1:9" x14ac:dyDescent="0.25">
      <c r="A4464" t="s">
        <v>4666</v>
      </c>
      <c r="B4464" s="3">
        <v>101.01416015625</v>
      </c>
      <c r="C4464" s="3">
        <v>13.27000045776367</v>
      </c>
      <c r="D4464" s="4">
        <v>5.4918003468000798E-3</v>
      </c>
      <c r="E4464" s="4">
        <v>-9.047290479911918E-2</v>
      </c>
      <c r="F4464" s="2">
        <v>2</v>
      </c>
      <c r="G4464" s="4">
        <v>9.9184137631134872E-2</v>
      </c>
      <c r="H4464" s="4">
        <v>-3.0887952040835831E-2</v>
      </c>
      <c r="I4464" s="4">
        <v>-0.11039931799732131</v>
      </c>
    </row>
    <row r="4465" spans="1:9" x14ac:dyDescent="0.25">
      <c r="A4465" t="s">
        <v>4667</v>
      </c>
      <c r="B4465" s="3">
        <v>100.4624404907227</v>
      </c>
      <c r="C4465" s="3">
        <v>14.590000152587891</v>
      </c>
      <c r="D4465" s="4">
        <v>1.2055607281185489E-2</v>
      </c>
      <c r="E4465" s="4">
        <v>-0.13103041351861389</v>
      </c>
      <c r="F4465" s="2">
        <v>2</v>
      </c>
      <c r="G4465" s="4">
        <v>9.4093183863857233E-2</v>
      </c>
      <c r="H4465" s="4">
        <v>-3.6181053266758023E-2</v>
      </c>
      <c r="I4465" s="4">
        <v>-0.1152581436309574</v>
      </c>
    </row>
    <row r="4466" spans="1:9" x14ac:dyDescent="0.25">
      <c r="A4466" t="s">
        <v>4668</v>
      </c>
      <c r="B4466" s="3">
        <v>99.265731811523438</v>
      </c>
      <c r="C4466" s="3">
        <v>16.79000091552734</v>
      </c>
      <c r="D4466" s="4">
        <v>-2.8002312168144972E-3</v>
      </c>
      <c r="E4466" s="4">
        <v>2.191117490351813E-2</v>
      </c>
      <c r="F4466" s="2">
        <v>3</v>
      </c>
      <c r="G4466" s="4">
        <v>8.3292480422241466E-2</v>
      </c>
      <c r="H4466" s="4">
        <v>-4.7662065405208232E-2</v>
      </c>
      <c r="I4466" s="4">
        <v>-0.12579718939966381</v>
      </c>
    </row>
    <row r="4467" spans="1:9" x14ac:dyDescent="0.25">
      <c r="A4467" t="s">
        <v>4669</v>
      </c>
      <c r="B4467" s="3">
        <v>99.544479370117188</v>
      </c>
      <c r="C4467" s="3">
        <v>16.430000305175781</v>
      </c>
      <c r="D4467" s="4">
        <v>1.364035346574255E-3</v>
      </c>
      <c r="E4467" s="4">
        <v>-4.8639266376525818E-2</v>
      </c>
      <c r="F4467" s="2">
        <v>3</v>
      </c>
      <c r="G4467" s="4">
        <v>9.1174931039970764E-2</v>
      </c>
      <c r="H4467" s="4">
        <v>-4.498781045961886E-2</v>
      </c>
      <c r="I4467" s="4">
        <v>-0.123342345268425</v>
      </c>
    </row>
    <row r="4468" spans="1:9" x14ac:dyDescent="0.25">
      <c r="A4468" t="s">
        <v>4670</v>
      </c>
      <c r="B4468" s="3">
        <v>99.408882141113281</v>
      </c>
      <c r="C4468" s="3">
        <v>17.270000457763668</v>
      </c>
      <c r="D4468" s="4">
        <v>7.4505774214899123E-3</v>
      </c>
      <c r="E4468" s="4">
        <v>-4.7435120949369407E-2</v>
      </c>
      <c r="F4468" s="2">
        <v>3</v>
      </c>
      <c r="G4468" s="4">
        <v>0.1011073083738596</v>
      </c>
      <c r="H4468" s="4">
        <v>-4.6288706374550959E-2</v>
      </c>
      <c r="I4468" s="4">
        <v>-0.12453650841558141</v>
      </c>
    </row>
    <row r="4469" spans="1:9" x14ac:dyDescent="0.25">
      <c r="A4469" t="s">
        <v>4671</v>
      </c>
      <c r="B4469" s="3">
        <v>98.6737060546875</v>
      </c>
      <c r="C4469" s="3">
        <v>18.129999160766602</v>
      </c>
      <c r="D4469" s="4">
        <v>-1.9434192961760851E-2</v>
      </c>
      <c r="E4469" s="4">
        <v>0.29592562240031728</v>
      </c>
      <c r="F4469" s="2">
        <v>3</v>
      </c>
      <c r="G4469" s="4">
        <v>9.5004326810366413E-2</v>
      </c>
      <c r="H4469" s="4">
        <v>-5.334185616686371E-2</v>
      </c>
      <c r="I4469" s="4">
        <v>-0.13101097839944109</v>
      </c>
    </row>
    <row r="4470" spans="1:9" x14ac:dyDescent="0.25">
      <c r="A4470" t="s">
        <v>4672</v>
      </c>
      <c r="B4470" s="3">
        <v>100.6293563842773</v>
      </c>
      <c r="C4470" s="3">
        <v>13.989999771118161</v>
      </c>
      <c r="D4470" s="4">
        <v>1.4917185172866889E-3</v>
      </c>
      <c r="E4470" s="4">
        <v>-7.097259076420892E-3</v>
      </c>
      <c r="F4470" s="2">
        <v>2</v>
      </c>
      <c r="G4470" s="4">
        <v>0.1273140928759344</v>
      </c>
      <c r="H4470" s="4">
        <v>-3.4579691604298968E-2</v>
      </c>
      <c r="I4470" s="4">
        <v>-0.1137881666246283</v>
      </c>
    </row>
    <row r="4471" spans="1:9" x14ac:dyDescent="0.25">
      <c r="A4471" t="s">
        <v>4673</v>
      </c>
      <c r="B4471" s="3">
        <v>100.47946929931641</v>
      </c>
      <c r="C4471" s="3">
        <v>14.090000152587891</v>
      </c>
      <c r="D4471" s="4">
        <v>2.8375454350948459E-4</v>
      </c>
      <c r="E4471" s="4">
        <v>-1.399578794954748E-2</v>
      </c>
      <c r="F4471" s="2">
        <v>2</v>
      </c>
      <c r="G4471" s="4">
        <v>0.1180864164934927</v>
      </c>
      <c r="H4471" s="4">
        <v>-3.6017681878577679E-2</v>
      </c>
      <c r="I4471" s="4">
        <v>-0.1151081761440699</v>
      </c>
    </row>
    <row r="4472" spans="1:9" x14ac:dyDescent="0.25">
      <c r="A4472" t="s">
        <v>4674</v>
      </c>
      <c r="B4472" s="3">
        <v>100.4509658813477</v>
      </c>
      <c r="C4472" s="3">
        <v>14.289999961853029</v>
      </c>
      <c r="D4472" s="4">
        <v>8.455400601535823E-3</v>
      </c>
      <c r="E4472" s="4">
        <v>-6.2335946426030353E-2</v>
      </c>
      <c r="F4472" s="2">
        <v>2</v>
      </c>
      <c r="G4472" s="4">
        <v>0.1201273985273128</v>
      </c>
      <c r="H4472" s="4">
        <v>-3.6291138646607157E-2</v>
      </c>
      <c r="I4472" s="4">
        <v>-0.1153591969912975</v>
      </c>
    </row>
    <row r="4473" spans="1:9" x14ac:dyDescent="0.25">
      <c r="A4473" t="s">
        <v>4675</v>
      </c>
      <c r="B4473" s="3">
        <v>99.608734130859375</v>
      </c>
      <c r="C4473" s="3">
        <v>15.239999771118161</v>
      </c>
      <c r="D4473" s="4">
        <v>-1.0019885973009399E-3</v>
      </c>
      <c r="E4473" s="4">
        <v>-4.5112798578188729E-2</v>
      </c>
      <c r="F4473" s="2">
        <v>2</v>
      </c>
      <c r="G4473" s="4">
        <v>0.10900221521559809</v>
      </c>
      <c r="H4473" s="4">
        <v>-4.4371361610490601E-2</v>
      </c>
      <c r="I4473" s="4">
        <v>-0.1227764733264146</v>
      </c>
    </row>
    <row r="4474" spans="1:9" x14ac:dyDescent="0.25">
      <c r="A4474" t="s">
        <v>4676</v>
      </c>
      <c r="B4474" s="3">
        <v>99.708641052246094</v>
      </c>
      <c r="C4474" s="3">
        <v>15.960000038146971</v>
      </c>
      <c r="D4474" s="4">
        <v>1.7109512460262041E-2</v>
      </c>
      <c r="E4474" s="4">
        <v>-0.18695869992468739</v>
      </c>
      <c r="F4474" s="2">
        <v>2</v>
      </c>
      <c r="G4474" s="4">
        <v>0.10502814864269119</v>
      </c>
      <c r="H4474" s="4">
        <v>-4.341287221612633E-2</v>
      </c>
      <c r="I4474" s="4">
        <v>-0.12189662375616681</v>
      </c>
    </row>
    <row r="4475" spans="1:9" x14ac:dyDescent="0.25">
      <c r="A4475" t="s">
        <v>4677</v>
      </c>
      <c r="B4475" s="3">
        <v>98.0313720703125</v>
      </c>
      <c r="C4475" s="3">
        <v>19.629999160766602</v>
      </c>
      <c r="D4475" s="4">
        <v>-9.5189465470981727E-3</v>
      </c>
      <c r="E4475" s="4">
        <v>5.4809162652454717E-2</v>
      </c>
      <c r="F4475" s="2">
        <v>4</v>
      </c>
      <c r="G4475" s="4">
        <v>8.1400292813347708E-2</v>
      </c>
      <c r="H4475" s="4">
        <v>-5.9504295196288297E-2</v>
      </c>
      <c r="I4475" s="4">
        <v>-0.13666781650698581</v>
      </c>
    </row>
    <row r="4476" spans="1:9" x14ac:dyDescent="0.25">
      <c r="A4476" t="s">
        <v>4678</v>
      </c>
      <c r="B4476" s="3">
        <v>98.973495483398438</v>
      </c>
      <c r="C4476" s="3">
        <v>18.610000610351559</v>
      </c>
      <c r="D4476" s="4">
        <v>-1.309530339361098E-2</v>
      </c>
      <c r="E4476" s="4">
        <v>0.17635910046446709</v>
      </c>
      <c r="F4476" s="2">
        <v>3</v>
      </c>
      <c r="G4476" s="4">
        <v>9.1708391214159635E-2</v>
      </c>
      <c r="H4476" s="4">
        <v>-5.0465729228173377E-2</v>
      </c>
      <c r="I4476" s="4">
        <v>-0.1283708249810894</v>
      </c>
    </row>
    <row r="4477" spans="1:9" x14ac:dyDescent="0.25">
      <c r="A4477" t="s">
        <v>4679</v>
      </c>
      <c r="B4477" s="3">
        <v>100.2867813110352</v>
      </c>
      <c r="C4477" s="3">
        <v>15.819999694824221</v>
      </c>
      <c r="D4477" s="4">
        <v>-2.9799583239691341E-3</v>
      </c>
      <c r="E4477" s="4">
        <v>2.5940312357404901E-2</v>
      </c>
      <c r="F4477" s="2">
        <v>2</v>
      </c>
      <c r="G4477" s="4">
        <v>0.1160287823731017</v>
      </c>
      <c r="H4477" s="4">
        <v>-3.7866296475298933E-2</v>
      </c>
      <c r="I4477" s="4">
        <v>-0.11680512007275851</v>
      </c>
    </row>
    <row r="4478" spans="1:9" x14ac:dyDescent="0.25">
      <c r="A4478" t="s">
        <v>4680</v>
      </c>
      <c r="B4478" s="3">
        <v>100.58652496337891</v>
      </c>
      <c r="C4478" s="3">
        <v>15.420000076293951</v>
      </c>
      <c r="D4478" s="4">
        <v>1.025064322261326E-2</v>
      </c>
      <c r="E4478" s="4">
        <v>-0.1578372186751833</v>
      </c>
      <c r="F4478" s="2">
        <v>2</v>
      </c>
      <c r="G4478" s="4">
        <v>0.1087293509404761</v>
      </c>
      <c r="H4478" s="4">
        <v>-3.4990608707006987E-2</v>
      </c>
      <c r="I4478" s="4">
        <v>-0.1141653697928124</v>
      </c>
    </row>
    <row r="4479" spans="1:9" x14ac:dyDescent="0.25">
      <c r="A4479" t="s">
        <v>4681</v>
      </c>
      <c r="B4479" s="3">
        <v>99.565910339355469</v>
      </c>
      <c r="C4479" s="3">
        <v>18.309999465942379</v>
      </c>
      <c r="D4479" s="4">
        <v>-3.9057609110081937E-2</v>
      </c>
      <c r="E4479" s="4">
        <v>0.64215247465236214</v>
      </c>
      <c r="F4479" s="2">
        <v>3</v>
      </c>
      <c r="G4479" s="4">
        <v>9.7903641632380856E-2</v>
      </c>
      <c r="H4479" s="4">
        <v>-4.4782205518132168E-2</v>
      </c>
      <c r="I4479" s="4">
        <v>-0.12315360930486439</v>
      </c>
    </row>
    <row r="4480" spans="1:9" x14ac:dyDescent="0.25">
      <c r="A4480" t="s">
        <v>4682</v>
      </c>
      <c r="B4480" s="3">
        <v>103.61277770996089</v>
      </c>
      <c r="C4480" s="3">
        <v>11.14999961853027</v>
      </c>
      <c r="D4480" s="4">
        <v>-8.946585697895415E-4</v>
      </c>
      <c r="E4480" s="4">
        <v>5.3875207838806283E-2</v>
      </c>
      <c r="F4480" s="2">
        <v>1</v>
      </c>
      <c r="G4480" s="4">
        <v>0.1454491689279209</v>
      </c>
      <c r="H4480" s="4">
        <v>-5.9572732583361709E-3</v>
      </c>
      <c r="I4480" s="4">
        <v>-8.7514091367019486E-2</v>
      </c>
    </row>
    <row r="4481" spans="1:9" x14ac:dyDescent="0.25">
      <c r="A4481" t="s">
        <v>4683</v>
      </c>
      <c r="B4481" s="3">
        <v>103.7055587768555</v>
      </c>
      <c r="C4481" s="3">
        <v>10.579999923706049</v>
      </c>
      <c r="D4481" s="4">
        <v>-3.9075295440832436E-3</v>
      </c>
      <c r="E4481" s="4">
        <v>3.9292692194410117E-2</v>
      </c>
      <c r="F4481" s="2">
        <v>1</v>
      </c>
      <c r="G4481" s="4">
        <v>0.14478997367459609</v>
      </c>
      <c r="H4481" s="4">
        <v>-5.0671480559792981E-3</v>
      </c>
      <c r="I4481" s="4">
        <v>-8.6696997008578691E-2</v>
      </c>
    </row>
    <row r="4482" spans="1:9" x14ac:dyDescent="0.25">
      <c r="A4482" t="s">
        <v>4684</v>
      </c>
      <c r="B4482" s="3">
        <v>104.1123809814453</v>
      </c>
      <c r="C4482" s="3">
        <v>10.180000305175779</v>
      </c>
      <c r="D4482" s="4">
        <v>-7.5385275875328173E-4</v>
      </c>
      <c r="E4482" s="4">
        <v>-1.960735731699637E-3</v>
      </c>
      <c r="F4482" s="2">
        <v>1</v>
      </c>
      <c r="G4482" s="4">
        <v>0.1562573954256625</v>
      </c>
      <c r="H4482" s="4">
        <v>-1.1641675309174151E-3</v>
      </c>
      <c r="I4482" s="4">
        <v>-8.3114238808172369E-2</v>
      </c>
    </row>
    <row r="4483" spans="1:9" x14ac:dyDescent="0.25">
      <c r="A4483" t="s">
        <v>4685</v>
      </c>
      <c r="B4483" s="3">
        <v>104.1909255981445</v>
      </c>
      <c r="C4483" s="3">
        <v>10.19999980926514</v>
      </c>
      <c r="D4483" s="4">
        <v>-4.1062432244243219E-4</v>
      </c>
      <c r="E4483" s="4">
        <v>-3.9062463620210819E-3</v>
      </c>
      <c r="F4483" s="2">
        <v>1</v>
      </c>
      <c r="G4483" s="4">
        <v>0.15425522653605439</v>
      </c>
      <c r="H4483" s="4">
        <v>-4.1062432244243219E-4</v>
      </c>
      <c r="I4483" s="4">
        <v>-8.2422520493876772E-2</v>
      </c>
    </row>
    <row r="4484" spans="1:9" x14ac:dyDescent="0.25">
      <c r="A4484" t="s">
        <v>4686</v>
      </c>
      <c r="B4484" s="3">
        <v>104.2337265014648</v>
      </c>
      <c r="C4484" s="3">
        <v>10.239999771118161</v>
      </c>
      <c r="D4484" s="4">
        <v>2.1268046482070262E-3</v>
      </c>
      <c r="E4484" s="4">
        <v>2.1956018293794791E-2</v>
      </c>
      <c r="F4484" s="2">
        <v>1</v>
      </c>
      <c r="G4484" s="4">
        <v>0.15159991038134971</v>
      </c>
      <c r="H4484" s="4">
        <v>0</v>
      </c>
      <c r="I4484" s="4">
        <v>-8.2045586084629751E-2</v>
      </c>
    </row>
    <row r="4485" spans="1:9" x14ac:dyDescent="0.25">
      <c r="A4485" t="s">
        <v>4687</v>
      </c>
      <c r="B4485" s="3">
        <v>104.01251220703119</v>
      </c>
      <c r="C4485" s="3">
        <v>10.02000045776367</v>
      </c>
      <c r="D4485" s="4">
        <v>-4.7992349377268262E-4</v>
      </c>
      <c r="E4485" s="4">
        <v>-1.956945245005182E-2</v>
      </c>
      <c r="F4485" s="2">
        <v>1</v>
      </c>
      <c r="G4485" s="4">
        <v>0.15776130995560081</v>
      </c>
      <c r="H4485" s="4">
        <v>-4.7992349377268262E-4</v>
      </c>
      <c r="I4485" s="4">
        <v>-8.3993752429748714E-2</v>
      </c>
    </row>
    <row r="4486" spans="1:9" x14ac:dyDescent="0.25">
      <c r="A4486" t="s">
        <v>4688</v>
      </c>
      <c r="B4486" s="3">
        <v>104.0624542236328</v>
      </c>
      <c r="C4486" s="3">
        <v>10.22000026702881</v>
      </c>
      <c r="D4486" s="4">
        <v>1.304957649807648E-3</v>
      </c>
      <c r="E4486" s="4">
        <v>-9.7744630058249626E-4</v>
      </c>
      <c r="F4486" s="2">
        <v>1</v>
      </c>
      <c r="G4486" s="4">
        <v>0.1623972544952357</v>
      </c>
      <c r="H4486" s="4">
        <v>0</v>
      </c>
      <c r="I4486" s="4">
        <v>-8.3553928429226265E-2</v>
      </c>
    </row>
    <row r="4487" spans="1:9" x14ac:dyDescent="0.25">
      <c r="A4487" t="s">
        <v>4689</v>
      </c>
      <c r="B4487" s="3">
        <v>103.9268341064453</v>
      </c>
      <c r="C4487" s="3">
        <v>10.22999954223633</v>
      </c>
      <c r="D4487" s="4">
        <v>6.5672688208686658E-3</v>
      </c>
      <c r="E4487" s="4">
        <v>-1.063835674354718E-2</v>
      </c>
      <c r="F4487" s="2">
        <v>1</v>
      </c>
      <c r="G4487" s="4">
        <v>0.17318823654242599</v>
      </c>
      <c r="H4487" s="4">
        <v>0</v>
      </c>
      <c r="I4487" s="4">
        <v>-8.4748293145585518E-2</v>
      </c>
    </row>
    <row r="4488" spans="1:9" x14ac:dyDescent="0.25">
      <c r="A4488" t="s">
        <v>4690</v>
      </c>
      <c r="B4488" s="3">
        <v>103.2487716674805</v>
      </c>
      <c r="C4488" s="3">
        <v>10.340000152587891</v>
      </c>
      <c r="D4488" s="4">
        <v>8.435057205659735E-3</v>
      </c>
      <c r="E4488" s="4">
        <v>-0.1093884187463298</v>
      </c>
      <c r="F4488" s="2">
        <v>1</v>
      </c>
      <c r="G4488" s="4">
        <v>0.163416947963551</v>
      </c>
      <c r="H4488" s="4">
        <v>-3.787632294392496E-3</v>
      </c>
      <c r="I4488" s="4">
        <v>-9.0719780778710235E-2</v>
      </c>
    </row>
    <row r="4489" spans="1:9" x14ac:dyDescent="0.25">
      <c r="A4489" t="s">
        <v>4691</v>
      </c>
      <c r="B4489" s="3">
        <v>102.38514709472661</v>
      </c>
      <c r="C4489" s="3">
        <v>11.60999965667725</v>
      </c>
      <c r="D4489" s="4">
        <v>-3.404361372937426E-3</v>
      </c>
      <c r="E4489" s="4">
        <v>4.5945879070320439E-2</v>
      </c>
      <c r="F4489" s="2">
        <v>1</v>
      </c>
      <c r="G4489" s="4">
        <v>0.15578475184927959</v>
      </c>
      <c r="H4489" s="4">
        <v>-1.212045278743179E-2</v>
      </c>
      <c r="I4489" s="4">
        <v>-9.8325457128716542E-2</v>
      </c>
    </row>
    <row r="4490" spans="1:9" x14ac:dyDescent="0.25">
      <c r="A4490" t="s">
        <v>4692</v>
      </c>
      <c r="B4490" s="3">
        <v>102.7348937988281</v>
      </c>
      <c r="C4490" s="3">
        <v>11.10000038146973</v>
      </c>
      <c r="D4490" s="4">
        <v>-7.4472041915566436E-3</v>
      </c>
      <c r="E4490" s="4">
        <v>6.3218470077964772E-2</v>
      </c>
      <c r="F4490" s="2">
        <v>1</v>
      </c>
      <c r="G4490" s="4">
        <v>0.1578093699748708</v>
      </c>
      <c r="H4490" s="4">
        <v>-8.7458655011793951E-3</v>
      </c>
      <c r="I4490" s="4">
        <v>-9.5245345330373987E-2</v>
      </c>
    </row>
    <row r="4491" spans="1:9" x14ac:dyDescent="0.25">
      <c r="A4491" t="s">
        <v>4693</v>
      </c>
      <c r="B4491" s="3">
        <v>103.50572204589839</v>
      </c>
      <c r="C4491" s="3">
        <v>10.439999580383301</v>
      </c>
      <c r="D4491" s="4">
        <v>-1.3084052708400851E-3</v>
      </c>
      <c r="E4491" s="4">
        <v>1.162789623135985E-2</v>
      </c>
      <c r="F4491" s="2">
        <v>1</v>
      </c>
      <c r="G4491" s="4">
        <v>0.1770940296413486</v>
      </c>
      <c r="H4491" s="4">
        <v>-1.3084052708400851E-3</v>
      </c>
      <c r="I4491" s="4">
        <v>-8.8456897718276917E-2</v>
      </c>
    </row>
    <row r="4492" spans="1:9" x14ac:dyDescent="0.25">
      <c r="A4492" t="s">
        <v>4694</v>
      </c>
      <c r="B4492" s="3">
        <v>103.6413269042969</v>
      </c>
      <c r="C4492" s="3">
        <v>10.319999694824221</v>
      </c>
      <c r="D4492" s="4">
        <v>2.2084110256177509E-3</v>
      </c>
      <c r="E4492" s="4">
        <v>-3.098590943908364E-2</v>
      </c>
      <c r="F4492" s="2">
        <v>1</v>
      </c>
      <c r="G4492" s="4">
        <v>0.16820917503965699</v>
      </c>
      <c r="H4492" s="4">
        <v>0</v>
      </c>
      <c r="I4492" s="4">
        <v>-8.7262667381386216E-2</v>
      </c>
    </row>
    <row r="4493" spans="1:9" x14ac:dyDescent="0.25">
      <c r="A4493" t="s">
        <v>4695</v>
      </c>
      <c r="B4493" s="3">
        <v>103.41294860839839</v>
      </c>
      <c r="C4493" s="3">
        <v>10.64999961853027</v>
      </c>
      <c r="D4493" s="4">
        <v>2.7681040907512328E-4</v>
      </c>
      <c r="E4493" s="4">
        <v>9.478618577014819E-3</v>
      </c>
      <c r="F4493" s="2">
        <v>1</v>
      </c>
      <c r="G4493" s="4">
        <v>0.16868148529562779</v>
      </c>
      <c r="H4493" s="4">
        <v>0</v>
      </c>
      <c r="I4493" s="4">
        <v>-8.9273924886983491E-2</v>
      </c>
    </row>
    <row r="4494" spans="1:9" x14ac:dyDescent="0.25">
      <c r="A4494" t="s">
        <v>4696</v>
      </c>
      <c r="B4494" s="3">
        <v>103.3843307495117</v>
      </c>
      <c r="C4494" s="3">
        <v>10.55000019073486</v>
      </c>
      <c r="D4494" s="4">
        <v>2.7600100745162059E-4</v>
      </c>
      <c r="E4494" s="4">
        <v>4.662701097084998E-2</v>
      </c>
      <c r="F4494" s="2">
        <v>1</v>
      </c>
      <c r="G4494" s="4">
        <v>0.16255758721010791</v>
      </c>
      <c r="H4494" s="4">
        <v>0</v>
      </c>
      <c r="I4494" s="4">
        <v>-8.9525953580225193E-2</v>
      </c>
    </row>
    <row r="4495" spans="1:9" x14ac:dyDescent="0.25">
      <c r="A4495" t="s">
        <v>4697</v>
      </c>
      <c r="B4495" s="3">
        <v>103.3558044433594</v>
      </c>
      <c r="C4495" s="3">
        <v>10.079999923706049</v>
      </c>
      <c r="D4495" s="4">
        <v>1.3829483773437621E-3</v>
      </c>
      <c r="E4495" s="4">
        <v>-2.2308485601322151E-2</v>
      </c>
      <c r="F4495" s="2">
        <v>1</v>
      </c>
      <c r="G4495" s="4">
        <v>0.14874907921080821</v>
      </c>
      <c r="H4495" s="4">
        <v>0</v>
      </c>
      <c r="I4495" s="4">
        <v>-8.9777175996655578E-2</v>
      </c>
    </row>
    <row r="4496" spans="1:9" x14ac:dyDescent="0.25">
      <c r="A4496" t="s">
        <v>4698</v>
      </c>
      <c r="B4496" s="3">
        <v>103.2130661010742</v>
      </c>
      <c r="C4496" s="3">
        <v>10.310000419616699</v>
      </c>
      <c r="D4496" s="4">
        <v>5.9821253822902598E-3</v>
      </c>
      <c r="E4496" s="4">
        <v>-1.055658885526323E-2</v>
      </c>
      <c r="F4496" s="2">
        <v>1</v>
      </c>
      <c r="G4496" s="4">
        <v>0.15516974023855951</v>
      </c>
      <c r="H4496" s="4">
        <v>0</v>
      </c>
      <c r="I4496" s="4">
        <v>-9.1034228735087375E-2</v>
      </c>
    </row>
    <row r="4497" spans="1:9" x14ac:dyDescent="0.25">
      <c r="A4497" t="s">
        <v>4699</v>
      </c>
      <c r="B4497" s="3">
        <v>102.59930419921881</v>
      </c>
      <c r="C4497" s="3">
        <v>10.420000076293951</v>
      </c>
      <c r="D4497" s="4">
        <v>6.7234193167222678E-3</v>
      </c>
      <c r="E4497" s="4">
        <v>-4.9270069340649918E-2</v>
      </c>
      <c r="F4497" s="2">
        <v>1</v>
      </c>
      <c r="G4497" s="4">
        <v>0.13989679819432441</v>
      </c>
      <c r="H4497" s="4">
        <v>-1.388991921569493E-3</v>
      </c>
      <c r="I4497" s="4">
        <v>-9.6439441287796024E-2</v>
      </c>
    </row>
    <row r="4498" spans="1:9" x14ac:dyDescent="0.25">
      <c r="A4498" t="s">
        <v>4700</v>
      </c>
      <c r="B4498" s="3">
        <v>101.9140930175781</v>
      </c>
      <c r="C4498" s="3">
        <v>10.960000038146971</v>
      </c>
      <c r="D4498" s="4">
        <v>5.2094021329298634E-3</v>
      </c>
      <c r="E4498" s="4">
        <v>-4.2794740548525168E-2</v>
      </c>
      <c r="F4498" s="2">
        <v>1</v>
      </c>
      <c r="G4498" s="4">
        <v>0.13140302070341001</v>
      </c>
      <c r="H4498" s="4">
        <v>-8.0582323631627206E-3</v>
      </c>
      <c r="I4498" s="4">
        <v>-0.1024738857019305</v>
      </c>
    </row>
    <row r="4499" spans="1:9" x14ac:dyDescent="0.25">
      <c r="A4499" t="s">
        <v>4701</v>
      </c>
      <c r="B4499" s="3">
        <v>101.3859329223633</v>
      </c>
      <c r="C4499" s="3">
        <v>11.44999980926514</v>
      </c>
      <c r="D4499" s="4">
        <v>-5.6316228256714229E-4</v>
      </c>
      <c r="E4499" s="4">
        <v>2.8751095375913579E-2</v>
      </c>
      <c r="F4499" s="2">
        <v>1</v>
      </c>
      <c r="G4499" s="4">
        <v>0.13596809988762429</v>
      </c>
      <c r="H4499" s="4">
        <v>-1.319887624204508E-2</v>
      </c>
      <c r="I4499" s="4">
        <v>-0.10712522943614509</v>
      </c>
    </row>
    <row r="4500" spans="1:9" x14ac:dyDescent="0.25">
      <c r="A4500" t="s">
        <v>4702</v>
      </c>
      <c r="B4500" s="3">
        <v>101.4430618286133</v>
      </c>
      <c r="C4500" s="3">
        <v>11.13000011444092</v>
      </c>
      <c r="D4500" s="4">
        <v>-9.1332606980498721E-4</v>
      </c>
      <c r="E4500" s="4">
        <v>-8.021403783061043E-3</v>
      </c>
      <c r="F4500" s="2">
        <v>1</v>
      </c>
      <c r="G4500" s="4">
        <v>0.1428896461921729</v>
      </c>
      <c r="H4500" s="4">
        <v>-1.2642833926690191E-2</v>
      </c>
      <c r="I4500" s="4">
        <v>-0.1066221127059416</v>
      </c>
    </row>
    <row r="4501" spans="1:9" x14ac:dyDescent="0.25">
      <c r="A4501" t="s">
        <v>4703</v>
      </c>
      <c r="B4501" s="3">
        <v>101.5357971191406</v>
      </c>
      <c r="C4501" s="3">
        <v>11.22000026702881</v>
      </c>
      <c r="D4501" s="4">
        <v>-1.1740230515480451E-2</v>
      </c>
      <c r="E4501" s="4">
        <v>0.13447925960932919</v>
      </c>
      <c r="F4501" s="2">
        <v>1</v>
      </c>
      <c r="G4501" s="4">
        <v>0.1449284962753368</v>
      </c>
      <c r="H4501" s="4">
        <v>-1.1740230515480451E-2</v>
      </c>
      <c r="I4501" s="4">
        <v>-0.1058054214859063</v>
      </c>
    </row>
    <row r="4502" spans="1:9" x14ac:dyDescent="0.25">
      <c r="A4502" t="s">
        <v>4704</v>
      </c>
      <c r="B4502" s="3">
        <v>102.7420120239258</v>
      </c>
      <c r="C4502" s="3">
        <v>9.8900003433227539</v>
      </c>
      <c r="D4502" s="4">
        <v>8.0532116956499866E-3</v>
      </c>
      <c r="E4502" s="4">
        <v>-4.3520290389213463E-2</v>
      </c>
      <c r="F4502" s="2">
        <v>1</v>
      </c>
      <c r="G4502" s="4">
        <v>0.15972196506314809</v>
      </c>
      <c r="H4502" s="4">
        <v>0</v>
      </c>
      <c r="I4502" s="4">
        <v>-9.5182657308301333E-2</v>
      </c>
    </row>
    <row r="4503" spans="1:9" x14ac:dyDescent="0.25">
      <c r="A4503" t="s">
        <v>4705</v>
      </c>
      <c r="B4503" s="3">
        <v>101.9212188720703</v>
      </c>
      <c r="C4503" s="3">
        <v>10.340000152587891</v>
      </c>
      <c r="D4503" s="4">
        <v>2.9497599350376551E-3</v>
      </c>
      <c r="E4503" s="4">
        <v>-3.992574623019729E-2</v>
      </c>
      <c r="F4503" s="2">
        <v>1</v>
      </c>
      <c r="G4503" s="4">
        <v>0.15456630835028859</v>
      </c>
      <c r="H4503" s="4">
        <v>-3.071972972309434E-3</v>
      </c>
      <c r="I4503" s="4">
        <v>-0.1024111304901236</v>
      </c>
    </row>
    <row r="4504" spans="1:9" x14ac:dyDescent="0.25">
      <c r="A4504" t="s">
        <v>4706</v>
      </c>
      <c r="B4504" s="3">
        <v>101.6214599609375</v>
      </c>
      <c r="C4504" s="3">
        <v>10.77000045776367</v>
      </c>
      <c r="D4504" s="4">
        <v>-3.0806335626794019E-3</v>
      </c>
      <c r="E4504" s="4">
        <v>3.5577005077398922E-2</v>
      </c>
      <c r="F4504" s="2">
        <v>1</v>
      </c>
      <c r="G4504" s="4">
        <v>0.13017669892911871</v>
      </c>
      <c r="H4504" s="4">
        <v>-6.004022482379523E-3</v>
      </c>
      <c r="I4504" s="4">
        <v>-0.1050510151495382</v>
      </c>
    </row>
    <row r="4505" spans="1:9" x14ac:dyDescent="0.25">
      <c r="A4505" t="s">
        <v>4707</v>
      </c>
      <c r="B4505" s="3">
        <v>101.93548583984381</v>
      </c>
      <c r="C4505" s="3">
        <v>10.39999961853027</v>
      </c>
      <c r="D4505" s="4">
        <v>1.9644246777934531E-3</v>
      </c>
      <c r="E4505" s="4">
        <v>-4.1474723236691442E-2</v>
      </c>
      <c r="F4505" s="2">
        <v>1</v>
      </c>
      <c r="G4505" s="4">
        <v>0.13801481739909011</v>
      </c>
      <c r="H4505" s="4">
        <v>-2.932422639302712E-3</v>
      </c>
      <c r="I4505" s="4">
        <v>-0.1022854856870412</v>
      </c>
    </row>
    <row r="4506" spans="1:9" x14ac:dyDescent="0.25">
      <c r="A4506" t="s">
        <v>4708</v>
      </c>
      <c r="B4506" s="3">
        <v>101.7356338500977</v>
      </c>
      <c r="C4506" s="3">
        <v>10.85000038146973</v>
      </c>
      <c r="D4506" s="4">
        <v>-3.3562293874599409E-3</v>
      </c>
      <c r="E4506" s="4">
        <v>2.455148490420922E-2</v>
      </c>
      <c r="F4506" s="2">
        <v>1</v>
      </c>
      <c r="G4506" s="4">
        <v>0.1312698586546088</v>
      </c>
      <c r="H4506" s="4">
        <v>-4.8872466890936828E-3</v>
      </c>
      <c r="I4506" s="4">
        <v>-0.1040455207762081</v>
      </c>
    </row>
    <row r="4507" spans="1:9" x14ac:dyDescent="0.25">
      <c r="A4507" t="s">
        <v>4709</v>
      </c>
      <c r="B4507" s="3">
        <v>102.07823181152339</v>
      </c>
      <c r="C4507" s="3">
        <v>10.590000152587891</v>
      </c>
      <c r="D4507" s="4">
        <v>4.1924658091963002E-4</v>
      </c>
      <c r="E4507" s="4">
        <v>-1.3966445225972009E-2</v>
      </c>
      <c r="F4507" s="2">
        <v>1</v>
      </c>
      <c r="G4507" s="4">
        <v>0.13199203757581951</v>
      </c>
      <c r="H4507" s="4">
        <v>-1.5361730507710281E-3</v>
      </c>
      <c r="I4507" s="4">
        <v>-0.1010283657588751</v>
      </c>
    </row>
    <row r="4508" spans="1:9" x14ac:dyDescent="0.25">
      <c r="A4508" t="s">
        <v>4710</v>
      </c>
      <c r="B4508" s="3">
        <v>102.0354537963867</v>
      </c>
      <c r="C4508" s="3">
        <v>10.739999771118161</v>
      </c>
      <c r="D4508" s="4">
        <v>-1.9546001722513529E-3</v>
      </c>
      <c r="E4508" s="4">
        <v>5.8128096035664933E-2</v>
      </c>
      <c r="F4508" s="2">
        <v>1</v>
      </c>
      <c r="G4508" s="4">
        <v>0.1304637533298367</v>
      </c>
      <c r="H4508" s="4">
        <v>-1.9546001722513529E-3</v>
      </c>
      <c r="I4508" s="4">
        <v>-0.1014050985989193</v>
      </c>
    </row>
    <row r="4509" spans="1:9" x14ac:dyDescent="0.25">
      <c r="A4509" t="s">
        <v>4711</v>
      </c>
      <c r="B4509" s="3">
        <v>102.2352828979492</v>
      </c>
      <c r="C4509" s="3">
        <v>10.14999961853027</v>
      </c>
      <c r="D4509" s="4">
        <v>7.5974062691552824E-3</v>
      </c>
      <c r="E4509" s="4">
        <v>-6.6237375769004125E-2</v>
      </c>
      <c r="F4509" s="2">
        <v>1</v>
      </c>
      <c r="G4509" s="4">
        <v>0.1282104410409064</v>
      </c>
      <c r="H4509" s="4">
        <v>0</v>
      </c>
      <c r="I4509" s="4">
        <v>-9.9645265078955325E-2</v>
      </c>
    </row>
    <row r="4510" spans="1:9" x14ac:dyDescent="0.25">
      <c r="A4510" t="s">
        <v>4712</v>
      </c>
      <c r="B4510" s="3">
        <v>101.46441650390619</v>
      </c>
      <c r="C4510" s="3">
        <v>10.86999988555908</v>
      </c>
      <c r="D4510" s="4">
        <v>4.3804378806602262E-3</v>
      </c>
      <c r="E4510" s="4">
        <v>-5.231040693124156E-2</v>
      </c>
      <c r="F4510" s="2">
        <v>1</v>
      </c>
      <c r="G4510" s="4">
        <v>0.12326526695990569</v>
      </c>
      <c r="H4510" s="4">
        <v>-2.4560662375801008E-3</v>
      </c>
      <c r="I4510" s="4">
        <v>-0.10643404863972369</v>
      </c>
    </row>
    <row r="4511" spans="1:9" x14ac:dyDescent="0.25">
      <c r="A4511" t="s">
        <v>4713</v>
      </c>
      <c r="B4511" s="3">
        <v>101.0218963623047</v>
      </c>
      <c r="C4511" s="3">
        <v>11.47000026702881</v>
      </c>
      <c r="D4511" s="4">
        <v>3.331698387222692E-3</v>
      </c>
      <c r="E4511" s="4">
        <v>-3.694370999332186E-2</v>
      </c>
      <c r="F4511" s="2">
        <v>1</v>
      </c>
      <c r="G4511" s="4">
        <v>0.11949464756080699</v>
      </c>
      <c r="H4511" s="4">
        <v>-6.8066878449624113E-3</v>
      </c>
      <c r="I4511" s="4">
        <v>-0.11033118760677291</v>
      </c>
    </row>
    <row r="4512" spans="1:9" x14ac:dyDescent="0.25">
      <c r="A4512" t="s">
        <v>4714</v>
      </c>
      <c r="B4512" s="3">
        <v>100.6864395141602</v>
      </c>
      <c r="C4512" s="3">
        <v>11.909999847412109</v>
      </c>
      <c r="D4512" s="4">
        <v>-8.5021633576742861E-4</v>
      </c>
      <c r="E4512" s="4">
        <v>-7.5000127156575891E-3</v>
      </c>
      <c r="F4512" s="2">
        <v>1</v>
      </c>
      <c r="G4512" s="4">
        <v>0.1186445260966167</v>
      </c>
      <c r="H4512" s="4">
        <v>-1.0104720351686081E-2</v>
      </c>
      <c r="I4512" s="4">
        <v>-0.1132854530328303</v>
      </c>
    </row>
    <row r="4513" spans="1:9" x14ac:dyDescent="0.25">
      <c r="A4513" t="s">
        <v>4715</v>
      </c>
      <c r="B4513" s="3">
        <v>100.77211761474609</v>
      </c>
      <c r="C4513" s="3">
        <v>12</v>
      </c>
      <c r="D4513" s="4">
        <v>4.6254104364373827E-3</v>
      </c>
      <c r="E4513" s="4">
        <v>-1.153215316009093E-2</v>
      </c>
      <c r="F4513" s="2">
        <v>1</v>
      </c>
      <c r="G4513" s="4">
        <v>0.128913395035924</v>
      </c>
      <c r="H4513" s="4">
        <v>-9.2623790418880914E-3</v>
      </c>
      <c r="I4513" s="4">
        <v>-0.11253091231699359</v>
      </c>
    </row>
    <row r="4514" spans="1:9" x14ac:dyDescent="0.25">
      <c r="A4514" t="s">
        <v>4716</v>
      </c>
      <c r="B4514" s="3">
        <v>100.3081512451172</v>
      </c>
      <c r="C4514" s="3">
        <v>12.14000034332275</v>
      </c>
      <c r="D4514" s="4">
        <v>-7.9766506578320406E-3</v>
      </c>
      <c r="E4514" s="4">
        <v>5.4735021886452177E-2</v>
      </c>
      <c r="F4514" s="2">
        <v>1</v>
      </c>
      <c r="G4514" s="4">
        <v>0.12442153301885379</v>
      </c>
      <c r="H4514" s="4">
        <v>-1.382384850517793E-2</v>
      </c>
      <c r="I4514" s="4">
        <v>-0.11661692162707191</v>
      </c>
    </row>
    <row r="4515" spans="1:9" x14ac:dyDescent="0.25">
      <c r="A4515" t="s">
        <v>4717</v>
      </c>
      <c r="B4515" s="3">
        <v>101.1147079467773</v>
      </c>
      <c r="C4515" s="3">
        <v>11.510000228881839</v>
      </c>
      <c r="D4515" s="4">
        <v>2.1220783710422801E-3</v>
      </c>
      <c r="E4515" s="4">
        <v>-4.4019911515815413E-2</v>
      </c>
      <c r="F4515" s="2">
        <v>1</v>
      </c>
      <c r="G4515" s="4">
        <v>0.13883066548257841</v>
      </c>
      <c r="H4515" s="4">
        <v>-5.8942139327903256E-3</v>
      </c>
      <c r="I4515" s="4">
        <v>-0.10951382448939501</v>
      </c>
    </row>
    <row r="4516" spans="1:9" x14ac:dyDescent="0.25">
      <c r="A4516" t="s">
        <v>4718</v>
      </c>
      <c r="B4516" s="3">
        <v>100.9005889892578</v>
      </c>
      <c r="C4516" s="3">
        <v>12.039999961853029</v>
      </c>
      <c r="D4516" s="4">
        <v>-1.7651639098026359E-3</v>
      </c>
      <c r="E4516" s="4">
        <v>4.1522450243323128E-2</v>
      </c>
      <c r="F4516" s="2">
        <v>1</v>
      </c>
      <c r="G4516" s="4">
        <v>0.15640763143370601</v>
      </c>
      <c r="H4516" s="4">
        <v>-7.9993171259764573E-3</v>
      </c>
      <c r="I4516" s="4">
        <v>-0.1113995043816441</v>
      </c>
    </row>
    <row r="4517" spans="1:9" x14ac:dyDescent="0.25">
      <c r="A4517" t="s">
        <v>4719</v>
      </c>
      <c r="B4517" s="3">
        <v>101.0790100097656</v>
      </c>
      <c r="C4517" s="3">
        <v>11.560000419616699</v>
      </c>
      <c r="D4517" s="4">
        <v>-4.1486577427642954E-3</v>
      </c>
      <c r="E4517" s="4">
        <v>5.1865392208333187E-2</v>
      </c>
      <c r="F4517" s="2">
        <v>1</v>
      </c>
      <c r="G4517" s="4">
        <v>0.15215970569837189</v>
      </c>
      <c r="H4517" s="4">
        <v>-6.2451769771842969E-3</v>
      </c>
      <c r="I4517" s="4">
        <v>-0.1098282052560379</v>
      </c>
    </row>
    <row r="4518" spans="1:9" x14ac:dyDescent="0.25">
      <c r="A4518" t="s">
        <v>4720</v>
      </c>
      <c r="B4518" s="3">
        <v>101.50009918212891</v>
      </c>
      <c r="C4518" s="3">
        <v>10.989999771118161</v>
      </c>
      <c r="D4518" s="4">
        <v>-2.1052532094478771E-3</v>
      </c>
      <c r="E4518" s="4">
        <v>3.2894682002059923E-2</v>
      </c>
      <c r="F4518" s="2">
        <v>1</v>
      </c>
      <c r="G4518" s="4">
        <v>0.1518069821186141</v>
      </c>
      <c r="H4518" s="4">
        <v>-2.1052532094478771E-3</v>
      </c>
      <c r="I4518" s="4">
        <v>-0.1061198022525492</v>
      </c>
    </row>
    <row r="4519" spans="1:9" x14ac:dyDescent="0.25">
      <c r="A4519" t="s">
        <v>4721</v>
      </c>
      <c r="B4519" s="3">
        <v>101.7142333984375</v>
      </c>
      <c r="C4519" s="3">
        <v>10.64000034332275</v>
      </c>
      <c r="D4519" s="4">
        <v>6.5685719652743826E-3</v>
      </c>
      <c r="E4519" s="4">
        <v>-5.5062155679960423E-2</v>
      </c>
      <c r="F4519" s="2">
        <v>1</v>
      </c>
      <c r="G4519" s="4">
        <v>0.15681319409808589</v>
      </c>
      <c r="H4519" s="4">
        <v>0</v>
      </c>
      <c r="I4519" s="4">
        <v>-0.1042339879808316</v>
      </c>
    </row>
    <row r="4520" spans="1:9" x14ac:dyDescent="0.25">
      <c r="A4520" t="s">
        <v>4722</v>
      </c>
      <c r="B4520" s="3">
        <v>101.05047607421881</v>
      </c>
      <c r="C4520" s="3">
        <v>11.260000228881839</v>
      </c>
      <c r="D4520" s="4">
        <v>5.8968304906350522E-3</v>
      </c>
      <c r="E4520" s="4">
        <v>-8.8027667973239465E-3</v>
      </c>
      <c r="F4520" s="2">
        <v>1</v>
      </c>
      <c r="G4520" s="4">
        <v>0.13756854241238381</v>
      </c>
      <c r="H4520" s="4">
        <v>-5.3393713886924488E-3</v>
      </c>
      <c r="I4520" s="4">
        <v>-0.1100794948622026</v>
      </c>
    </row>
    <row r="4521" spans="1:9" x14ac:dyDescent="0.25">
      <c r="A4521" t="s">
        <v>4723</v>
      </c>
      <c r="B4521" s="3">
        <v>100.4580917358398</v>
      </c>
      <c r="C4521" s="3">
        <v>11.35999965667725</v>
      </c>
      <c r="D4521" s="4">
        <v>-6.1429002308767133E-3</v>
      </c>
      <c r="E4521" s="4">
        <v>7.8822406909202947E-2</v>
      </c>
      <c r="F4521" s="2">
        <v>1</v>
      </c>
      <c r="G4521" s="4">
        <v>0.13152480616324611</v>
      </c>
      <c r="H4521" s="4">
        <v>-1.117033232309406E-2</v>
      </c>
      <c r="I4521" s="4">
        <v>-0.1152964417794905</v>
      </c>
    </row>
    <row r="4522" spans="1:9" x14ac:dyDescent="0.25">
      <c r="A4522" t="s">
        <v>4724</v>
      </c>
      <c r="B4522" s="3">
        <v>101.0790100097656</v>
      </c>
      <c r="C4522" s="3">
        <v>10.52999973297119</v>
      </c>
      <c r="D4522" s="4">
        <v>-3.6587184490902698E-3</v>
      </c>
      <c r="E4522" s="4">
        <v>2.6315740552257379E-2</v>
      </c>
      <c r="F4522" s="2">
        <v>1</v>
      </c>
      <c r="G4522" s="4">
        <v>0.14448043716251061</v>
      </c>
      <c r="H4522" s="4">
        <v>-5.0585059898301532E-3</v>
      </c>
      <c r="I4522" s="4">
        <v>-0.1098282052560379</v>
      </c>
    </row>
    <row r="4523" spans="1:9" x14ac:dyDescent="0.25">
      <c r="A4523" t="s">
        <v>4725</v>
      </c>
      <c r="B4523" s="3">
        <v>101.4501876831055</v>
      </c>
      <c r="C4523" s="3">
        <v>10.260000228881839</v>
      </c>
      <c r="D4523" s="4">
        <v>-5.6212972832725416E-4</v>
      </c>
      <c r="E4523" s="4">
        <v>-3.8834913701272229E-3</v>
      </c>
      <c r="F4523" s="2">
        <v>1</v>
      </c>
      <c r="G4523" s="4">
        <v>0.15050897511415731</v>
      </c>
      <c r="H4523" s="4">
        <v>-1.4049277759132779E-3</v>
      </c>
      <c r="I4523" s="4">
        <v>-0.1065593574941347</v>
      </c>
    </row>
    <row r="4524" spans="1:9" x14ac:dyDescent="0.25">
      <c r="A4524" t="s">
        <v>4726</v>
      </c>
      <c r="B4524" s="3">
        <v>101.5072479248047</v>
      </c>
      <c r="C4524" s="3">
        <v>10.30000019073486</v>
      </c>
      <c r="D4524" s="4">
        <v>1.9018785493611909E-3</v>
      </c>
      <c r="E4524" s="4">
        <v>-2.8301903767787181E-2</v>
      </c>
      <c r="F4524" s="2">
        <v>1</v>
      </c>
      <c r="G4524" s="4">
        <v>0.15225491858549531</v>
      </c>
      <c r="H4524" s="4">
        <v>-8.432720758889678E-4</v>
      </c>
      <c r="I4524" s="4">
        <v>-0.1060568454715396</v>
      </c>
    </row>
    <row r="4525" spans="1:9" x14ac:dyDescent="0.25">
      <c r="A4525" t="s">
        <v>4727</v>
      </c>
      <c r="B4525" s="3">
        <v>101.31455993652339</v>
      </c>
      <c r="C4525" s="3">
        <v>10.60000038146973</v>
      </c>
      <c r="D4525" s="4">
        <v>-2.7399395929118549E-3</v>
      </c>
      <c r="E4525" s="4">
        <v>5.4726386099167579E-2</v>
      </c>
      <c r="F4525" s="2">
        <v>1</v>
      </c>
      <c r="G4525" s="4">
        <v>0.14415191943420941</v>
      </c>
      <c r="H4525" s="4">
        <v>-2.7399395929118549E-3</v>
      </c>
      <c r="I4525" s="4">
        <v>-0.1077537894002282</v>
      </c>
    </row>
    <row r="4526" spans="1:9" x14ac:dyDescent="0.25">
      <c r="A4526" t="s">
        <v>4728</v>
      </c>
      <c r="B4526" s="3">
        <v>101.59291839599609</v>
      </c>
      <c r="C4526" s="3">
        <v>10.05000019073486</v>
      </c>
      <c r="D4526" s="4">
        <v>9.1627589127174502E-5</v>
      </c>
      <c r="E4526" s="4">
        <v>8.0240643493880714E-3</v>
      </c>
      <c r="F4526" s="2">
        <v>1</v>
      </c>
      <c r="G4526" s="4">
        <v>0.14360256113633471</v>
      </c>
      <c r="H4526" s="4">
        <v>0</v>
      </c>
      <c r="I4526" s="4">
        <v>-0.1053023719454371</v>
      </c>
    </row>
    <row r="4527" spans="1:9" x14ac:dyDescent="0.25">
      <c r="A4527" t="s">
        <v>4729</v>
      </c>
      <c r="B4527" s="3">
        <v>101.583610534668</v>
      </c>
      <c r="C4527" s="3">
        <v>9.9700002670288086</v>
      </c>
      <c r="D4527" s="4">
        <v>8.8109415056707441E-3</v>
      </c>
      <c r="E4527" s="4">
        <v>-2.0628686822357301E-2</v>
      </c>
      <c r="F4527" s="2">
        <v>1</v>
      </c>
      <c r="G4527" s="4">
        <v>0.14018745129605989</v>
      </c>
      <c r="H4527" s="4">
        <v>0</v>
      </c>
      <c r="I4527" s="4">
        <v>-0.10538434342124479</v>
      </c>
    </row>
    <row r="4528" spans="1:9" x14ac:dyDescent="0.25">
      <c r="A4528" t="s">
        <v>4730</v>
      </c>
      <c r="B4528" s="3">
        <v>100.6963806152344</v>
      </c>
      <c r="C4528" s="3">
        <v>10.180000305175779</v>
      </c>
      <c r="D4528" s="4">
        <v>1.0579825882264251E-3</v>
      </c>
      <c r="E4528" s="4">
        <v>-4.4131392506035927E-2</v>
      </c>
      <c r="F4528" s="2">
        <v>1</v>
      </c>
      <c r="G4528" s="4">
        <v>0.13466826421187791</v>
      </c>
      <c r="H4528" s="4">
        <v>-2.1119189798790569E-4</v>
      </c>
      <c r="I4528" s="4">
        <v>-0.11319790480907831</v>
      </c>
    </row>
    <row r="4529" spans="1:9" x14ac:dyDescent="0.25">
      <c r="A4529" t="s">
        <v>4731</v>
      </c>
      <c r="B4529" s="3">
        <v>100.589958190918</v>
      </c>
      <c r="C4529" s="3">
        <v>10.64999961853027</v>
      </c>
      <c r="D4529" s="4">
        <v>-7.7523222104292078E-4</v>
      </c>
      <c r="E4529" s="4">
        <v>-5.6022800563014794E-3</v>
      </c>
      <c r="F4529" s="2">
        <v>1</v>
      </c>
      <c r="G4529" s="4">
        <v>0.14117780352480369</v>
      </c>
      <c r="H4529" s="4">
        <v>-1.2678331408265691E-3</v>
      </c>
      <c r="I4529" s="4">
        <v>-0.1141351344123915</v>
      </c>
    </row>
    <row r="4530" spans="1:9" x14ac:dyDescent="0.25">
      <c r="A4530" t="s">
        <v>4732</v>
      </c>
      <c r="B4530" s="3">
        <v>100.6679992675781</v>
      </c>
      <c r="C4530" s="3">
        <v>10.710000038146971</v>
      </c>
      <c r="D4530" s="4">
        <v>2.8988455010889869E-3</v>
      </c>
      <c r="E4530" s="4">
        <v>-0.1126760307426049</v>
      </c>
      <c r="F4530" s="2">
        <v>1</v>
      </c>
      <c r="G4530" s="4">
        <v>0.14314769698046609</v>
      </c>
      <c r="H4530" s="4">
        <v>-4.9298309616407909E-4</v>
      </c>
      <c r="I4530" s="4">
        <v>-0.11344785062055759</v>
      </c>
    </row>
    <row r="4531" spans="1:9" x14ac:dyDescent="0.25">
      <c r="A4531" t="s">
        <v>4733</v>
      </c>
      <c r="B4531" s="3">
        <v>100.3770217895508</v>
      </c>
      <c r="C4531" s="3">
        <v>12.069999694824221</v>
      </c>
      <c r="D4531" s="4">
        <v>1.84185271437598E-3</v>
      </c>
      <c r="E4531" s="4">
        <v>-4.7355988781116909E-2</v>
      </c>
      <c r="F4531" s="2">
        <v>1</v>
      </c>
      <c r="G4531" s="4">
        <v>0.14282923486931959</v>
      </c>
      <c r="H4531" s="4">
        <v>-3.3820246303687411E-3</v>
      </c>
      <c r="I4531" s="4">
        <v>-0.11601039989582911</v>
      </c>
    </row>
    <row r="4532" spans="1:9" x14ac:dyDescent="0.25">
      <c r="A4532" t="s">
        <v>4734</v>
      </c>
      <c r="B4532" s="3">
        <v>100.19248199462891</v>
      </c>
      <c r="C4532" s="3">
        <v>12.670000076293951</v>
      </c>
      <c r="D4532" s="4">
        <v>-4.3731246840910121E-3</v>
      </c>
      <c r="E4532" s="4">
        <v>0.1182700936991334</v>
      </c>
      <c r="F4532" s="2">
        <v>1</v>
      </c>
      <c r="G4532" s="4">
        <v>0.14000450882576179</v>
      </c>
      <c r="H4532" s="4">
        <v>-5.2142734210905983E-3</v>
      </c>
      <c r="I4532" s="4">
        <v>-0.11763558518831869</v>
      </c>
    </row>
    <row r="4533" spans="1:9" x14ac:dyDescent="0.25">
      <c r="A4533" t="s">
        <v>4735</v>
      </c>
      <c r="B4533" s="3">
        <v>100.6325607299805</v>
      </c>
      <c r="C4533" s="3">
        <v>11.329999923706049</v>
      </c>
      <c r="D4533" s="4">
        <v>-8.4484334227385993E-4</v>
      </c>
      <c r="E4533" s="4">
        <v>5.3238210741197722E-3</v>
      </c>
      <c r="F4533" s="2">
        <v>1</v>
      </c>
      <c r="G4533" s="4">
        <v>0.13833020705094271</v>
      </c>
      <c r="H4533" s="4">
        <v>-8.4484334227385993E-4</v>
      </c>
      <c r="I4533" s="4">
        <v>-0.11375994693623551</v>
      </c>
    </row>
    <row r="4534" spans="1:9" x14ac:dyDescent="0.25">
      <c r="A4534" t="s">
        <v>4736</v>
      </c>
      <c r="B4534" s="3">
        <v>100.7176513671875</v>
      </c>
      <c r="C4534" s="3">
        <v>11.27000045776367</v>
      </c>
      <c r="D4534" s="4">
        <v>4.3165500465023321E-3</v>
      </c>
      <c r="E4534" s="4">
        <v>3.561969470871285E-3</v>
      </c>
      <c r="F4534" s="2">
        <v>1</v>
      </c>
      <c r="G4534" s="4">
        <v>0.14145304299969341</v>
      </c>
      <c r="H4534" s="4">
        <v>0</v>
      </c>
      <c r="I4534" s="4">
        <v>-0.11301057982993749</v>
      </c>
    </row>
    <row r="4535" spans="1:9" x14ac:dyDescent="0.25">
      <c r="A4535" t="s">
        <v>4737</v>
      </c>
      <c r="B4535" s="3">
        <v>100.28476715087891</v>
      </c>
      <c r="C4535" s="3">
        <v>11.22999954223633</v>
      </c>
      <c r="D4535" s="4">
        <v>7.6311364903134393E-3</v>
      </c>
      <c r="E4535" s="4">
        <v>-3.6878242778984098E-2</v>
      </c>
      <c r="F4535" s="2">
        <v>1</v>
      </c>
      <c r="G4535" s="4">
        <v>0.13412806558905219</v>
      </c>
      <c r="H4535" s="4">
        <v>0</v>
      </c>
      <c r="I4535" s="4">
        <v>-0.11682285816260531</v>
      </c>
    </row>
    <row r="4536" spans="1:9" x14ac:dyDescent="0.25">
      <c r="A4536" t="s">
        <v>4738</v>
      </c>
      <c r="B4536" s="3">
        <v>99.525276184082031</v>
      </c>
      <c r="C4536" s="3">
        <v>11.659999847412109</v>
      </c>
      <c r="D4536" s="4">
        <v>-2.205935726345309E-3</v>
      </c>
      <c r="E4536" s="4">
        <v>6.8744272272185381E-2</v>
      </c>
      <c r="F4536" s="2">
        <v>1</v>
      </c>
      <c r="G4536" s="4">
        <v>0.12696051087123569</v>
      </c>
      <c r="H4536" s="4">
        <v>-4.9673915530773494E-3</v>
      </c>
      <c r="I4536" s="4">
        <v>-0.1235114618295792</v>
      </c>
    </row>
    <row r="4537" spans="1:9" x14ac:dyDescent="0.25">
      <c r="A4537" t="s">
        <v>4739</v>
      </c>
      <c r="B4537" s="3">
        <v>99.745307922363281</v>
      </c>
      <c r="C4537" s="3">
        <v>10.909999847412109</v>
      </c>
      <c r="D4537" s="4">
        <v>4.2729571779132058E-4</v>
      </c>
      <c r="E4537" s="4">
        <v>7.3868812806674464E-3</v>
      </c>
      <c r="F4537" s="2">
        <v>1</v>
      </c>
      <c r="G4537" s="4">
        <v>0.14097953338223479</v>
      </c>
      <c r="H4537" s="4">
        <v>-2.7675608881702059E-3</v>
      </c>
      <c r="I4537" s="4">
        <v>-0.12157370989327181</v>
      </c>
    </row>
    <row r="4538" spans="1:9" x14ac:dyDescent="0.25">
      <c r="A4538" t="s">
        <v>4740</v>
      </c>
      <c r="B4538" s="3">
        <v>99.702705383300781</v>
      </c>
      <c r="C4538" s="3">
        <v>10.829999923706049</v>
      </c>
      <c r="D4538" s="4">
        <v>1.0430100135796261E-2</v>
      </c>
      <c r="E4538" s="4">
        <v>-6.798622802353127E-2</v>
      </c>
      <c r="F4538" s="2">
        <v>1</v>
      </c>
      <c r="G4538" s="4">
        <v>0.1343411672481927</v>
      </c>
      <c r="H4538" s="4">
        <v>-3.1934920404879108E-3</v>
      </c>
      <c r="I4538" s="4">
        <v>-0.12194889736942779</v>
      </c>
    </row>
    <row r="4539" spans="1:9" x14ac:dyDescent="0.25">
      <c r="A4539" t="s">
        <v>4741</v>
      </c>
      <c r="B4539" s="3">
        <v>98.673530578613281</v>
      </c>
      <c r="C4539" s="3">
        <v>11.61999988555908</v>
      </c>
      <c r="D4539" s="4">
        <v>4.334686570400148E-3</v>
      </c>
      <c r="E4539" s="4">
        <v>-5.5284576799275231E-2</v>
      </c>
      <c r="F4539" s="2">
        <v>1</v>
      </c>
      <c r="G4539" s="4">
        <v>0.1213870501855534</v>
      </c>
      <c r="H4539" s="4">
        <v>-1.3482963516677989E-2</v>
      </c>
      <c r="I4539" s="4">
        <v>-0.13101252376332931</v>
      </c>
    </row>
    <row r="4540" spans="1:9" x14ac:dyDescent="0.25">
      <c r="A4540" t="s">
        <v>4742</v>
      </c>
      <c r="B4540" s="3">
        <v>98.247657775878906</v>
      </c>
      <c r="C4540" s="3">
        <v>12.30000019073486</v>
      </c>
      <c r="D4540" s="4">
        <v>-1.3751778250488679E-2</v>
      </c>
      <c r="E4540" s="4">
        <v>0.14631879920577509</v>
      </c>
      <c r="F4540" s="2">
        <v>1</v>
      </c>
      <c r="G4540" s="4">
        <v>0.10864309152046479</v>
      </c>
      <c r="H4540" s="4">
        <v>-1.7740749498478259E-2</v>
      </c>
      <c r="I4540" s="4">
        <v>-0.13476305473020431</v>
      </c>
    </row>
    <row r="4541" spans="1:9" x14ac:dyDescent="0.25">
      <c r="A4541" t="s">
        <v>4743</v>
      </c>
      <c r="B4541" s="3">
        <v>99.617576599121094</v>
      </c>
      <c r="C4541" s="3">
        <v>10.72999954223633</v>
      </c>
      <c r="D4541" s="4">
        <v>-4.0445915744349303E-3</v>
      </c>
      <c r="E4541" s="4">
        <v>5.8185323366590547E-2</v>
      </c>
      <c r="F4541" s="2">
        <v>1</v>
      </c>
      <c r="G4541" s="4">
        <v>0.12498641916475781</v>
      </c>
      <c r="H4541" s="4">
        <v>-4.0445915744349303E-3</v>
      </c>
      <c r="I4541" s="4">
        <v>-0.1226986004243973</v>
      </c>
    </row>
    <row r="4542" spans="1:9" x14ac:dyDescent="0.25">
      <c r="A4542" t="s">
        <v>4744</v>
      </c>
      <c r="B4542" s="3">
        <v>100.0221252441406</v>
      </c>
      <c r="C4542" s="3">
        <v>10.14000034332275</v>
      </c>
      <c r="D4542" s="4">
        <v>1.9908971617430549E-3</v>
      </c>
      <c r="E4542" s="4">
        <v>2.4242498387905039E-2</v>
      </c>
      <c r="F4542" s="2">
        <v>1</v>
      </c>
      <c r="G4542" s="4">
        <v>0.13608308404255659</v>
      </c>
      <c r="H4542" s="4">
        <v>0</v>
      </c>
      <c r="I4542" s="4">
        <v>-0.11913586476480301</v>
      </c>
    </row>
    <row r="4543" spans="1:9" x14ac:dyDescent="0.25">
      <c r="A4543" t="s">
        <v>4745</v>
      </c>
      <c r="B4543" s="3">
        <v>99.823387145996094</v>
      </c>
      <c r="C4543" s="3">
        <v>9.8999996185302734</v>
      </c>
      <c r="D4543" s="4">
        <v>9.9701484635583704E-4</v>
      </c>
      <c r="E4543" s="4">
        <v>-7.0211280465086734E-3</v>
      </c>
      <c r="F4543" s="2">
        <v>1</v>
      </c>
      <c r="G4543" s="4">
        <v>0.13869432547071051</v>
      </c>
      <c r="H4543" s="4">
        <v>0</v>
      </c>
      <c r="I4543" s="4">
        <v>-0.12088609015276661</v>
      </c>
    </row>
    <row r="4544" spans="1:9" x14ac:dyDescent="0.25">
      <c r="A4544" t="s">
        <v>4746</v>
      </c>
      <c r="B4544" s="3">
        <v>99.723960876464844</v>
      </c>
      <c r="C4544" s="3">
        <v>9.9700002670288086</v>
      </c>
      <c r="D4544" s="4">
        <v>5.6913937247227153E-4</v>
      </c>
      <c r="E4544" s="4">
        <v>-7.9601912624644999E-3</v>
      </c>
      <c r="F4544" s="2">
        <v>1</v>
      </c>
      <c r="G4544" s="4">
        <v>0.1432877447534007</v>
      </c>
      <c r="H4544" s="4">
        <v>0</v>
      </c>
      <c r="I4544" s="4">
        <v>-0.1217617067697554</v>
      </c>
    </row>
    <row r="4545" spans="1:9" x14ac:dyDescent="0.25">
      <c r="A4545" t="s">
        <v>4747</v>
      </c>
      <c r="B4545" s="3">
        <v>99.667236328125</v>
      </c>
      <c r="C4545" s="3">
        <v>10.05000019073486</v>
      </c>
      <c r="D4545" s="4">
        <v>2.8499535446857571E-4</v>
      </c>
      <c r="E4545" s="4">
        <v>-1.082673802453493E-2</v>
      </c>
      <c r="F4545" s="2">
        <v>1</v>
      </c>
      <c r="G4545" s="4">
        <v>0.14712978794195089</v>
      </c>
      <c r="H4545" s="4">
        <v>0</v>
      </c>
      <c r="I4545" s="4">
        <v>-0.1222612624440427</v>
      </c>
    </row>
    <row r="4546" spans="1:9" x14ac:dyDescent="0.25">
      <c r="A4546" t="s">
        <v>4748</v>
      </c>
      <c r="B4546" s="3">
        <v>99.638839721679688</v>
      </c>
      <c r="C4546" s="3">
        <v>10.159999847412109</v>
      </c>
      <c r="D4546" s="4">
        <v>2.5710153656763879E-3</v>
      </c>
      <c r="E4546" s="4">
        <v>-1.454903647910488E-2</v>
      </c>
      <c r="F4546" s="2">
        <v>1</v>
      </c>
      <c r="G4546" s="4">
        <v>0.15748236947830321</v>
      </c>
      <c r="H4546" s="4">
        <v>0</v>
      </c>
      <c r="I4546" s="4">
        <v>-0.1225113426349905</v>
      </c>
    </row>
    <row r="4547" spans="1:9" x14ac:dyDescent="0.25">
      <c r="A4547" t="s">
        <v>4749</v>
      </c>
      <c r="B4547" s="3">
        <v>99.383323669433594</v>
      </c>
      <c r="C4547" s="3">
        <v>10.310000419616699</v>
      </c>
      <c r="D4547" s="4">
        <v>2.8648506034916199E-3</v>
      </c>
      <c r="E4547" s="4">
        <v>-1.8095198131742981E-2</v>
      </c>
      <c r="F4547" s="2">
        <v>1</v>
      </c>
      <c r="G4547" s="4">
        <v>0.15685610881846321</v>
      </c>
      <c r="H4547" s="4">
        <v>0</v>
      </c>
      <c r="I4547" s="4">
        <v>-0.1247615940253813</v>
      </c>
    </row>
    <row r="4548" spans="1:9" x14ac:dyDescent="0.25">
      <c r="A4548" t="s">
        <v>4750</v>
      </c>
      <c r="B4548" s="3">
        <v>99.099418640136719</v>
      </c>
      <c r="C4548" s="3">
        <v>10.5</v>
      </c>
      <c r="D4548" s="4">
        <v>7.5050411478823076E-3</v>
      </c>
      <c r="E4548" s="4">
        <v>-3.3149140705165718E-2</v>
      </c>
      <c r="F4548" s="2">
        <v>1</v>
      </c>
      <c r="G4548" s="4">
        <v>0.1493547357808358</v>
      </c>
      <c r="H4548" s="4">
        <v>0</v>
      </c>
      <c r="I4548" s="4">
        <v>-0.1272618584169857</v>
      </c>
    </row>
    <row r="4549" spans="1:9" x14ac:dyDescent="0.25">
      <c r="A4549" t="s">
        <v>4751</v>
      </c>
      <c r="B4549" s="3">
        <v>98.361213684082031</v>
      </c>
      <c r="C4549" s="3">
        <v>10.85999965667725</v>
      </c>
      <c r="D4549" s="4">
        <v>2.459261196819273E-3</v>
      </c>
      <c r="E4549" s="4">
        <v>6.4874601549300692E-3</v>
      </c>
      <c r="F4549" s="2">
        <v>1</v>
      </c>
      <c r="G4549" s="4">
        <v>0.1401472611980035</v>
      </c>
      <c r="H4549" s="4">
        <v>-2.375822403038796E-3</v>
      </c>
      <c r="I4549" s="4">
        <v>-0.13376300272534999</v>
      </c>
    </row>
    <row r="4550" spans="1:9" x14ac:dyDescent="0.25">
      <c r="A4550" t="s">
        <v>4752</v>
      </c>
      <c r="B4550" s="3">
        <v>98.119911193847656</v>
      </c>
      <c r="C4550" s="3">
        <v>10.789999961853029</v>
      </c>
      <c r="D4550" s="4">
        <v>4.3414365184113462E-4</v>
      </c>
      <c r="E4550" s="4">
        <v>-1.9981858533635211E-2</v>
      </c>
      <c r="F4550" s="2">
        <v>1</v>
      </c>
      <c r="G4550" s="4">
        <v>0.14122341024977089</v>
      </c>
      <c r="H4550" s="4">
        <v>-4.8232220370585388E-3</v>
      </c>
      <c r="I4550" s="4">
        <v>-0.1358880796407983</v>
      </c>
    </row>
    <row r="4551" spans="1:9" x14ac:dyDescent="0.25">
      <c r="A4551" t="s">
        <v>4753</v>
      </c>
      <c r="B4551" s="3">
        <v>98.07733154296875</v>
      </c>
      <c r="C4551" s="3">
        <v>11.010000228881839</v>
      </c>
      <c r="D4551" s="4">
        <v>-5.2550842274425857E-3</v>
      </c>
      <c r="E4551" s="4">
        <v>2.4186067802961508E-2</v>
      </c>
      <c r="F4551" s="2">
        <v>1</v>
      </c>
      <c r="G4551" s="4">
        <v>0.1495825570823377</v>
      </c>
      <c r="H4551" s="4">
        <v>-5.2550842274425857E-3</v>
      </c>
      <c r="I4551" s="4">
        <v>-0.13626306554775161</v>
      </c>
    </row>
    <row r="4552" spans="1:9" x14ac:dyDescent="0.25">
      <c r="A4552" t="s">
        <v>4754</v>
      </c>
      <c r="B4552" s="3">
        <v>98.595458984375</v>
      </c>
      <c r="C4552" s="3">
        <v>10.75</v>
      </c>
      <c r="D4552" s="4">
        <v>2.164294529861666E-3</v>
      </c>
      <c r="E4552" s="4">
        <v>-3.0658264013508681E-2</v>
      </c>
      <c r="F4552" s="2">
        <v>1</v>
      </c>
      <c r="G4552" s="4">
        <v>0.157168715775128</v>
      </c>
      <c r="H4552" s="4">
        <v>0</v>
      </c>
      <c r="I4552" s="4">
        <v>-0.13170007631410019</v>
      </c>
    </row>
    <row r="4553" spans="1:9" x14ac:dyDescent="0.25">
      <c r="A4553" t="s">
        <v>4755</v>
      </c>
      <c r="B4553" s="3">
        <v>98.382530212402344</v>
      </c>
      <c r="C4553" s="3">
        <v>11.090000152587891</v>
      </c>
      <c r="D4553" s="4">
        <v>3.8382707494981631E-3</v>
      </c>
      <c r="E4553" s="4">
        <v>-6.272374173952211E-3</v>
      </c>
      <c r="F4553" s="2">
        <v>1</v>
      </c>
      <c r="G4553" s="4">
        <v>0.15466967052341701</v>
      </c>
      <c r="H4553" s="4">
        <v>-1.224768817430832E-3</v>
      </c>
      <c r="I4553" s="4">
        <v>-0.1335752746078035</v>
      </c>
    </row>
    <row r="4554" spans="1:9" x14ac:dyDescent="0.25">
      <c r="A4554" t="s">
        <v>4756</v>
      </c>
      <c r="B4554" s="3">
        <v>98.006355285644531</v>
      </c>
      <c r="C4554" s="3">
        <v>11.159999847412109</v>
      </c>
      <c r="D4554" s="4">
        <v>1.127893567128724E-2</v>
      </c>
      <c r="E4554" s="4">
        <v>0</v>
      </c>
      <c r="F4554" s="2">
        <v>1</v>
      </c>
      <c r="G4554" s="4">
        <v>0.1513847389921075</v>
      </c>
      <c r="H4554" s="4">
        <v>-5.0436805553834008E-3</v>
      </c>
      <c r="I4554" s="4">
        <v>-0.13688813164565261</v>
      </c>
    </row>
    <row r="4555" spans="1:9" x14ac:dyDescent="0.25">
      <c r="A4555" t="s">
        <v>4757</v>
      </c>
      <c r="B4555" s="3">
        <v>96.913276672363281</v>
      </c>
      <c r="C4555" s="3">
        <v>11.159999847412109</v>
      </c>
      <c r="D4555" s="4">
        <v>-1.7545068767694789E-3</v>
      </c>
      <c r="E4555" s="4">
        <v>-2.2767095196571271E-2</v>
      </c>
      <c r="F4555" s="2">
        <v>1</v>
      </c>
      <c r="G4555" s="4">
        <v>0.13705359700380959</v>
      </c>
      <c r="H4555" s="4">
        <v>-1.6140567800748021E-2</v>
      </c>
      <c r="I4555" s="4">
        <v>-0.1465145392537881</v>
      </c>
    </row>
    <row r="4556" spans="1:9" x14ac:dyDescent="0.25">
      <c r="A4556" t="s">
        <v>4758</v>
      </c>
      <c r="B4556" s="3">
        <v>97.083610534667969</v>
      </c>
      <c r="C4556" s="3">
        <v>11.420000076293951</v>
      </c>
      <c r="D4556" s="4">
        <v>-5.8504325031771831E-4</v>
      </c>
      <c r="E4556" s="4">
        <v>-7.8193006775147955E-3</v>
      </c>
      <c r="F4556" s="2">
        <v>1</v>
      </c>
      <c r="G4556" s="4">
        <v>0.14391699970756949</v>
      </c>
      <c r="H4556" s="4">
        <v>-1.44113457291638E-2</v>
      </c>
      <c r="I4556" s="4">
        <v>-0.1450144612465066</v>
      </c>
    </row>
    <row r="4557" spans="1:9" x14ac:dyDescent="0.25">
      <c r="A4557" t="s">
        <v>4759</v>
      </c>
      <c r="B4557" s="3">
        <v>97.14044189453125</v>
      </c>
      <c r="C4557" s="3">
        <v>11.510000228881839</v>
      </c>
      <c r="D4557" s="4">
        <v>-6.7492477909588677E-3</v>
      </c>
      <c r="E4557" s="4">
        <v>3.693692192088216E-2</v>
      </c>
      <c r="F4557" s="2">
        <v>1</v>
      </c>
      <c r="G4557" s="4">
        <v>0.15655578988139321</v>
      </c>
      <c r="H4557" s="4">
        <v>-1.3834396198964431E-2</v>
      </c>
      <c r="I4557" s="4">
        <v>-0.1445139649159396</v>
      </c>
    </row>
    <row r="4558" spans="1:9" x14ac:dyDescent="0.25">
      <c r="A4558" t="s">
        <v>4760</v>
      </c>
      <c r="B4558" s="3">
        <v>97.800521850585938</v>
      </c>
      <c r="C4558" s="3">
        <v>11.10000038146973</v>
      </c>
      <c r="D4558" s="4">
        <v>-1.447651411780049E-4</v>
      </c>
      <c r="E4558" s="4">
        <v>-8.9285204909277383E-3</v>
      </c>
      <c r="F4558" s="2">
        <v>1</v>
      </c>
      <c r="G4558" s="4">
        <v>0.167904139898023</v>
      </c>
      <c r="H4558" s="4">
        <v>-7.1332927684655267E-3</v>
      </c>
      <c r="I4558" s="4">
        <v>-0.13619041868812151</v>
      </c>
    </row>
    <row r="4559" spans="1:9" x14ac:dyDescent="0.25">
      <c r="A4559" t="s">
        <v>4761</v>
      </c>
      <c r="B4559" s="3">
        <v>97.814682006835938</v>
      </c>
      <c r="C4559" s="3">
        <v>11.19999980926514</v>
      </c>
      <c r="D4559" s="4">
        <v>-7.2548295512564476E-4</v>
      </c>
      <c r="E4559" s="4">
        <v>3.7037001061669177E-2</v>
      </c>
      <c r="F4559" s="2">
        <v>1</v>
      </c>
      <c r="G4559" s="4">
        <v>0.17129097971631599</v>
      </c>
      <c r="H4559" s="4">
        <v>-6.9895394689555301E-3</v>
      </c>
      <c r="I4559" s="4">
        <v>-0.13591267982490129</v>
      </c>
    </row>
    <row r="4560" spans="1:9" x14ac:dyDescent="0.25">
      <c r="A4560" t="s">
        <v>4762</v>
      </c>
      <c r="B4560" s="3">
        <v>97.885696411132813</v>
      </c>
      <c r="C4560" s="3">
        <v>10.80000019073486</v>
      </c>
      <c r="D4560" s="4">
        <v>-6.2686042793870236E-3</v>
      </c>
      <c r="E4560" s="4">
        <v>2.2727250149756632E-2</v>
      </c>
      <c r="F4560" s="2">
        <v>1</v>
      </c>
      <c r="G4560" s="4">
        <v>0.18901383501828509</v>
      </c>
      <c r="H4560" s="4">
        <v>-6.2686042793870236E-3</v>
      </c>
      <c r="I4560" s="4">
        <v>-0.1329876431516657</v>
      </c>
    </row>
    <row r="4561" spans="1:9" x14ac:dyDescent="0.25">
      <c r="A4561" t="s">
        <v>4763</v>
      </c>
      <c r="B4561" s="3">
        <v>98.503173828125</v>
      </c>
      <c r="C4561" s="3">
        <v>10.560000419616699</v>
      </c>
      <c r="D4561" s="4">
        <v>3.1077597030473299E-3</v>
      </c>
      <c r="E4561" s="4">
        <v>-9.3808094959482169E-3</v>
      </c>
      <c r="F4561" s="2">
        <v>1</v>
      </c>
      <c r="G4561" s="4">
        <v>0.18378403010225861</v>
      </c>
      <c r="H4561" s="4">
        <v>0</v>
      </c>
      <c r="I4561" s="4">
        <v>-0.124338379422704</v>
      </c>
    </row>
    <row r="4562" spans="1:9" x14ac:dyDescent="0.25">
      <c r="A4562" t="s">
        <v>4764</v>
      </c>
      <c r="B4562" s="3">
        <v>98.197998046875</v>
      </c>
      <c r="C4562" s="3">
        <v>10.659999847412109</v>
      </c>
      <c r="D4562" s="4">
        <v>3.4085934786667331E-3</v>
      </c>
      <c r="E4562" s="4">
        <v>-1.113171507714017E-2</v>
      </c>
      <c r="F4562" s="2">
        <v>1</v>
      </c>
      <c r="G4562" s="4">
        <v>0.17666685072549049</v>
      </c>
      <c r="H4562" s="4">
        <v>-2.5625238538988788E-3</v>
      </c>
      <c r="I4562" s="4">
        <v>-0.11628873632388841</v>
      </c>
    </row>
    <row r="4563" spans="1:9" x14ac:dyDescent="0.25">
      <c r="A4563" t="s">
        <v>4765</v>
      </c>
      <c r="B4563" s="3">
        <v>97.864418029785156</v>
      </c>
      <c r="C4563" s="3">
        <v>10.77999973297119</v>
      </c>
      <c r="D4563" s="4">
        <v>2.9827655311873702E-3</v>
      </c>
      <c r="E4563" s="4">
        <v>-2.70758296751431E-2</v>
      </c>
      <c r="F4563" s="2">
        <v>1</v>
      </c>
      <c r="G4563" s="4">
        <v>0.1703237063338314</v>
      </c>
      <c r="H4563" s="4">
        <v>-5.9508333607793951E-3</v>
      </c>
      <c r="I4563" s="4">
        <v>-0.10935183403691839</v>
      </c>
    </row>
    <row r="4564" spans="1:9" x14ac:dyDescent="0.25">
      <c r="A4564" t="s">
        <v>4766</v>
      </c>
      <c r="B4564" s="3">
        <v>97.573379516601563</v>
      </c>
      <c r="C4564" s="3">
        <v>11.079999923706049</v>
      </c>
      <c r="D4564" s="4">
        <v>4.6038938840557986E-3</v>
      </c>
      <c r="E4564" s="4">
        <v>4.2333001356585909E-2</v>
      </c>
      <c r="F4564" s="2">
        <v>1</v>
      </c>
      <c r="G4564" s="4">
        <v>0.18491947053970281</v>
      </c>
      <c r="H4564" s="4">
        <v>-8.9070313060021222E-3</v>
      </c>
      <c r="I4564" s="4">
        <v>-0.10769656261409639</v>
      </c>
    </row>
    <row r="4565" spans="1:9" x14ac:dyDescent="0.25">
      <c r="A4565" t="s">
        <v>4767</v>
      </c>
      <c r="B4565" s="3">
        <v>97.126220703125</v>
      </c>
      <c r="C4565" s="3">
        <v>10.63000011444092</v>
      </c>
      <c r="D4565" s="4">
        <v>2.1928485794453501E-4</v>
      </c>
      <c r="E4565" s="4">
        <v>-2.477059757234756E-2</v>
      </c>
      <c r="F4565" s="2">
        <v>1</v>
      </c>
      <c r="G4565" s="4">
        <v>0.1841000101662815</v>
      </c>
      <c r="H4565" s="4">
        <v>-1.3449007387201339E-2</v>
      </c>
      <c r="I4565" s="4">
        <v>-0.1117858065072492</v>
      </c>
    </row>
    <row r="4566" spans="1:9" x14ac:dyDescent="0.25">
      <c r="A4566" t="s">
        <v>4768</v>
      </c>
      <c r="B4566" s="3">
        <v>97.104927062988281</v>
      </c>
      <c r="C4566" s="3">
        <v>10.89999961853027</v>
      </c>
      <c r="D4566" s="4">
        <v>1.6107316214051259E-3</v>
      </c>
      <c r="E4566" s="4">
        <v>-3.8800752040307973E-2</v>
      </c>
      <c r="F4566" s="2">
        <v>1</v>
      </c>
      <c r="G4566" s="4">
        <v>0.1629860704686534</v>
      </c>
      <c r="H4566" s="4">
        <v>-1.366529565272989E-2</v>
      </c>
      <c r="I4566" s="4">
        <v>-0.1119805357293238</v>
      </c>
    </row>
    <row r="4567" spans="1:9" x14ac:dyDescent="0.25">
      <c r="A4567" t="s">
        <v>4769</v>
      </c>
      <c r="B4567" s="3">
        <v>96.948768615722656</v>
      </c>
      <c r="C4567" s="3">
        <v>11.340000152587891</v>
      </c>
      <c r="D4567" s="4">
        <v>1.31948846241503E-3</v>
      </c>
      <c r="E4567" s="4">
        <v>-3.3248031105556519E-2</v>
      </c>
      <c r="F4567" s="2">
        <v>1</v>
      </c>
      <c r="G4567" s="4">
        <v>0.18043144891897181</v>
      </c>
      <c r="H4567" s="4">
        <v>-1.5251461263205651E-2</v>
      </c>
      <c r="I4567" s="4">
        <v>-0.1134085965381456</v>
      </c>
    </row>
    <row r="4568" spans="1:9" x14ac:dyDescent="0.25">
      <c r="A4568" t="s">
        <v>4770</v>
      </c>
      <c r="B4568" s="3">
        <v>96.821014404296875</v>
      </c>
      <c r="C4568" s="3">
        <v>11.72999954223633</v>
      </c>
      <c r="D4568" s="4">
        <v>-3.142367700695536E-3</v>
      </c>
      <c r="E4568" s="4">
        <v>5.77095925015918E-2</v>
      </c>
      <c r="F4568" s="2">
        <v>1</v>
      </c>
      <c r="G4568" s="4">
        <v>0.16610792586175391</v>
      </c>
      <c r="H4568" s="4">
        <v>-1.6549113361476912E-2</v>
      </c>
      <c r="I4568" s="4">
        <v>-0.11457690210018009</v>
      </c>
    </row>
    <row r="4569" spans="1:9" x14ac:dyDescent="0.25">
      <c r="A4569" t="s">
        <v>4771</v>
      </c>
      <c r="B4569" s="3">
        <v>97.126220703125</v>
      </c>
      <c r="C4569" s="3">
        <v>11.090000152587891</v>
      </c>
      <c r="D4569" s="4">
        <v>1.537095064979122E-3</v>
      </c>
      <c r="E4569" s="4">
        <v>3.1627921170966473E-2</v>
      </c>
      <c r="F4569" s="2">
        <v>1</v>
      </c>
      <c r="G4569" s="4">
        <v>0.17412209422598449</v>
      </c>
      <c r="H4569" s="4">
        <v>-1.3449007387201339E-2</v>
      </c>
      <c r="I4569" s="4">
        <v>-0.1117858065072492</v>
      </c>
    </row>
    <row r="4570" spans="1:9" x14ac:dyDescent="0.25">
      <c r="A4570" t="s">
        <v>4772</v>
      </c>
      <c r="B4570" s="3">
        <v>96.977157592773438</v>
      </c>
      <c r="C4570" s="3">
        <v>10.75</v>
      </c>
      <c r="D4570" s="4">
        <v>2.5683785535854931E-3</v>
      </c>
      <c r="E4570" s="4">
        <v>-3.0658264013508681E-2</v>
      </c>
      <c r="F4570" s="2">
        <v>1</v>
      </c>
      <c r="G4570" s="4">
        <v>0.18469890859608731</v>
      </c>
      <c r="H4570" s="4">
        <v>-1.496310274080093E-2</v>
      </c>
      <c r="I4570" s="4">
        <v>-0.1131489808321838</v>
      </c>
    </row>
    <row r="4571" spans="1:9" x14ac:dyDescent="0.25">
      <c r="A4571" t="s">
        <v>4773</v>
      </c>
      <c r="B4571" s="3">
        <v>96.728721618652344</v>
      </c>
      <c r="C4571" s="3">
        <v>11.090000152587891</v>
      </c>
      <c r="D4571" s="4">
        <v>8.6599586700424336E-3</v>
      </c>
      <c r="E4571" s="4">
        <v>-4.5610992959634673E-2</v>
      </c>
      <c r="F4571" s="2">
        <v>1</v>
      </c>
      <c r="G4571" s="4">
        <v>0.1809592889221403</v>
      </c>
      <c r="H4571" s="4">
        <v>-1.748656916516678E-2</v>
      </c>
      <c r="I4571" s="4">
        <v>-0.1154209147836039</v>
      </c>
    </row>
    <row r="4572" spans="1:9" x14ac:dyDescent="0.25">
      <c r="A4572" t="s">
        <v>4774</v>
      </c>
      <c r="B4572" s="3">
        <v>95.898246765136719</v>
      </c>
      <c r="C4572" s="3">
        <v>11.61999988555908</v>
      </c>
      <c r="D4572" s="4">
        <v>-1.183681062159825E-3</v>
      </c>
      <c r="E4572" s="4">
        <v>8.6805055400860365E-3</v>
      </c>
      <c r="F4572" s="2">
        <v>1</v>
      </c>
      <c r="G4572" s="4">
        <v>0.16162631334288899</v>
      </c>
      <c r="H4572" s="4">
        <v>-2.5922044005478932E-2</v>
      </c>
      <c r="I4572" s="4">
        <v>-0.12301556375574969</v>
      </c>
    </row>
    <row r="4573" spans="1:9" x14ac:dyDescent="0.25">
      <c r="A4573" t="s">
        <v>4775</v>
      </c>
      <c r="B4573" s="3">
        <v>96.011894226074219</v>
      </c>
      <c r="C4573" s="3">
        <v>11.52000045776367</v>
      </c>
      <c r="D4573" s="4">
        <v>1.332620077638458E-3</v>
      </c>
      <c r="E4573" s="4">
        <v>-1.3698616715036249E-2</v>
      </c>
      <c r="F4573" s="2">
        <v>1</v>
      </c>
      <c r="G4573" s="4">
        <v>0.16133595516214999</v>
      </c>
      <c r="H4573" s="4">
        <v>-2.476767997706153E-2</v>
      </c>
      <c r="I4573" s="4">
        <v>-0.1219762636869491</v>
      </c>
    </row>
    <row r="4574" spans="1:9" x14ac:dyDescent="0.25">
      <c r="A4574" t="s">
        <v>4776</v>
      </c>
      <c r="B4574" s="3">
        <v>95.884117126464844</v>
      </c>
      <c r="C4574" s="3">
        <v>11.680000305175779</v>
      </c>
      <c r="D4574" s="4">
        <v>5.9242300451534113E-4</v>
      </c>
      <c r="E4574" s="4">
        <v>1.038061256083078E-2</v>
      </c>
      <c r="F4574" s="2">
        <v>1</v>
      </c>
      <c r="G4574" s="4">
        <v>0.14999650454847921</v>
      </c>
      <c r="H4574" s="4">
        <v>-2.6065564560032391E-2</v>
      </c>
      <c r="I4574" s="4">
        <v>-0.123144778560222</v>
      </c>
    </row>
    <row r="4575" spans="1:9" x14ac:dyDescent="0.25">
      <c r="A4575" t="s">
        <v>4777</v>
      </c>
      <c r="B4575" s="3">
        <v>95.827346801757813</v>
      </c>
      <c r="C4575" s="3">
        <v>11.560000419616699</v>
      </c>
      <c r="D4575" s="4">
        <v>-1.2569090438211421E-3</v>
      </c>
      <c r="E4575" s="4">
        <v>-3.5058358820373343E-2</v>
      </c>
      <c r="F4575" s="2">
        <v>1</v>
      </c>
      <c r="G4575" s="4">
        <v>0.15326915081630529</v>
      </c>
      <c r="H4575" s="4">
        <v>-2.6642204109941999E-2</v>
      </c>
      <c r="I4575" s="4">
        <v>-0.1236639402017328</v>
      </c>
    </row>
    <row r="4576" spans="1:9" x14ac:dyDescent="0.25">
      <c r="A4576" t="s">
        <v>4778</v>
      </c>
      <c r="B4576" s="3">
        <v>95.947944641113281</v>
      </c>
      <c r="C4576" s="3">
        <v>11.97999954223633</v>
      </c>
      <c r="D4576" s="4">
        <v>1.927118603558098E-3</v>
      </c>
      <c r="E4576" s="4">
        <v>1.0118034488434621E-2</v>
      </c>
      <c r="F4576" s="2">
        <v>1</v>
      </c>
      <c r="G4576" s="4">
        <v>0.1505699928785198</v>
      </c>
      <c r="H4576" s="4">
        <v>-2.5417242227745881E-2</v>
      </c>
      <c r="I4576" s="4">
        <v>-0.12256107928688779</v>
      </c>
    </row>
    <row r="4577" spans="1:9" x14ac:dyDescent="0.25">
      <c r="A4577" t="s">
        <v>4779</v>
      </c>
      <c r="B4577" s="3">
        <v>95.763397216796875</v>
      </c>
      <c r="C4577" s="3">
        <v>11.85999965667725</v>
      </c>
      <c r="D4577" s="4">
        <v>1.1697156457084469E-2</v>
      </c>
      <c r="E4577" s="4">
        <v>-3.1045761564275191E-2</v>
      </c>
      <c r="F4577" s="2">
        <v>1</v>
      </c>
      <c r="G4577" s="4">
        <v>0.13329474394259891</v>
      </c>
      <c r="H4577" s="4">
        <v>-2.7291766360626361E-2</v>
      </c>
      <c r="I4577" s="4">
        <v>-0.1242487558016715</v>
      </c>
    </row>
    <row r="4578" spans="1:9" x14ac:dyDescent="0.25">
      <c r="A4578" t="s">
        <v>4780</v>
      </c>
      <c r="B4578" s="3">
        <v>94.65618896484375</v>
      </c>
      <c r="C4578" s="3">
        <v>12.239999771118161</v>
      </c>
      <c r="D4578" s="4">
        <v>2.1039959931270502E-3</v>
      </c>
      <c r="E4578" s="4">
        <v>-2.6252977861402349E-2</v>
      </c>
      <c r="F4578" s="2">
        <v>1</v>
      </c>
      <c r="G4578" s="4">
        <v>0.1075824120200617</v>
      </c>
      <c r="H4578" s="4">
        <v>-3.8538136208910778E-2</v>
      </c>
      <c r="I4578" s="4">
        <v>-0.13437411718624581</v>
      </c>
    </row>
    <row r="4579" spans="1:9" x14ac:dyDescent="0.25">
      <c r="A4579" t="s">
        <v>4781</v>
      </c>
      <c r="B4579" s="3">
        <v>94.457450866699219</v>
      </c>
      <c r="C4579" s="3">
        <v>12.569999694824221</v>
      </c>
      <c r="D4579" s="4">
        <v>-3.7432270788899662E-3</v>
      </c>
      <c r="E4579" s="4">
        <v>4.9248762531902017E-2</v>
      </c>
      <c r="F4579" s="2">
        <v>1</v>
      </c>
      <c r="G4579" s="4">
        <v>0.1013048450742764</v>
      </c>
      <c r="H4579" s="4">
        <v>-4.0556800855543702E-2</v>
      </c>
      <c r="I4579" s="4">
        <v>-0.13619156666880389</v>
      </c>
    </row>
    <row r="4580" spans="1:9" x14ac:dyDescent="0.25">
      <c r="A4580" t="s">
        <v>4782</v>
      </c>
      <c r="B4580" s="3">
        <v>94.812355041503906</v>
      </c>
      <c r="C4580" s="3">
        <v>11.97999954223633</v>
      </c>
      <c r="D4580" s="4">
        <v>-8.2259455214228616E-4</v>
      </c>
      <c r="E4580" s="4">
        <v>2.2184237993488901E-2</v>
      </c>
      <c r="F4580" s="2">
        <v>1</v>
      </c>
      <c r="G4580" s="4">
        <v>0.108866860703388</v>
      </c>
      <c r="H4580" s="4">
        <v>-3.6951893103535083E-2</v>
      </c>
      <c r="I4580" s="4">
        <v>-0.1329459866070111</v>
      </c>
    </row>
    <row r="4581" spans="1:9" x14ac:dyDescent="0.25">
      <c r="A4581" t="s">
        <v>4783</v>
      </c>
      <c r="B4581" s="3">
        <v>94.890411376953125</v>
      </c>
      <c r="C4581" s="3">
        <v>11.72000026702881</v>
      </c>
      <c r="D4581" s="4">
        <v>-3.7397136776184953E-4</v>
      </c>
      <c r="E4581" s="4">
        <v>1.208983974483036E-2</v>
      </c>
      <c r="F4581" s="2">
        <v>1</v>
      </c>
      <c r="G4581" s="4">
        <v>0.11881027981510341</v>
      </c>
      <c r="H4581" s="4">
        <v>-3.6159042782996857E-2</v>
      </c>
      <c r="I4581" s="4">
        <v>-0.13223216551383851</v>
      </c>
    </row>
    <row r="4582" spans="1:9" x14ac:dyDescent="0.25">
      <c r="A4582" t="s">
        <v>4784</v>
      </c>
      <c r="B4582" s="3">
        <v>94.925910949707031</v>
      </c>
      <c r="C4582" s="3">
        <v>11.579999923706049</v>
      </c>
      <c r="D4582" s="4">
        <v>1.19769104093459E-3</v>
      </c>
      <c r="E4582" s="4">
        <v>4.336530086109347E-3</v>
      </c>
      <c r="F4582" s="2">
        <v>1</v>
      </c>
      <c r="G4582" s="4">
        <v>0.12033368345273859</v>
      </c>
      <c r="H4582" s="4">
        <v>-3.5798459013916102E-2</v>
      </c>
      <c r="I4582" s="4">
        <v>-0.13190752378316381</v>
      </c>
    </row>
    <row r="4583" spans="1:9" x14ac:dyDescent="0.25">
      <c r="A4583" t="s">
        <v>4785</v>
      </c>
      <c r="B4583" s="3">
        <v>94.812355041503906</v>
      </c>
      <c r="C4583" s="3">
        <v>11.52999973297119</v>
      </c>
      <c r="D4583" s="4">
        <v>8.3035122785937165E-3</v>
      </c>
      <c r="E4583" s="4">
        <v>-4.8679881036209682E-2</v>
      </c>
      <c r="F4583" s="2">
        <v>1</v>
      </c>
      <c r="G4583" s="4">
        <v>0.1187172643018481</v>
      </c>
      <c r="H4583" s="4">
        <v>-3.6951893103535083E-2</v>
      </c>
      <c r="I4583" s="4">
        <v>-0.1329459866070111</v>
      </c>
    </row>
    <row r="4584" spans="1:9" x14ac:dyDescent="0.25">
      <c r="A4584" t="s">
        <v>4786</v>
      </c>
      <c r="B4584" s="3">
        <v>94.031562805175781</v>
      </c>
      <c r="C4584" s="3">
        <v>12.11999988555908</v>
      </c>
      <c r="D4584" s="4">
        <v>7.6820713622642867E-3</v>
      </c>
      <c r="E4584" s="4">
        <v>-3.7331236007348223E-2</v>
      </c>
      <c r="F4584" s="2">
        <v>1</v>
      </c>
      <c r="G4584" s="4">
        <v>0.11078390674858921</v>
      </c>
      <c r="H4584" s="4">
        <v>-4.4882721155913963E-2</v>
      </c>
      <c r="I4584" s="4">
        <v>-0.14008629065112049</v>
      </c>
    </row>
    <row r="4585" spans="1:9" x14ac:dyDescent="0.25">
      <c r="A4585" t="s">
        <v>4787</v>
      </c>
      <c r="B4585" s="3">
        <v>93.314712524414063</v>
      </c>
      <c r="C4585" s="3">
        <v>12.590000152587891</v>
      </c>
      <c r="D4585" s="4">
        <v>-3.033136925130631E-3</v>
      </c>
      <c r="E4585" s="4">
        <v>2.7755114496970771E-2</v>
      </c>
      <c r="F4585" s="2">
        <v>1</v>
      </c>
      <c r="G4585" s="4">
        <v>0.1032239157559309</v>
      </c>
      <c r="H4585" s="4">
        <v>-5.2164064452508208E-2</v>
      </c>
      <c r="I4585" s="4">
        <v>-0.146641848865704</v>
      </c>
    </row>
    <row r="4586" spans="1:9" x14ac:dyDescent="0.25">
      <c r="A4586" t="s">
        <v>4788</v>
      </c>
      <c r="B4586" s="3">
        <v>93.598609924316406</v>
      </c>
      <c r="C4586" s="3">
        <v>12.25</v>
      </c>
      <c r="D4586" s="4">
        <v>-4.8296133218740378E-3</v>
      </c>
      <c r="E4586" s="4">
        <v>7.5504796378817574E-2</v>
      </c>
      <c r="F4586" s="2">
        <v>1</v>
      </c>
      <c r="G4586" s="4">
        <v>0.110515619164278</v>
      </c>
      <c r="H4586" s="4">
        <v>-4.9280401733560963E-2</v>
      </c>
      <c r="I4586" s="4">
        <v>-0.1440456220356732</v>
      </c>
    </row>
    <row r="4587" spans="1:9" x14ac:dyDescent="0.25">
      <c r="A4587" t="s">
        <v>4789</v>
      </c>
      <c r="B4587" s="3">
        <v>94.052848815917969</v>
      </c>
      <c r="C4587" s="3">
        <v>11.39000034332275</v>
      </c>
      <c r="D4587" s="4">
        <v>5.3103850283986453E-3</v>
      </c>
      <c r="E4587" s="4">
        <v>-4.9248682926363307E-2</v>
      </c>
      <c r="F4587" s="2">
        <v>1</v>
      </c>
      <c r="G4587" s="4">
        <v>0.1054816855676908</v>
      </c>
      <c r="H4587" s="4">
        <v>-4.4666510385285241E-2</v>
      </c>
      <c r="I4587" s="4">
        <v>-0.1398916311994588</v>
      </c>
    </row>
    <row r="4588" spans="1:9" x14ac:dyDescent="0.25">
      <c r="A4588" t="s">
        <v>4790</v>
      </c>
      <c r="B4588" s="3">
        <v>93.5560302734375</v>
      </c>
      <c r="C4588" s="3">
        <v>11.97999954223633</v>
      </c>
      <c r="D4588" s="4">
        <v>-2.4973812922298722E-3</v>
      </c>
      <c r="E4588" s="4">
        <v>1.6977912886140031E-2</v>
      </c>
      <c r="F4588" s="2">
        <v>1</v>
      </c>
      <c r="G4588" s="4">
        <v>9.0351112666960498E-2</v>
      </c>
      <c r="H4588" s="4">
        <v>-4.9712900769718127E-2</v>
      </c>
      <c r="I4588" s="4">
        <v>-0.14443501070940959</v>
      </c>
    </row>
    <row r="4589" spans="1:9" x14ac:dyDescent="0.25">
      <c r="A4589" t="s">
        <v>4791</v>
      </c>
      <c r="B4589" s="3">
        <v>93.790260314941406</v>
      </c>
      <c r="C4589" s="3">
        <v>11.77999973297119</v>
      </c>
      <c r="D4589" s="4">
        <v>1.3639029846619351E-3</v>
      </c>
      <c r="E4589" s="4">
        <v>1.700638069737304E-3</v>
      </c>
      <c r="F4589" s="2">
        <v>1</v>
      </c>
      <c r="G4589" s="4">
        <v>8.9452269453503153E-2</v>
      </c>
      <c r="H4589" s="4">
        <v>-4.7333729848904271E-2</v>
      </c>
      <c r="I4589" s="4">
        <v>-0.14229298926658951</v>
      </c>
    </row>
    <row r="4590" spans="1:9" x14ac:dyDescent="0.25">
      <c r="A4590" t="s">
        <v>4792</v>
      </c>
      <c r="B4590" s="3">
        <v>93.662513732910156</v>
      </c>
      <c r="C4590" s="3">
        <v>11.760000228881839</v>
      </c>
      <c r="D4590" s="4">
        <v>2.3474454395089328E-3</v>
      </c>
      <c r="E4590" s="4">
        <v>1.818182118433476E-2</v>
      </c>
      <c r="F4590" s="2">
        <v>1</v>
      </c>
      <c r="G4590" s="4">
        <v>9.5704704515747752E-2</v>
      </c>
      <c r="H4590" s="4">
        <v>-4.8631304452275703E-2</v>
      </c>
      <c r="I4590" s="4">
        <v>-0.14346122505821121</v>
      </c>
    </row>
    <row r="4591" spans="1:9" x14ac:dyDescent="0.25">
      <c r="A4591" t="s">
        <v>4793</v>
      </c>
      <c r="B4591" s="3">
        <v>93.443161010742188</v>
      </c>
      <c r="C4591" s="3">
        <v>11.55000019073486</v>
      </c>
      <c r="D4591" s="4">
        <v>7.5529582814537477E-5</v>
      </c>
      <c r="E4591" s="4">
        <v>3.309480102498652E-2</v>
      </c>
      <c r="F4591" s="2">
        <v>1</v>
      </c>
      <c r="G4591" s="4">
        <v>9.2607054292154212E-2</v>
      </c>
      <c r="H4591" s="4">
        <v>-5.0859360318349027E-2</v>
      </c>
      <c r="I4591" s="4">
        <v>-0.14546719419610629</v>
      </c>
    </row>
    <row r="4592" spans="1:9" x14ac:dyDescent="0.25">
      <c r="A4592" t="s">
        <v>4794</v>
      </c>
      <c r="B4592" s="3">
        <v>93.436103820800781</v>
      </c>
      <c r="C4592" s="3">
        <v>11.180000305175779</v>
      </c>
      <c r="D4592" s="4">
        <v>4.0248363572894519E-3</v>
      </c>
      <c r="E4592" s="4">
        <v>-6.2080517313909067E-2</v>
      </c>
      <c r="F4592" s="2">
        <v>1</v>
      </c>
      <c r="G4592" s="4">
        <v>8.8548745901117609E-2</v>
      </c>
      <c r="H4592" s="4">
        <v>-5.0931043100725937E-2</v>
      </c>
      <c r="I4592" s="4">
        <v>-0.14553173182792969</v>
      </c>
    </row>
    <row r="4593" spans="1:9" x14ac:dyDescent="0.25">
      <c r="A4593" t="s">
        <v>4795</v>
      </c>
      <c r="B4593" s="3">
        <v>93.061546325683594</v>
      </c>
      <c r="C4593" s="3">
        <v>11.920000076293951</v>
      </c>
      <c r="D4593" s="4">
        <v>9.8147991159684977E-3</v>
      </c>
      <c r="E4593" s="4">
        <v>-8.2371032615662143E-2</v>
      </c>
      <c r="F4593" s="2">
        <v>1</v>
      </c>
      <c r="G4593" s="4">
        <v>7.816865809412521E-2</v>
      </c>
      <c r="H4593" s="4">
        <v>-5.473557771479165E-2</v>
      </c>
      <c r="I4593" s="4">
        <v>-0.148957040473049</v>
      </c>
    </row>
    <row r="4594" spans="1:9" x14ac:dyDescent="0.25">
      <c r="A4594" t="s">
        <v>4796</v>
      </c>
      <c r="B4594" s="3">
        <v>92.15704345703125</v>
      </c>
      <c r="C4594" s="3">
        <v>12.989999771118161</v>
      </c>
      <c r="D4594" s="4">
        <v>9.9824631508216299E-4</v>
      </c>
      <c r="E4594" s="4">
        <v>-1.291793907789263E-2</v>
      </c>
      <c r="F4594" s="2">
        <v>1</v>
      </c>
      <c r="G4594" s="4">
        <v>6.554708668441056E-2</v>
      </c>
      <c r="H4594" s="4">
        <v>-6.3922985568512281E-2</v>
      </c>
      <c r="I4594" s="4">
        <v>-0.15722867176041841</v>
      </c>
    </row>
    <row r="4595" spans="1:9" x14ac:dyDescent="0.25">
      <c r="A4595" t="s">
        <v>4797</v>
      </c>
      <c r="B4595" s="3">
        <v>92.065139770507813</v>
      </c>
      <c r="C4595" s="3">
        <v>13.159999847412109</v>
      </c>
      <c r="D4595" s="4">
        <v>2.8480268916233338E-3</v>
      </c>
      <c r="E4595" s="4">
        <v>-5.1873217657953163E-2</v>
      </c>
      <c r="F4595" s="2">
        <v>1</v>
      </c>
      <c r="G4595" s="4">
        <v>7.3966048995405265E-2</v>
      </c>
      <c r="H4595" s="4">
        <v>-6.4856489132309014E-2</v>
      </c>
      <c r="I4595" s="4">
        <v>-0.15806912615279031</v>
      </c>
    </row>
    <row r="4596" spans="1:9" x14ac:dyDescent="0.25">
      <c r="A4596" t="s">
        <v>4798</v>
      </c>
      <c r="B4596" s="3">
        <v>91.803680419921875</v>
      </c>
      <c r="C4596" s="3">
        <v>13.88000011444092</v>
      </c>
      <c r="D4596" s="4">
        <v>-4.5977688495286717E-3</v>
      </c>
      <c r="E4596" s="4">
        <v>1.0189253686673229E-2</v>
      </c>
      <c r="F4596" s="2">
        <v>2</v>
      </c>
      <c r="G4596" s="4">
        <v>6.7372542173701921E-2</v>
      </c>
      <c r="H4596" s="4">
        <v>-6.7512239350747683E-2</v>
      </c>
      <c r="I4596" s="4">
        <v>-0.16046015819882931</v>
      </c>
    </row>
    <row r="4597" spans="1:9" x14ac:dyDescent="0.25">
      <c r="A4597" t="s">
        <v>4799</v>
      </c>
      <c r="B4597" s="3">
        <v>92.22772216796875</v>
      </c>
      <c r="C4597" s="3">
        <v>13.739999771118161</v>
      </c>
      <c r="D4597" s="4">
        <v>-8.8093467400136571E-3</v>
      </c>
      <c r="E4597" s="4">
        <v>8.7885957768764511E-2</v>
      </c>
      <c r="F4597" s="2">
        <v>2</v>
      </c>
      <c r="G4597" s="4">
        <v>7.4123632240755022E-2</v>
      </c>
      <c r="H4597" s="4">
        <v>-6.3205072816145291E-2</v>
      </c>
      <c r="I4597" s="4">
        <v>-0.15658231865640601</v>
      </c>
    </row>
    <row r="4598" spans="1:9" x14ac:dyDescent="0.25">
      <c r="A4598" t="s">
        <v>4800</v>
      </c>
      <c r="B4598" s="3">
        <v>93.047409057617188</v>
      </c>
      <c r="C4598" s="3">
        <v>12.63000011444092</v>
      </c>
      <c r="D4598" s="4">
        <v>1.9020341899538269E-3</v>
      </c>
      <c r="E4598" s="4">
        <v>5.6020073090045967E-2</v>
      </c>
      <c r="F4598" s="2">
        <v>1</v>
      </c>
      <c r="G4598" s="4">
        <v>9.6343761860439692E-2</v>
      </c>
      <c r="H4598" s="4">
        <v>-5.4879175764245058E-2</v>
      </c>
      <c r="I4598" s="4">
        <v>-0.14908632504793409</v>
      </c>
    </row>
    <row r="4599" spans="1:9" x14ac:dyDescent="0.25">
      <c r="A4599" t="s">
        <v>4801</v>
      </c>
      <c r="B4599" s="3">
        <v>92.870765686035156</v>
      </c>
      <c r="C4599" s="3">
        <v>11.960000038146971</v>
      </c>
      <c r="D4599" s="4">
        <v>5.9704085248624139E-3</v>
      </c>
      <c r="E4599" s="4">
        <v>-2.8432198987741741E-2</v>
      </c>
      <c r="F4599" s="2">
        <v>1</v>
      </c>
      <c r="G4599" s="4">
        <v>9.2296352834647655E-2</v>
      </c>
      <c r="H4599" s="4">
        <v>-5.667341518086344E-2</v>
      </c>
      <c r="I4599" s="4">
        <v>-0.1507017194150756</v>
      </c>
    </row>
    <row r="4600" spans="1:9" x14ac:dyDescent="0.25">
      <c r="A4600" t="s">
        <v>4802</v>
      </c>
      <c r="B4600" s="3">
        <v>92.319580078125</v>
      </c>
      <c r="C4600" s="3">
        <v>12.310000419616699</v>
      </c>
      <c r="D4600" s="4">
        <v>-1.527801062949363E-4</v>
      </c>
      <c r="E4600" s="4">
        <v>7.364987775877907E-3</v>
      </c>
      <c r="F4600" s="2">
        <v>1</v>
      </c>
      <c r="G4600" s="4">
        <v>8.501689147384961E-2</v>
      </c>
      <c r="H4600" s="4">
        <v>-6.2272034221747763E-2</v>
      </c>
      <c r="I4600" s="4">
        <v>-0.15574228288651079</v>
      </c>
    </row>
    <row r="4601" spans="1:9" x14ac:dyDescent="0.25">
      <c r="A4601" t="s">
        <v>4803</v>
      </c>
      <c r="B4601" s="3">
        <v>92.333686828613281</v>
      </c>
      <c r="C4601" s="3">
        <v>12.22000026702881</v>
      </c>
      <c r="D4601" s="4">
        <v>6.1273506711478909E-4</v>
      </c>
      <c r="E4601" s="4">
        <v>-4.885950101553127E-3</v>
      </c>
      <c r="F4601" s="2">
        <v>1</v>
      </c>
      <c r="G4601" s="4">
        <v>9.8898655274006764E-2</v>
      </c>
      <c r="H4601" s="4">
        <v>-6.2128746151893899E-2</v>
      </c>
      <c r="I4601" s="4">
        <v>-0.15561327739327691</v>
      </c>
    </row>
    <row r="4602" spans="1:9" x14ac:dyDescent="0.25">
      <c r="A4602" t="s">
        <v>4804</v>
      </c>
      <c r="B4602" s="3">
        <v>92.277145385742188</v>
      </c>
      <c r="C4602" s="3">
        <v>12.27999973297119</v>
      </c>
      <c r="D4602" s="4">
        <v>1.149899288621858E-3</v>
      </c>
      <c r="E4602" s="4">
        <v>8.2101334392346015E-3</v>
      </c>
      <c r="F4602" s="2">
        <v>1</v>
      </c>
      <c r="G4602" s="4">
        <v>9.2449817326641925E-2</v>
      </c>
      <c r="H4602" s="4">
        <v>-6.270306085480748E-2</v>
      </c>
      <c r="I4602" s="4">
        <v>-0.1561303459224043</v>
      </c>
    </row>
    <row r="4603" spans="1:9" x14ac:dyDescent="0.25">
      <c r="A4603" t="s">
        <v>4805</v>
      </c>
      <c r="B4603" s="3">
        <v>92.171157836914063</v>
      </c>
      <c r="C4603" s="3">
        <v>12.180000305175779</v>
      </c>
      <c r="D4603" s="4">
        <v>4.7762614119031266E-3</v>
      </c>
      <c r="E4603" s="4">
        <v>-1.056052883911807E-2</v>
      </c>
      <c r="F4603" s="2">
        <v>1</v>
      </c>
      <c r="G4603" s="4">
        <v>9.9598818107605069E-2</v>
      </c>
      <c r="H4603" s="4">
        <v>-6.3779620003758475E-2</v>
      </c>
      <c r="I4603" s="4">
        <v>-0.15709959649677169</v>
      </c>
    </row>
    <row r="4604" spans="1:9" x14ac:dyDescent="0.25">
      <c r="A4604" t="s">
        <v>4806</v>
      </c>
      <c r="B4604" s="3">
        <v>91.733016967773438</v>
      </c>
      <c r="C4604" s="3">
        <v>12.310000419616699</v>
      </c>
      <c r="D4604" s="4">
        <v>1.234260719298774E-3</v>
      </c>
      <c r="E4604" s="4">
        <v>-7.258000135667908E-3</v>
      </c>
      <c r="F4604" s="2">
        <v>1</v>
      </c>
      <c r="G4604" s="4">
        <v>8.6901261599981572E-2</v>
      </c>
      <c r="H4604" s="4">
        <v>-6.8229997113315011E-2</v>
      </c>
      <c r="I4604" s="4">
        <v>-0.16110637176201609</v>
      </c>
    </row>
    <row r="4605" spans="1:9" x14ac:dyDescent="0.25">
      <c r="A4605" t="s">
        <v>4807</v>
      </c>
      <c r="B4605" s="3">
        <v>91.61993408203125</v>
      </c>
      <c r="C4605" s="3">
        <v>12.39999961853027</v>
      </c>
      <c r="D4605" s="4">
        <v>-8.4782441930686403E-4</v>
      </c>
      <c r="E4605" s="4">
        <v>0</v>
      </c>
      <c r="F4605" s="2">
        <v>1</v>
      </c>
      <c r="G4605" s="4">
        <v>8.9504166519615902E-2</v>
      </c>
      <c r="H4605" s="4">
        <v>-6.9378626519142172E-2</v>
      </c>
      <c r="I4605" s="4">
        <v>-0.16214050882027101</v>
      </c>
    </row>
    <row r="4606" spans="1:9" x14ac:dyDescent="0.25">
      <c r="A4606" t="s">
        <v>4808</v>
      </c>
      <c r="B4606" s="3">
        <v>91.697677612304688</v>
      </c>
      <c r="C4606" s="3">
        <v>12.39999961853027</v>
      </c>
      <c r="D4606" s="4">
        <v>-2.7668474475299738E-3</v>
      </c>
      <c r="E4606" s="4">
        <v>1.7227239161264229E-2</v>
      </c>
      <c r="F4606" s="2">
        <v>1</v>
      </c>
      <c r="G4606" s="4">
        <v>8.0705196449380567E-2</v>
      </c>
      <c r="H4606" s="4">
        <v>-6.858895348949845E-2</v>
      </c>
      <c r="I4606" s="4">
        <v>-0.16142954831402229</v>
      </c>
    </row>
    <row r="4607" spans="1:9" x14ac:dyDescent="0.25">
      <c r="A4607" t="s">
        <v>4809</v>
      </c>
      <c r="B4607" s="3">
        <v>91.952095031738281</v>
      </c>
      <c r="C4607" s="3">
        <v>12.189999580383301</v>
      </c>
      <c r="D4607" s="4">
        <v>-7.6493783801478976E-5</v>
      </c>
      <c r="E4607" s="4">
        <v>-2.455047953350165E-3</v>
      </c>
      <c r="F4607" s="2">
        <v>1</v>
      </c>
      <c r="G4607" s="4">
        <v>8.1668381742261875E-2</v>
      </c>
      <c r="H4607" s="4">
        <v>-6.6004731063636912E-2</v>
      </c>
      <c r="I4607" s="4">
        <v>-0.15910291435898119</v>
      </c>
    </row>
    <row r="4608" spans="1:9" x14ac:dyDescent="0.25">
      <c r="A4608" t="s">
        <v>4810</v>
      </c>
      <c r="B4608" s="3">
        <v>91.959129333496094</v>
      </c>
      <c r="C4608" s="3">
        <v>12.22000026702881</v>
      </c>
      <c r="D4608" s="4">
        <v>-4.2852867223933666E-3</v>
      </c>
      <c r="E4608" s="4">
        <v>4.9828170670009442E-2</v>
      </c>
      <c r="F4608" s="2">
        <v>1</v>
      </c>
      <c r="G4608" s="4">
        <v>8.1751128979249188E-2</v>
      </c>
      <c r="H4608" s="4">
        <v>-6.5933280765959612E-2</v>
      </c>
      <c r="I4608" s="4">
        <v>-0.15903858603839621</v>
      </c>
    </row>
    <row r="4609" spans="1:9" x14ac:dyDescent="0.25">
      <c r="A4609" t="s">
        <v>4811</v>
      </c>
      <c r="B4609" s="3">
        <v>92.354896545410156</v>
      </c>
      <c r="C4609" s="3">
        <v>11.64000034332275</v>
      </c>
      <c r="D4609" s="4">
        <v>5.0756351082406059E-3</v>
      </c>
      <c r="E4609" s="4">
        <v>-4.901956201103741E-2</v>
      </c>
      <c r="F4609" s="2">
        <v>1</v>
      </c>
      <c r="G4609" s="4">
        <v>8.8896452955498528E-2</v>
      </c>
      <c r="H4609" s="4">
        <v>-6.1913310330263933E-2</v>
      </c>
      <c r="I4609" s="4">
        <v>-0.15541931564574299</v>
      </c>
    </row>
    <row r="4610" spans="1:9" x14ac:dyDescent="0.25">
      <c r="A4610" t="s">
        <v>4812</v>
      </c>
      <c r="B4610" s="3">
        <v>91.888504028320313</v>
      </c>
      <c r="C4610" s="3">
        <v>12.239999771118161</v>
      </c>
      <c r="D4610" s="4">
        <v>2.5443996363074821E-3</v>
      </c>
      <c r="E4610" s="4">
        <v>-1.3698636453198351E-2</v>
      </c>
      <c r="F4610" s="2">
        <v>1</v>
      </c>
      <c r="G4610" s="4">
        <v>8.3309040451089444E-2</v>
      </c>
      <c r="H4610" s="4">
        <v>-6.6650651054027454E-2</v>
      </c>
      <c r="I4610" s="4">
        <v>-0.1583760416607706</v>
      </c>
    </row>
    <row r="4611" spans="1:9" x14ac:dyDescent="0.25">
      <c r="A4611" t="s">
        <v>4813</v>
      </c>
      <c r="B4611" s="3">
        <v>91.655296325683594</v>
      </c>
      <c r="C4611" s="3">
        <v>12.409999847412109</v>
      </c>
      <c r="D4611" s="4">
        <v>8.3185521170174859E-3</v>
      </c>
      <c r="E4611" s="4">
        <v>-7.5260821396415101E-2</v>
      </c>
      <c r="F4611" s="2">
        <v>1</v>
      </c>
      <c r="G4611" s="4">
        <v>8.0470741575103366E-2</v>
      </c>
      <c r="H4611" s="4">
        <v>-6.9019437658259131E-2</v>
      </c>
      <c r="I4611" s="4">
        <v>-0.15517284422131891</v>
      </c>
    </row>
    <row r="4612" spans="1:9" x14ac:dyDescent="0.25">
      <c r="A4612" t="s">
        <v>4814</v>
      </c>
      <c r="B4612" s="3">
        <v>90.899147033691406</v>
      </c>
      <c r="C4612" s="3">
        <v>13.420000076293951</v>
      </c>
      <c r="D4612" s="4">
        <v>1.1957995658911541E-2</v>
      </c>
      <c r="E4612" s="4">
        <v>-5.8906040610474553E-2</v>
      </c>
      <c r="F4612" s="2">
        <v>2</v>
      </c>
      <c r="G4612" s="4">
        <v>5.762426449277136E-2</v>
      </c>
      <c r="H4612" s="4">
        <v>-7.6699957184067857E-2</v>
      </c>
      <c r="I4612" s="4">
        <v>-0.1621426046313218</v>
      </c>
    </row>
    <row r="4613" spans="1:9" x14ac:dyDescent="0.25">
      <c r="A4613" t="s">
        <v>4815</v>
      </c>
      <c r="B4613" s="3">
        <v>89.825019836425781</v>
      </c>
      <c r="C4613" s="3">
        <v>14.260000228881839</v>
      </c>
      <c r="D4613" s="4">
        <v>7.875535094370445E-4</v>
      </c>
      <c r="E4613" s="4">
        <v>-2.7972000922730218E-3</v>
      </c>
      <c r="F4613" s="2">
        <v>2</v>
      </c>
      <c r="G4613" s="4">
        <v>5.1580714439786617E-2</v>
      </c>
      <c r="H4613" s="4">
        <v>-8.7610309146529342E-2</v>
      </c>
      <c r="I4613" s="4">
        <v>-0.16129765531107379</v>
      </c>
    </row>
    <row r="4614" spans="1:9" x14ac:dyDescent="0.25">
      <c r="A4614" t="s">
        <v>4816</v>
      </c>
      <c r="B4614" s="3">
        <v>89.75433349609375</v>
      </c>
      <c r="C4614" s="3">
        <v>14.30000019073486</v>
      </c>
      <c r="D4614" s="4">
        <v>-2.8265853802633689E-3</v>
      </c>
      <c r="E4614" s="4">
        <v>-1.1064996334025801E-2</v>
      </c>
      <c r="F4614" s="2">
        <v>2</v>
      </c>
      <c r="G4614" s="4">
        <v>4.4304199176489423E-2</v>
      </c>
      <c r="H4614" s="4">
        <v>-8.8328299393796161E-2</v>
      </c>
      <c r="I4614" s="4">
        <v>-0.15794786959582741</v>
      </c>
    </row>
    <row r="4615" spans="1:9" x14ac:dyDescent="0.25">
      <c r="A4615" t="s">
        <v>4817</v>
      </c>
      <c r="B4615" s="3">
        <v>90.008750915527344</v>
      </c>
      <c r="C4615" s="3">
        <v>14.460000038146971</v>
      </c>
      <c r="D4615" s="4">
        <v>3.0713761668046402E-3</v>
      </c>
      <c r="E4615" s="4">
        <v>-4.8684196079206377E-2</v>
      </c>
      <c r="F4615" s="2">
        <v>2</v>
      </c>
      <c r="G4615" s="4">
        <v>5.1424744287520863E-2</v>
      </c>
      <c r="H4615" s="4">
        <v>-8.5744076967934513E-2</v>
      </c>
      <c r="I4615" s="4">
        <v>-0.15556099063743919</v>
      </c>
    </row>
    <row r="4616" spans="1:9" x14ac:dyDescent="0.25">
      <c r="A4616" t="s">
        <v>4818</v>
      </c>
      <c r="B4616" s="3">
        <v>89.733146667480469</v>
      </c>
      <c r="C4616" s="3">
        <v>15.19999980926514</v>
      </c>
      <c r="D4616" s="4">
        <v>-3.374873562990488E-3</v>
      </c>
      <c r="E4616" s="4">
        <v>-1.969778980491443E-3</v>
      </c>
      <c r="F4616" s="2">
        <v>2</v>
      </c>
      <c r="G4616" s="4">
        <v>4.7695778049427373E-2</v>
      </c>
      <c r="H4616" s="4">
        <v>-8.8543502730726531E-2</v>
      </c>
      <c r="I4616" s="4">
        <v>-0.15814663898640069</v>
      </c>
    </row>
    <row r="4617" spans="1:9" x14ac:dyDescent="0.25">
      <c r="A4617" t="s">
        <v>4819</v>
      </c>
      <c r="B4617" s="3">
        <v>90.037010192871094</v>
      </c>
      <c r="C4617" s="3">
        <v>15.22999954223633</v>
      </c>
      <c r="D4617" s="4">
        <v>-3.8312717639373832E-3</v>
      </c>
      <c r="E4617" s="4">
        <v>0</v>
      </c>
      <c r="F4617" s="2">
        <v>2</v>
      </c>
      <c r="G4617" s="4">
        <v>5.7585961287399463E-2</v>
      </c>
      <c r="H4617" s="4">
        <v>-8.5457035858827579E-2</v>
      </c>
      <c r="I4617" s="4">
        <v>-0.15529586934731199</v>
      </c>
    </row>
    <row r="4618" spans="1:9" x14ac:dyDescent="0.25">
      <c r="A4618" t="s">
        <v>4820</v>
      </c>
      <c r="B4618" s="3">
        <v>90.383293151855469</v>
      </c>
      <c r="C4618" s="3">
        <v>15.22999954223633</v>
      </c>
      <c r="D4618" s="4">
        <v>-2.3399712240637078E-3</v>
      </c>
      <c r="E4618" s="4">
        <v>6.206411298313852E-2</v>
      </c>
      <c r="F4618" s="2">
        <v>2</v>
      </c>
      <c r="G4618" s="4">
        <v>5.966672525518435E-2</v>
      </c>
      <c r="H4618" s="4">
        <v>-8.1939697343668572E-2</v>
      </c>
      <c r="I4618" s="4">
        <v>-0.152047131464944</v>
      </c>
    </row>
    <row r="4619" spans="1:9" x14ac:dyDescent="0.25">
      <c r="A4619" t="s">
        <v>4821</v>
      </c>
      <c r="B4619" s="3">
        <v>90.595283508300781</v>
      </c>
      <c r="C4619" s="3">
        <v>14.340000152587891</v>
      </c>
      <c r="D4619" s="4">
        <v>-1.7130057879519709E-3</v>
      </c>
      <c r="E4619" s="4">
        <v>-8.2987472505193782E-3</v>
      </c>
      <c r="F4619" s="2">
        <v>2</v>
      </c>
      <c r="G4619" s="4">
        <v>5.4940387386704703E-2</v>
      </c>
      <c r="H4619" s="4">
        <v>-7.9786424055966809E-2</v>
      </c>
      <c r="I4619" s="4">
        <v>-0.1500582923268573</v>
      </c>
    </row>
    <row r="4620" spans="1:9" x14ac:dyDescent="0.25">
      <c r="A4620" t="s">
        <v>4822</v>
      </c>
      <c r="B4620" s="3">
        <v>90.750740051269531</v>
      </c>
      <c r="C4620" s="3">
        <v>14.460000038146971</v>
      </c>
      <c r="D4620" s="4">
        <v>2.6548069834362309E-3</v>
      </c>
      <c r="E4620" s="4">
        <v>8.3681927672383249E-3</v>
      </c>
      <c r="F4620" s="2">
        <v>2</v>
      </c>
      <c r="G4620" s="4">
        <v>4.8277564467732237E-2</v>
      </c>
      <c r="H4620" s="4">
        <v>-7.8207387976278797E-2</v>
      </c>
      <c r="I4620" s="4">
        <v>-0.1485998389230693</v>
      </c>
    </row>
    <row r="4621" spans="1:9" x14ac:dyDescent="0.25">
      <c r="A4621" t="s">
        <v>4823</v>
      </c>
      <c r="B4621" s="3">
        <v>90.510452270507813</v>
      </c>
      <c r="C4621" s="3">
        <v>14.340000152587891</v>
      </c>
      <c r="D4621" s="4">
        <v>6.759401836514467E-3</v>
      </c>
      <c r="E4621" s="4">
        <v>-4.7176081671019832E-2</v>
      </c>
      <c r="F4621" s="2">
        <v>2</v>
      </c>
      <c r="G4621" s="4">
        <v>4.8275941290327973E-2</v>
      </c>
      <c r="H4621" s="4">
        <v>-8.0648089847586868E-2</v>
      </c>
      <c r="I4621" s="4">
        <v>-0.15085415723639389</v>
      </c>
    </row>
    <row r="4622" spans="1:9" x14ac:dyDescent="0.25">
      <c r="A4622" t="s">
        <v>4824</v>
      </c>
      <c r="B4622" s="3">
        <v>89.902763366699219</v>
      </c>
      <c r="C4622" s="3">
        <v>15.05000019073486</v>
      </c>
      <c r="D4622" s="4">
        <v>-4.9274257930570498E-3</v>
      </c>
      <c r="E4622" s="4">
        <v>6.6889888124113117E-3</v>
      </c>
      <c r="F4622" s="2">
        <v>2</v>
      </c>
      <c r="G4622" s="4">
        <v>4.7469181455182863E-2</v>
      </c>
      <c r="H4622" s="4">
        <v>-8.6820636116885508E-2</v>
      </c>
      <c r="I4622" s="4">
        <v>-0.15655533862946039</v>
      </c>
    </row>
    <row r="4623" spans="1:9" x14ac:dyDescent="0.25">
      <c r="A4623" t="s">
        <v>4825</v>
      </c>
      <c r="B4623" s="3">
        <v>90.347946166992188</v>
      </c>
      <c r="C4623" s="3">
        <v>14.94999980926514</v>
      </c>
      <c r="D4623" s="4">
        <v>-1.0158486562655831E-3</v>
      </c>
      <c r="E4623" s="4">
        <v>4.3265868029309651E-2</v>
      </c>
      <c r="F4623" s="2">
        <v>2</v>
      </c>
      <c r="G4623" s="4">
        <v>5.1890644672286212E-2</v>
      </c>
      <c r="H4623" s="4">
        <v>-8.2298731214751952E-2</v>
      </c>
      <c r="I4623" s="4">
        <v>-0.15237874780866939</v>
      </c>
    </row>
    <row r="4624" spans="1:9" x14ac:dyDescent="0.25">
      <c r="A4624" t="s">
        <v>4826</v>
      </c>
      <c r="B4624" s="3">
        <v>90.4398193359375</v>
      </c>
      <c r="C4624" s="3">
        <v>14.329999923706049</v>
      </c>
      <c r="D4624" s="4">
        <v>1.002318324957607E-2</v>
      </c>
      <c r="E4624" s="4">
        <v>-4.0829964779797938E-2</v>
      </c>
      <c r="F4624" s="2">
        <v>2</v>
      </c>
      <c r="G4624" s="4">
        <v>4.5944103035411077E-2</v>
      </c>
      <c r="H4624" s="4">
        <v>-8.1365537630554652E-2</v>
      </c>
      <c r="I4624" s="4">
        <v>-0.1515168173076675</v>
      </c>
    </row>
    <row r="4625" spans="1:9" x14ac:dyDescent="0.25">
      <c r="A4625" t="s">
        <v>4827</v>
      </c>
      <c r="B4625" s="3">
        <v>89.542320251464844</v>
      </c>
      <c r="C4625" s="3">
        <v>14.939999580383301</v>
      </c>
      <c r="D4625" s="4">
        <v>-9.4666047874236714E-4</v>
      </c>
      <c r="E4625" s="4">
        <v>2.1887804194875349E-2</v>
      </c>
      <c r="F4625" s="2">
        <v>2</v>
      </c>
      <c r="G4625" s="4">
        <v>4.2090120154108623E-2</v>
      </c>
      <c r="H4625" s="4">
        <v>-9.0481805166197526E-2</v>
      </c>
      <c r="I4625" s="4">
        <v>-0.1599369234649807</v>
      </c>
    </row>
    <row r="4626" spans="1:9" x14ac:dyDescent="0.25">
      <c r="A4626" t="s">
        <v>4828</v>
      </c>
      <c r="B4626" s="3">
        <v>89.627166748046875</v>
      </c>
      <c r="C4626" s="3">
        <v>14.61999988555908</v>
      </c>
      <c r="D4626" s="4">
        <v>1.342412539253157E-3</v>
      </c>
      <c r="E4626" s="4">
        <v>-1.5488248485006521E-2</v>
      </c>
      <c r="F4626" s="2">
        <v>2</v>
      </c>
      <c r="G4626" s="4">
        <v>4.6882791950748848E-2</v>
      </c>
      <c r="H4626" s="4">
        <v>-8.9619984384777696E-2</v>
      </c>
      <c r="I4626" s="4">
        <v>-0.1591409154013996</v>
      </c>
    </row>
    <row r="4627" spans="1:9" x14ac:dyDescent="0.25">
      <c r="A4627" t="s">
        <v>4829</v>
      </c>
      <c r="B4627" s="3">
        <v>89.507011413574219</v>
      </c>
      <c r="C4627" s="3">
        <v>14.85000038146973</v>
      </c>
      <c r="D4627" s="4">
        <v>3.5657281210150771E-3</v>
      </c>
      <c r="E4627" s="4">
        <v>-8.6781818917995857E-3</v>
      </c>
      <c r="F4627" s="2">
        <v>2</v>
      </c>
      <c r="G4627" s="4">
        <v>4.6752050701506898E-2</v>
      </c>
      <c r="H4627" s="4">
        <v>-9.0840451562781532E-2</v>
      </c>
      <c r="I4627" s="4">
        <v>-0.16026818192359529</v>
      </c>
    </row>
    <row r="4628" spans="1:9" x14ac:dyDescent="0.25">
      <c r="A4628" t="s">
        <v>4830</v>
      </c>
      <c r="B4628" s="3">
        <v>89.188987731933594</v>
      </c>
      <c r="C4628" s="3">
        <v>14.97999954223633</v>
      </c>
      <c r="D4628" s="4">
        <v>1.8233060833137141E-2</v>
      </c>
      <c r="E4628" s="4">
        <v>-0.13908046720396169</v>
      </c>
      <c r="F4628" s="2">
        <v>2</v>
      </c>
      <c r="G4628" s="4">
        <v>4.0077977073082138E-2</v>
      </c>
      <c r="H4628" s="4">
        <v>-9.4070748968833495E-2</v>
      </c>
      <c r="I4628" s="4">
        <v>-0.16325179851583621</v>
      </c>
    </row>
    <row r="4629" spans="1:9" x14ac:dyDescent="0.25">
      <c r="A4629" t="s">
        <v>4831</v>
      </c>
      <c r="B4629" s="3">
        <v>87.5919189453125</v>
      </c>
      <c r="C4629" s="3">
        <v>17.39999961853027</v>
      </c>
      <c r="D4629" s="4">
        <v>-7.0497718458861769E-3</v>
      </c>
      <c r="E4629" s="4">
        <v>7.3411511490923065E-2</v>
      </c>
      <c r="F4629" s="2">
        <v>3</v>
      </c>
      <c r="G4629" s="4">
        <v>2.8278986951315369E-2</v>
      </c>
      <c r="H4629" s="4">
        <v>-0.110292833852872</v>
      </c>
      <c r="I4629" s="4">
        <v>-0.17823508814423969</v>
      </c>
    </row>
    <row r="4630" spans="1:9" x14ac:dyDescent="0.25">
      <c r="A4630" t="s">
        <v>4832</v>
      </c>
      <c r="B4630" s="3">
        <v>88.21380615234375</v>
      </c>
      <c r="C4630" s="3">
        <v>16.20999908447266</v>
      </c>
      <c r="D4630" s="4">
        <v>-6.842199251212211E-3</v>
      </c>
      <c r="E4630" s="4">
        <v>4.2443658240662867E-2</v>
      </c>
      <c r="F4630" s="2">
        <v>3</v>
      </c>
      <c r="G4630" s="4">
        <v>2.9539068998696291E-2</v>
      </c>
      <c r="H4630" s="4">
        <v>-0.1039760695749211</v>
      </c>
      <c r="I4630" s="4">
        <v>-0.17240070191291021</v>
      </c>
    </row>
    <row r="4631" spans="1:9" x14ac:dyDescent="0.25">
      <c r="A4631" t="s">
        <v>4833</v>
      </c>
      <c r="B4631" s="3">
        <v>88.821540832519531</v>
      </c>
      <c r="C4631" s="3">
        <v>15.55000019073486</v>
      </c>
      <c r="D4631" s="4">
        <v>1.3874435988536099E-2</v>
      </c>
      <c r="E4631" s="4">
        <v>-0.123449808829691</v>
      </c>
      <c r="F4631" s="2">
        <v>2</v>
      </c>
      <c r="G4631" s="4">
        <v>4.017126258130066E-2</v>
      </c>
      <c r="H4631" s="4">
        <v>-9.780305833622327E-2</v>
      </c>
      <c r="I4631" s="4">
        <v>-0.16669909105771091</v>
      </c>
    </row>
    <row r="4632" spans="1:9" x14ac:dyDescent="0.25">
      <c r="A4632" t="s">
        <v>4834</v>
      </c>
      <c r="B4632" s="3">
        <v>87.606056213378906</v>
      </c>
      <c r="C4632" s="3">
        <v>17.739999771118161</v>
      </c>
      <c r="D4632" s="4">
        <v>5.1076870988446821E-3</v>
      </c>
      <c r="E4632" s="4">
        <v>-4.8283242918456308E-2</v>
      </c>
      <c r="F4632" s="2">
        <v>3</v>
      </c>
      <c r="G4632" s="4">
        <v>3.1555292237440913E-2</v>
      </c>
      <c r="H4632" s="4">
        <v>-0.1101492358034187</v>
      </c>
      <c r="I4632" s="4">
        <v>-0.17810245592215401</v>
      </c>
    </row>
    <row r="4633" spans="1:9" x14ac:dyDescent="0.25">
      <c r="A4633" t="s">
        <v>4835</v>
      </c>
      <c r="B4633" s="3">
        <v>87.160865783691406</v>
      </c>
      <c r="C4633" s="3">
        <v>18.639999389648441</v>
      </c>
      <c r="D4633" s="4">
        <v>-1.457212603665381E-3</v>
      </c>
      <c r="E4633" s="4">
        <v>3.2686990444658497E-2</v>
      </c>
      <c r="F4633" s="2">
        <v>3</v>
      </c>
      <c r="G4633" s="4">
        <v>2.2219074612196851E-2</v>
      </c>
      <c r="H4633" s="4">
        <v>-0.1146712182004522</v>
      </c>
      <c r="I4633" s="4">
        <v>-0.18227911831996699</v>
      </c>
    </row>
    <row r="4634" spans="1:9" x14ac:dyDescent="0.25">
      <c r="A4634" t="s">
        <v>4836</v>
      </c>
      <c r="B4634" s="3">
        <v>87.288063049316406</v>
      </c>
      <c r="C4634" s="3">
        <v>18.04999923706055</v>
      </c>
      <c r="D4634" s="4">
        <v>-3.8708874161115241E-3</v>
      </c>
      <c r="E4634" s="4">
        <v>1.4614857119331189E-2</v>
      </c>
      <c r="F4634" s="2">
        <v>3</v>
      </c>
      <c r="G4634" s="4">
        <v>2.312768692368139E-2</v>
      </c>
      <c r="H4634" s="4">
        <v>-0.11337922322987121</v>
      </c>
      <c r="I4634" s="4">
        <v>-0.18108578620630611</v>
      </c>
    </row>
    <row r="4635" spans="1:9" x14ac:dyDescent="0.25">
      <c r="A4635" t="s">
        <v>4837</v>
      </c>
      <c r="B4635" s="3">
        <v>87.62725830078125</v>
      </c>
      <c r="C4635" s="3">
        <v>17.79000091552734</v>
      </c>
      <c r="D4635" s="4">
        <v>-1.626373136942616E-2</v>
      </c>
      <c r="E4635" s="4">
        <v>0.22774335379817101</v>
      </c>
      <c r="F4635" s="2">
        <v>3</v>
      </c>
      <c r="G4635" s="4">
        <v>3.113076786270752E-2</v>
      </c>
      <c r="H4635" s="4">
        <v>-0.1099338774766886</v>
      </c>
      <c r="I4635" s="4">
        <v>-0.17790354337753639</v>
      </c>
    </row>
    <row r="4636" spans="1:9" x14ac:dyDescent="0.25">
      <c r="A4636" t="s">
        <v>4838</v>
      </c>
      <c r="B4636" s="3">
        <v>89.075965881347656</v>
      </c>
      <c r="C4636" s="3">
        <v>14.489999771118161</v>
      </c>
      <c r="D4636" s="4">
        <v>-1.0673880768194749E-2</v>
      </c>
      <c r="E4636" s="4">
        <v>0.1027396797962359</v>
      </c>
      <c r="F4636" s="2">
        <v>2</v>
      </c>
      <c r="G4636" s="4">
        <v>4.9634990167452653E-2</v>
      </c>
      <c r="H4636" s="4">
        <v>-9.5218758415461791E-2</v>
      </c>
      <c r="I4636" s="4">
        <v>-0.16431214052230039</v>
      </c>
    </row>
    <row r="4637" spans="1:9" x14ac:dyDescent="0.25">
      <c r="A4637" t="s">
        <v>4839</v>
      </c>
      <c r="B4637" s="3">
        <v>90.037010192871094</v>
      </c>
      <c r="C4637" s="3">
        <v>13.14000034332275</v>
      </c>
      <c r="D4637" s="4">
        <v>4.4148415684501776E-3</v>
      </c>
      <c r="E4637" s="4">
        <v>-6.276748114894759E-2</v>
      </c>
      <c r="F4637" s="2">
        <v>1</v>
      </c>
      <c r="G4637" s="4">
        <v>6.3744074013815322E-2</v>
      </c>
      <c r="H4637" s="4">
        <v>-8.5457035858827579E-2</v>
      </c>
      <c r="I4637" s="4">
        <v>-0.15529586934731199</v>
      </c>
    </row>
    <row r="4638" spans="1:9" x14ac:dyDescent="0.25">
      <c r="A4638" t="s">
        <v>193</v>
      </c>
      <c r="B4638" s="3">
        <v>89.641258239746094</v>
      </c>
      <c r="C4638" s="3">
        <v>14.02000045776367</v>
      </c>
      <c r="D4638" s="4">
        <v>1.8949904308227521E-3</v>
      </c>
      <c r="E4638" s="4">
        <v>3.5791116520498272E-3</v>
      </c>
      <c r="F4638" s="2">
        <v>2</v>
      </c>
      <c r="G4638" s="4">
        <v>6.448098273785341E-2</v>
      </c>
      <c r="H4638" s="4">
        <v>-8.9476851304723493E-2</v>
      </c>
      <c r="I4638" s="4">
        <v>-0.15900871264144689</v>
      </c>
    </row>
    <row r="4639" spans="1:9" x14ac:dyDescent="0.25">
      <c r="A4639" t="s">
        <v>4840</v>
      </c>
      <c r="B4639" s="3">
        <v>89.471710205078125</v>
      </c>
      <c r="C4639" s="3">
        <v>13.97000026702881</v>
      </c>
      <c r="D4639" s="4">
        <v>-6.512561598243205E-3</v>
      </c>
      <c r="E4639" s="4">
        <v>2.344327160743109E-2</v>
      </c>
      <c r="F4639" s="2">
        <v>2</v>
      </c>
      <c r="G4639" s="4">
        <v>7.460201260925281E-2</v>
      </c>
      <c r="H4639" s="4">
        <v>-9.1199020464465708E-2</v>
      </c>
      <c r="I4639" s="4">
        <v>-0.16059936880518769</v>
      </c>
    </row>
    <row r="4640" spans="1:9" x14ac:dyDescent="0.25">
      <c r="A4640" t="s">
        <v>4841</v>
      </c>
      <c r="B4640" s="3">
        <v>90.058219909667969</v>
      </c>
      <c r="C4640" s="3">
        <v>13.64999961853027</v>
      </c>
      <c r="D4640" s="4">
        <v>2.911508675179419E-3</v>
      </c>
      <c r="E4640" s="4">
        <v>-3.5335689998550968E-2</v>
      </c>
      <c r="F4640" s="2">
        <v>2</v>
      </c>
      <c r="G4640" s="4">
        <v>8.5901308469334303E-2</v>
      </c>
      <c r="H4640" s="4">
        <v>-8.5241600037197607E-2</v>
      </c>
      <c r="I4640" s="4">
        <v>-0.1550968852256723</v>
      </c>
    </row>
    <row r="4641" spans="1:9" x14ac:dyDescent="0.25">
      <c r="A4641" t="s">
        <v>4842</v>
      </c>
      <c r="B4641" s="3">
        <v>89.796775817871094</v>
      </c>
      <c r="C4641" s="3">
        <v>14.14999961853027</v>
      </c>
      <c r="D4641" s="4">
        <v>-5.7117846942789097E-3</v>
      </c>
      <c r="E4641" s="4">
        <v>8.4291142660394724E-2</v>
      </c>
      <c r="F4641" s="2">
        <v>2</v>
      </c>
      <c r="G4641" s="4">
        <v>7.3672915277045892E-2</v>
      </c>
      <c r="H4641" s="4">
        <v>-8.7897195265836614E-2</v>
      </c>
      <c r="I4641" s="4">
        <v>-0.1575496866214815</v>
      </c>
    </row>
    <row r="4642" spans="1:9" x14ac:dyDescent="0.25">
      <c r="A4642" t="s">
        <v>4843</v>
      </c>
      <c r="B4642" s="3">
        <v>90.3126220703125</v>
      </c>
      <c r="C4642" s="3">
        <v>13.05000019073486</v>
      </c>
      <c r="D4642" s="4">
        <v>4.0855725832513734E-3</v>
      </c>
      <c r="E4642" s="4">
        <v>-2.2935575799828412E-3</v>
      </c>
      <c r="F4642" s="2">
        <v>1</v>
      </c>
      <c r="G4642" s="4">
        <v>8.8513311958086094E-2</v>
      </c>
      <c r="H4642" s="4">
        <v>-8.265753260113573E-2</v>
      </c>
      <c r="I4642" s="4">
        <v>-0.15271014942132841</v>
      </c>
    </row>
    <row r="4643" spans="1:9" x14ac:dyDescent="0.25">
      <c r="A4643" t="s">
        <v>4844</v>
      </c>
      <c r="B4643" s="3">
        <v>89.945144653320313</v>
      </c>
      <c r="C4643" s="3">
        <v>13.079999923706049</v>
      </c>
      <c r="D4643" s="4">
        <v>7.838236444301927E-5</v>
      </c>
      <c r="E4643" s="4">
        <v>3.8373132585982632E-3</v>
      </c>
      <c r="F4643" s="2">
        <v>1</v>
      </c>
      <c r="G4643" s="4">
        <v>8.7267961752423684E-2</v>
      </c>
      <c r="H4643" s="4">
        <v>-8.6390151948124938E-2</v>
      </c>
      <c r="I4643" s="4">
        <v>-0.15615772827129179</v>
      </c>
    </row>
    <row r="4644" spans="1:9" x14ac:dyDescent="0.25">
      <c r="A4644" t="s">
        <v>4845</v>
      </c>
      <c r="B4644" s="3">
        <v>89.938095092773438</v>
      </c>
      <c r="C4644" s="3">
        <v>13.02999973297119</v>
      </c>
      <c r="D4644" s="4">
        <v>2.0200608414628229E-2</v>
      </c>
      <c r="E4644" s="4">
        <v>-0.17479418844519981</v>
      </c>
      <c r="F4644" s="2">
        <v>1</v>
      </c>
      <c r="G4644" s="4">
        <v>8.1285310028389679E-2</v>
      </c>
      <c r="H4644" s="4">
        <v>-8.6461757235601899E-2</v>
      </c>
      <c r="I4644" s="4">
        <v>-0.15622386543977931</v>
      </c>
    </row>
    <row r="4645" spans="1:9" x14ac:dyDescent="0.25">
      <c r="A4645" t="s">
        <v>4846</v>
      </c>
      <c r="B4645" s="3">
        <v>88.157264709472656</v>
      </c>
      <c r="C4645" s="3">
        <v>15.789999961853029</v>
      </c>
      <c r="D4645" s="4">
        <v>6.7792132589095111E-3</v>
      </c>
      <c r="E4645" s="4">
        <v>-3.7195101882076309E-2</v>
      </c>
      <c r="F4645" s="2">
        <v>2</v>
      </c>
      <c r="G4645" s="4">
        <v>5.7052934389152821E-2</v>
      </c>
      <c r="H4645" s="4">
        <v>-0.1045503842778347</v>
      </c>
      <c r="I4645" s="4">
        <v>-0.17293115922423111</v>
      </c>
    </row>
    <row r="4646" spans="1:9" x14ac:dyDescent="0.25">
      <c r="A4646" t="s">
        <v>4847</v>
      </c>
      <c r="B4646" s="3">
        <v>87.563652038574219</v>
      </c>
      <c r="C4646" s="3">
        <v>16.39999961853027</v>
      </c>
      <c r="D4646" s="4">
        <v>-8.6408780031060894E-3</v>
      </c>
      <c r="E4646" s="4">
        <v>4.9935962783989041E-2</v>
      </c>
      <c r="F4646" s="2">
        <v>3</v>
      </c>
      <c r="G4646" s="4">
        <v>5.874675170728505E-2</v>
      </c>
      <c r="H4646" s="4">
        <v>-0.1105799524568789</v>
      </c>
      <c r="I4646" s="4">
        <v>-0.17850028101138901</v>
      </c>
    </row>
    <row r="4647" spans="1:9" x14ac:dyDescent="0.25">
      <c r="A4647" t="s">
        <v>4848</v>
      </c>
      <c r="B4647" s="3">
        <v>88.326873779296875</v>
      </c>
      <c r="C4647" s="3">
        <v>15.61999988555908</v>
      </c>
      <c r="D4647" s="4">
        <v>4.4199168245311338E-3</v>
      </c>
      <c r="E4647" s="4">
        <v>-1.6991847195090282E-2</v>
      </c>
      <c r="F4647" s="2">
        <v>2</v>
      </c>
      <c r="G4647" s="4">
        <v>6.950086301474645E-2</v>
      </c>
      <c r="H4647" s="4">
        <v>-0.1028275951588936</v>
      </c>
      <c r="I4647" s="4">
        <v>-0.17133993044431289</v>
      </c>
    </row>
    <row r="4648" spans="1:9" x14ac:dyDescent="0.25">
      <c r="A4648" t="s">
        <v>4849</v>
      </c>
      <c r="B4648" s="3">
        <v>87.938194274902344</v>
      </c>
      <c r="C4648" s="3">
        <v>15.89000034332275</v>
      </c>
      <c r="D4648" s="4">
        <v>-1.608245737866332E-4</v>
      </c>
      <c r="E4648" s="4">
        <v>6.2973733058990788E-4</v>
      </c>
      <c r="F4648" s="2">
        <v>2</v>
      </c>
      <c r="G4648" s="4">
        <v>5.6977015666159758E-2</v>
      </c>
      <c r="H4648" s="4">
        <v>-0.10677557283261301</v>
      </c>
      <c r="I4648" s="4">
        <v>-0.1749864218388939</v>
      </c>
    </row>
    <row r="4649" spans="1:9" x14ac:dyDescent="0.25">
      <c r="A4649" t="s">
        <v>4850</v>
      </c>
      <c r="B4649" s="3">
        <v>87.952339172363281</v>
      </c>
      <c r="C4649" s="3">
        <v>15.88000011444092</v>
      </c>
      <c r="D4649" s="4">
        <v>-4.3997625363221271E-3</v>
      </c>
      <c r="E4649" s="4">
        <v>2.3195853483184651E-2</v>
      </c>
      <c r="F4649" s="2">
        <v>2</v>
      </c>
      <c r="G4649" s="4">
        <v>4.2277836867057113E-2</v>
      </c>
      <c r="H4649" s="4">
        <v>-0.1066318972882597</v>
      </c>
      <c r="I4649" s="4">
        <v>-0.174853718039786</v>
      </c>
    </row>
    <row r="4650" spans="1:9" x14ac:dyDescent="0.25">
      <c r="A4650" t="s">
        <v>4851</v>
      </c>
      <c r="B4650" s="3">
        <v>88.341018676757813</v>
      </c>
      <c r="C4650" s="3">
        <v>15.52000045776367</v>
      </c>
      <c r="D4650" s="4">
        <v>7.4140725040190416E-3</v>
      </c>
      <c r="E4650" s="4">
        <v>-7.010185972771199E-2</v>
      </c>
      <c r="F4650" s="2">
        <v>2</v>
      </c>
      <c r="G4650" s="4">
        <v>4.7745530422444997E-2</v>
      </c>
      <c r="H4650" s="4">
        <v>-0.1026839196145404</v>
      </c>
      <c r="I4650" s="4">
        <v>-0.17120722664520499</v>
      </c>
    </row>
    <row r="4651" spans="1:9" x14ac:dyDescent="0.25">
      <c r="A4651" t="s">
        <v>4852</v>
      </c>
      <c r="B4651" s="3">
        <v>87.690872192382813</v>
      </c>
      <c r="C4651" s="3">
        <v>16.690000534057621</v>
      </c>
      <c r="D4651" s="4">
        <v>3.3962716786875009E-3</v>
      </c>
      <c r="E4651" s="4">
        <v>-6.3937150562336176E-2</v>
      </c>
      <c r="F4651" s="2">
        <v>3</v>
      </c>
      <c r="G4651" s="4">
        <v>4.0633704716461327E-2</v>
      </c>
      <c r="H4651" s="4">
        <v>-0.10928772500159829</v>
      </c>
      <c r="I4651" s="4">
        <v>-0.17730673416666171</v>
      </c>
    </row>
    <row r="4652" spans="1:9" x14ac:dyDescent="0.25">
      <c r="A4652" t="s">
        <v>4853</v>
      </c>
      <c r="B4652" s="3">
        <v>87.394058227539063</v>
      </c>
      <c r="C4652" s="3">
        <v>17.829999923706051</v>
      </c>
      <c r="D4652" s="4">
        <v>-7.8622419155756074E-3</v>
      </c>
      <c r="E4652" s="4">
        <v>3.3623183982959708E-2</v>
      </c>
      <c r="F4652" s="2">
        <v>3</v>
      </c>
      <c r="G4652" s="4">
        <v>3.7453390097992312E-2</v>
      </c>
      <c r="H4652" s="4">
        <v>-0.1123025865860203</v>
      </c>
      <c r="I4652" s="4">
        <v>-0.1800913666372628</v>
      </c>
    </row>
    <row r="4653" spans="1:9" x14ac:dyDescent="0.25">
      <c r="A4653" t="s">
        <v>4854</v>
      </c>
      <c r="B4653" s="3">
        <v>88.086616516113281</v>
      </c>
      <c r="C4653" s="3">
        <v>17.25</v>
      </c>
      <c r="D4653" s="4">
        <v>-7.2865718264192303E-3</v>
      </c>
      <c r="E4653" s="4">
        <v>8.4905686406206105E-2</v>
      </c>
      <c r="F4653" s="2">
        <v>3</v>
      </c>
      <c r="G4653" s="4">
        <v>4.9549316147386557E-2</v>
      </c>
      <c r="H4653" s="4">
        <v>-0.10526798705060229</v>
      </c>
      <c r="I4653" s="4">
        <v>-0.17359396244954889</v>
      </c>
    </row>
    <row r="4654" spans="1:9" x14ac:dyDescent="0.25">
      <c r="A4654" t="s">
        <v>4855</v>
      </c>
      <c r="B4654" s="3">
        <v>88.733177185058594</v>
      </c>
      <c r="C4654" s="3">
        <v>15.89999961853027</v>
      </c>
      <c r="D4654" s="4">
        <v>2.1214207253949621E-2</v>
      </c>
      <c r="E4654" s="4">
        <v>-0.25908665904675221</v>
      </c>
      <c r="F4654" s="2">
        <v>2</v>
      </c>
      <c r="G4654" s="4">
        <v>5.9959376730742697E-2</v>
      </c>
      <c r="H4654" s="4">
        <v>-9.8700604266481751E-2</v>
      </c>
      <c r="I4654" s="4">
        <v>-0.16752809612851341</v>
      </c>
    </row>
    <row r="4655" spans="1:9" x14ac:dyDescent="0.25">
      <c r="A4655" t="s">
        <v>4856</v>
      </c>
      <c r="B4655" s="3">
        <v>86.889877319335938</v>
      </c>
      <c r="C4655" s="3">
        <v>21.45999908447266</v>
      </c>
      <c r="D4655" s="4">
        <v>7.751903687600592E-3</v>
      </c>
      <c r="E4655" s="4">
        <v>-9.8698044274681651E-2</v>
      </c>
      <c r="F4655" s="2">
        <v>4</v>
      </c>
      <c r="G4655" s="4">
        <v>3.9915965427414157E-2</v>
      </c>
      <c r="H4655" s="4">
        <v>-0.1174237595488247</v>
      </c>
      <c r="I4655" s="4">
        <v>-0.1848214625705141</v>
      </c>
    </row>
    <row r="4656" spans="1:9" x14ac:dyDescent="0.25">
      <c r="A4656" t="s">
        <v>4857</v>
      </c>
      <c r="B4656" s="3">
        <v>86.22149658203125</v>
      </c>
      <c r="C4656" s="3">
        <v>23.809999465942379</v>
      </c>
      <c r="D4656" s="4">
        <v>-1.1613594316046799E-2</v>
      </c>
      <c r="E4656" s="4">
        <v>0.1359733065819182</v>
      </c>
      <c r="F4656" s="2">
        <v>4</v>
      </c>
      <c r="G4656" s="4">
        <v>3.4312767199032868E-2</v>
      </c>
      <c r="H4656" s="4">
        <v>-0.1242127777465646</v>
      </c>
      <c r="I4656" s="4">
        <v>-0.1910920391749632</v>
      </c>
    </row>
    <row r="4657" spans="1:9" x14ac:dyDescent="0.25">
      <c r="A4657" t="s">
        <v>4858</v>
      </c>
      <c r="B4657" s="3">
        <v>87.234603881835938</v>
      </c>
      <c r="C4657" s="3">
        <v>20.95999908447266</v>
      </c>
      <c r="D4657" s="4">
        <v>-1.0850012206479961E-2</v>
      </c>
      <c r="E4657" s="4">
        <v>0.1567327877320015</v>
      </c>
      <c r="F4657" s="2">
        <v>4</v>
      </c>
      <c r="G4657" s="4">
        <v>4.9774529199561268E-2</v>
      </c>
      <c r="H4657" s="4">
        <v>-0.11392222999323851</v>
      </c>
      <c r="I4657" s="4">
        <v>-0.1815873264006693</v>
      </c>
    </row>
    <row r="4658" spans="1:9" x14ac:dyDescent="0.25">
      <c r="A4658" t="s">
        <v>4859</v>
      </c>
      <c r="B4658" s="3">
        <v>88.191482543945313</v>
      </c>
      <c r="C4658" s="3">
        <v>18.120000839233398</v>
      </c>
      <c r="D4658" s="4">
        <v>-3.180750719258385E-3</v>
      </c>
      <c r="E4658" s="4">
        <v>-1.2534034738690639E-2</v>
      </c>
      <c r="F4658" s="2">
        <v>3</v>
      </c>
      <c r="G4658" s="4">
        <v>5.8822678087855802E-2</v>
      </c>
      <c r="H4658" s="4">
        <v>-0.10420281965193171</v>
      </c>
      <c r="I4658" s="4">
        <v>-0.17261013627978719</v>
      </c>
    </row>
    <row r="4659" spans="1:9" x14ac:dyDescent="0.25">
      <c r="A4659" t="s">
        <v>4860</v>
      </c>
      <c r="B4659" s="3">
        <v>88.472892761230469</v>
      </c>
      <c r="C4659" s="3">
        <v>18.35000038146973</v>
      </c>
      <c r="D4659" s="4">
        <v>-8.7425405803975842E-4</v>
      </c>
      <c r="E4659" s="4">
        <v>3.0898942021528208E-2</v>
      </c>
      <c r="F4659" s="2">
        <v>3</v>
      </c>
      <c r="G4659" s="4">
        <v>6.7250484602694005E-2</v>
      </c>
      <c r="H4659" s="4">
        <v>-0.101344420270341</v>
      </c>
      <c r="I4659" s="4">
        <v>-0.16997001781695231</v>
      </c>
    </row>
    <row r="4660" spans="1:9" x14ac:dyDescent="0.25">
      <c r="A4660" t="s">
        <v>4861</v>
      </c>
      <c r="B4660" s="3">
        <v>88.550308227539063</v>
      </c>
      <c r="C4660" s="3">
        <v>17.79999923706055</v>
      </c>
      <c r="D4660" s="4">
        <v>-7.4912333765090322E-3</v>
      </c>
      <c r="E4660" s="4">
        <v>2.6528205330148321E-2</v>
      </c>
      <c r="F4660" s="2">
        <v>3</v>
      </c>
      <c r="G4660" s="4">
        <v>6.6227956190318293E-2</v>
      </c>
      <c r="H4660" s="4">
        <v>-0.10055807952139149</v>
      </c>
      <c r="I4660" s="4">
        <v>-0.1692437257729674</v>
      </c>
    </row>
    <row r="4661" spans="1:9" x14ac:dyDescent="0.25">
      <c r="A4661" t="s">
        <v>4862</v>
      </c>
      <c r="B4661" s="3">
        <v>89.218666076660156</v>
      </c>
      <c r="C4661" s="3">
        <v>17.340000152587891</v>
      </c>
      <c r="D4661" s="4">
        <v>-2.4383558909404361E-3</v>
      </c>
      <c r="E4661" s="4">
        <v>4.1441474466443529E-2</v>
      </c>
      <c r="F4661" s="2">
        <v>3</v>
      </c>
      <c r="G4661" s="4">
        <v>7.5081506307723478E-2</v>
      </c>
      <c r="H4661" s="4">
        <v>-9.3769293808351195E-2</v>
      </c>
      <c r="I4661" s="4">
        <v>-0.16297336389958481</v>
      </c>
    </row>
    <row r="4662" spans="1:9" x14ac:dyDescent="0.25">
      <c r="A4662" t="s">
        <v>4863</v>
      </c>
      <c r="B4662" s="3">
        <v>89.436744689941406</v>
      </c>
      <c r="C4662" s="3">
        <v>16.64999961853027</v>
      </c>
      <c r="D4662" s="4">
        <v>-1.457410949050464E-2</v>
      </c>
      <c r="E4662" s="4">
        <v>0.16270949534644211</v>
      </c>
      <c r="F4662" s="2">
        <v>3</v>
      </c>
      <c r="G4662" s="4">
        <v>7.6722639592547104E-2</v>
      </c>
      <c r="H4662" s="4">
        <v>-9.1554179590555673E-2</v>
      </c>
      <c r="I4662" s="4">
        <v>-0.16092740629780461</v>
      </c>
    </row>
    <row r="4663" spans="1:9" x14ac:dyDescent="0.25">
      <c r="A4663" t="s">
        <v>4864</v>
      </c>
      <c r="B4663" s="3">
        <v>90.759483337402344</v>
      </c>
      <c r="C4663" s="3">
        <v>14.319999694824221</v>
      </c>
      <c r="D4663" s="4">
        <v>2.0979482815524091E-3</v>
      </c>
      <c r="E4663" s="4">
        <v>-1.377415679298521E-2</v>
      </c>
      <c r="F4663" s="2">
        <v>2</v>
      </c>
      <c r="G4663" s="4">
        <v>8.7127556162722497E-2</v>
      </c>
      <c r="H4663" s="4">
        <v>-7.8118578821031348E-2</v>
      </c>
      <c r="I4663" s="4">
        <v>-0.14851781165565961</v>
      </c>
    </row>
    <row r="4664" spans="1:9" x14ac:dyDescent="0.25">
      <c r="A4664" t="s">
        <v>4865</v>
      </c>
      <c r="B4664" s="3">
        <v>90.569473266601563</v>
      </c>
      <c r="C4664" s="3">
        <v>14.52000045776367</v>
      </c>
      <c r="D4664" s="4">
        <v>9.5675334718245963E-3</v>
      </c>
      <c r="E4664" s="4">
        <v>-0.1167883220147355</v>
      </c>
      <c r="F4664" s="2">
        <v>2</v>
      </c>
      <c r="G4664" s="4">
        <v>8.7192570863007468E-2</v>
      </c>
      <c r="H4664" s="4">
        <v>-8.0048589302216588E-2</v>
      </c>
      <c r="I4664" s="4">
        <v>-0.15030043739286711</v>
      </c>
    </row>
    <row r="4665" spans="1:9" x14ac:dyDescent="0.25">
      <c r="A4665" t="s">
        <v>4866</v>
      </c>
      <c r="B4665" s="3">
        <v>89.711158752441406</v>
      </c>
      <c r="C4665" s="3">
        <v>16.440000534057621</v>
      </c>
      <c r="D4665" s="4">
        <v>1.118131351690033E-2</v>
      </c>
      <c r="E4665" s="4">
        <v>-0.1189710252683832</v>
      </c>
      <c r="F4665" s="2">
        <v>3</v>
      </c>
      <c r="G4665" s="4">
        <v>8.6082200941381526E-2</v>
      </c>
      <c r="H4665" s="4">
        <v>-8.8766843032142995E-2</v>
      </c>
      <c r="I4665" s="4">
        <v>-0.15835292396430201</v>
      </c>
    </row>
    <row r="4666" spans="1:9" x14ac:dyDescent="0.25">
      <c r="A4666" t="s">
        <v>4867</v>
      </c>
      <c r="B4666" s="3">
        <v>88.719161987304688</v>
      </c>
      <c r="C4666" s="3">
        <v>18.659999847412109</v>
      </c>
      <c r="D4666" s="4">
        <v>-1.775974412386061E-2</v>
      </c>
      <c r="E4666" s="4">
        <v>0.30855536801595762</v>
      </c>
      <c r="F4666" s="2">
        <v>3</v>
      </c>
      <c r="G4666" s="4">
        <v>6.7195440259263384E-2</v>
      </c>
      <c r="H4666" s="4">
        <v>-9.8842962397537204E-2</v>
      </c>
      <c r="I4666" s="4">
        <v>-0.16765958311824439</v>
      </c>
    </row>
    <row r="4667" spans="1:9" x14ac:dyDescent="0.25">
      <c r="A4667" t="s">
        <v>4868</v>
      </c>
      <c r="B4667" s="3">
        <v>90.323280334472656</v>
      </c>
      <c r="C4667" s="3">
        <v>14.260000228881839</v>
      </c>
      <c r="D4667" s="4">
        <v>5.0894374307288706E-3</v>
      </c>
      <c r="E4667" s="4">
        <v>-7.9999985233429993E-2</v>
      </c>
      <c r="F4667" s="2">
        <v>2</v>
      </c>
      <c r="G4667" s="4">
        <v>8.8300918618643198E-2</v>
      </c>
      <c r="H4667" s="4">
        <v>-8.2549272226021597E-2</v>
      </c>
      <c r="I4667" s="4">
        <v>-0.1526101563213533</v>
      </c>
    </row>
    <row r="4668" spans="1:9" x14ac:dyDescent="0.25">
      <c r="A4668" t="s">
        <v>4869</v>
      </c>
      <c r="B4668" s="3">
        <v>89.865913391113281</v>
      </c>
      <c r="C4668" s="3">
        <v>15.5</v>
      </c>
      <c r="D4668" s="4">
        <v>1.236384782499012E-2</v>
      </c>
      <c r="E4668" s="4">
        <v>-0.107142888534374</v>
      </c>
      <c r="F4668" s="2">
        <v>2</v>
      </c>
      <c r="G4668" s="4">
        <v>8.8593702851909262E-2</v>
      </c>
      <c r="H4668" s="4">
        <v>-8.7194936483242724E-2</v>
      </c>
      <c r="I4668" s="4">
        <v>-0.15690105564655379</v>
      </c>
    </row>
    <row r="4669" spans="1:9" x14ac:dyDescent="0.25">
      <c r="A4669" t="s">
        <v>4870</v>
      </c>
      <c r="B4669" s="3">
        <v>88.768394470214844</v>
      </c>
      <c r="C4669" s="3">
        <v>17.360000610351559</v>
      </c>
      <c r="D4669" s="4">
        <v>7.9893745303902808E-3</v>
      </c>
      <c r="E4669" s="4">
        <v>-4.9288039827444452E-2</v>
      </c>
      <c r="F4669" s="2">
        <v>3</v>
      </c>
      <c r="G4669" s="4">
        <v>7.4489153525126195E-2</v>
      </c>
      <c r="H4669" s="4">
        <v>-9.8342887808696045E-2</v>
      </c>
      <c r="I4669" s="4">
        <v>-0.16719769659416481</v>
      </c>
    </row>
    <row r="4670" spans="1:9" x14ac:dyDescent="0.25">
      <c r="A4670" t="s">
        <v>4871</v>
      </c>
      <c r="B4670" s="3">
        <v>88.064811706542969</v>
      </c>
      <c r="C4670" s="3">
        <v>18.260000228881839</v>
      </c>
      <c r="D4670" s="4">
        <v>-7.6110631277964691E-3</v>
      </c>
      <c r="E4670" s="4">
        <v>3.047409347924623E-2</v>
      </c>
      <c r="F4670" s="2">
        <v>3</v>
      </c>
      <c r="G4670" s="4">
        <v>6.3481163955393383E-2</v>
      </c>
      <c r="H4670" s="4">
        <v>-0.10548946747442189</v>
      </c>
      <c r="I4670" s="4">
        <v>-0.17379852957891809</v>
      </c>
    </row>
    <row r="4671" spans="1:9" x14ac:dyDescent="0.25">
      <c r="A4671" t="s">
        <v>4872</v>
      </c>
      <c r="B4671" s="3">
        <v>88.740219116210938</v>
      </c>
      <c r="C4671" s="3">
        <v>17.719999313354489</v>
      </c>
      <c r="D4671" s="4">
        <v>-7.63181108061739E-3</v>
      </c>
      <c r="E4671" s="4">
        <v>3.1431839265801731E-2</v>
      </c>
      <c r="F4671" s="2">
        <v>3</v>
      </c>
      <c r="G4671" s="4">
        <v>7.7574548937619836E-2</v>
      </c>
      <c r="H4671" s="4">
        <v>-9.8629076473904509E-2</v>
      </c>
      <c r="I4671" s="4">
        <v>-0.16746203053704811</v>
      </c>
    </row>
    <row r="4672" spans="1:9" x14ac:dyDescent="0.25">
      <c r="A4672" t="s">
        <v>4873</v>
      </c>
      <c r="B4672" s="3">
        <v>89.422676086425781</v>
      </c>
      <c r="C4672" s="3">
        <v>17.180000305175781</v>
      </c>
      <c r="D4672" s="4">
        <v>7.0516242441083232E-3</v>
      </c>
      <c r="E4672" s="4">
        <v>1.1183080436564021E-2</v>
      </c>
      <c r="F4672" s="2">
        <v>3</v>
      </c>
      <c r="G4672" s="4">
        <v>8.4314329538495159E-2</v>
      </c>
      <c r="H4672" s="4">
        <v>-9.1697080185910274E-2</v>
      </c>
      <c r="I4672" s="4">
        <v>-0.1610593943266907</v>
      </c>
    </row>
    <row r="4673" spans="1:9" x14ac:dyDescent="0.25">
      <c r="A4673" t="s">
        <v>4874</v>
      </c>
      <c r="B4673" s="3">
        <v>88.796516418457031</v>
      </c>
      <c r="C4673" s="3">
        <v>16.989999771118161</v>
      </c>
      <c r="D4673" s="4">
        <v>-5.0454116973023266E-3</v>
      </c>
      <c r="E4673" s="4">
        <v>4.4895420169777538E-2</v>
      </c>
      <c r="F4673" s="2">
        <v>3</v>
      </c>
      <c r="G4673" s="4">
        <v>8.1253598763446844E-2</v>
      </c>
      <c r="H4673" s="4">
        <v>-9.8057241607786727E-2</v>
      </c>
      <c r="I4673" s="4">
        <v>-0.16693386369043681</v>
      </c>
    </row>
    <row r="4674" spans="1:9" x14ac:dyDescent="0.25">
      <c r="A4674" t="s">
        <v>4875</v>
      </c>
      <c r="B4674" s="3">
        <v>89.246803283691406</v>
      </c>
      <c r="C4674" s="3">
        <v>16.260000228881839</v>
      </c>
      <c r="D4674" s="4">
        <v>-1.902418132982597E-2</v>
      </c>
      <c r="E4674" s="4">
        <v>0.21797751043148231</v>
      </c>
      <c r="F4674" s="2">
        <v>3</v>
      </c>
      <c r="G4674" s="4">
        <v>9.7920018741427972E-2</v>
      </c>
      <c r="H4674" s="4">
        <v>-9.3483492617642105E-2</v>
      </c>
      <c r="I4674" s="4">
        <v>-0.16270938784181241</v>
      </c>
    </row>
    <row r="4675" spans="1:9" x14ac:dyDescent="0.25">
      <c r="A4675" t="s">
        <v>4876</v>
      </c>
      <c r="B4675" s="3">
        <v>90.977577209472656</v>
      </c>
      <c r="C4675" s="3">
        <v>13.35000038146973</v>
      </c>
      <c r="D4675" s="4">
        <v>-1.4670746004922239E-3</v>
      </c>
      <c r="E4675" s="4">
        <v>-1.6212182630954919E-2</v>
      </c>
      <c r="F4675" s="2">
        <v>2</v>
      </c>
      <c r="G4675" s="4">
        <v>0.12668636408258641</v>
      </c>
      <c r="H4675" s="4">
        <v>-7.5903309613436054E-2</v>
      </c>
      <c r="I4675" s="4">
        <v>-0.14647171089983479</v>
      </c>
    </row>
    <row r="4676" spans="1:9" x14ac:dyDescent="0.25">
      <c r="A4676" t="s">
        <v>4877</v>
      </c>
      <c r="B4676" s="3">
        <v>91.111244201660156</v>
      </c>
      <c r="C4676" s="3">
        <v>13.569999694824221</v>
      </c>
      <c r="D4676" s="4">
        <v>2.011972659524242E-3</v>
      </c>
      <c r="E4676" s="4">
        <v>-4.3692734594311673E-2</v>
      </c>
      <c r="F4676" s="2">
        <v>2</v>
      </c>
      <c r="G4676" s="4">
        <v>0.13887284886604639</v>
      </c>
      <c r="H4676" s="4">
        <v>-7.4545598967767912E-2</v>
      </c>
      <c r="I4676" s="4">
        <v>-0.1452176814713716</v>
      </c>
    </row>
    <row r="4677" spans="1:9" x14ac:dyDescent="0.25">
      <c r="A4677" t="s">
        <v>4878</v>
      </c>
      <c r="B4677" s="3">
        <v>90.928298950195313</v>
      </c>
      <c r="C4677" s="3">
        <v>14.189999580383301</v>
      </c>
      <c r="D4677" s="4">
        <v>-1.305862743552255E-2</v>
      </c>
      <c r="E4677" s="4">
        <v>0.13610887433290511</v>
      </c>
      <c r="F4677" s="2">
        <v>2</v>
      </c>
      <c r="G4677" s="4">
        <v>0.13433145216439121</v>
      </c>
      <c r="H4677" s="4">
        <v>-7.6403849171676419E-2</v>
      </c>
      <c r="I4677" s="4">
        <v>-0.1469340268860474</v>
      </c>
    </row>
    <row r="4678" spans="1:9" x14ac:dyDescent="0.25">
      <c r="A4678" t="s">
        <v>4879</v>
      </c>
      <c r="B4678" s="3">
        <v>92.13140869140625</v>
      </c>
      <c r="C4678" s="3">
        <v>12.489999771118161</v>
      </c>
      <c r="D4678" s="4">
        <v>-1.207086901797738E-2</v>
      </c>
      <c r="E4678" s="4">
        <v>6.0271651463602798E-2</v>
      </c>
      <c r="F4678" s="2">
        <v>1</v>
      </c>
      <c r="G4678" s="4">
        <v>0.13669386413852341</v>
      </c>
      <c r="H4678" s="4">
        <v>-6.4183368432065069E-2</v>
      </c>
      <c r="I4678" s="4">
        <v>-0.13564675995156819</v>
      </c>
    </row>
    <row r="4679" spans="1:9" x14ac:dyDescent="0.25">
      <c r="A4679" t="s">
        <v>4880</v>
      </c>
      <c r="B4679" s="3">
        <v>93.257102966308594</v>
      </c>
      <c r="C4679" s="3">
        <v>11.77999973297119</v>
      </c>
      <c r="D4679" s="4">
        <v>-5.2797041207042206E-4</v>
      </c>
      <c r="E4679" s="4">
        <v>-1.7514599012155681E-2</v>
      </c>
      <c r="F4679" s="2">
        <v>1</v>
      </c>
      <c r="G4679" s="4">
        <v>0.15689761943093619</v>
      </c>
      <c r="H4679" s="4">
        <v>-5.2749228441403173E-2</v>
      </c>
      <c r="I4679" s="4">
        <v>-0.12508578506107379</v>
      </c>
    </row>
    <row r="4680" spans="1:9" x14ac:dyDescent="0.25">
      <c r="A4680" t="s">
        <v>4881</v>
      </c>
      <c r="B4680" s="3">
        <v>93.306365966796875</v>
      </c>
      <c r="C4680" s="3">
        <v>11.989999771118161</v>
      </c>
      <c r="D4680" s="4">
        <v>1.964217728885886E-3</v>
      </c>
      <c r="E4680" s="4">
        <v>-8.3335240681969847E-4</v>
      </c>
      <c r="F4680" s="2">
        <v>1</v>
      </c>
      <c r="G4680" s="4">
        <v>0.14552309544879941</v>
      </c>
      <c r="H4680" s="4">
        <v>-5.224884387296258E-2</v>
      </c>
      <c r="I4680" s="4">
        <v>-0.1246236122289056</v>
      </c>
    </row>
    <row r="4681" spans="1:9" x14ac:dyDescent="0.25">
      <c r="A4681" t="s">
        <v>4882</v>
      </c>
      <c r="B4681" s="3">
        <v>93.123451232910156</v>
      </c>
      <c r="C4681" s="3">
        <v>12</v>
      </c>
      <c r="D4681" s="4">
        <v>-1.207220904323236E-3</v>
      </c>
      <c r="E4681" s="4">
        <v>3.2702247692202542E-2</v>
      </c>
      <c r="F4681" s="2">
        <v>1</v>
      </c>
      <c r="G4681" s="4">
        <v>0.1504053791936826</v>
      </c>
      <c r="H4681" s="4">
        <v>-5.4106784097271543E-2</v>
      </c>
      <c r="I4681" s="4">
        <v>-0.12633967133549259</v>
      </c>
    </row>
    <row r="4682" spans="1:9" x14ac:dyDescent="0.25">
      <c r="A4682" t="s">
        <v>4883</v>
      </c>
      <c r="B4682" s="3">
        <v>93.236007690429688</v>
      </c>
      <c r="C4682" s="3">
        <v>11.61999988555908</v>
      </c>
      <c r="D4682" s="4">
        <v>8.8308599814952426E-3</v>
      </c>
      <c r="E4682" s="4">
        <v>-2.023606897686903E-2</v>
      </c>
      <c r="F4682" s="2">
        <v>1</v>
      </c>
      <c r="G4682" s="4">
        <v>0.14816772869838221</v>
      </c>
      <c r="H4682" s="4">
        <v>-5.2963501839535132E-2</v>
      </c>
      <c r="I4682" s="4">
        <v>-0.12528369552738089</v>
      </c>
    </row>
    <row r="4683" spans="1:9" x14ac:dyDescent="0.25">
      <c r="A4683" t="s">
        <v>4884</v>
      </c>
      <c r="B4683" s="3">
        <v>92.41986083984375</v>
      </c>
      <c r="C4683" s="3">
        <v>11.85999965667725</v>
      </c>
      <c r="D4683" s="4">
        <v>3.5905436452083879E-3</v>
      </c>
      <c r="E4683" s="4">
        <v>-1.0842378392205251E-2</v>
      </c>
      <c r="F4683" s="2">
        <v>1</v>
      </c>
      <c r="G4683" s="4">
        <v>0.13772947304554611</v>
      </c>
      <c r="H4683" s="4">
        <v>-6.1253441257897223E-2</v>
      </c>
      <c r="I4683" s="4">
        <v>-0.13294057589726799</v>
      </c>
    </row>
    <row r="4684" spans="1:9" x14ac:dyDescent="0.25">
      <c r="A4684" t="s">
        <v>4885</v>
      </c>
      <c r="B4684" s="3">
        <v>92.089210510253906</v>
      </c>
      <c r="C4684" s="3">
        <v>11.989999771118161</v>
      </c>
      <c r="D4684" s="4">
        <v>-3.7298483447575359E-3</v>
      </c>
      <c r="E4684" s="4">
        <v>0</v>
      </c>
      <c r="F4684" s="2">
        <v>1</v>
      </c>
      <c r="G4684" s="4">
        <v>0.14240937178883259</v>
      </c>
      <c r="H4684" s="4">
        <v>-6.4611992723228928E-2</v>
      </c>
      <c r="I4684" s="4">
        <v>-0.13604265246120451</v>
      </c>
    </row>
    <row r="4685" spans="1:9" x14ac:dyDescent="0.25">
      <c r="A4685" t="s">
        <v>4886</v>
      </c>
      <c r="B4685" s="3">
        <v>92.433975219726563</v>
      </c>
      <c r="C4685" s="3">
        <v>11.989999771118161</v>
      </c>
      <c r="D4685" s="4">
        <v>7.5160133470546509E-3</v>
      </c>
      <c r="E4685" s="4">
        <v>-4.3859664466345823E-2</v>
      </c>
      <c r="F4685" s="2">
        <v>1</v>
      </c>
      <c r="G4685" s="4">
        <v>0.14865692392188851</v>
      </c>
      <c r="H4685" s="4">
        <v>-6.1110075693143417E-2</v>
      </c>
      <c r="I4685" s="4">
        <v>-0.13280815840624879</v>
      </c>
    </row>
    <row r="4686" spans="1:9" x14ac:dyDescent="0.25">
      <c r="A4686" t="s">
        <v>4887</v>
      </c>
      <c r="B4686" s="3">
        <v>91.744422912597656</v>
      </c>
      <c r="C4686" s="3">
        <v>12.539999961853029</v>
      </c>
      <c r="D4686" s="4">
        <v>-8.1391952673596224E-3</v>
      </c>
      <c r="E4686" s="4">
        <v>8.1967195578769303E-2</v>
      </c>
      <c r="F4686" s="2">
        <v>1</v>
      </c>
      <c r="G4686" s="4">
        <v>0.14648984687726571</v>
      </c>
      <c r="H4686" s="4">
        <v>-6.8114142238013931E-2</v>
      </c>
      <c r="I4686" s="4">
        <v>-0.13927736124722681</v>
      </c>
    </row>
    <row r="4687" spans="1:9" x14ac:dyDescent="0.25">
      <c r="A4687" t="s">
        <v>4888</v>
      </c>
      <c r="B4687" s="3">
        <v>92.497276306152344</v>
      </c>
      <c r="C4687" s="3">
        <v>11.590000152587891</v>
      </c>
      <c r="D4687" s="4">
        <v>3.358209418429237E-3</v>
      </c>
      <c r="E4687" s="4">
        <v>-2.1114864592747251E-2</v>
      </c>
      <c r="F4687" s="2">
        <v>1</v>
      </c>
      <c r="G4687" s="4">
        <v>0.17158693178101009</v>
      </c>
      <c r="H4687" s="4">
        <v>-6.0467100508947769E-2</v>
      </c>
      <c r="I4687" s="4">
        <v>-0.13221428385328321</v>
      </c>
    </row>
    <row r="4688" spans="1:9" x14ac:dyDescent="0.25">
      <c r="A4688" t="s">
        <v>4889</v>
      </c>
      <c r="B4688" s="3">
        <v>92.187690734863281</v>
      </c>
      <c r="C4688" s="3">
        <v>11.840000152587891</v>
      </c>
      <c r="D4688" s="4">
        <v>4.8315506075820016E-3</v>
      </c>
      <c r="E4688" s="4">
        <v>6.8027144684554841E-3</v>
      </c>
      <c r="F4688" s="2">
        <v>1</v>
      </c>
      <c r="G4688" s="4">
        <v>0.15302536370006339</v>
      </c>
      <c r="H4688" s="4">
        <v>-6.3611688555746948E-2</v>
      </c>
      <c r="I4688" s="4">
        <v>-0.1351187362590012</v>
      </c>
    </row>
    <row r="4689" spans="1:9" x14ac:dyDescent="0.25">
      <c r="A4689" t="s">
        <v>4890</v>
      </c>
      <c r="B4689" s="3">
        <v>91.744422912597656</v>
      </c>
      <c r="C4689" s="3">
        <v>11.760000228881839</v>
      </c>
      <c r="D4689" s="4">
        <v>2.2990492466501419E-4</v>
      </c>
      <c r="E4689" s="4">
        <v>8.5108330909244856E-4</v>
      </c>
      <c r="F4689" s="2">
        <v>1</v>
      </c>
      <c r="G4689" s="4">
        <v>0.15196364411791929</v>
      </c>
      <c r="H4689" s="4">
        <v>-6.8114142238013931E-2</v>
      </c>
      <c r="I4689" s="4">
        <v>-0.13927736124722681</v>
      </c>
    </row>
    <row r="4690" spans="1:9" x14ac:dyDescent="0.25">
      <c r="A4690" t="s">
        <v>4891</v>
      </c>
      <c r="B4690" s="3">
        <v>91.723335266113281</v>
      </c>
      <c r="C4690" s="3">
        <v>11.75</v>
      </c>
      <c r="D4690" s="4">
        <v>-4.1251109991915502E-3</v>
      </c>
      <c r="E4690" s="4">
        <v>0</v>
      </c>
      <c r="F4690" s="2">
        <v>1</v>
      </c>
      <c r="G4690" s="4">
        <v>0.1405112869944731</v>
      </c>
      <c r="H4690" s="4">
        <v>-6.8328338141246059E-2</v>
      </c>
      <c r="I4690" s="4">
        <v>-0.13947520013651171</v>
      </c>
    </row>
    <row r="4691" spans="1:9" x14ac:dyDescent="0.25">
      <c r="A4691" t="s">
        <v>4892</v>
      </c>
      <c r="B4691" s="3">
        <v>92.103271484375</v>
      </c>
      <c r="C4691" s="3">
        <v>11.75</v>
      </c>
      <c r="D4691" s="4">
        <v>-1.829871631168767E-3</v>
      </c>
      <c r="E4691" s="4">
        <v>1.380499096683652E-2</v>
      </c>
      <c r="F4691" s="2">
        <v>1</v>
      </c>
      <c r="G4691" s="4">
        <v>0.1527665696778093</v>
      </c>
      <c r="H4691" s="4">
        <v>-6.4469169622774158E-2</v>
      </c>
      <c r="I4691" s="4">
        <v>-0.13591073600934059</v>
      </c>
    </row>
    <row r="4692" spans="1:9" x14ac:dyDescent="0.25">
      <c r="A4692" t="s">
        <v>4893</v>
      </c>
      <c r="B4692" s="3">
        <v>92.272117614746094</v>
      </c>
      <c r="C4692" s="3">
        <v>11.590000152587891</v>
      </c>
      <c r="D4692" s="4">
        <v>1.5257459078177329E-4</v>
      </c>
      <c r="E4692" s="4">
        <v>-4.2955489055072071E-3</v>
      </c>
      <c r="F4692" s="2">
        <v>1</v>
      </c>
      <c r="G4692" s="4">
        <v>0.15049970001542021</v>
      </c>
      <c r="H4692" s="4">
        <v>-6.2754129993819796E-2</v>
      </c>
      <c r="I4692" s="4">
        <v>-0.13432666493163969</v>
      </c>
    </row>
    <row r="4693" spans="1:9" x14ac:dyDescent="0.25">
      <c r="A4693" t="s">
        <v>4894</v>
      </c>
      <c r="B4693" s="3">
        <v>92.258041381835938</v>
      </c>
      <c r="C4693" s="3">
        <v>11.64000034332275</v>
      </c>
      <c r="D4693" s="4">
        <v>1.3744790427967499E-3</v>
      </c>
      <c r="E4693" s="4">
        <v>2.8268609286698831E-2</v>
      </c>
      <c r="F4693" s="2">
        <v>1</v>
      </c>
      <c r="G4693" s="4">
        <v>0.1726638211643079</v>
      </c>
      <c r="H4693" s="4">
        <v>-6.2897108084074227E-2</v>
      </c>
      <c r="I4693" s="4">
        <v>-0.13445872453754801</v>
      </c>
    </row>
    <row r="4694" spans="1:9" x14ac:dyDescent="0.25">
      <c r="A4694" t="s">
        <v>4895</v>
      </c>
      <c r="B4694" s="3">
        <v>92.13140869140625</v>
      </c>
      <c r="C4694" s="3">
        <v>11.319999694824221</v>
      </c>
      <c r="D4694" s="4">
        <v>1.9129177704220179E-3</v>
      </c>
      <c r="E4694" s="4">
        <v>-7.0175374020203796E-3</v>
      </c>
      <c r="F4694" s="2">
        <v>1</v>
      </c>
      <c r="G4694" s="4">
        <v>0.1547179994172789</v>
      </c>
      <c r="H4694" s="4">
        <v>-6.4183368432065069E-2</v>
      </c>
      <c r="I4694" s="4">
        <v>-0.13564675995156819</v>
      </c>
    </row>
    <row r="4695" spans="1:9" x14ac:dyDescent="0.25">
      <c r="A4695" t="s">
        <v>4896</v>
      </c>
      <c r="B4695" s="3">
        <v>91.95550537109375</v>
      </c>
      <c r="C4695" s="3">
        <v>11.39999961853027</v>
      </c>
      <c r="D4695" s="4">
        <v>1.585547413362964E-2</v>
      </c>
      <c r="E4695" s="4">
        <v>-9.379970686264949E-2</v>
      </c>
      <c r="F4695" s="2">
        <v>1</v>
      </c>
      <c r="G4695" s="4">
        <v>0.16167245553150389</v>
      </c>
      <c r="H4695" s="4">
        <v>-6.5970090843396334E-2</v>
      </c>
      <c r="I4695" s="4">
        <v>-0.13729703977477861</v>
      </c>
    </row>
    <row r="4696" spans="1:9" x14ac:dyDescent="0.25">
      <c r="A4696" t="s">
        <v>4897</v>
      </c>
      <c r="B4696" s="3">
        <v>90.520263671875</v>
      </c>
      <c r="C4696" s="3">
        <v>12.579999923706049</v>
      </c>
      <c r="D4696" s="4">
        <v>-3.887344192397002E-4</v>
      </c>
      <c r="E4696" s="4">
        <v>1.615507329695753E-2</v>
      </c>
      <c r="F4696" s="2">
        <v>1</v>
      </c>
      <c r="G4696" s="4">
        <v>0.1470475350025939</v>
      </c>
      <c r="H4696" s="4">
        <v>-8.0548431406358034E-2</v>
      </c>
      <c r="I4696" s="4">
        <v>-0.15076210918588009</v>
      </c>
    </row>
    <row r="4697" spans="1:9" x14ac:dyDescent="0.25">
      <c r="A4697" t="s">
        <v>4898</v>
      </c>
      <c r="B4697" s="3">
        <v>90.555465698242188</v>
      </c>
      <c r="C4697" s="3">
        <v>12.38000011444092</v>
      </c>
      <c r="D4697" s="4">
        <v>-1.31864159721895E-3</v>
      </c>
      <c r="E4697" s="4">
        <v>-2.978057269785939E-2</v>
      </c>
      <c r="F4697" s="2">
        <v>1</v>
      </c>
      <c r="G4697" s="4">
        <v>0.13143639677123731</v>
      </c>
      <c r="H4697" s="4">
        <v>-8.0190869938372211E-2</v>
      </c>
      <c r="I4697" s="4">
        <v>-0.15043185280557589</v>
      </c>
    </row>
    <row r="4698" spans="1:9" x14ac:dyDescent="0.25">
      <c r="A4698" t="s">
        <v>4899</v>
      </c>
      <c r="B4698" s="3">
        <v>90.675033569335938</v>
      </c>
      <c r="C4698" s="3">
        <v>12.760000228881839</v>
      </c>
      <c r="D4698" s="4">
        <v>1.8654910953779249E-3</v>
      </c>
      <c r="E4698" s="4">
        <v>-1.8461520855243441E-2</v>
      </c>
      <c r="F4698" s="2">
        <v>1</v>
      </c>
      <c r="G4698" s="4">
        <v>0.1181531225089016</v>
      </c>
      <c r="H4698" s="4">
        <v>-7.8976369867658103E-2</v>
      </c>
      <c r="I4698" s="4">
        <v>-0.14931009771408749</v>
      </c>
    </row>
    <row r="4699" spans="1:9" x14ac:dyDescent="0.25">
      <c r="A4699" t="s">
        <v>4900</v>
      </c>
      <c r="B4699" s="3">
        <v>90.506195068359375</v>
      </c>
      <c r="C4699" s="3">
        <v>13</v>
      </c>
      <c r="D4699" s="4">
        <v>-8.478496843977168E-3</v>
      </c>
      <c r="E4699" s="4">
        <v>6.6447944831777406E-2</v>
      </c>
      <c r="F4699" s="2">
        <v>1</v>
      </c>
      <c r="G4699" s="4">
        <v>0.1029081291076672</v>
      </c>
      <c r="H4699" s="4">
        <v>-8.0691332001712635E-2</v>
      </c>
      <c r="I4699" s="4">
        <v>-0.15089409721476629</v>
      </c>
    </row>
    <row r="4700" spans="1:9" x14ac:dyDescent="0.25">
      <c r="A4700" t="s">
        <v>4901</v>
      </c>
      <c r="B4700" s="3">
        <v>91.280113220214844</v>
      </c>
      <c r="C4700" s="3">
        <v>12.189999580383301</v>
      </c>
      <c r="D4700" s="4">
        <v>1.543970641453507E-3</v>
      </c>
      <c r="E4700" s="4">
        <v>-5.7096775849668768E-3</v>
      </c>
      <c r="F4700" s="2">
        <v>1</v>
      </c>
      <c r="G4700" s="4">
        <v>0.11808442507828711</v>
      </c>
      <c r="H4700" s="4">
        <v>-7.2830326854113947E-2</v>
      </c>
      <c r="I4700" s="4">
        <v>-0.14363339566260419</v>
      </c>
    </row>
    <row r="4701" spans="1:9" x14ac:dyDescent="0.25">
      <c r="A4701" t="s">
        <v>4902</v>
      </c>
      <c r="B4701" s="3">
        <v>91.139396667480469</v>
      </c>
      <c r="C4701" s="3">
        <v>12.260000228881839</v>
      </c>
      <c r="D4701" s="4">
        <v>-1.016259724720703E-2</v>
      </c>
      <c r="E4701" s="4">
        <v>7.0742395904780819E-2</v>
      </c>
      <c r="F4701" s="2">
        <v>1</v>
      </c>
      <c r="G4701" s="4">
        <v>0.1172122252099783</v>
      </c>
      <c r="H4701" s="4">
        <v>-7.425964278725905E-2</v>
      </c>
      <c r="I4701" s="4">
        <v>-0.14495356225955491</v>
      </c>
    </row>
    <row r="4702" spans="1:9" x14ac:dyDescent="0.25">
      <c r="A4702" t="s">
        <v>4903</v>
      </c>
      <c r="B4702" s="3">
        <v>92.075119018554688</v>
      </c>
      <c r="C4702" s="3">
        <v>11.44999980926514</v>
      </c>
      <c r="D4702" s="4">
        <v>-1.068834586238965E-3</v>
      </c>
      <c r="E4702" s="4">
        <v>2.8751095375913579E-2</v>
      </c>
      <c r="F4702" s="2">
        <v>1</v>
      </c>
      <c r="G4702" s="4">
        <v>0.11694519796129341</v>
      </c>
      <c r="H4702" s="4">
        <v>-6.475512580328302E-2</v>
      </c>
      <c r="I4702" s="4">
        <v>-0.13617485522115719</v>
      </c>
    </row>
    <row r="4703" spans="1:9" x14ac:dyDescent="0.25">
      <c r="A4703" t="s">
        <v>4904</v>
      </c>
      <c r="B4703" s="3">
        <v>92.173637390136719</v>
      </c>
      <c r="C4703" s="3">
        <v>11.13000011444092</v>
      </c>
      <c r="D4703" s="4">
        <v>3.4468773492233322E-3</v>
      </c>
      <c r="E4703" s="4">
        <v>-8.976865865026884E-4</v>
      </c>
      <c r="F4703" s="2">
        <v>1</v>
      </c>
      <c r="G4703" s="4">
        <v>0.12417438936310329</v>
      </c>
      <c r="H4703" s="4">
        <v>-6.3754434161301776E-2</v>
      </c>
      <c r="I4703" s="4">
        <v>-0.135250581133843</v>
      </c>
    </row>
    <row r="4704" spans="1:9" x14ac:dyDescent="0.25">
      <c r="A4704" t="s">
        <v>4905</v>
      </c>
      <c r="B4704" s="3">
        <v>91.857017517089844</v>
      </c>
      <c r="C4704" s="3">
        <v>11.14000034332275</v>
      </c>
      <c r="D4704" s="4">
        <v>6.3982978663648096E-3</v>
      </c>
      <c r="E4704" s="4">
        <v>-3.7165027039181557E-2</v>
      </c>
      <c r="F4704" s="2">
        <v>1</v>
      </c>
      <c r="G4704" s="4">
        <v>0.1241993736542624</v>
      </c>
      <c r="H4704" s="4">
        <v>-6.6970472505778256E-2</v>
      </c>
      <c r="I4704" s="4">
        <v>-0.13822102755400409</v>
      </c>
    </row>
    <row r="4705" spans="1:9" x14ac:dyDescent="0.25">
      <c r="A4705" t="s">
        <v>4906</v>
      </c>
      <c r="B4705" s="3">
        <v>91.273025512695313</v>
      </c>
      <c r="C4705" s="3">
        <v>11.569999694824221</v>
      </c>
      <c r="D4705" s="4">
        <v>-7.708455504988887E-4</v>
      </c>
      <c r="E4705" s="4">
        <v>1.580327884774713E-2</v>
      </c>
      <c r="F4705" s="2">
        <v>1</v>
      </c>
      <c r="G4705" s="4">
        <v>0.12236964067923831</v>
      </c>
      <c r="H4705" s="4">
        <v>-7.2902319616090283E-2</v>
      </c>
      <c r="I4705" s="4">
        <v>-0.14369989071620259</v>
      </c>
    </row>
    <row r="4706" spans="1:9" x14ac:dyDescent="0.25">
      <c r="A4706" t="s">
        <v>4907</v>
      </c>
      <c r="B4706" s="3">
        <v>91.343437194824219</v>
      </c>
      <c r="C4706" s="3">
        <v>11.39000034332275</v>
      </c>
      <c r="D4706" s="4">
        <v>2.3124866173618311E-4</v>
      </c>
      <c r="E4706" s="4">
        <v>-1.5557420591980399E-2</v>
      </c>
      <c r="F4706" s="2">
        <v>1</v>
      </c>
      <c r="G4706" s="4">
        <v>0.12514894219675399</v>
      </c>
      <c r="H4706" s="4">
        <v>-7.2187119185218585E-2</v>
      </c>
      <c r="I4706" s="4">
        <v>-0.14303930637857201</v>
      </c>
    </row>
    <row r="4707" spans="1:9" x14ac:dyDescent="0.25">
      <c r="A4707" t="s">
        <v>4908</v>
      </c>
      <c r="B4707" s="3">
        <v>91.322319030761719</v>
      </c>
      <c r="C4707" s="3">
        <v>11.569999694824221</v>
      </c>
      <c r="D4707" s="4">
        <v>-1.768991788932528E-3</v>
      </c>
      <c r="E4707" s="4">
        <v>5.6620995101249287E-2</v>
      </c>
      <c r="F4707" s="2">
        <v>1</v>
      </c>
      <c r="G4707" s="4">
        <v>0.1198341869132875</v>
      </c>
      <c r="H4707" s="4">
        <v>-7.2401625068050257E-2</v>
      </c>
      <c r="I4707" s="4">
        <v>-0.14323743157594571</v>
      </c>
    </row>
    <row r="4708" spans="1:9" x14ac:dyDescent="0.25">
      <c r="A4708" t="s">
        <v>4909</v>
      </c>
      <c r="B4708" s="3">
        <v>91.484153747558594</v>
      </c>
      <c r="C4708" s="3">
        <v>10.94999980926514</v>
      </c>
      <c r="D4708" s="4">
        <v>6.2685496763974502E-3</v>
      </c>
      <c r="E4708" s="4">
        <v>-5.4404155318793279E-2</v>
      </c>
      <c r="F4708" s="2">
        <v>1</v>
      </c>
      <c r="G4708" s="4">
        <v>0.119730461860611</v>
      </c>
      <c r="H4708" s="4">
        <v>-7.0757803252073481E-2</v>
      </c>
      <c r="I4708" s="4">
        <v>-0.14171913978162129</v>
      </c>
    </row>
    <row r="4709" spans="1:9" x14ac:dyDescent="0.25">
      <c r="A4709" t="s">
        <v>4910</v>
      </c>
      <c r="B4709" s="3">
        <v>90.914253234863281</v>
      </c>
      <c r="C4709" s="3">
        <v>11.579999923706049</v>
      </c>
      <c r="D4709" s="4">
        <v>-6.1526674875672649E-3</v>
      </c>
      <c r="E4709" s="4">
        <v>1.047119416750775E-2</v>
      </c>
      <c r="F4709" s="2">
        <v>1</v>
      </c>
      <c r="G4709" s="4">
        <v>0.12851097286152041</v>
      </c>
      <c r="H4709" s="4">
        <v>-7.6546517282331306E-2</v>
      </c>
      <c r="I4709" s="4">
        <v>-0.14706580018386711</v>
      </c>
    </row>
    <row r="4710" spans="1:9" x14ac:dyDescent="0.25">
      <c r="A4710" t="s">
        <v>4911</v>
      </c>
      <c r="B4710" s="3">
        <v>91.477081298828125</v>
      </c>
      <c r="C4710" s="3">
        <v>11.460000038146971</v>
      </c>
      <c r="D4710" s="4">
        <v>-1.459491227604137E-3</v>
      </c>
      <c r="E4710" s="4">
        <v>2.412872814016875E-2</v>
      </c>
      <c r="F4710" s="2">
        <v>1</v>
      </c>
      <c r="G4710" s="4">
        <v>0.1279474829825997</v>
      </c>
      <c r="H4710" s="4">
        <v>-7.0829641024250045E-2</v>
      </c>
      <c r="I4710" s="4">
        <v>-0.14178549168117541</v>
      </c>
    </row>
    <row r="4711" spans="1:9" x14ac:dyDescent="0.25">
      <c r="A4711" t="s">
        <v>4912</v>
      </c>
      <c r="B4711" s="3">
        <v>91.610786437988281</v>
      </c>
      <c r="C4711" s="3">
        <v>11.189999580383301</v>
      </c>
      <c r="D4711" s="4">
        <v>7.6877013031340091E-4</v>
      </c>
      <c r="E4711" s="4">
        <v>1.790465886549075E-3</v>
      </c>
      <c r="F4711" s="2">
        <v>1</v>
      </c>
      <c r="G4711" s="4">
        <v>0.13123539864627931</v>
      </c>
      <c r="H4711" s="4">
        <v>-6.9471542904082639E-2</v>
      </c>
      <c r="I4711" s="4">
        <v>-0.1405311043676013</v>
      </c>
    </row>
    <row r="4712" spans="1:9" x14ac:dyDescent="0.25">
      <c r="A4712" t="s">
        <v>4913</v>
      </c>
      <c r="B4712" s="3">
        <v>91.540412902832031</v>
      </c>
      <c r="C4712" s="3">
        <v>11.170000076293951</v>
      </c>
      <c r="D4712" s="4">
        <v>-2.0713964314259541E-3</v>
      </c>
      <c r="E4712" s="4">
        <v>-3.5682392254157151E-3</v>
      </c>
      <c r="F4712" s="2">
        <v>1</v>
      </c>
      <c r="G4712" s="4">
        <v>0.13171897672797139</v>
      </c>
      <c r="H4712" s="4">
        <v>-7.0186355860454963E-2</v>
      </c>
      <c r="I4712" s="4">
        <v>-0.14119133082012089</v>
      </c>
    </row>
    <row r="4713" spans="1:9" x14ac:dyDescent="0.25">
      <c r="A4713" t="s">
        <v>4914</v>
      </c>
      <c r="B4713" s="3">
        <v>91.730422973632813</v>
      </c>
      <c r="C4713" s="3">
        <v>11.210000038146971</v>
      </c>
      <c r="D4713" s="4">
        <v>6.096346610282577E-3</v>
      </c>
      <c r="E4713" s="4">
        <v>-3.5283980331328728E-2</v>
      </c>
      <c r="F4713" s="2">
        <v>1</v>
      </c>
      <c r="G4713" s="4">
        <v>0.13503814978611531</v>
      </c>
      <c r="H4713" s="4">
        <v>-6.8256345379269723E-2</v>
      </c>
      <c r="I4713" s="4">
        <v>-0.13940870508291339</v>
      </c>
    </row>
    <row r="4714" spans="1:9" x14ac:dyDescent="0.25">
      <c r="A4714" t="s">
        <v>4915</v>
      </c>
      <c r="B4714" s="3">
        <v>91.174591064453125</v>
      </c>
      <c r="C4714" s="3">
        <v>11.61999988555908</v>
      </c>
      <c r="D4714" s="4">
        <v>-6.2877654039941167E-3</v>
      </c>
      <c r="E4714" s="4">
        <v>-1.441900566954935E-2</v>
      </c>
      <c r="F4714" s="2">
        <v>1</v>
      </c>
      <c r="G4714" s="4">
        <v>0.1166972384477447</v>
      </c>
      <c r="H4714" s="4">
        <v>-7.3902158814173058E-2</v>
      </c>
      <c r="I4714" s="4">
        <v>-0.14462337745627291</v>
      </c>
    </row>
    <row r="4715" spans="1:9" x14ac:dyDescent="0.25">
      <c r="A4715" t="s">
        <v>4916</v>
      </c>
      <c r="B4715" s="3">
        <v>91.751502990722656</v>
      </c>
      <c r="C4715" s="3">
        <v>11.789999961853029</v>
      </c>
      <c r="D4715" s="4">
        <v>-1.6073337122327609E-3</v>
      </c>
      <c r="E4715" s="4">
        <v>-2.7227716734490089E-2</v>
      </c>
      <c r="F4715" s="2">
        <v>1</v>
      </c>
      <c r="G4715" s="4">
        <v>0.1195922378507648</v>
      </c>
      <c r="H4715" s="4">
        <v>-6.8042226970937425E-2</v>
      </c>
      <c r="I4715" s="4">
        <v>-0.13921093777065061</v>
      </c>
    </row>
    <row r="4716" spans="1:9" x14ac:dyDescent="0.25">
      <c r="A4716" t="s">
        <v>4917</v>
      </c>
      <c r="B4716" s="3">
        <v>91.899215698242188</v>
      </c>
      <c r="C4716" s="3">
        <v>12.11999988555908</v>
      </c>
      <c r="D4716" s="4">
        <v>8.3478966615646577E-4</v>
      </c>
      <c r="E4716" s="4">
        <v>1.1686172677150219E-2</v>
      </c>
      <c r="F4716" s="2">
        <v>1</v>
      </c>
      <c r="G4716" s="4">
        <v>0.11806499813847871</v>
      </c>
      <c r="H4716" s="4">
        <v>-6.6541848214614396E-2</v>
      </c>
      <c r="I4716" s="4">
        <v>-0.1378251350443678</v>
      </c>
    </row>
    <row r="4717" spans="1:9" x14ac:dyDescent="0.25">
      <c r="A4717" t="s">
        <v>4918</v>
      </c>
      <c r="B4717" s="3">
        <v>91.822563171386719</v>
      </c>
      <c r="C4717" s="3">
        <v>11.97999954223633</v>
      </c>
      <c r="D4717" s="4">
        <v>2.064764963655374E-3</v>
      </c>
      <c r="E4717" s="4">
        <v>5.5506532122690633E-2</v>
      </c>
      <c r="F4717" s="2">
        <v>1</v>
      </c>
      <c r="G4717" s="4">
        <v>0.1193833618107807</v>
      </c>
      <c r="H4717" s="4">
        <v>-6.7320439473577132E-2</v>
      </c>
      <c r="I4717" s="4">
        <v>-0.1385442693861354</v>
      </c>
    </row>
    <row r="4718" spans="1:9" x14ac:dyDescent="0.25">
      <c r="A4718" t="s">
        <v>4919</v>
      </c>
      <c r="B4718" s="3">
        <v>91.63336181640625</v>
      </c>
      <c r="C4718" s="3">
        <v>11.35000038146973</v>
      </c>
      <c r="D4718" s="4">
        <v>4.4557758869925301E-3</v>
      </c>
      <c r="E4718" s="4">
        <v>5.6797078524337241E-2</v>
      </c>
      <c r="F4718" s="2">
        <v>1</v>
      </c>
      <c r="G4718" s="4">
        <v>0.1075925985696962</v>
      </c>
      <c r="H4718" s="4">
        <v>-6.9242235495376447E-2</v>
      </c>
      <c r="I4718" s="4">
        <v>-0.14031930795899261</v>
      </c>
    </row>
    <row r="4719" spans="1:9" x14ac:dyDescent="0.25">
      <c r="A4719" t="s">
        <v>4920</v>
      </c>
      <c r="B4719" s="3">
        <v>91.226875305175781</v>
      </c>
      <c r="C4719" s="3">
        <v>10.739999771118161</v>
      </c>
      <c r="D4719" s="4">
        <v>1.0478912498461E-2</v>
      </c>
      <c r="E4719" s="4">
        <v>-5.5408981599118112E-2</v>
      </c>
      <c r="F4719" s="2">
        <v>1</v>
      </c>
      <c r="G4719" s="4">
        <v>9.3576797745769991E-2</v>
      </c>
      <c r="H4719" s="4">
        <v>-7.3371086265385133E-2</v>
      </c>
      <c r="I4719" s="4">
        <v>-0.14413286012332441</v>
      </c>
    </row>
    <row r="4720" spans="1:9" x14ac:dyDescent="0.25">
      <c r="A4720" t="s">
        <v>4921</v>
      </c>
      <c r="B4720" s="3">
        <v>90.280830383300781</v>
      </c>
      <c r="C4720" s="3">
        <v>11.36999988555908</v>
      </c>
      <c r="D4720" s="4">
        <v>1.86669631074321E-3</v>
      </c>
      <c r="E4720" s="4">
        <v>-4.0506369658961261E-2</v>
      </c>
      <c r="F4720" s="2">
        <v>1</v>
      </c>
      <c r="G4720" s="4">
        <v>8.8978195660666337E-2</v>
      </c>
      <c r="H4720" s="4">
        <v>-8.2980453848881086E-2</v>
      </c>
      <c r="I4720" s="4">
        <v>-0.15300841087272141</v>
      </c>
    </row>
    <row r="4721" spans="1:9" x14ac:dyDescent="0.25">
      <c r="A4721" t="s">
        <v>4922</v>
      </c>
      <c r="B4721" s="3">
        <v>90.112617492675781</v>
      </c>
      <c r="C4721" s="3">
        <v>11.85000038146973</v>
      </c>
      <c r="D4721" s="4">
        <v>9.4988907362609787E-3</v>
      </c>
      <c r="E4721" s="4">
        <v>-6.5457405656943246E-2</v>
      </c>
      <c r="F4721" s="2">
        <v>1</v>
      </c>
      <c r="G4721" s="4">
        <v>7.9329018481270497E-2</v>
      </c>
      <c r="H4721" s="4">
        <v>-8.4689061401146515E-2</v>
      </c>
      <c r="I4721" s="4">
        <v>-0.15458654105758199</v>
      </c>
    </row>
    <row r="4722" spans="1:9" x14ac:dyDescent="0.25">
      <c r="A4722" t="s">
        <v>4923</v>
      </c>
      <c r="B4722" s="3">
        <v>89.264701843261719</v>
      </c>
      <c r="C4722" s="3">
        <v>12.680000305175779</v>
      </c>
      <c r="D4722" s="4">
        <v>-6.7060335879822741E-3</v>
      </c>
      <c r="E4722" s="4">
        <v>2.9220829486124259E-2</v>
      </c>
      <c r="F4722" s="2">
        <v>1</v>
      </c>
      <c r="G4722" s="4">
        <v>7.1558995626520794E-2</v>
      </c>
      <c r="H4722" s="4">
        <v>-9.3301689582554359E-2</v>
      </c>
      <c r="I4722" s="4">
        <v>-0.16254146814779569</v>
      </c>
    </row>
    <row r="4723" spans="1:9" x14ac:dyDescent="0.25">
      <c r="A4723" t="s">
        <v>4924</v>
      </c>
      <c r="B4723" s="3">
        <v>89.867355346679688</v>
      </c>
      <c r="C4723" s="3">
        <v>12.319999694824221</v>
      </c>
      <c r="D4723" s="4">
        <v>2.109696744067024E-3</v>
      </c>
      <c r="E4723" s="4">
        <v>-2.6856252502830191E-2</v>
      </c>
      <c r="F4723" s="2">
        <v>1</v>
      </c>
      <c r="G4723" s="4">
        <v>6.6800428491884611E-2</v>
      </c>
      <c r="H4723" s="4">
        <v>-8.7180289947167866E-2</v>
      </c>
      <c r="I4723" s="4">
        <v>-0.1568875275893632</v>
      </c>
    </row>
    <row r="4724" spans="1:9" x14ac:dyDescent="0.25">
      <c r="A4724" t="s">
        <v>4925</v>
      </c>
      <c r="B4724" s="3">
        <v>89.67816162109375</v>
      </c>
      <c r="C4724" s="3">
        <v>12.659999847412109</v>
      </c>
      <c r="D4724" s="4">
        <v>-1.560648651550478E-3</v>
      </c>
      <c r="E4724" s="4">
        <v>-6.2794289751414434E-3</v>
      </c>
      <c r="F4724" s="2">
        <v>1</v>
      </c>
      <c r="G4724" s="4">
        <v>6.0566341157211712E-2</v>
      </c>
      <c r="H4724" s="4">
        <v>-8.9102008474067351E-2</v>
      </c>
      <c r="I4724" s="4">
        <v>-0.15866249458519829</v>
      </c>
    </row>
    <row r="4725" spans="1:9" x14ac:dyDescent="0.25">
      <c r="A4725" t="s">
        <v>4926</v>
      </c>
      <c r="B4725" s="3">
        <v>89.818336486816406</v>
      </c>
      <c r="C4725" s="3">
        <v>12.739999771118161</v>
      </c>
      <c r="D4725" s="4">
        <v>-4.5818593577432454E-3</v>
      </c>
      <c r="E4725" s="4">
        <v>6.5217368769510564E-2</v>
      </c>
      <c r="F4725" s="2">
        <v>1</v>
      </c>
      <c r="G4725" s="4">
        <v>6.2742860000612133E-2</v>
      </c>
      <c r="H4725" s="4">
        <v>-8.767819467881266E-2</v>
      </c>
      <c r="I4725" s="4">
        <v>-0.15734740995682181</v>
      </c>
    </row>
    <row r="4726" spans="1:9" x14ac:dyDescent="0.25">
      <c r="A4726" t="s">
        <v>4927</v>
      </c>
      <c r="B4726" s="3">
        <v>90.231765747070313</v>
      </c>
      <c r="C4726" s="3">
        <v>11.960000038146971</v>
      </c>
      <c r="D4726" s="4">
        <v>-4.6384556368252996E-3</v>
      </c>
      <c r="E4726" s="4">
        <v>2.047779570392505E-2</v>
      </c>
      <c r="F4726" s="2">
        <v>1</v>
      </c>
      <c r="G4726" s="4">
        <v>8.0934219148860231E-2</v>
      </c>
      <c r="H4726" s="4">
        <v>-8.3478823549925085E-2</v>
      </c>
      <c r="I4726" s="4">
        <v>-0.15346872270231321</v>
      </c>
    </row>
    <row r="4727" spans="1:9" x14ac:dyDescent="0.25">
      <c r="A4727" t="s">
        <v>4928</v>
      </c>
      <c r="B4727" s="3">
        <v>90.652252197265625</v>
      </c>
      <c r="C4727" s="3">
        <v>11.72000026702881</v>
      </c>
      <c r="D4727" s="4">
        <v>-7.7506378286851252E-5</v>
      </c>
      <c r="E4727" s="4">
        <v>1.5597946773899141E-2</v>
      </c>
      <c r="F4727" s="2">
        <v>1</v>
      </c>
      <c r="G4727" s="4">
        <v>8.6419468624237883E-2</v>
      </c>
      <c r="H4727" s="4">
        <v>-7.9207769638660608E-2</v>
      </c>
      <c r="I4727" s="4">
        <v>-0.1495238267022948</v>
      </c>
    </row>
    <row r="4728" spans="1:9" x14ac:dyDescent="0.25">
      <c r="A4728" t="s">
        <v>4929</v>
      </c>
      <c r="B4728" s="3">
        <v>90.659278869628906</v>
      </c>
      <c r="C4728" s="3">
        <v>11.539999961853029</v>
      </c>
      <c r="D4728" s="4">
        <v>8.8903371411934717E-3</v>
      </c>
      <c r="E4728" s="4">
        <v>-6.4829836372983451E-2</v>
      </c>
      <c r="F4728" s="2">
        <v>1</v>
      </c>
      <c r="G4728" s="4">
        <v>8.5966099055476031E-2</v>
      </c>
      <c r="H4728" s="4">
        <v>-7.9136396835883249E-2</v>
      </c>
      <c r="I4728" s="4">
        <v>-0.1494579042648739</v>
      </c>
    </row>
    <row r="4729" spans="1:9" x14ac:dyDescent="0.25">
      <c r="A4729" t="s">
        <v>4930</v>
      </c>
      <c r="B4729" s="3">
        <v>89.860389709472656</v>
      </c>
      <c r="C4729" s="3">
        <v>12.340000152587891</v>
      </c>
      <c r="D4729" s="4">
        <v>-9.5010082700938137E-3</v>
      </c>
      <c r="E4729" s="4">
        <v>6.4710956870223546E-2</v>
      </c>
      <c r="F4729" s="2">
        <v>1</v>
      </c>
      <c r="G4729" s="4">
        <v>8.1750042248036392E-2</v>
      </c>
      <c r="H4729" s="4">
        <v>-8.7251042790746358E-2</v>
      </c>
      <c r="I4729" s="4">
        <v>-0.15695287741060671</v>
      </c>
    </row>
    <row r="4730" spans="1:9" x14ac:dyDescent="0.25">
      <c r="A4730" t="s">
        <v>4931</v>
      </c>
      <c r="B4730" s="3">
        <v>90.722343444824219</v>
      </c>
      <c r="C4730" s="3">
        <v>11.590000152587891</v>
      </c>
      <c r="D4730" s="4">
        <v>3.86486760472815E-4</v>
      </c>
      <c r="E4730" s="4">
        <v>1.1343814485880181E-2</v>
      </c>
      <c r="F4730" s="2">
        <v>1</v>
      </c>
      <c r="G4730" s="4">
        <v>8.4931649581343027E-2</v>
      </c>
      <c r="H4730" s="4">
        <v>-7.8495823993583458E-2</v>
      </c>
      <c r="I4730" s="4">
        <v>-0.14886624859959549</v>
      </c>
    </row>
    <row r="4731" spans="1:9" x14ac:dyDescent="0.25">
      <c r="A4731" t="s">
        <v>4932</v>
      </c>
      <c r="B4731" s="3">
        <v>90.687294006347656</v>
      </c>
      <c r="C4731" s="3">
        <v>11.460000038146971</v>
      </c>
      <c r="D4731" s="4">
        <v>2.5567101643926282E-3</v>
      </c>
      <c r="E4731" s="4">
        <v>-3.4540846787278527E-2</v>
      </c>
      <c r="F4731" s="2">
        <v>1</v>
      </c>
      <c r="G4731" s="4">
        <v>9.5245628900578971E-2</v>
      </c>
      <c r="H4731" s="4">
        <v>-7.8851835563572004E-2</v>
      </c>
      <c r="I4731" s="4">
        <v>-0.14919507343945629</v>
      </c>
    </row>
    <row r="4732" spans="1:9" x14ac:dyDescent="0.25">
      <c r="A4732" t="s">
        <v>4933</v>
      </c>
      <c r="B4732" s="3">
        <v>90.456024169921875</v>
      </c>
      <c r="C4732" s="3">
        <v>11.86999988555908</v>
      </c>
      <c r="D4732" s="4">
        <v>-1.4696343229769759E-3</v>
      </c>
      <c r="E4732" s="4">
        <v>-8.4177009978980699E-4</v>
      </c>
      <c r="F4732" s="2">
        <v>1</v>
      </c>
      <c r="G4732" s="4">
        <v>9.9677588729879973E-2</v>
      </c>
      <c r="H4732" s="4">
        <v>-8.1200938463237393E-2</v>
      </c>
      <c r="I4732" s="4">
        <v>-0.151364787712573</v>
      </c>
    </row>
    <row r="4733" spans="1:9" x14ac:dyDescent="0.25">
      <c r="A4733" t="s">
        <v>4934</v>
      </c>
      <c r="B4733" s="3">
        <v>90.589157104492188</v>
      </c>
      <c r="C4733" s="3">
        <v>11.88000011444092</v>
      </c>
      <c r="D4733" s="4">
        <v>6.0703814478473284E-3</v>
      </c>
      <c r="E4733" s="4">
        <v>-4.2707472964370267E-2</v>
      </c>
      <c r="F4733" s="2">
        <v>1</v>
      </c>
      <c r="G4733" s="4">
        <v>0.10918942691935959</v>
      </c>
      <c r="H4733" s="4">
        <v>-7.9848652460559943E-2</v>
      </c>
      <c r="I4733" s="4">
        <v>-0.1501157686756619</v>
      </c>
    </row>
    <row r="4734" spans="1:9" x14ac:dyDescent="0.25">
      <c r="A4734" t="s">
        <v>4935</v>
      </c>
      <c r="B4734" s="3">
        <v>90.042564392089844</v>
      </c>
      <c r="C4734" s="3">
        <v>12.409999847412109</v>
      </c>
      <c r="D4734" s="4">
        <v>-2.4841418422931749E-3</v>
      </c>
      <c r="E4734" s="4">
        <v>3.3305546287030641E-2</v>
      </c>
      <c r="F4734" s="2">
        <v>1</v>
      </c>
      <c r="G4734" s="4">
        <v>8.6104202720032275E-2</v>
      </c>
      <c r="H4734" s="4">
        <v>-8.5400619571724401E-2</v>
      </c>
      <c r="I4734" s="4">
        <v>-0.15524376127517039</v>
      </c>
    </row>
    <row r="4735" spans="1:9" x14ac:dyDescent="0.25">
      <c r="A4735" t="s">
        <v>4936</v>
      </c>
      <c r="B4735" s="3">
        <v>90.266799926757813</v>
      </c>
      <c r="C4735" s="3">
        <v>12.010000228881839</v>
      </c>
      <c r="D4735" s="4">
        <v>-2.7101381182544899E-3</v>
      </c>
      <c r="E4735" s="4">
        <v>4.6167309040002102E-2</v>
      </c>
      <c r="F4735" s="2">
        <v>1</v>
      </c>
      <c r="G4735" s="4">
        <v>9.0257764139707319E-2</v>
      </c>
      <c r="H4735" s="4">
        <v>-8.3122966969736312E-2</v>
      </c>
      <c r="I4735" s="4">
        <v>-0.15314004101649681</v>
      </c>
    </row>
    <row r="4736" spans="1:9" x14ac:dyDescent="0.25">
      <c r="A4736" t="s">
        <v>4937</v>
      </c>
      <c r="B4736" s="3">
        <v>90.512100219726563</v>
      </c>
      <c r="C4736" s="3">
        <v>11.47999954223633</v>
      </c>
      <c r="D4736" s="4">
        <v>7.4884789691613829E-3</v>
      </c>
      <c r="E4736" s="4">
        <v>-6.742492681460166E-2</v>
      </c>
      <c r="F4736" s="2">
        <v>1</v>
      </c>
      <c r="G4736" s="4">
        <v>8.4381692492891069E-2</v>
      </c>
      <c r="H4736" s="4">
        <v>-8.0631350949215697E-2</v>
      </c>
      <c r="I4736" s="4">
        <v>-0.15083869659960469</v>
      </c>
    </row>
    <row r="4737" spans="1:9" x14ac:dyDescent="0.25">
      <c r="A4737" t="s">
        <v>4938</v>
      </c>
      <c r="B4737" s="3">
        <v>89.839340209960938</v>
      </c>
      <c r="C4737" s="3">
        <v>12.310000419616699</v>
      </c>
      <c r="D4737" s="4">
        <v>3.5223864824627249E-3</v>
      </c>
      <c r="E4737" s="4">
        <v>4.8979934380979362E-3</v>
      </c>
      <c r="F4737" s="2">
        <v>1</v>
      </c>
      <c r="G4737" s="4">
        <v>7.7033143901197088E-2</v>
      </c>
      <c r="H4737" s="4">
        <v>-8.7464851219479112E-2</v>
      </c>
      <c r="I4737" s="4">
        <v>-0.15715035841478089</v>
      </c>
    </row>
    <row r="4738" spans="1:9" x14ac:dyDescent="0.25">
      <c r="A4738" t="s">
        <v>4939</v>
      </c>
      <c r="B4738" s="3">
        <v>89.524002075195313</v>
      </c>
      <c r="C4738" s="3">
        <v>12.25</v>
      </c>
      <c r="D4738" s="4">
        <v>1.06004577724863E-2</v>
      </c>
      <c r="E4738" s="4">
        <v>-8.2397029965374791E-2</v>
      </c>
      <c r="F4738" s="2">
        <v>1</v>
      </c>
      <c r="G4738" s="4">
        <v>7.7254551443605601E-2</v>
      </c>
      <c r="H4738" s="4">
        <v>-9.0667870420777952E-2</v>
      </c>
      <c r="I4738" s="4">
        <v>-0.16010877989521699</v>
      </c>
    </row>
    <row r="4739" spans="1:9" x14ac:dyDescent="0.25">
      <c r="A4739" t="s">
        <v>4940</v>
      </c>
      <c r="B4739" s="3">
        <v>88.5849609375</v>
      </c>
      <c r="C4739" s="3">
        <v>13.35000038146973</v>
      </c>
      <c r="D4739" s="4">
        <v>-1.816261589123624E-3</v>
      </c>
      <c r="E4739" s="4">
        <v>3.7296076159972102E-2</v>
      </c>
      <c r="F4739" s="2">
        <v>2</v>
      </c>
      <c r="G4739" s="4">
        <v>6.5160416570916091E-2</v>
      </c>
      <c r="H4739" s="4">
        <v>-0.100206097686196</v>
      </c>
      <c r="I4739" s="4">
        <v>-0.16891862293825971</v>
      </c>
    </row>
    <row r="4740" spans="1:9" x14ac:dyDescent="0.25">
      <c r="A4740" t="s">
        <v>4941</v>
      </c>
      <c r="B4740" s="3">
        <v>88.746147155761719</v>
      </c>
      <c r="C4740" s="3">
        <v>12.86999988555908</v>
      </c>
      <c r="D4740" s="4">
        <v>1.8195663976805501E-3</v>
      </c>
      <c r="E4740" s="4">
        <v>-1.905487821498919E-2</v>
      </c>
      <c r="F4740" s="2">
        <v>1</v>
      </c>
      <c r="G4740" s="4">
        <v>7.6277407652362017E-2</v>
      </c>
      <c r="H4740" s="4">
        <v>-9.8568862936707968E-2</v>
      </c>
      <c r="I4740" s="4">
        <v>-0.16740641519082</v>
      </c>
    </row>
    <row r="4741" spans="1:9" x14ac:dyDescent="0.25">
      <c r="A4741" t="s">
        <v>4942</v>
      </c>
      <c r="B4741" s="3">
        <v>88.5849609375</v>
      </c>
      <c r="C4741" s="3">
        <v>13.11999988555908</v>
      </c>
      <c r="D4741" s="4">
        <v>-1.658598945616041E-3</v>
      </c>
      <c r="E4741" s="4">
        <v>2.2603270738699829E-2</v>
      </c>
      <c r="F4741" s="2">
        <v>1</v>
      </c>
      <c r="G4741" s="4">
        <v>7.8194840658772691E-2</v>
      </c>
      <c r="H4741" s="4">
        <v>-0.100206097686196</v>
      </c>
      <c r="I4741" s="4">
        <v>-0.16891862293825971</v>
      </c>
    </row>
    <row r="4742" spans="1:9" x14ac:dyDescent="0.25">
      <c r="A4742" t="s">
        <v>4943</v>
      </c>
      <c r="B4742" s="3">
        <v>88.732131958007813</v>
      </c>
      <c r="C4742" s="3">
        <v>12.829999923706049</v>
      </c>
      <c r="D4742" s="4">
        <v>9.0849153132217531E-3</v>
      </c>
      <c r="E4742" s="4">
        <v>-5.5923489356040412E-2</v>
      </c>
      <c r="F4742" s="2">
        <v>1</v>
      </c>
      <c r="G4742" s="4">
        <v>7.1900269193988509E-2</v>
      </c>
      <c r="H4742" s="4">
        <v>-9.8711221067763533E-2</v>
      </c>
      <c r="I4742" s="4">
        <v>-0.16753790218055101</v>
      </c>
    </row>
    <row r="4743" spans="1:9" x14ac:dyDescent="0.25">
      <c r="A4743" t="s">
        <v>4944</v>
      </c>
      <c r="B4743" s="3">
        <v>87.933265686035156</v>
      </c>
      <c r="C4743" s="3">
        <v>13.590000152587891</v>
      </c>
      <c r="D4743" s="4">
        <v>-8.8466557314286209E-3</v>
      </c>
      <c r="E4743" s="4">
        <v>4.2177928860722691E-2</v>
      </c>
      <c r="F4743" s="2">
        <v>2</v>
      </c>
      <c r="G4743" s="4">
        <v>6.3488543976348844E-2</v>
      </c>
      <c r="H4743" s="4">
        <v>-0.1068256345379269</v>
      </c>
      <c r="I4743" s="4">
        <v>-0.17503266059521741</v>
      </c>
    </row>
    <row r="4744" spans="1:9" x14ac:dyDescent="0.25">
      <c r="A4744" t="s">
        <v>4945</v>
      </c>
      <c r="B4744" s="3">
        <v>88.718124389648438</v>
      </c>
      <c r="C4744" s="3">
        <v>13.039999961853029</v>
      </c>
      <c r="D4744" s="4">
        <v>2.6136067056907741E-3</v>
      </c>
      <c r="E4744" s="4">
        <v>6.1728336011250828E-3</v>
      </c>
      <c r="F4744" s="2">
        <v>1</v>
      </c>
      <c r="G4744" s="4">
        <v>7.1552597568645293E-2</v>
      </c>
      <c r="H4744" s="4">
        <v>-9.8853501703919155E-2</v>
      </c>
      <c r="I4744" s="4">
        <v>-0.1676693175932599</v>
      </c>
    </row>
    <row r="4745" spans="1:9" x14ac:dyDescent="0.25">
      <c r="A4745" t="s">
        <v>4946</v>
      </c>
      <c r="B4745" s="3">
        <v>88.486854553222656</v>
      </c>
      <c r="C4745" s="3">
        <v>12.960000038146971</v>
      </c>
      <c r="D4745" s="4">
        <v>-4.9646461565729938E-3</v>
      </c>
      <c r="E4745" s="4">
        <v>-2.0408126487638231E-2</v>
      </c>
      <c r="F4745" s="2">
        <v>1</v>
      </c>
      <c r="G4745" s="4">
        <v>8.0169770182351607E-2</v>
      </c>
      <c r="H4745" s="4">
        <v>-0.1012026046035845</v>
      </c>
      <c r="I4745" s="4">
        <v>-0.16983903186637661</v>
      </c>
    </row>
    <row r="4746" spans="1:9" x14ac:dyDescent="0.25">
      <c r="A4746" t="s">
        <v>4947</v>
      </c>
      <c r="B4746" s="3">
        <v>88.928352355957031</v>
      </c>
      <c r="C4746" s="3">
        <v>13.22999954223633</v>
      </c>
      <c r="D4746" s="4">
        <v>-1.1604975310087751E-2</v>
      </c>
      <c r="E4746" s="4">
        <v>7.0388342210760735E-2</v>
      </c>
      <c r="F4746" s="2">
        <v>2</v>
      </c>
      <c r="G4746" s="4">
        <v>8.2737422995800669E-2</v>
      </c>
      <c r="H4746" s="4">
        <v>-9.6718129738086578E-2</v>
      </c>
      <c r="I4746" s="4">
        <v>-0.16569701274729501</v>
      </c>
    </row>
    <row r="4747" spans="1:9" x14ac:dyDescent="0.25">
      <c r="A4747" t="s">
        <v>4948</v>
      </c>
      <c r="B4747" s="3">
        <v>89.972480773925781</v>
      </c>
      <c r="C4747" s="3">
        <v>12.35999965667725</v>
      </c>
      <c r="D4747" s="4">
        <v>6.9799413036999436E-3</v>
      </c>
      <c r="E4747" s="4">
        <v>-4.5559858013725418E-2</v>
      </c>
      <c r="F4747" s="2">
        <v>1</v>
      </c>
      <c r="G4747" s="4">
        <v>9.8766401778468405E-2</v>
      </c>
      <c r="H4747" s="4">
        <v>-8.6112487721901831E-2</v>
      </c>
      <c r="I4747" s="4">
        <v>-0.15590126780084759</v>
      </c>
    </row>
    <row r="4748" spans="1:9" x14ac:dyDescent="0.25">
      <c r="A4748" t="s">
        <v>4949</v>
      </c>
      <c r="B4748" s="3">
        <v>89.348831176757813</v>
      </c>
      <c r="C4748" s="3">
        <v>12.94999980926514</v>
      </c>
      <c r="D4748" s="4">
        <v>-7.3183500052723671E-3</v>
      </c>
      <c r="E4748" s="4">
        <v>4.519769575665733E-2</v>
      </c>
      <c r="F4748" s="2">
        <v>1</v>
      </c>
      <c r="G4748" s="4">
        <v>9.8076320285926055E-2</v>
      </c>
      <c r="H4748" s="4">
        <v>-9.2447153321722042E-2</v>
      </c>
      <c r="I4748" s="4">
        <v>-0.1617521883242988</v>
      </c>
    </row>
    <row r="4749" spans="1:9" x14ac:dyDescent="0.25">
      <c r="A4749" t="s">
        <v>4950</v>
      </c>
      <c r="B4749" s="3">
        <v>90.007537841796875</v>
      </c>
      <c r="C4749" s="3">
        <v>12.39000034332275</v>
      </c>
      <c r="D4749" s="4">
        <v>-7.7803584317792662E-4</v>
      </c>
      <c r="E4749" s="4">
        <v>3.5087724889265808E-2</v>
      </c>
      <c r="F4749" s="2">
        <v>1</v>
      </c>
      <c r="G4749" s="4">
        <v>0.1130482726972364</v>
      </c>
      <c r="H4749" s="4">
        <v>-8.5756398657013344E-2</v>
      </c>
      <c r="I4749" s="4">
        <v>-0.1555723713839646</v>
      </c>
    </row>
    <row r="4750" spans="1:9" x14ac:dyDescent="0.25">
      <c r="A4750" t="s">
        <v>4951</v>
      </c>
      <c r="B4750" s="3">
        <v>90.077621459960938</v>
      </c>
      <c r="C4750" s="3">
        <v>11.97000026702881</v>
      </c>
      <c r="D4750" s="4">
        <v>9.2653047896158469E-3</v>
      </c>
      <c r="E4750" s="4">
        <v>-3.6231868478330487E-2</v>
      </c>
      <c r="F4750" s="2">
        <v>1</v>
      </c>
      <c r="G4750" s="4">
        <v>0.1139149384455982</v>
      </c>
      <c r="H4750" s="4">
        <v>-8.5044530506836025E-2</v>
      </c>
      <c r="I4750" s="4">
        <v>-0.15491486485828751</v>
      </c>
    </row>
    <row r="4751" spans="1:9" x14ac:dyDescent="0.25">
      <c r="A4751" t="s">
        <v>4952</v>
      </c>
      <c r="B4751" s="3">
        <v>89.250686645507813</v>
      </c>
      <c r="C4751" s="3">
        <v>12.420000076293951</v>
      </c>
      <c r="D4751" s="4">
        <v>5.5264879033993797E-3</v>
      </c>
      <c r="E4751" s="4">
        <v>-3.4965020455832607E-2</v>
      </c>
      <c r="F4751" s="2">
        <v>1</v>
      </c>
      <c r="G4751" s="4">
        <v>0.105571450632131</v>
      </c>
      <c r="H4751" s="4">
        <v>-9.3444047713609812E-2</v>
      </c>
      <c r="I4751" s="4">
        <v>-0.16267295513752669</v>
      </c>
    </row>
    <row r="4752" spans="1:9" x14ac:dyDescent="0.25">
      <c r="A4752" t="s">
        <v>4953</v>
      </c>
      <c r="B4752" s="3">
        <v>88.760154724121094</v>
      </c>
      <c r="C4752" s="3">
        <v>12.86999988555908</v>
      </c>
      <c r="D4752" s="4">
        <v>8.6898769514798246E-4</v>
      </c>
      <c r="E4752" s="4">
        <v>-3.3057890322011563E-2</v>
      </c>
      <c r="F4752" s="2">
        <v>1</v>
      </c>
      <c r="G4752" s="4">
        <v>0.1027877736797818</v>
      </c>
      <c r="H4752" s="4">
        <v>-9.8426582300552345E-2</v>
      </c>
      <c r="I4752" s="4">
        <v>-0.16727499977811119</v>
      </c>
    </row>
    <row r="4753" spans="1:9" x14ac:dyDescent="0.25">
      <c r="A4753" t="s">
        <v>4954</v>
      </c>
      <c r="B4753" s="3">
        <v>88.683090209960938</v>
      </c>
      <c r="C4753" s="3">
        <v>13.310000419616699</v>
      </c>
      <c r="D4753" s="4">
        <v>1.0289424954801341E-3</v>
      </c>
      <c r="E4753" s="4">
        <v>-4.4508246373025313E-2</v>
      </c>
      <c r="F4753" s="2">
        <v>2</v>
      </c>
      <c r="G4753" s="4">
        <v>0.1049498294504552</v>
      </c>
      <c r="H4753" s="4">
        <v>-9.9209358284107929E-2</v>
      </c>
      <c r="I4753" s="4">
        <v>-0.16799799927907619</v>
      </c>
    </row>
    <row r="4754" spans="1:9" x14ac:dyDescent="0.25">
      <c r="A4754" t="s">
        <v>4955</v>
      </c>
      <c r="B4754" s="3">
        <v>88.591934204101563</v>
      </c>
      <c r="C4754" s="3">
        <v>13.930000305175779</v>
      </c>
      <c r="D4754" s="4">
        <v>3.5718131670681159E-3</v>
      </c>
      <c r="E4754" s="4">
        <v>-4.3269237382171921E-2</v>
      </c>
      <c r="F4754" s="2">
        <v>2</v>
      </c>
      <c r="G4754" s="4">
        <v>0.10164048956351809</v>
      </c>
      <c r="H4754" s="4">
        <v>-0.1001352673477177</v>
      </c>
      <c r="I4754" s="4">
        <v>-0.16885320153999389</v>
      </c>
    </row>
    <row r="4755" spans="1:9" x14ac:dyDescent="0.25">
      <c r="A4755" t="s">
        <v>4956</v>
      </c>
      <c r="B4755" s="3">
        <v>88.276626586914063</v>
      </c>
      <c r="C4755" s="3">
        <v>14.560000419616699</v>
      </c>
      <c r="D4755" s="4">
        <v>-1.8237029196912499E-2</v>
      </c>
      <c r="E4755" s="4">
        <v>0.21535901301868979</v>
      </c>
      <c r="F4755" s="2">
        <v>2</v>
      </c>
      <c r="G4755" s="4">
        <v>9.0993112009821964E-2</v>
      </c>
      <c r="H4755" s="4">
        <v>-0.103337976569417</v>
      </c>
      <c r="I4755" s="4">
        <v>-0.17181133671234139</v>
      </c>
    </row>
    <row r="4756" spans="1:9" x14ac:dyDescent="0.25">
      <c r="A4756" t="s">
        <v>4957</v>
      </c>
      <c r="B4756" s="3">
        <v>89.916435241699219</v>
      </c>
      <c r="C4756" s="3">
        <v>11.97999954223633</v>
      </c>
      <c r="D4756" s="4">
        <v>3.8333048564620502E-3</v>
      </c>
      <c r="E4756" s="4">
        <v>-2.2040853694993649E-2</v>
      </c>
      <c r="F4756" s="2">
        <v>1</v>
      </c>
      <c r="G4756" s="4">
        <v>0.1044911559845703</v>
      </c>
      <c r="H4756" s="4">
        <v>-8.6681765256324095E-2</v>
      </c>
      <c r="I4756" s="4">
        <v>-0.15642707260572711</v>
      </c>
    </row>
    <row r="4757" spans="1:9" x14ac:dyDescent="0.25">
      <c r="A4757" t="s">
        <v>4958</v>
      </c>
      <c r="B4757" s="3">
        <v>89.573074340820313</v>
      </c>
      <c r="C4757" s="3">
        <v>12.25</v>
      </c>
      <c r="D4757" s="4">
        <v>-3.9741699736676184E-3</v>
      </c>
      <c r="E4757" s="4">
        <v>2.854745230427258E-2</v>
      </c>
      <c r="F4757" s="2">
        <v>1</v>
      </c>
      <c r="G4757" s="4">
        <v>8.8761357181772915E-2</v>
      </c>
      <c r="H4757" s="4">
        <v>-9.0169423224834011E-2</v>
      </c>
      <c r="I4757" s="4">
        <v>-0.1596483964886031</v>
      </c>
    </row>
    <row r="4758" spans="1:9" x14ac:dyDescent="0.25">
      <c r="A4758" t="s">
        <v>4959</v>
      </c>
      <c r="B4758" s="3">
        <v>89.930473327636719</v>
      </c>
      <c r="C4758" s="3">
        <v>11.909999847412109</v>
      </c>
      <c r="D4758" s="4">
        <v>-2.7199929337208269E-3</v>
      </c>
      <c r="E4758" s="4">
        <v>6.0552122252390372E-2</v>
      </c>
      <c r="F4758" s="2">
        <v>1</v>
      </c>
      <c r="G4758" s="4">
        <v>0.1044763490879896</v>
      </c>
      <c r="H4758" s="4">
        <v>-8.6539174640568928E-2</v>
      </c>
      <c r="I4758" s="4">
        <v>-0.15629537088492959</v>
      </c>
    </row>
    <row r="4759" spans="1:9" x14ac:dyDescent="0.25">
      <c r="A4759" t="s">
        <v>4960</v>
      </c>
      <c r="B4759" s="3">
        <v>90.175750732421875</v>
      </c>
      <c r="C4759" s="3">
        <v>11.22999954223633</v>
      </c>
      <c r="D4759" s="4">
        <v>-9.3140335580765843E-4</v>
      </c>
      <c r="E4759" s="4">
        <v>2.6785476323289981E-3</v>
      </c>
      <c r="F4759" s="2">
        <v>1</v>
      </c>
      <c r="G4759" s="4">
        <v>0.1133271184152882</v>
      </c>
      <c r="H4759" s="4">
        <v>-8.4047791104747915E-2</v>
      </c>
      <c r="I4759" s="4">
        <v>-0.1539942411991041</v>
      </c>
    </row>
    <row r="4760" spans="1:9" x14ac:dyDescent="0.25">
      <c r="A4760" t="s">
        <v>4961</v>
      </c>
      <c r="B4760" s="3">
        <v>90.259819030761719</v>
      </c>
      <c r="C4760" s="3">
        <v>11.19999980926514</v>
      </c>
      <c r="D4760" s="4">
        <v>-3.9439677726879063E-3</v>
      </c>
      <c r="E4760" s="4">
        <v>2.3766018176824E-2</v>
      </c>
      <c r="F4760" s="2">
        <v>1</v>
      </c>
      <c r="G4760" s="4">
        <v>0.10543638935764239</v>
      </c>
      <c r="H4760" s="4">
        <v>-8.3193874803114465E-2</v>
      </c>
      <c r="I4760" s="4">
        <v>-0.15320553399178469</v>
      </c>
    </row>
    <row r="4761" spans="1:9" x14ac:dyDescent="0.25">
      <c r="A4761" t="s">
        <v>4962</v>
      </c>
      <c r="B4761" s="3">
        <v>90.617210388183594</v>
      </c>
      <c r="C4761" s="3">
        <v>10.939999580383301</v>
      </c>
      <c r="D4761" s="4">
        <v>3.180903464085949E-3</v>
      </c>
      <c r="E4761" s="4">
        <v>7.366475712259124E-3</v>
      </c>
      <c r="F4761" s="2">
        <v>1</v>
      </c>
      <c r="G4761" s="4">
        <v>0.11347574843394639</v>
      </c>
      <c r="H4761" s="4">
        <v>-7.9563703713749323E-2</v>
      </c>
      <c r="I4761" s="4">
        <v>-0.14985257996513329</v>
      </c>
    </row>
    <row r="4762" spans="1:9" x14ac:dyDescent="0.25">
      <c r="A4762" t="s">
        <v>4963</v>
      </c>
      <c r="B4762" s="3">
        <v>90.329879760742188</v>
      </c>
      <c r="C4762" s="3">
        <v>10.85999965667725</v>
      </c>
      <c r="D4762" s="4">
        <v>1.008895579349911E-3</v>
      </c>
      <c r="E4762" s="4">
        <v>-2.425880098719424E-2</v>
      </c>
      <c r="F4762" s="2">
        <v>1</v>
      </c>
      <c r="G4762" s="4">
        <v>0.10229668612303899</v>
      </c>
      <c r="H4762" s="4">
        <v>-8.2482239137636748E-2</v>
      </c>
      <c r="I4762" s="4">
        <v>-0.15254824219717411</v>
      </c>
    </row>
    <row r="4763" spans="1:9" x14ac:dyDescent="0.25">
      <c r="A4763" t="s">
        <v>4964</v>
      </c>
      <c r="B4763" s="3">
        <v>90.238838195800781</v>
      </c>
      <c r="C4763" s="3">
        <v>11.13000011444092</v>
      </c>
      <c r="D4763" s="4">
        <v>2.5697887038134142E-3</v>
      </c>
      <c r="E4763" s="4">
        <v>1.181819222190161E-2</v>
      </c>
      <c r="F4763" s="2">
        <v>1</v>
      </c>
      <c r="G4763" s="4">
        <v>0.1063921876141503</v>
      </c>
      <c r="H4763" s="4">
        <v>-8.3406985777748521E-2</v>
      </c>
      <c r="I4763" s="4">
        <v>-0.1534023708027592</v>
      </c>
    </row>
    <row r="4764" spans="1:9" x14ac:dyDescent="0.25">
      <c r="A4764" t="s">
        <v>4965</v>
      </c>
      <c r="B4764" s="3">
        <v>90.007537841796875</v>
      </c>
      <c r="C4764" s="3">
        <v>11</v>
      </c>
      <c r="D4764" s="4">
        <v>8.3217216121942439E-3</v>
      </c>
      <c r="E4764" s="4">
        <v>-2.7409408321419471E-2</v>
      </c>
      <c r="F4764" s="2">
        <v>1</v>
      </c>
      <c r="G4764" s="4">
        <v>0.1019747141536624</v>
      </c>
      <c r="H4764" s="4">
        <v>-8.5756398657013344E-2</v>
      </c>
      <c r="I4764" s="4">
        <v>-0.1555723713839646</v>
      </c>
    </row>
    <row r="4765" spans="1:9" x14ac:dyDescent="0.25">
      <c r="A4765" t="s">
        <v>4966</v>
      </c>
      <c r="B4765" s="3">
        <v>89.264701843261719</v>
      </c>
      <c r="C4765" s="3">
        <v>11.310000419616699</v>
      </c>
      <c r="D4765" s="4">
        <v>6.2808102005695865E-4</v>
      </c>
      <c r="E4765" s="4">
        <v>-5.276997937228467E-3</v>
      </c>
      <c r="F4765" s="2">
        <v>1</v>
      </c>
      <c r="G4765" s="4">
        <v>9.8436197378797496E-2</v>
      </c>
      <c r="H4765" s="4">
        <v>-9.3301689582554359E-2</v>
      </c>
      <c r="I4765" s="4">
        <v>-0.16254146814779569</v>
      </c>
    </row>
    <row r="4766" spans="1:9" x14ac:dyDescent="0.25">
      <c r="A4766" t="s">
        <v>4967</v>
      </c>
      <c r="B4766" s="3">
        <v>89.208671569824219</v>
      </c>
      <c r="C4766" s="3">
        <v>11.36999988555908</v>
      </c>
      <c r="D4766" s="4">
        <v>4.7358378778523669E-3</v>
      </c>
      <c r="E4766" s="4">
        <v>2.064627784093287E-2</v>
      </c>
      <c r="F4766" s="2">
        <v>1</v>
      </c>
      <c r="G4766" s="4">
        <v>9.0171934276931598E-2</v>
      </c>
      <c r="H4766" s="4">
        <v>-9.387081212717685E-2</v>
      </c>
      <c r="I4766" s="4">
        <v>-0.16306712979863089</v>
      </c>
    </row>
    <row r="4767" spans="1:9" x14ac:dyDescent="0.25">
      <c r="A4767" t="s">
        <v>4968</v>
      </c>
      <c r="B4767" s="3">
        <v>88.788185119628906</v>
      </c>
      <c r="C4767" s="3">
        <v>11.14000034332275</v>
      </c>
      <c r="D4767" s="4">
        <v>1.7589053562597101E-2</v>
      </c>
      <c r="E4767" s="4">
        <v>-7.7050486745269819E-2</v>
      </c>
      <c r="F4767" s="2">
        <v>1</v>
      </c>
      <c r="G4767" s="4">
        <v>7.1775015055315805E-2</v>
      </c>
      <c r="H4767" s="4">
        <v>-9.8141866038441328E-2</v>
      </c>
      <c r="I4767" s="4">
        <v>-0.16701202579864929</v>
      </c>
    </row>
    <row r="4768" spans="1:9" x14ac:dyDescent="0.25">
      <c r="A4768" t="s">
        <v>4969</v>
      </c>
      <c r="B4768" s="3">
        <v>87.25347900390625</v>
      </c>
      <c r="C4768" s="3">
        <v>12.069999694824221</v>
      </c>
      <c r="D4768" s="4">
        <v>-5.4320607157991594E-3</v>
      </c>
      <c r="E4768" s="4">
        <v>3.9621020822546933E-2</v>
      </c>
      <c r="F4768" s="2">
        <v>1</v>
      </c>
      <c r="G4768" s="4">
        <v>4.828245661972308E-2</v>
      </c>
      <c r="H4768" s="4">
        <v>-0.1137305076109678</v>
      </c>
      <c r="I4768" s="4">
        <v>-0.18141024484781429</v>
      </c>
    </row>
    <row r="4769" spans="1:9" x14ac:dyDescent="0.25">
      <c r="A4769" t="s">
        <v>4970</v>
      </c>
      <c r="B4769" s="3">
        <v>87.730033874511719</v>
      </c>
      <c r="C4769" s="3">
        <v>11.60999965667725</v>
      </c>
      <c r="D4769" s="4">
        <v>-4.4535288891951463E-3</v>
      </c>
      <c r="E4769" s="4">
        <v>2.2907424358504791E-2</v>
      </c>
      <c r="F4769" s="2">
        <v>1</v>
      </c>
      <c r="G4769" s="4">
        <v>5.1745860750961992E-2</v>
      </c>
      <c r="H4769" s="4">
        <v>-0.1088899436805815</v>
      </c>
      <c r="I4769" s="4">
        <v>-0.17693932931185</v>
      </c>
    </row>
    <row r="4770" spans="1:9" x14ac:dyDescent="0.25">
      <c r="A4770" t="s">
        <v>4971</v>
      </c>
      <c r="B4770" s="3">
        <v>88.122489929199219</v>
      </c>
      <c r="C4770" s="3">
        <v>11.35000038146973</v>
      </c>
      <c r="D4770" s="4">
        <v>2.2319948826292619E-3</v>
      </c>
      <c r="E4770" s="4">
        <v>-1.9014634326473431E-2</v>
      </c>
      <c r="F4770" s="2">
        <v>1</v>
      </c>
      <c r="G4770" s="4">
        <v>5.444821953544321E-2</v>
      </c>
      <c r="H4770" s="4">
        <v>-0.104903606031428</v>
      </c>
      <c r="I4770" s="4">
        <v>-0.1732574072912936</v>
      </c>
    </row>
    <row r="4771" spans="1:9" x14ac:dyDescent="0.25">
      <c r="A4771" t="s">
        <v>4972</v>
      </c>
      <c r="B4771" s="3">
        <v>87.926239013671875</v>
      </c>
      <c r="C4771" s="3">
        <v>11.569999694824221</v>
      </c>
      <c r="D4771" s="4">
        <v>-1.017662221480153E-2</v>
      </c>
      <c r="E4771" s="4">
        <v>0.12658219855071229</v>
      </c>
      <c r="F4771" s="2">
        <v>1</v>
      </c>
      <c r="G4771" s="4">
        <v>5.3662834088167737E-2</v>
      </c>
      <c r="H4771" s="4">
        <v>-0.1068970073407044</v>
      </c>
      <c r="I4771" s="4">
        <v>-0.17509858303263831</v>
      </c>
    </row>
    <row r="4772" spans="1:9" x14ac:dyDescent="0.25">
      <c r="A4772" t="s">
        <v>4973</v>
      </c>
      <c r="B4772" s="3">
        <v>88.830230712890625</v>
      </c>
      <c r="C4772" s="3">
        <v>10.27000045776367</v>
      </c>
      <c r="D4772" s="4">
        <v>5.5264690022327478E-4</v>
      </c>
      <c r="E4772" s="4">
        <v>-1.943586410446785E-3</v>
      </c>
      <c r="F4772" s="2">
        <v>1</v>
      </c>
      <c r="G4772" s="4">
        <v>7.0325304484302409E-2</v>
      </c>
      <c r="H4772" s="4">
        <v>-9.7714791645274857E-2</v>
      </c>
      <c r="I4772" s="4">
        <v>-0.1666175648294563</v>
      </c>
    </row>
    <row r="4773" spans="1:9" x14ac:dyDescent="0.25">
      <c r="A4773" t="s">
        <v>4974</v>
      </c>
      <c r="B4773" s="3">
        <v>88.781166076660156</v>
      </c>
      <c r="C4773" s="3">
        <v>10.289999961853029</v>
      </c>
      <c r="D4773" s="4">
        <v>5.2364754403186886E-3</v>
      </c>
      <c r="E4773" s="4">
        <v>-4.8103648249637199E-2</v>
      </c>
      <c r="F4773" s="2">
        <v>1</v>
      </c>
      <c r="G4773" s="4">
        <v>6.7519620046872175E-2</v>
      </c>
      <c r="H4773" s="4">
        <v>-9.8213161346318856E-2</v>
      </c>
      <c r="I4773" s="4">
        <v>-0.16707787665904811</v>
      </c>
    </row>
    <row r="4774" spans="1:9" x14ac:dyDescent="0.25">
      <c r="A4774" t="s">
        <v>4975</v>
      </c>
      <c r="B4774" s="3">
        <v>88.318687438964844</v>
      </c>
      <c r="C4774" s="3">
        <v>10.810000419616699</v>
      </c>
      <c r="D4774" s="4">
        <v>1.5894981508488559E-3</v>
      </c>
      <c r="E4774" s="4">
        <v>-3.3958818142653113E-2</v>
      </c>
      <c r="F4774" s="2">
        <v>1</v>
      </c>
      <c r="G4774" s="4">
        <v>6.2750835705894792E-2</v>
      </c>
      <c r="H4774" s="4">
        <v>-0.1029107471864508</v>
      </c>
      <c r="I4774" s="4">
        <v>-0.17141673258910409</v>
      </c>
    </row>
    <row r="4775" spans="1:9" x14ac:dyDescent="0.25">
      <c r="A4775" t="s">
        <v>4976</v>
      </c>
      <c r="B4775" s="3">
        <v>88.17852783203125</v>
      </c>
      <c r="C4775" s="3">
        <v>11.189999580383301</v>
      </c>
      <c r="D4775" s="4">
        <v>9.5455728790017069E-4</v>
      </c>
      <c r="E4775" s="4">
        <v>-1.6696004582329671E-2</v>
      </c>
      <c r="F4775" s="2">
        <v>1</v>
      </c>
      <c r="G4775" s="4">
        <v>6.3619970339803933E-2</v>
      </c>
      <c r="H4775" s="4">
        <v>-0.1043344059919057</v>
      </c>
      <c r="I4775" s="4">
        <v>-0.17273167406343609</v>
      </c>
    </row>
    <row r="4776" spans="1:9" x14ac:dyDescent="0.25">
      <c r="A4776" t="s">
        <v>4977</v>
      </c>
      <c r="B4776" s="3">
        <v>88.094436645507813</v>
      </c>
      <c r="C4776" s="3">
        <v>11.38000011444092</v>
      </c>
      <c r="D4776" s="4">
        <v>-5.1437933246398782E-3</v>
      </c>
      <c r="E4776" s="4">
        <v>6.5543051429118426E-2</v>
      </c>
      <c r="F4776" s="2">
        <v>1</v>
      </c>
      <c r="G4776" s="4">
        <v>7.0788505453997397E-2</v>
      </c>
      <c r="H4776" s="4">
        <v>-0.1051885547782386</v>
      </c>
      <c r="I4776" s="4">
        <v>-0.17352059600182199</v>
      </c>
    </row>
    <row r="4777" spans="1:9" x14ac:dyDescent="0.25">
      <c r="A4777" t="s">
        <v>4978</v>
      </c>
      <c r="B4777" s="3">
        <v>88.549919128417969</v>
      </c>
      <c r="C4777" s="3">
        <v>10.680000305175779</v>
      </c>
      <c r="D4777" s="4">
        <v>-3.2187685665980852E-3</v>
      </c>
      <c r="E4777" s="4">
        <v>-4.6597613414367522E-3</v>
      </c>
      <c r="F4777" s="2">
        <v>1</v>
      </c>
      <c r="G4777" s="4">
        <v>7.6595160893555114E-2</v>
      </c>
      <c r="H4777" s="4">
        <v>-0.1005620317612848</v>
      </c>
      <c r="I4777" s="4">
        <v>-0.1692473762010982</v>
      </c>
    </row>
    <row r="4778" spans="1:9" x14ac:dyDescent="0.25">
      <c r="A4778" t="s">
        <v>4979</v>
      </c>
      <c r="B4778" s="3">
        <v>88.835861206054688</v>
      </c>
      <c r="C4778" s="3">
        <v>10.72999954223633</v>
      </c>
      <c r="D4778" s="4">
        <v>-2.8949193762470848E-3</v>
      </c>
      <c r="E4778" s="4">
        <v>2.385496287403965E-2</v>
      </c>
      <c r="F4778" s="2">
        <v>1</v>
      </c>
      <c r="G4778" s="4">
        <v>7.2867869922339734E-2</v>
      </c>
      <c r="H4778" s="4">
        <v>-9.765760040917304E-2</v>
      </c>
      <c r="I4778" s="4">
        <v>-0.16656474098709301</v>
      </c>
    </row>
    <row r="4779" spans="1:9" x14ac:dyDescent="0.25">
      <c r="A4779" t="s">
        <v>4980</v>
      </c>
      <c r="B4779" s="3">
        <v>89.093780517578125</v>
      </c>
      <c r="C4779" s="3">
        <v>10.47999954223633</v>
      </c>
      <c r="D4779" s="4">
        <v>3.9276950601756511E-3</v>
      </c>
      <c r="E4779" s="4">
        <v>-5.6705682620096232E-2</v>
      </c>
      <c r="F4779" s="2">
        <v>1</v>
      </c>
      <c r="G4779" s="4">
        <v>7.5359220461486354E-2</v>
      </c>
      <c r="H4779" s="4">
        <v>-9.5037807824272513E-2</v>
      </c>
      <c r="I4779" s="4">
        <v>-0.16414500817552749</v>
      </c>
    </row>
    <row r="4780" spans="1:9" x14ac:dyDescent="0.25">
      <c r="A4780" t="s">
        <v>4981</v>
      </c>
      <c r="B4780" s="3">
        <v>88.745216369628906</v>
      </c>
      <c r="C4780" s="3">
        <v>11.10999965667725</v>
      </c>
      <c r="D4780" s="4">
        <v>6.8010058997156619E-3</v>
      </c>
      <c r="E4780" s="4">
        <v>-3.1386277416784902E-2</v>
      </c>
      <c r="F4780" s="2">
        <v>1</v>
      </c>
      <c r="G4780" s="4">
        <v>7.1950742665112477E-2</v>
      </c>
      <c r="H4780" s="4">
        <v>-9.8578317314491737E-2</v>
      </c>
      <c r="I4780" s="4">
        <v>-0.1674151475875251</v>
      </c>
    </row>
    <row r="4781" spans="1:9" x14ac:dyDescent="0.25">
      <c r="A4781" t="s">
        <v>4982</v>
      </c>
      <c r="B4781" s="3">
        <v>88.145736694335938</v>
      </c>
      <c r="C4781" s="3">
        <v>11.47000026702881</v>
      </c>
      <c r="D4781" s="4">
        <v>9.4962285824773396E-4</v>
      </c>
      <c r="E4781" s="4">
        <v>-1.881944578712114E-2</v>
      </c>
      <c r="F4781" s="2">
        <v>1</v>
      </c>
      <c r="G4781" s="4">
        <v>6.842457599634244E-2</v>
      </c>
      <c r="H4781" s="4">
        <v>-0.10466747907153361</v>
      </c>
      <c r="I4781" s="4">
        <v>-0.17303931210473381</v>
      </c>
    </row>
    <row r="4782" spans="1:9" x14ac:dyDescent="0.25">
      <c r="A4782" t="s">
        <v>4983</v>
      </c>
      <c r="B4782" s="3">
        <v>88.062110900878906</v>
      </c>
      <c r="C4782" s="3">
        <v>11.689999580383301</v>
      </c>
      <c r="D4782" s="4">
        <v>2.6194544088893319E-3</v>
      </c>
      <c r="E4782" s="4">
        <v>-4.2588079945869439E-2</v>
      </c>
      <c r="F4782" s="2">
        <v>1</v>
      </c>
      <c r="G4782" s="4">
        <v>7.6713355899038937E-2</v>
      </c>
      <c r="H4782" s="4">
        <v>-0.10551690066897471</v>
      </c>
      <c r="I4782" s="4">
        <v>-0.17382386784476719</v>
      </c>
    </row>
    <row r="4783" spans="1:9" x14ac:dyDescent="0.25">
      <c r="A4783" t="s">
        <v>4984</v>
      </c>
      <c r="B4783" s="3">
        <v>87.832038879394531</v>
      </c>
      <c r="C4783" s="3">
        <v>12.210000038146971</v>
      </c>
      <c r="D4783" s="4">
        <v>-6.3439543061671877E-4</v>
      </c>
      <c r="E4783" s="4">
        <v>2.4630322019321138E-3</v>
      </c>
      <c r="F4783" s="2">
        <v>1</v>
      </c>
      <c r="G4783" s="4">
        <v>7.4982013322047125E-2</v>
      </c>
      <c r="H4783" s="4">
        <v>-0.10785383686936099</v>
      </c>
      <c r="I4783" s="4">
        <v>-0.171083053621266</v>
      </c>
    </row>
    <row r="4784" spans="1:9" x14ac:dyDescent="0.25">
      <c r="A4784" t="s">
        <v>4985</v>
      </c>
      <c r="B4784" s="3">
        <v>87.887794494628906</v>
      </c>
      <c r="C4784" s="3">
        <v>12.180000305175779</v>
      </c>
      <c r="D4784" s="4">
        <v>-5.8353819221048653E-3</v>
      </c>
      <c r="E4784" s="4">
        <v>5.7291651144624423E-2</v>
      </c>
      <c r="F4784" s="2">
        <v>1</v>
      </c>
      <c r="G4784" s="4">
        <v>7.9467078426652238E-2</v>
      </c>
      <c r="H4784" s="4">
        <v>-0.10728750414113369</v>
      </c>
      <c r="I4784" s="4">
        <v>-0.17055685868245771</v>
      </c>
    </row>
    <row r="4785" spans="1:9" x14ac:dyDescent="0.25">
      <c r="A4785" t="s">
        <v>4986</v>
      </c>
      <c r="B4785" s="3">
        <v>88.403663635253906</v>
      </c>
      <c r="C4785" s="3">
        <v>11.52000045776367</v>
      </c>
      <c r="D4785" s="4">
        <v>1.896187003985528E-3</v>
      </c>
      <c r="E4785" s="4">
        <v>-6.89654492027858E-3</v>
      </c>
      <c r="F4785" s="2">
        <v>1</v>
      </c>
      <c r="G4785" s="4">
        <v>9.2147309243261644E-2</v>
      </c>
      <c r="H4785" s="4">
        <v>-0.1020476089917333</v>
      </c>
      <c r="I4785" s="4">
        <v>-0.16568833145442571</v>
      </c>
    </row>
    <row r="4786" spans="1:9" x14ac:dyDescent="0.25">
      <c r="A4786" t="s">
        <v>4987</v>
      </c>
      <c r="B4786" s="3">
        <v>88.236351013183594</v>
      </c>
      <c r="C4786" s="3">
        <v>11.60000038146973</v>
      </c>
      <c r="D4786" s="4">
        <v>-2.128389662003793E-3</v>
      </c>
      <c r="E4786" s="4">
        <v>5.3587660338115128E-2</v>
      </c>
      <c r="F4786" s="2">
        <v>1</v>
      </c>
      <c r="G4786" s="4">
        <v>7.9930415717531789E-2</v>
      </c>
      <c r="H4786" s="4">
        <v>-0.1037470721458144</v>
      </c>
      <c r="I4786" s="4">
        <v>-0.16726734828639961</v>
      </c>
    </row>
    <row r="4787" spans="1:9" x14ac:dyDescent="0.25">
      <c r="A4787" t="s">
        <v>4988</v>
      </c>
      <c r="B4787" s="3">
        <v>88.424552917480469</v>
      </c>
      <c r="C4787" s="3">
        <v>11.010000228881839</v>
      </c>
      <c r="D4787" s="4">
        <v>1.263027345233203E-3</v>
      </c>
      <c r="E4787" s="4">
        <v>-2.0462593142334898E-2</v>
      </c>
      <c r="F4787" s="2">
        <v>1</v>
      </c>
      <c r="G4787" s="4">
        <v>8.18704568841786E-2</v>
      </c>
      <c r="H4787" s="4">
        <v>-0.1018354279558976</v>
      </c>
      <c r="I4787" s="4">
        <v>-0.16549118835885149</v>
      </c>
    </row>
    <row r="4788" spans="1:9" x14ac:dyDescent="0.25">
      <c r="A4788" t="s">
        <v>4989</v>
      </c>
      <c r="B4788" s="3">
        <v>88.313011169433594</v>
      </c>
      <c r="C4788" s="3">
        <v>11.239999771118161</v>
      </c>
      <c r="D4788" s="4">
        <v>1.0206298166020261E-2</v>
      </c>
      <c r="E4788" s="4">
        <v>-6.7993417907741382E-2</v>
      </c>
      <c r="F4788" s="2">
        <v>1</v>
      </c>
      <c r="G4788" s="4">
        <v>7.9781050590749913E-2</v>
      </c>
      <c r="H4788" s="4">
        <v>-0.1029684033919518</v>
      </c>
      <c r="I4788" s="4">
        <v>-0.1665438662468339</v>
      </c>
    </row>
    <row r="4789" spans="1:9" x14ac:dyDescent="0.25">
      <c r="A4789" t="s">
        <v>4990</v>
      </c>
      <c r="B4789" s="3">
        <v>87.420768737792969</v>
      </c>
      <c r="C4789" s="3">
        <v>12.060000419616699</v>
      </c>
      <c r="D4789" s="4">
        <v>-5.3933193635129486E-3</v>
      </c>
      <c r="E4789" s="4">
        <v>1.429773518799049E-2</v>
      </c>
      <c r="F4789" s="2">
        <v>1</v>
      </c>
      <c r="G4789" s="4">
        <v>6.9768846617527025E-2</v>
      </c>
      <c r="H4789" s="4">
        <v>-0.11203127694158629</v>
      </c>
      <c r="I4789" s="4">
        <v>-0.17496442531959611</v>
      </c>
    </row>
    <row r="4790" spans="1:9" x14ac:dyDescent="0.25">
      <c r="A4790" t="s">
        <v>4991</v>
      </c>
      <c r="B4790" s="3">
        <v>87.894813537597656</v>
      </c>
      <c r="C4790" s="3">
        <v>11.89000034332275</v>
      </c>
      <c r="D4790" s="4">
        <v>-1.1089589927080199E-3</v>
      </c>
      <c r="E4790" s="4">
        <v>4.222989027912627E-3</v>
      </c>
      <c r="F4790" s="2">
        <v>1</v>
      </c>
      <c r="G4790" s="4">
        <v>8.7794834297178825E-2</v>
      </c>
      <c r="H4790" s="4">
        <v>-0.1072162088332561</v>
      </c>
      <c r="I4790" s="4">
        <v>-0.17049061629826179</v>
      </c>
    </row>
    <row r="4791" spans="1:9" x14ac:dyDescent="0.25">
      <c r="A4791" t="s">
        <v>4992</v>
      </c>
      <c r="B4791" s="3">
        <v>87.992393493652344</v>
      </c>
      <c r="C4791" s="3">
        <v>11.840000152587891</v>
      </c>
      <c r="D4791" s="4">
        <v>-7.0790351499013804E-3</v>
      </c>
      <c r="E4791" s="4">
        <v>8.8235296695702514E-2</v>
      </c>
      <c r="F4791" s="2">
        <v>1</v>
      </c>
      <c r="G4791" s="4">
        <v>8.9741799350539386E-2</v>
      </c>
      <c r="H4791" s="4">
        <v>-0.10622504906395849</v>
      </c>
      <c r="I4791" s="4">
        <v>-0.16956970315275591</v>
      </c>
    </row>
    <row r="4792" spans="1:9" x14ac:dyDescent="0.25">
      <c r="A4792" t="s">
        <v>4993</v>
      </c>
      <c r="B4792" s="3">
        <v>88.619735717773438</v>
      </c>
      <c r="C4792" s="3">
        <v>10.88000011444092</v>
      </c>
      <c r="D4792" s="4">
        <v>7.8723610853947967E-4</v>
      </c>
      <c r="E4792" s="4">
        <v>-7.2992630864607833E-3</v>
      </c>
      <c r="F4792" s="2">
        <v>1</v>
      </c>
      <c r="G4792" s="4">
        <v>9.2504215553417035E-2</v>
      </c>
      <c r="H4792" s="4">
        <v>-9.9852875932602725E-2</v>
      </c>
      <c r="I4792" s="4">
        <v>-0.15912575926556269</v>
      </c>
    </row>
    <row r="4793" spans="1:9" x14ac:dyDescent="0.25">
      <c r="A4793" t="s">
        <v>4994</v>
      </c>
      <c r="B4793" s="3">
        <v>88.550025939941406</v>
      </c>
      <c r="C4793" s="3">
        <v>10.960000038146971</v>
      </c>
      <c r="D4793" s="4">
        <v>5.7793344856993389E-3</v>
      </c>
      <c r="E4793" s="4">
        <v>3.3962230539781528E-2</v>
      </c>
      <c r="F4793" s="2">
        <v>1</v>
      </c>
      <c r="G4793" s="4">
        <v>9.0814927804085288E-2</v>
      </c>
      <c r="H4793" s="4">
        <v>-0.1005609468326866</v>
      </c>
      <c r="I4793" s="4">
        <v>-0.15978720511655189</v>
      </c>
    </row>
    <row r="4794" spans="1:9" x14ac:dyDescent="0.25">
      <c r="A4794" t="s">
        <v>4995</v>
      </c>
      <c r="B4794" s="3">
        <v>88.041206359863281</v>
      </c>
      <c r="C4794" s="3">
        <v>10.60000038146973</v>
      </c>
      <c r="D4794" s="4">
        <v>4.2939330735105594E-3</v>
      </c>
      <c r="E4794" s="4">
        <v>-2.03326543030985E-2</v>
      </c>
      <c r="F4794" s="2">
        <v>1</v>
      </c>
      <c r="G4794" s="4">
        <v>8.7116881482341313E-2</v>
      </c>
      <c r="H4794" s="4">
        <v>-0.10572923669461</v>
      </c>
      <c r="I4794" s="4">
        <v>-0.158949120145253</v>
      </c>
    </row>
    <row r="4795" spans="1:9" x14ac:dyDescent="0.25">
      <c r="A4795" t="s">
        <v>4996</v>
      </c>
      <c r="B4795" s="3">
        <v>87.664779663085938</v>
      </c>
      <c r="C4795" s="3">
        <v>10.819999694824221</v>
      </c>
      <c r="D4795" s="4">
        <v>5.0349720812878918E-3</v>
      </c>
      <c r="E4795" s="4">
        <v>-2.697843469625005E-2</v>
      </c>
      <c r="F4795" s="2">
        <v>1</v>
      </c>
      <c r="G4795" s="4">
        <v>8.4120291858849949E-2</v>
      </c>
      <c r="H4795" s="4">
        <v>-0.1095527575591432</v>
      </c>
      <c r="I4795" s="4">
        <v>-0.15397821521503849</v>
      </c>
    </row>
    <row r="4796" spans="1:9" x14ac:dyDescent="0.25">
      <c r="A4796" t="s">
        <v>4997</v>
      </c>
      <c r="B4796" s="3">
        <v>87.225601196289063</v>
      </c>
      <c r="C4796" s="3">
        <v>11.11999988555908</v>
      </c>
      <c r="D4796" s="4">
        <v>3.9315736015113067E-3</v>
      </c>
      <c r="E4796" s="4">
        <v>-1.155556572808158E-2</v>
      </c>
      <c r="F4796" s="2">
        <v>1</v>
      </c>
      <c r="G4796" s="4">
        <v>8.3833711917499665E-2</v>
      </c>
      <c r="H4796" s="4">
        <v>-0.11401367397508159</v>
      </c>
      <c r="I4796" s="4">
        <v>-0.15821657127714889</v>
      </c>
    </row>
    <row r="4797" spans="1:9" x14ac:dyDescent="0.25">
      <c r="A4797" t="s">
        <v>4998</v>
      </c>
      <c r="B4797" s="3">
        <v>86.884010314941406</v>
      </c>
      <c r="C4797" s="3">
        <v>11.25</v>
      </c>
      <c r="D4797" s="4">
        <v>9.3123365349079279E-3</v>
      </c>
      <c r="E4797" s="4">
        <v>-8.2381746331659955E-2</v>
      </c>
      <c r="F4797" s="2">
        <v>1</v>
      </c>
      <c r="G4797" s="4">
        <v>6.758804859018297E-2</v>
      </c>
      <c r="H4797" s="4">
        <v>-0.1174833531268223</v>
      </c>
      <c r="I4797" s="4">
        <v>-0.1615131440651566</v>
      </c>
    </row>
    <row r="4798" spans="1:9" x14ac:dyDescent="0.25">
      <c r="A4798" t="s">
        <v>4999</v>
      </c>
      <c r="B4798" s="3">
        <v>86.082382202148438</v>
      </c>
      <c r="C4798" s="3">
        <v>12.260000228881839</v>
      </c>
      <c r="D4798" s="4">
        <v>2.02857013957547E-3</v>
      </c>
      <c r="E4798" s="4">
        <v>2.4530407006067012E-3</v>
      </c>
      <c r="F4798" s="2">
        <v>1</v>
      </c>
      <c r="G4798" s="4">
        <v>5.9165071534305717E-2</v>
      </c>
      <c r="H4798" s="4">
        <v>-0.12562581975073761</v>
      </c>
      <c r="I4798" s="4">
        <v>-0.1692493734759343</v>
      </c>
    </row>
    <row r="4799" spans="1:9" x14ac:dyDescent="0.25">
      <c r="A4799" t="s">
        <v>5000</v>
      </c>
      <c r="B4799" s="3">
        <v>85.908111572265625</v>
      </c>
      <c r="C4799" s="3">
        <v>12.22999954223633</v>
      </c>
      <c r="D4799" s="4">
        <v>-3.6380007825674849E-3</v>
      </c>
      <c r="E4799" s="4">
        <v>4.1050275704261896E-3</v>
      </c>
      <c r="F4799" s="2">
        <v>1</v>
      </c>
      <c r="G4799" s="4">
        <v>6.3297474427842948E-2</v>
      </c>
      <c r="H4799" s="4">
        <v>-0.1273959582534975</v>
      </c>
      <c r="I4799" s="4">
        <v>-0.17093119769194989</v>
      </c>
    </row>
    <row r="4800" spans="1:9" x14ac:dyDescent="0.25">
      <c r="A4800" t="s">
        <v>5001</v>
      </c>
      <c r="B4800" s="3">
        <v>86.221786499023438</v>
      </c>
      <c r="C4800" s="3">
        <v>12.180000305175779</v>
      </c>
      <c r="D4800" s="4">
        <v>-5.6607629710936358E-4</v>
      </c>
      <c r="E4800" s="4">
        <v>4.7291503467135072E-2</v>
      </c>
      <c r="F4800" s="2">
        <v>1</v>
      </c>
      <c r="G4800" s="4">
        <v>5.9539766696646179E-2</v>
      </c>
      <c r="H4800" s="4">
        <v>-0.12420983294036959</v>
      </c>
      <c r="I4800" s="4">
        <v>-0.16790403190886319</v>
      </c>
    </row>
    <row r="4801" spans="1:9" x14ac:dyDescent="0.25">
      <c r="A4801" t="s">
        <v>5002</v>
      </c>
      <c r="B4801" s="3">
        <v>86.270622253417969</v>
      </c>
      <c r="C4801" s="3">
        <v>11.63000011444092</v>
      </c>
      <c r="D4801" s="4">
        <v>3.4054508865957178E-3</v>
      </c>
      <c r="E4801" s="4">
        <v>-2.268903468441474E-2</v>
      </c>
      <c r="F4801" s="2">
        <v>1</v>
      </c>
      <c r="G4801" s="4">
        <v>6.2744688561789497E-2</v>
      </c>
      <c r="H4801" s="4">
        <v>-0.12371378808632159</v>
      </c>
      <c r="I4801" s="4">
        <v>-0.16743273531457559</v>
      </c>
    </row>
    <row r="4802" spans="1:9" x14ac:dyDescent="0.25">
      <c r="A4802" t="s">
        <v>5003</v>
      </c>
      <c r="B4802" s="3">
        <v>85.977828979492188</v>
      </c>
      <c r="C4802" s="3">
        <v>11.89999961853027</v>
      </c>
      <c r="D4802" s="4">
        <v>7.7620479236863993E-3</v>
      </c>
      <c r="E4802" s="4">
        <v>-7.0312543655745019E-2</v>
      </c>
      <c r="F4802" s="2">
        <v>1</v>
      </c>
      <c r="G4802" s="4">
        <v>6.7495368367966213E-2</v>
      </c>
      <c r="H4802" s="4">
        <v>-0.12668780985851369</v>
      </c>
      <c r="I4802" s="4">
        <v>-0.17025837965123761</v>
      </c>
    </row>
    <row r="4803" spans="1:9" x14ac:dyDescent="0.25">
      <c r="A4803" t="s">
        <v>5004</v>
      </c>
      <c r="B4803" s="3">
        <v>85.315605163574219</v>
      </c>
      <c r="C4803" s="3">
        <v>12.80000019073486</v>
      </c>
      <c r="D4803" s="4">
        <v>1.3092923311661679E-3</v>
      </c>
      <c r="E4803" s="4">
        <v>-2.140670753856222E-2</v>
      </c>
      <c r="F4803" s="2">
        <v>1</v>
      </c>
      <c r="G4803" s="4">
        <v>6.733317202815492E-2</v>
      </c>
      <c r="H4803" s="4">
        <v>-0.1334142896720609</v>
      </c>
      <c r="I4803" s="4">
        <v>-0.17664926749494411</v>
      </c>
    </row>
    <row r="4804" spans="1:9" x14ac:dyDescent="0.25">
      <c r="A4804" t="s">
        <v>5005</v>
      </c>
      <c r="B4804" s="3">
        <v>85.204048156738281</v>
      </c>
      <c r="C4804" s="3">
        <v>13.079999923706049</v>
      </c>
      <c r="D4804" s="4">
        <v>0</v>
      </c>
      <c r="E4804" s="4">
        <v>-1.526752456584846E-3</v>
      </c>
      <c r="F4804" s="2">
        <v>1</v>
      </c>
      <c r="G4804" s="4">
        <v>6.6757901296573552E-2</v>
      </c>
      <c r="H4804" s="4">
        <v>-0.13454742009791479</v>
      </c>
      <c r="I4804" s="4">
        <v>-0.17772586471438989</v>
      </c>
    </row>
    <row r="4805" spans="1:9" x14ac:dyDescent="0.25">
      <c r="A4805" t="s">
        <v>5006</v>
      </c>
      <c r="B4805" s="3">
        <v>85.204048156738281</v>
      </c>
      <c r="C4805" s="3">
        <v>13.10000038146973</v>
      </c>
      <c r="D4805" s="4">
        <v>9.8244100693167802E-4</v>
      </c>
      <c r="E4805" s="4">
        <v>-5.3150868958777853E-3</v>
      </c>
      <c r="F4805" s="2">
        <v>1</v>
      </c>
      <c r="G4805" s="4">
        <v>6.4662640004400584E-2</v>
      </c>
      <c r="H4805" s="4">
        <v>-0.13454742009791479</v>
      </c>
      <c r="I4805" s="4">
        <v>-0.17772586471438989</v>
      </c>
    </row>
    <row r="4806" spans="1:9" x14ac:dyDescent="0.25">
      <c r="A4806" t="s">
        <v>5007</v>
      </c>
      <c r="B4806" s="3">
        <v>85.12042236328125</v>
      </c>
      <c r="C4806" s="3">
        <v>13.170000076293951</v>
      </c>
      <c r="D4806" s="4">
        <v>-1.3083268883733461E-3</v>
      </c>
      <c r="E4806" s="4">
        <v>1.3076928945688021E-2</v>
      </c>
      <c r="F4806" s="2">
        <v>1</v>
      </c>
      <c r="G4806" s="4">
        <v>6.2076360491828408E-2</v>
      </c>
      <c r="H4806" s="4">
        <v>-0.1353968416953559</v>
      </c>
      <c r="I4806" s="4">
        <v>-0.1785329076717381</v>
      </c>
    </row>
    <row r="4807" spans="1:9" x14ac:dyDescent="0.25">
      <c r="A4807" t="s">
        <v>5008</v>
      </c>
      <c r="B4807" s="3">
        <v>85.23193359375</v>
      </c>
      <c r="C4807" s="3">
        <v>13</v>
      </c>
      <c r="D4807" s="4">
        <v>4.2710321431778109E-3</v>
      </c>
      <c r="E4807" s="4">
        <v>-3.5608275855823712E-2</v>
      </c>
      <c r="F4807" s="2">
        <v>1</v>
      </c>
      <c r="G4807" s="4">
        <v>7.01285196043957E-2</v>
      </c>
      <c r="H4807" s="4">
        <v>-0.1342641762389013</v>
      </c>
      <c r="I4807" s="4">
        <v>-0.17745675222382259</v>
      </c>
    </row>
    <row r="4808" spans="1:9" x14ac:dyDescent="0.25">
      <c r="A4808" t="s">
        <v>5009</v>
      </c>
      <c r="B4808" s="3">
        <v>84.869453430175781</v>
      </c>
      <c r="C4808" s="3">
        <v>13.47999954223633</v>
      </c>
      <c r="D4808" s="4">
        <v>1.045718790646144E-2</v>
      </c>
      <c r="E4808" s="4">
        <v>-9.225594640003687E-2</v>
      </c>
      <c r="F4808" s="2">
        <v>2</v>
      </c>
      <c r="G4808" s="4">
        <v>8.0127238186603389E-2</v>
      </c>
      <c r="H4808" s="4">
        <v>-0.13794603642647771</v>
      </c>
      <c r="I4808" s="4">
        <v>-0.18095492008684341</v>
      </c>
    </row>
    <row r="4809" spans="1:9" x14ac:dyDescent="0.25">
      <c r="A4809" t="s">
        <v>5010</v>
      </c>
      <c r="B4809" s="3">
        <v>83.991142272949219</v>
      </c>
      <c r="C4809" s="3">
        <v>14.85000038146973</v>
      </c>
      <c r="D4809" s="4">
        <v>2.9967214817425698E-3</v>
      </c>
      <c r="E4809" s="4">
        <v>-3.067880696585645E-2</v>
      </c>
      <c r="F4809" s="2">
        <v>2</v>
      </c>
      <c r="G4809" s="4">
        <v>8.241107698697081E-2</v>
      </c>
      <c r="H4809" s="4">
        <v>-0.14686740428895531</v>
      </c>
      <c r="I4809" s="4">
        <v>-0.18943119043953391</v>
      </c>
    </row>
    <row r="4810" spans="1:9" x14ac:dyDescent="0.25">
      <c r="A4810" t="s">
        <v>5011</v>
      </c>
      <c r="B4810" s="3">
        <v>83.740196228027344</v>
      </c>
      <c r="C4810" s="3">
        <v>15.319999694824221</v>
      </c>
      <c r="D4810" s="4">
        <v>2.754744678390209E-3</v>
      </c>
      <c r="E4810" s="4">
        <v>7.5087697882401327E-2</v>
      </c>
      <c r="F4810" s="2">
        <v>2</v>
      </c>
      <c r="G4810" s="4">
        <v>7.9557184640262735E-2</v>
      </c>
      <c r="H4810" s="4">
        <v>-0.1494163665353774</v>
      </c>
      <c r="I4810" s="4">
        <v>-0.1918529819688741</v>
      </c>
    </row>
    <row r="4811" spans="1:9" x14ac:dyDescent="0.25">
      <c r="A4811" t="s">
        <v>5012</v>
      </c>
      <c r="B4811" s="3">
        <v>83.510147094726563</v>
      </c>
      <c r="C4811" s="3">
        <v>14.25</v>
      </c>
      <c r="D4811" s="4">
        <v>1.439458368862212E-2</v>
      </c>
      <c r="E4811" s="4">
        <v>-0.11048691680316949</v>
      </c>
      <c r="F4811" s="2">
        <v>2</v>
      </c>
      <c r="G4811" s="4">
        <v>7.9540266614592348E-2</v>
      </c>
      <c r="H4811" s="4">
        <v>-0.1517530702510641</v>
      </c>
      <c r="I4811" s="4">
        <v>-0.19407310479461271</v>
      </c>
    </row>
    <row r="4812" spans="1:9" x14ac:dyDescent="0.25">
      <c r="A4812" t="s">
        <v>5013</v>
      </c>
      <c r="B4812" s="3">
        <v>82.325111389160156</v>
      </c>
      <c r="C4812" s="3">
        <v>16.020000457763668</v>
      </c>
      <c r="D4812" s="4">
        <v>-1.0639471283192309E-2</v>
      </c>
      <c r="E4812" s="4">
        <v>9.8012357108998138E-2</v>
      </c>
      <c r="F4812" s="2">
        <v>2</v>
      </c>
      <c r="G4812" s="4">
        <v>6.4032771033583957E-2</v>
      </c>
      <c r="H4812" s="4">
        <v>-0.16378996557289069</v>
      </c>
      <c r="I4812" s="4">
        <v>-0.20550946528636629</v>
      </c>
    </row>
    <row r="4813" spans="1:9" x14ac:dyDescent="0.25">
      <c r="A4813" t="s">
        <v>5014</v>
      </c>
      <c r="B4813" s="3">
        <v>83.210426330566406</v>
      </c>
      <c r="C4813" s="3">
        <v>14.590000152587891</v>
      </c>
      <c r="D4813" s="4">
        <v>-2.9231527594378859E-3</v>
      </c>
      <c r="E4813" s="4">
        <v>4.129416429413002E-3</v>
      </c>
      <c r="F4813" s="2">
        <v>2</v>
      </c>
      <c r="G4813" s="4">
        <v>7.8714972483590051E-2</v>
      </c>
      <c r="H4813" s="4">
        <v>-0.15479745739233541</v>
      </c>
      <c r="I4813" s="4">
        <v>-0.19696560388953319</v>
      </c>
    </row>
    <row r="4814" spans="1:9" x14ac:dyDescent="0.25">
      <c r="A4814" t="s">
        <v>5015</v>
      </c>
      <c r="B4814" s="3">
        <v>83.454376220703125</v>
      </c>
      <c r="C4814" s="3">
        <v>14.52999973297119</v>
      </c>
      <c r="D4814" s="4">
        <v>-2.0005549037681591E-3</v>
      </c>
      <c r="E4814" s="4">
        <v>-1.424694989198372E-2</v>
      </c>
      <c r="F4814" s="2">
        <v>2</v>
      </c>
      <c r="G4814" s="4">
        <v>9.4874498932604245E-2</v>
      </c>
      <c r="H4814" s="4">
        <v>-0.15231955796909111</v>
      </c>
      <c r="I4814" s="4">
        <v>-0.19188167973755529</v>
      </c>
    </row>
    <row r="4815" spans="1:9" x14ac:dyDescent="0.25">
      <c r="A4815" t="s">
        <v>5016</v>
      </c>
      <c r="B4815" s="3">
        <v>83.621665954589844</v>
      </c>
      <c r="C4815" s="3">
        <v>14.739999771118161</v>
      </c>
      <c r="D4815" s="4">
        <v>1.5491526884151339E-2</v>
      </c>
      <c r="E4815" s="4">
        <v>-8.6174796154321442E-2</v>
      </c>
      <c r="F4815" s="2">
        <v>2</v>
      </c>
      <c r="G4815" s="4">
        <v>0.113845711390882</v>
      </c>
      <c r="H4815" s="4">
        <v>-0.15062032729970951</v>
      </c>
      <c r="I4815" s="4">
        <v>-0.1816239410369809</v>
      </c>
    </row>
    <row r="4816" spans="1:9" x14ac:dyDescent="0.25">
      <c r="A4816" t="s">
        <v>5017</v>
      </c>
      <c r="B4816" s="3">
        <v>82.346000671386719</v>
      </c>
      <c r="C4816" s="3">
        <v>16.129999160766602</v>
      </c>
      <c r="D4816" s="4">
        <v>3.9091352084743569E-3</v>
      </c>
      <c r="E4816" s="4">
        <v>1.241374901139958E-3</v>
      </c>
      <c r="F4816" s="2">
        <v>3</v>
      </c>
      <c r="G4816" s="4">
        <v>9.5557943830559822E-2</v>
      </c>
      <c r="H4816" s="4">
        <v>-0.16357778453705521</v>
      </c>
      <c r="I4816" s="4">
        <v>-0.19410843192945659</v>
      </c>
    </row>
    <row r="4817" spans="1:9" x14ac:dyDescent="0.25">
      <c r="A4817" t="s">
        <v>5018</v>
      </c>
      <c r="B4817" s="3">
        <v>82.025352478027344</v>
      </c>
      <c r="C4817" s="3">
        <v>16.110000610351559</v>
      </c>
      <c r="D4817" s="4">
        <v>-1.7615838428584048E-2</v>
      </c>
      <c r="E4817" s="4">
        <v>0.19333337854456009</v>
      </c>
      <c r="F4817" s="2">
        <v>3</v>
      </c>
      <c r="G4817" s="4">
        <v>7.9029000788655157E-2</v>
      </c>
      <c r="H4817" s="4">
        <v>-0.16683474018866129</v>
      </c>
      <c r="I4817" s="4">
        <v>-0.19724650388484621</v>
      </c>
    </row>
    <row r="4818" spans="1:9" x14ac:dyDescent="0.25">
      <c r="A4818" t="s">
        <v>5019</v>
      </c>
      <c r="B4818" s="3">
        <v>83.496208190917969</v>
      </c>
      <c r="C4818" s="3">
        <v>13.5</v>
      </c>
      <c r="D4818" s="4">
        <v>1.6635398482629071E-2</v>
      </c>
      <c r="E4818" s="4">
        <v>-0.1193737725253458</v>
      </c>
      <c r="F4818" s="2">
        <v>2</v>
      </c>
      <c r="G4818" s="4">
        <v>0.10553344794741699</v>
      </c>
      <c r="H4818" s="4">
        <v>-0.15189465343312089</v>
      </c>
      <c r="I4818" s="4">
        <v>-0.18285175238261769</v>
      </c>
    </row>
    <row r="4819" spans="1:9" x14ac:dyDescent="0.25">
      <c r="A4819" t="s">
        <v>5020</v>
      </c>
      <c r="B4819" s="3">
        <v>82.12994384765625</v>
      </c>
      <c r="C4819" s="3">
        <v>15.329999923706049</v>
      </c>
      <c r="D4819" s="4">
        <v>-1.0830664597102019E-2</v>
      </c>
      <c r="E4819" s="4">
        <v>4.49897644157915E-2</v>
      </c>
      <c r="F4819" s="2">
        <v>2</v>
      </c>
      <c r="G4819" s="4">
        <v>8.5283528352835258E-2</v>
      </c>
      <c r="H4819" s="4">
        <v>-0.16577236260638589</v>
      </c>
      <c r="I4819" s="4">
        <v>-0.19622290465489389</v>
      </c>
    </row>
    <row r="4820" spans="1:9" x14ac:dyDescent="0.25">
      <c r="A4820" t="s">
        <v>5021</v>
      </c>
      <c r="B4820" s="3">
        <v>83.029205322265625</v>
      </c>
      <c r="C4820" s="3">
        <v>14.670000076293951</v>
      </c>
      <c r="D4820" s="4">
        <v>3.7086147197447068E-3</v>
      </c>
      <c r="E4820" s="4">
        <v>-1.344988640244482E-2</v>
      </c>
      <c r="F4820" s="2">
        <v>2</v>
      </c>
      <c r="G4820" s="4">
        <v>8.793106533492101E-2</v>
      </c>
      <c r="H4820" s="4">
        <v>-0.15663819374887389</v>
      </c>
      <c r="I4820" s="4">
        <v>-0.18742214646421471</v>
      </c>
    </row>
    <row r="4821" spans="1:9" x14ac:dyDescent="0.25">
      <c r="A4821" t="s">
        <v>5022</v>
      </c>
      <c r="B4821" s="3">
        <v>82.722419738769531</v>
      </c>
      <c r="C4821" s="3">
        <v>14.86999988555908</v>
      </c>
      <c r="D4821" s="4">
        <v>1.055921635148604E-2</v>
      </c>
      <c r="E4821" s="4">
        <v>-9.7146295962384777E-2</v>
      </c>
      <c r="F4821" s="2">
        <v>2</v>
      </c>
      <c r="G4821" s="4">
        <v>8.8003009555579714E-2</v>
      </c>
      <c r="H4821" s="4">
        <v>-0.1597543411674219</v>
      </c>
      <c r="I4821" s="4">
        <v>-0.1904245498952172</v>
      </c>
    </row>
    <row r="4822" spans="1:9" x14ac:dyDescent="0.25">
      <c r="A4822" t="s">
        <v>5023</v>
      </c>
      <c r="B4822" s="3">
        <v>81.858062744140625</v>
      </c>
      <c r="C4822" s="3">
        <v>16.469999313354489</v>
      </c>
      <c r="D4822" s="4">
        <v>-5.9632802773401661E-4</v>
      </c>
      <c r="E4822" s="4">
        <v>1.541307093608602E-2</v>
      </c>
      <c r="F4822" s="2">
        <v>3</v>
      </c>
      <c r="G4822" s="4">
        <v>8.2667620848674961E-2</v>
      </c>
      <c r="H4822" s="4">
        <v>-0.16853397085804289</v>
      </c>
      <c r="I4822" s="4">
        <v>-0.19888371012273109</v>
      </c>
    </row>
    <row r="4823" spans="1:9" x14ac:dyDescent="0.25">
      <c r="A4823" t="s">
        <v>5024</v>
      </c>
      <c r="B4823" s="3">
        <v>81.906906127929688</v>
      </c>
      <c r="C4823" s="3">
        <v>16.219999313354489</v>
      </c>
      <c r="D4823" s="4">
        <v>-7.8523788268194394E-3</v>
      </c>
      <c r="E4823" s="4">
        <v>3.7747869135871692E-2</v>
      </c>
      <c r="F4823" s="2">
        <v>3</v>
      </c>
      <c r="G4823" s="4">
        <v>7.4572561285166872E-2</v>
      </c>
      <c r="H4823" s="4">
        <v>-0.16803784850909501</v>
      </c>
      <c r="I4823" s="4">
        <v>-0.1984056969729642</v>
      </c>
    </row>
    <row r="4824" spans="1:9" x14ac:dyDescent="0.25">
      <c r="A4824" t="s">
        <v>5025</v>
      </c>
      <c r="B4824" s="3">
        <v>82.555160522460938</v>
      </c>
      <c r="C4824" s="3">
        <v>15.63000011444092</v>
      </c>
      <c r="D4824" s="4">
        <v>-1.4333435275569739E-3</v>
      </c>
      <c r="E4824" s="4">
        <v>5.1446895642948132E-3</v>
      </c>
      <c r="F4824" s="2">
        <v>2</v>
      </c>
      <c r="G4824" s="4">
        <v>7.3548713026746704E-2</v>
      </c>
      <c r="H4824" s="4">
        <v>-0.16145326185720399</v>
      </c>
      <c r="I4824" s="4">
        <v>-0.19206145746821621</v>
      </c>
    </row>
    <row r="4825" spans="1:9" x14ac:dyDescent="0.25">
      <c r="A4825" t="s">
        <v>5026</v>
      </c>
      <c r="B4825" s="3">
        <v>82.673660278320313</v>
      </c>
      <c r="C4825" s="3">
        <v>15.55000019073486</v>
      </c>
      <c r="D4825" s="4">
        <v>-8.4445350537054598E-3</v>
      </c>
      <c r="E4825" s="4">
        <v>6.5798494044339906E-2</v>
      </c>
      <c r="F4825" s="2">
        <v>2</v>
      </c>
      <c r="G4825" s="4">
        <v>7.0902800878448025E-2</v>
      </c>
      <c r="H4825" s="4">
        <v>-0.16024961107247129</v>
      </c>
      <c r="I4825" s="4">
        <v>-0.19090174171654811</v>
      </c>
    </row>
    <row r="4826" spans="1:9" x14ac:dyDescent="0.25">
      <c r="A4826" t="s">
        <v>5027</v>
      </c>
      <c r="B4826" s="3">
        <v>83.37774658203125</v>
      </c>
      <c r="C4826" s="3">
        <v>14.590000152587891</v>
      </c>
      <c r="D4826" s="4">
        <v>3.439896927965647E-3</v>
      </c>
      <c r="E4826" s="4">
        <v>-2.47326126079952E-2</v>
      </c>
      <c r="F4826" s="2">
        <v>2</v>
      </c>
      <c r="G4826" s="4">
        <v>8.4438545305735913E-2</v>
      </c>
      <c r="H4826" s="4">
        <v>-0.15309791674335441</v>
      </c>
      <c r="I4826" s="4">
        <v>-0.1840110948031787</v>
      </c>
    </row>
    <row r="4827" spans="1:9" x14ac:dyDescent="0.25">
      <c r="A4827" t="s">
        <v>5028</v>
      </c>
      <c r="B4827" s="3">
        <v>83.0919189453125</v>
      </c>
      <c r="C4827" s="3">
        <v>14.960000038146971</v>
      </c>
      <c r="D4827" s="4">
        <v>-3.5944079180905142E-3</v>
      </c>
      <c r="E4827" s="4">
        <v>2.8178683301543161E-2</v>
      </c>
      <c r="F4827" s="2">
        <v>2</v>
      </c>
      <c r="G4827" s="4">
        <v>7.1766892051140507E-2</v>
      </c>
      <c r="H4827" s="4">
        <v>-0.156001185671968</v>
      </c>
      <c r="I4827" s="4">
        <v>-0.18680839012383921</v>
      </c>
    </row>
    <row r="4828" spans="1:9" x14ac:dyDescent="0.25">
      <c r="A4828" t="s">
        <v>5029</v>
      </c>
      <c r="B4828" s="3">
        <v>83.39166259765625</v>
      </c>
      <c r="C4828" s="3">
        <v>14.55000019073486</v>
      </c>
      <c r="D4828" s="4">
        <v>-1.311632985821154E-2</v>
      </c>
      <c r="E4828" s="4">
        <v>0.10227275764975061</v>
      </c>
      <c r="F4828" s="2">
        <v>2</v>
      </c>
      <c r="G4828" s="4">
        <v>6.4096189992115304E-2</v>
      </c>
      <c r="H4828" s="4">
        <v>-0.15295656604599711</v>
      </c>
      <c r="I4828" s="4">
        <v>-0.18387490361524139</v>
      </c>
    </row>
    <row r="4829" spans="1:9" x14ac:dyDescent="0.25">
      <c r="A4829" t="s">
        <v>5030</v>
      </c>
      <c r="B4829" s="3">
        <v>84.499992370605469</v>
      </c>
      <c r="C4829" s="3">
        <v>13.19999980926514</v>
      </c>
      <c r="D4829" s="4">
        <v>-1.125635429636274E-2</v>
      </c>
      <c r="E4829" s="4">
        <v>5.9390029602938599E-2</v>
      </c>
      <c r="F4829" s="2">
        <v>1</v>
      </c>
      <c r="G4829" s="4">
        <v>8.5622430297886964E-2</v>
      </c>
      <c r="H4829" s="4">
        <v>-0.1416988044474323</v>
      </c>
      <c r="I4829" s="4">
        <v>-0.17302806695797951</v>
      </c>
    </row>
    <row r="4830" spans="1:9" x14ac:dyDescent="0.25">
      <c r="A4830" t="s">
        <v>5031</v>
      </c>
      <c r="B4830" s="3">
        <v>85.461982727050781</v>
      </c>
      <c r="C4830" s="3">
        <v>12.460000038146971</v>
      </c>
      <c r="D4830" s="4">
        <v>-3.575739305316739E-3</v>
      </c>
      <c r="E4830" s="4">
        <v>4.5302009932614018E-2</v>
      </c>
      <c r="F4830" s="2">
        <v>1</v>
      </c>
      <c r="G4830" s="4">
        <v>9.8560806066288142E-2</v>
      </c>
      <c r="H4830" s="4">
        <v>-0.1319274725232146</v>
      </c>
      <c r="I4830" s="4">
        <v>-0.1636134030944818</v>
      </c>
    </row>
    <row r="4831" spans="1:9" x14ac:dyDescent="0.25">
      <c r="A4831" t="s">
        <v>5032</v>
      </c>
      <c r="B4831" s="3">
        <v>85.768669128417969</v>
      </c>
      <c r="C4831" s="3">
        <v>11.920000076293951</v>
      </c>
      <c r="D4831" s="4">
        <v>3.0974849375269291E-3</v>
      </c>
      <c r="E4831" s="4">
        <v>-2.6143766405886559E-2</v>
      </c>
      <c r="F4831" s="2">
        <v>1</v>
      </c>
      <c r="G4831" s="4">
        <v>0.10434608689894739</v>
      </c>
      <c r="H4831" s="4">
        <v>-0.1288123325383648</v>
      </c>
      <c r="I4831" s="4">
        <v>-0.1560693550492698</v>
      </c>
    </row>
    <row r="4832" spans="1:9" x14ac:dyDescent="0.25">
      <c r="A4832" t="s">
        <v>5033</v>
      </c>
      <c r="B4832" s="3">
        <v>85.503822326660156</v>
      </c>
      <c r="C4832" s="3">
        <v>12.239999771118161</v>
      </c>
      <c r="D4832" s="4">
        <v>8.1372184438219808E-3</v>
      </c>
      <c r="E4832" s="4">
        <v>-3.08788867608033E-2</v>
      </c>
      <c r="F4832" s="2">
        <v>1</v>
      </c>
      <c r="G4832" s="4">
        <v>0.11955371519899489</v>
      </c>
      <c r="H4832" s="4">
        <v>-0.1315024904923445</v>
      </c>
      <c r="I4832" s="4">
        <v>-0.14666841386405691</v>
      </c>
    </row>
    <row r="4833" spans="1:9" x14ac:dyDescent="0.25">
      <c r="A4833" t="s">
        <v>5034</v>
      </c>
      <c r="B4833" s="3">
        <v>84.813674926757813</v>
      </c>
      <c r="C4833" s="3">
        <v>12.63000011444092</v>
      </c>
      <c r="D4833" s="4">
        <v>9.8714763138141315E-4</v>
      </c>
      <c r="E4833" s="4">
        <v>-1.0188096560270201E-2</v>
      </c>
      <c r="F4833" s="2">
        <v>1</v>
      </c>
      <c r="G4833" s="4">
        <v>0.1097233452524273</v>
      </c>
      <c r="H4833" s="4">
        <v>-0.1385126016394046</v>
      </c>
      <c r="I4833" s="4">
        <v>-0.14545415690924121</v>
      </c>
    </row>
    <row r="4834" spans="1:9" x14ac:dyDescent="0.25">
      <c r="A4834" t="s">
        <v>5035</v>
      </c>
      <c r="B4834" s="3">
        <v>84.730033874511719</v>
      </c>
      <c r="C4834" s="3">
        <v>12.760000228881839</v>
      </c>
      <c r="D4834" s="4">
        <v>-2.4683851800744172E-4</v>
      </c>
      <c r="E4834" s="4">
        <v>-2.147237222318232E-2</v>
      </c>
      <c r="F4834" s="2">
        <v>1</v>
      </c>
      <c r="G4834" s="4">
        <v>0.11420804664816631</v>
      </c>
      <c r="H4834" s="4">
        <v>-0.1393621782266454</v>
      </c>
      <c r="I4834" s="4">
        <v>-0.14629688791423959</v>
      </c>
    </row>
    <row r="4835" spans="1:9" x14ac:dyDescent="0.25">
      <c r="A4835" t="s">
        <v>5036</v>
      </c>
      <c r="B4835" s="3">
        <v>84.750953674316406</v>
      </c>
      <c r="C4835" s="3">
        <v>13.039999961853029</v>
      </c>
      <c r="D4835" s="4">
        <v>1.153151288942889E-3</v>
      </c>
      <c r="E4835" s="4">
        <v>6.1728336011250828E-3</v>
      </c>
      <c r="F4835" s="2">
        <v>1</v>
      </c>
      <c r="G4835" s="4">
        <v>0.11981642170306191</v>
      </c>
      <c r="H4835" s="4">
        <v>-0.13914968721121049</v>
      </c>
      <c r="I4835" s="4">
        <v>-0.14608610907489769</v>
      </c>
    </row>
    <row r="4836" spans="1:9" x14ac:dyDescent="0.25">
      <c r="A4836" t="s">
        <v>5037</v>
      </c>
      <c r="B4836" s="3">
        <v>84.653335571289063</v>
      </c>
      <c r="C4836" s="3">
        <v>12.960000038146971</v>
      </c>
      <c r="D4836" s="4">
        <v>8.2379106428875915E-4</v>
      </c>
      <c r="E4836" s="4">
        <v>-2.7756930808459649E-2</v>
      </c>
      <c r="F4836" s="2">
        <v>1</v>
      </c>
      <c r="G4836" s="4">
        <v>0.1114015680266167</v>
      </c>
      <c r="H4836" s="4">
        <v>-0.14014123445500751</v>
      </c>
      <c r="I4836" s="4">
        <v>-0.1470696667880195</v>
      </c>
    </row>
    <row r="4837" spans="1:9" x14ac:dyDescent="0.25">
      <c r="A4837" t="s">
        <v>5038</v>
      </c>
      <c r="B4837" s="3">
        <v>84.583656311035156</v>
      </c>
      <c r="C4837" s="3">
        <v>13.329999923706049</v>
      </c>
      <c r="D4837" s="4">
        <v>3.556265796900604E-3</v>
      </c>
      <c r="E4837" s="4">
        <v>-3.3357508297277787E-2</v>
      </c>
      <c r="F4837" s="2">
        <v>2</v>
      </c>
      <c r="G4837" s="4">
        <v>0.11559131210125199</v>
      </c>
      <c r="H4837" s="4">
        <v>-0.14084899537549189</v>
      </c>
      <c r="I4837" s="4">
        <v>-0.14777172482584219</v>
      </c>
    </row>
    <row r="4838" spans="1:9" x14ac:dyDescent="0.25">
      <c r="A4838" t="s">
        <v>5039</v>
      </c>
      <c r="B4838" s="3">
        <v>84.283920288085938</v>
      </c>
      <c r="C4838" s="3">
        <v>13.789999961853029</v>
      </c>
      <c r="D4838" s="4">
        <v>-9.3406904804265167E-3</v>
      </c>
      <c r="E4838" s="4">
        <v>9.0980980007471013E-2</v>
      </c>
      <c r="F4838" s="2">
        <v>2</v>
      </c>
      <c r="G4838" s="4">
        <v>0.1056588232173838</v>
      </c>
      <c r="H4838" s="4">
        <v>-0.14389353750656289</v>
      </c>
      <c r="I4838" s="4">
        <v>-0.15079173513263541</v>
      </c>
    </row>
    <row r="4839" spans="1:9" x14ac:dyDescent="0.25">
      <c r="A4839" t="s">
        <v>5040</v>
      </c>
      <c r="B4839" s="3">
        <v>85.07861328125</v>
      </c>
      <c r="C4839" s="3">
        <v>12.64000034332275</v>
      </c>
      <c r="D4839" s="4">
        <v>-8.4491573205297543E-3</v>
      </c>
      <c r="E4839" s="4">
        <v>4.1186160284996109E-2</v>
      </c>
      <c r="F4839" s="2">
        <v>1</v>
      </c>
      <c r="G4839" s="4">
        <v>0.1021526493058116</v>
      </c>
      <c r="H4839" s="4">
        <v>-0.13582151374662649</v>
      </c>
      <c r="I4839" s="4">
        <v>-0.14278475283375311</v>
      </c>
    </row>
    <row r="4840" spans="1:9" x14ac:dyDescent="0.25">
      <c r="A4840" t="s">
        <v>5041</v>
      </c>
      <c r="B4840" s="3">
        <v>85.803581237792969</v>
      </c>
      <c r="C4840" s="3">
        <v>12.14000034332275</v>
      </c>
      <c r="D4840" s="4">
        <v>-3.3196838045265191E-3</v>
      </c>
      <c r="E4840" s="4">
        <v>8.1996439785965602E-2</v>
      </c>
      <c r="F4840" s="2">
        <v>1</v>
      </c>
      <c r="G4840" s="4">
        <v>0.1163865652991689</v>
      </c>
      <c r="H4840" s="4">
        <v>-0.12845771587657381</v>
      </c>
      <c r="I4840" s="4">
        <v>-0.13548028979553681</v>
      </c>
    </row>
    <row r="4841" spans="1:9" x14ac:dyDescent="0.25">
      <c r="A4841" t="s">
        <v>5042</v>
      </c>
      <c r="B4841" s="3">
        <v>86.089370727539063</v>
      </c>
      <c r="C4841" s="3">
        <v>11.22000026702881</v>
      </c>
      <c r="D4841" s="4">
        <v>7.1107933741125784E-3</v>
      </c>
      <c r="E4841" s="4">
        <v>-0.1016813072347766</v>
      </c>
      <c r="F4841" s="2">
        <v>1</v>
      </c>
      <c r="G4841" s="4">
        <v>0.1133739685985273</v>
      </c>
      <c r="H4841" s="4">
        <v>-0.1255548344224596</v>
      </c>
      <c r="I4841" s="4">
        <v>-0.13260079871497171</v>
      </c>
    </row>
    <row r="4842" spans="1:9" x14ac:dyDescent="0.25">
      <c r="A4842" t="s">
        <v>5043</v>
      </c>
      <c r="B4842" s="3">
        <v>85.481529235839844</v>
      </c>
      <c r="C4842" s="3">
        <v>12.489999771118161</v>
      </c>
      <c r="D4842" s="4">
        <v>-4.8627588676430911E-4</v>
      </c>
      <c r="E4842" s="4">
        <v>-3.2532926511082527E-2</v>
      </c>
      <c r="F4842" s="2">
        <v>1</v>
      </c>
      <c r="G4842" s="4">
        <v>0.1102124321763016</v>
      </c>
      <c r="H4842" s="4">
        <v>-0.13172893058975549</v>
      </c>
      <c r="I4842" s="4">
        <v>-0.1387251462383895</v>
      </c>
    </row>
    <row r="4843" spans="1:9" x14ac:dyDescent="0.25">
      <c r="A4843" t="s">
        <v>5044</v>
      </c>
      <c r="B4843" s="3">
        <v>85.523117065429688</v>
      </c>
      <c r="C4843" s="3">
        <v>12.909999847412109</v>
      </c>
      <c r="D4843" s="4">
        <v>-3.6390857470356419E-3</v>
      </c>
      <c r="E4843" s="4">
        <v>4.1969288916896108E-2</v>
      </c>
      <c r="F4843" s="2">
        <v>1</v>
      </c>
      <c r="G4843" s="4">
        <v>0.1141008368016201</v>
      </c>
      <c r="H4843" s="4">
        <v>-0.1313065058905811</v>
      </c>
      <c r="I4843" s="4">
        <v>-0.13830612528534331</v>
      </c>
    </row>
    <row r="4844" spans="1:9" x14ac:dyDescent="0.25">
      <c r="A4844" t="s">
        <v>5045</v>
      </c>
      <c r="B4844" s="3">
        <v>85.835479736328125</v>
      </c>
      <c r="C4844" s="3">
        <v>12.39000034332275</v>
      </c>
      <c r="D4844" s="4">
        <v>-5.5492557548304511E-3</v>
      </c>
      <c r="E4844" s="4">
        <v>6.3519377598557858E-2</v>
      </c>
      <c r="F4844" s="2">
        <v>1</v>
      </c>
      <c r="G4844" s="4">
        <v>0.1097088681009553</v>
      </c>
      <c r="H4844" s="4">
        <v>-0.1281337097002303</v>
      </c>
      <c r="I4844" s="4">
        <v>-0.13515889434430109</v>
      </c>
    </row>
    <row r="4845" spans="1:9" x14ac:dyDescent="0.25">
      <c r="A4845" t="s">
        <v>5046</v>
      </c>
      <c r="B4845" s="3">
        <v>86.314460754394531</v>
      </c>
      <c r="C4845" s="3">
        <v>11.64999961853027</v>
      </c>
      <c r="D4845" s="4">
        <v>-2.006588476728743E-3</v>
      </c>
      <c r="E4845" s="4">
        <v>-2.754590453385386E-2</v>
      </c>
      <c r="F4845" s="2">
        <v>1</v>
      </c>
      <c r="G4845" s="4">
        <v>0.1181643396056531</v>
      </c>
      <c r="H4845" s="4">
        <v>-0.1232685023916863</v>
      </c>
      <c r="I4845" s="4">
        <v>-0.1303328891244884</v>
      </c>
    </row>
    <row r="4846" spans="1:9" x14ac:dyDescent="0.25">
      <c r="A4846" t="s">
        <v>5047</v>
      </c>
      <c r="B4846" s="3">
        <v>86.488006591796875</v>
      </c>
      <c r="C4846" s="3">
        <v>11.97999954223633</v>
      </c>
      <c r="D4846" s="4">
        <v>8.9072037083415267E-3</v>
      </c>
      <c r="E4846" s="4">
        <v>-7.3472601741484511E-2</v>
      </c>
      <c r="F4846" s="2">
        <v>1</v>
      </c>
      <c r="G4846" s="4">
        <v>0.12407902595172821</v>
      </c>
      <c r="H4846" s="4">
        <v>-0.1215057259044139</v>
      </c>
      <c r="I4846" s="4">
        <v>-0.1285843164554471</v>
      </c>
    </row>
    <row r="4847" spans="1:9" x14ac:dyDescent="0.25">
      <c r="A4847" t="s">
        <v>5048</v>
      </c>
      <c r="B4847" s="3">
        <v>85.724441528320313</v>
      </c>
      <c r="C4847" s="3">
        <v>12.930000305175779</v>
      </c>
      <c r="D4847" s="4">
        <v>-3.308857967657564E-3</v>
      </c>
      <c r="E4847" s="4">
        <v>3.2747590448997783E-2</v>
      </c>
      <c r="F4847" s="2">
        <v>1</v>
      </c>
      <c r="G4847" s="4">
        <v>0.1199001943865223</v>
      </c>
      <c r="H4847" s="4">
        <v>-0.12926157047289319</v>
      </c>
      <c r="I4847" s="4">
        <v>-0.136277667220954</v>
      </c>
    </row>
    <row r="4848" spans="1:9" x14ac:dyDescent="0.25">
      <c r="A4848" t="s">
        <v>5049</v>
      </c>
      <c r="B4848" s="3">
        <v>86.009033203125</v>
      </c>
      <c r="C4848" s="3">
        <v>12.52000045776367</v>
      </c>
      <c r="D4848" s="4">
        <v>1.698111782511003E-3</v>
      </c>
      <c r="E4848" s="4">
        <v>-3.1709190853459579E-2</v>
      </c>
      <c r="F4848" s="2">
        <v>1</v>
      </c>
      <c r="G4848" s="4">
        <v>0.122619902123317</v>
      </c>
      <c r="H4848" s="4">
        <v>-0.12637085571805809</v>
      </c>
      <c r="I4848" s="4">
        <v>-0.13341024480478589</v>
      </c>
    </row>
    <row r="4849" spans="1:9" x14ac:dyDescent="0.25">
      <c r="A4849" t="s">
        <v>5050</v>
      </c>
      <c r="B4849" s="3">
        <v>85.863227844238281</v>
      </c>
      <c r="C4849" s="3">
        <v>12.930000305175779</v>
      </c>
      <c r="D4849" s="4">
        <v>1.169516887827826E-2</v>
      </c>
      <c r="E4849" s="4">
        <v>-4.7162815330979102E-2</v>
      </c>
      <c r="F4849" s="2">
        <v>1</v>
      </c>
      <c r="G4849" s="4">
        <v>0.1179365487109465</v>
      </c>
      <c r="H4849" s="4">
        <v>-0.12785186074941449</v>
      </c>
      <c r="I4849" s="4">
        <v>-0.13487931643084861</v>
      </c>
    </row>
    <row r="4850" spans="1:9" x14ac:dyDescent="0.25">
      <c r="A4850" t="s">
        <v>5051</v>
      </c>
      <c r="B4850" s="3">
        <v>84.870651245117188</v>
      </c>
      <c r="C4850" s="3">
        <v>13.569999694824221</v>
      </c>
      <c r="D4850" s="4">
        <v>-1.7967211431895169E-3</v>
      </c>
      <c r="E4850" s="4">
        <v>3.1939170226446427E-2</v>
      </c>
      <c r="F4850" s="2">
        <v>2</v>
      </c>
      <c r="G4850" s="4">
        <v>0.11230625921908551</v>
      </c>
      <c r="H4850" s="4">
        <v>-0.13793386972719859</v>
      </c>
      <c r="I4850" s="4">
        <v>-0.14488008821040621</v>
      </c>
    </row>
    <row r="4851" spans="1:9" x14ac:dyDescent="0.25">
      <c r="A4851" t="s">
        <v>5052</v>
      </c>
      <c r="B4851" s="3">
        <v>85.023414611816406</v>
      </c>
      <c r="C4851" s="3">
        <v>13.14999961853027</v>
      </c>
      <c r="D4851" s="4">
        <v>-7.3374525168279359E-4</v>
      </c>
      <c r="E4851" s="4">
        <v>4.3650731778501102E-2</v>
      </c>
      <c r="F4851" s="2">
        <v>1</v>
      </c>
      <c r="G4851" s="4">
        <v>0.1097552644765636</v>
      </c>
      <c r="H4851" s="4">
        <v>-0.13638218934716359</v>
      </c>
      <c r="I4851" s="4">
        <v>-0.14334091071217719</v>
      </c>
    </row>
    <row r="4852" spans="1:9" x14ac:dyDescent="0.25">
      <c r="A4852" t="s">
        <v>5053</v>
      </c>
      <c r="B4852" s="3">
        <v>85.085845947265625</v>
      </c>
      <c r="C4852" s="3">
        <v>12.60000038146973</v>
      </c>
      <c r="D4852" s="4">
        <v>1.2639318387171359E-2</v>
      </c>
      <c r="E4852" s="4">
        <v>-7.6923023179805927E-2</v>
      </c>
      <c r="F4852" s="2">
        <v>1</v>
      </c>
      <c r="G4852" s="4">
        <v>0.12314074139721209</v>
      </c>
      <c r="H4852" s="4">
        <v>-0.13574804858155279</v>
      </c>
      <c r="I4852" s="4">
        <v>-0.14271187962452769</v>
      </c>
    </row>
    <row r="4853" spans="1:9" x14ac:dyDescent="0.25">
      <c r="A4853" t="s">
        <v>5054</v>
      </c>
      <c r="B4853" s="3">
        <v>84.023841857910156</v>
      </c>
      <c r="C4853" s="3">
        <v>13.64999961853027</v>
      </c>
      <c r="D4853" s="4">
        <v>-5.2593163232006468E-3</v>
      </c>
      <c r="E4853" s="4">
        <v>9.6153222163504193E-3</v>
      </c>
      <c r="F4853" s="2">
        <v>2</v>
      </c>
      <c r="G4853" s="4">
        <v>0.1112181425281111</v>
      </c>
      <c r="H4853" s="4">
        <v>-0.14653526114812571</v>
      </c>
      <c r="I4853" s="4">
        <v>-0.1534121727162705</v>
      </c>
    </row>
    <row r="4854" spans="1:9" x14ac:dyDescent="0.25">
      <c r="A4854" t="s">
        <v>5055</v>
      </c>
      <c r="B4854" s="3">
        <v>84.468086242675781</v>
      </c>
      <c r="C4854" s="3">
        <v>13.52000045776367</v>
      </c>
      <c r="D4854" s="4">
        <v>7.701432639041883E-3</v>
      </c>
      <c r="E4854" s="4">
        <v>-1.457724528954751E-2</v>
      </c>
      <c r="F4854" s="2">
        <v>2</v>
      </c>
      <c r="G4854" s="4">
        <v>0.1229551262246726</v>
      </c>
      <c r="H4854" s="4">
        <v>-0.14202288811867569</v>
      </c>
      <c r="I4854" s="4">
        <v>-0.1489361587639719</v>
      </c>
    </row>
    <row r="4855" spans="1:9" x14ac:dyDescent="0.25">
      <c r="A4855" t="s">
        <v>5056</v>
      </c>
      <c r="B4855" s="3">
        <v>83.822532653808594</v>
      </c>
      <c r="C4855" s="3">
        <v>13.72000026702881</v>
      </c>
      <c r="D4855" s="4">
        <v>-6.8263368691254822E-3</v>
      </c>
      <c r="E4855" s="4">
        <v>-7.2827935476327266E-4</v>
      </c>
      <c r="F4855" s="2">
        <v>2</v>
      </c>
      <c r="G4855" s="4">
        <v>0.1051743623145034</v>
      </c>
      <c r="H4855" s="4">
        <v>-0.14858004157601379</v>
      </c>
      <c r="I4855" s="4">
        <v>-0.15544047703971189</v>
      </c>
    </row>
    <row r="4856" spans="1:9" x14ac:dyDescent="0.25">
      <c r="A4856" t="s">
        <v>5057</v>
      </c>
      <c r="B4856" s="3">
        <v>84.398666381835938</v>
      </c>
      <c r="C4856" s="3">
        <v>13.72999954223633</v>
      </c>
      <c r="D4856" s="4">
        <v>3.632010795599383E-3</v>
      </c>
      <c r="E4856" s="4">
        <v>-3.1051554812178691E-2</v>
      </c>
      <c r="F4856" s="2">
        <v>2</v>
      </c>
      <c r="G4856" s="4">
        <v>0.11627590172237021</v>
      </c>
      <c r="H4856" s="4">
        <v>-0.14272801421256459</v>
      </c>
      <c r="I4856" s="4">
        <v>-0.14963560320568331</v>
      </c>
    </row>
    <row r="4857" spans="1:9" x14ac:dyDescent="0.25">
      <c r="A4857" t="s">
        <v>5058</v>
      </c>
      <c r="B4857" s="3">
        <v>84.093238830566406</v>
      </c>
      <c r="C4857" s="3">
        <v>14.170000076293951</v>
      </c>
      <c r="D4857" s="4">
        <v>-8.9171006632234873E-3</v>
      </c>
      <c r="E4857" s="4">
        <v>6.2218884123853568E-2</v>
      </c>
      <c r="F4857" s="2">
        <v>2</v>
      </c>
      <c r="G4857" s="4">
        <v>0.11223624766359901</v>
      </c>
      <c r="H4857" s="4">
        <v>-0.1458303675389363</v>
      </c>
      <c r="I4857" s="4">
        <v>-0.1491122404882689</v>
      </c>
    </row>
    <row r="4858" spans="1:9" x14ac:dyDescent="0.25">
      <c r="A4858" t="s">
        <v>5059</v>
      </c>
      <c r="B4858" s="3">
        <v>84.849853515625</v>
      </c>
      <c r="C4858" s="3">
        <v>13.340000152587891</v>
      </c>
      <c r="D4858" s="4">
        <v>-1.878057137954414E-3</v>
      </c>
      <c r="E4858" s="4">
        <v>-5.9612461439081388E-3</v>
      </c>
      <c r="F4858" s="2">
        <v>2</v>
      </c>
      <c r="G4858" s="4">
        <v>0.12987053888455979</v>
      </c>
      <c r="H4858" s="4">
        <v>-0.1381451208242358</v>
      </c>
      <c r="I4858" s="4">
        <v>-0.14145652187002999</v>
      </c>
    </row>
    <row r="4859" spans="1:9" x14ac:dyDescent="0.25">
      <c r="A4859" t="s">
        <v>5060</v>
      </c>
      <c r="B4859" s="3">
        <v>85.009506225585938</v>
      </c>
      <c r="C4859" s="3">
        <v>13.420000076293951</v>
      </c>
      <c r="D4859" s="4">
        <v>0</v>
      </c>
      <c r="E4859" s="4">
        <v>0</v>
      </c>
      <c r="F4859" s="2">
        <v>2</v>
      </c>
      <c r="G4859" s="4">
        <v>0.13353734029317191</v>
      </c>
      <c r="H4859" s="4">
        <v>-0.136523462549621</v>
      </c>
      <c r="I4859" s="4">
        <v>-0.13984109429740019</v>
      </c>
    </row>
    <row r="4860" spans="1:9" x14ac:dyDescent="0.25">
      <c r="A4860" t="s">
        <v>5061</v>
      </c>
      <c r="B4860" s="3">
        <v>85.009506225585938</v>
      </c>
      <c r="C4860" s="3">
        <v>13.420000076293951</v>
      </c>
      <c r="D4860" s="4">
        <v>2.291738273180632E-3</v>
      </c>
      <c r="E4860" s="4">
        <v>0</v>
      </c>
      <c r="F4860" s="2">
        <v>2</v>
      </c>
      <c r="G4860" s="4">
        <v>0.13066436171060181</v>
      </c>
      <c r="H4860" s="4">
        <v>-0.136523462549621</v>
      </c>
      <c r="I4860" s="4">
        <v>-0.13984109429740019</v>
      </c>
    </row>
    <row r="4861" spans="1:9" x14ac:dyDescent="0.25">
      <c r="A4861" t="s">
        <v>5062</v>
      </c>
      <c r="B4861" s="3">
        <v>84.815132141113281</v>
      </c>
      <c r="C4861" s="3">
        <v>13.420000076293951</v>
      </c>
      <c r="D4861" s="4">
        <v>-8.1670856195703578E-5</v>
      </c>
      <c r="E4861" s="4">
        <v>9.0225476570051644E-3</v>
      </c>
      <c r="F4861" s="2">
        <v>2</v>
      </c>
      <c r="G4861" s="4">
        <v>0.13599696301458611</v>
      </c>
      <c r="H4861" s="4">
        <v>-0.13849780011353011</v>
      </c>
      <c r="I4861" s="4">
        <v>-0.14180784610223099</v>
      </c>
    </row>
    <row r="4862" spans="1:9" x14ac:dyDescent="0.25">
      <c r="A4862" t="s">
        <v>5063</v>
      </c>
      <c r="B4862" s="3">
        <v>84.822059631347656</v>
      </c>
      <c r="C4862" s="3">
        <v>13.30000019073486</v>
      </c>
      <c r="D4862" s="4">
        <v>-8.2293704522617972E-5</v>
      </c>
      <c r="E4862" s="4">
        <v>-1.6272208548815281E-2</v>
      </c>
      <c r="F4862" s="2">
        <v>2</v>
      </c>
      <c r="G4862" s="4">
        <v>0.13278516181252201</v>
      </c>
      <c r="H4862" s="4">
        <v>-0.13842743474445091</v>
      </c>
      <c r="I4862" s="4">
        <v>-0.141737751089522</v>
      </c>
    </row>
    <row r="4863" spans="1:9" x14ac:dyDescent="0.25">
      <c r="A4863" t="s">
        <v>5064</v>
      </c>
      <c r="B4863" s="3">
        <v>84.82904052734375</v>
      </c>
      <c r="C4863" s="3">
        <v>13.52000045776367</v>
      </c>
      <c r="D4863" s="4">
        <v>-1.300227204435611E-2</v>
      </c>
      <c r="E4863" s="4">
        <v>0.1027732630798452</v>
      </c>
      <c r="F4863" s="2">
        <v>2</v>
      </c>
      <c r="G4863" s="4">
        <v>0.1445291960809745</v>
      </c>
      <c r="H4863" s="4">
        <v>-0.1383565269110727</v>
      </c>
      <c r="I4863" s="4">
        <v>-0.14166711569675899</v>
      </c>
    </row>
    <row r="4864" spans="1:9" x14ac:dyDescent="0.25">
      <c r="A4864" t="s">
        <v>5065</v>
      </c>
      <c r="B4864" s="3">
        <v>85.946540832519531</v>
      </c>
      <c r="C4864" s="3">
        <v>12.260000228881839</v>
      </c>
      <c r="D4864" s="4">
        <v>6.1753949720637644E-3</v>
      </c>
      <c r="E4864" s="4">
        <v>-3.767657385084866E-2</v>
      </c>
      <c r="F4864" s="2">
        <v>1</v>
      </c>
      <c r="G4864" s="4">
        <v>0.1661382813360486</v>
      </c>
      <c r="H4864" s="4">
        <v>-0.1270056164428679</v>
      </c>
      <c r="I4864" s="4">
        <v>-0.13035981746270561</v>
      </c>
    </row>
    <row r="4865" spans="1:9" x14ac:dyDescent="0.25">
      <c r="A4865" t="s">
        <v>5066</v>
      </c>
      <c r="B4865" s="3">
        <v>85.419044494628906</v>
      </c>
      <c r="C4865" s="3">
        <v>12.739999771118161</v>
      </c>
      <c r="D4865" s="4">
        <v>-6.1374935254059348E-3</v>
      </c>
      <c r="E4865" s="4">
        <v>2.5764870600524459E-2</v>
      </c>
      <c r="F4865" s="2">
        <v>1</v>
      </c>
      <c r="G4865" s="4">
        <v>0.17098252946270559</v>
      </c>
      <c r="H4865" s="4">
        <v>-0.13236361381966549</v>
      </c>
      <c r="I4865" s="4">
        <v>-0.13236112602892211</v>
      </c>
    </row>
    <row r="4866" spans="1:9" x14ac:dyDescent="0.25">
      <c r="A4866" t="s">
        <v>5067</v>
      </c>
      <c r="B4866" s="3">
        <v>85.946540832519531</v>
      </c>
      <c r="C4866" s="3">
        <v>12.420000076293951</v>
      </c>
      <c r="D4866" s="4">
        <v>3.9726004201197096E-3</v>
      </c>
      <c r="E4866" s="4">
        <v>3.2310146593914619E-3</v>
      </c>
      <c r="F4866" s="2">
        <v>1</v>
      </c>
      <c r="G4866" s="4">
        <v>0.18052677351978891</v>
      </c>
      <c r="H4866" s="4">
        <v>-0.1270056164428679</v>
      </c>
      <c r="I4866" s="4">
        <v>-0.12700311328903399</v>
      </c>
    </row>
    <row r="4867" spans="1:9" x14ac:dyDescent="0.25">
      <c r="A4867" t="s">
        <v>5068</v>
      </c>
      <c r="B4867" s="3">
        <v>85.606460571289063</v>
      </c>
      <c r="C4867" s="3">
        <v>12.38000011444092</v>
      </c>
      <c r="D4867" s="4">
        <v>-4.8610078667798978E-4</v>
      </c>
      <c r="E4867" s="4">
        <v>-1.6128632826301059E-3</v>
      </c>
      <c r="F4867" s="2">
        <v>1</v>
      </c>
      <c r="G4867" s="4">
        <v>0.1630268772093848</v>
      </c>
      <c r="H4867" s="4">
        <v>-0.13045995160443499</v>
      </c>
      <c r="I4867" s="4">
        <v>-0.13019241857392491</v>
      </c>
    </row>
    <row r="4868" spans="1:9" x14ac:dyDescent="0.25">
      <c r="A4868" t="s">
        <v>5069</v>
      </c>
      <c r="B4868" s="3">
        <v>85.648094177246094</v>
      </c>
      <c r="C4868" s="3">
        <v>12.39999961853027</v>
      </c>
      <c r="D4868" s="4">
        <v>6.0332058876877426E-3</v>
      </c>
      <c r="E4868" s="4">
        <v>-6.1317215539563492E-2</v>
      </c>
      <c r="F4868" s="2">
        <v>1</v>
      </c>
      <c r="G4868" s="4">
        <v>0.1612305039137247</v>
      </c>
      <c r="H4868" s="4">
        <v>-0.1300370619358614</v>
      </c>
      <c r="I4868" s="4">
        <v>-0.12461061546384131</v>
      </c>
    </row>
    <row r="4869" spans="1:9" x14ac:dyDescent="0.25">
      <c r="A4869" t="s">
        <v>5070</v>
      </c>
      <c r="B4869" s="3">
        <v>85.13446044921875</v>
      </c>
      <c r="C4869" s="3">
        <v>13.210000038146971</v>
      </c>
      <c r="D4869" s="4">
        <v>-1.871344087680638E-3</v>
      </c>
      <c r="E4869" s="4">
        <v>5.8493631625553322E-2</v>
      </c>
      <c r="F4869" s="2">
        <v>1</v>
      </c>
      <c r="G4869" s="4">
        <v>0.16915366797243839</v>
      </c>
      <c r="H4869" s="4">
        <v>-0.1352542510796009</v>
      </c>
      <c r="I4869" s="4">
        <v>-0.12914833685680349</v>
      </c>
    </row>
    <row r="4870" spans="1:9" x14ac:dyDescent="0.25">
      <c r="A4870" t="s">
        <v>5071</v>
      </c>
      <c r="B4870" s="3">
        <v>85.294075012207031</v>
      </c>
      <c r="C4870" s="3">
        <v>12.47999954223633</v>
      </c>
      <c r="D4870" s="4">
        <v>-6.7897461027989206E-3</v>
      </c>
      <c r="E4870" s="4">
        <v>-3.194961187284906E-3</v>
      </c>
      <c r="F4870" s="2">
        <v>1</v>
      </c>
      <c r="G4870" s="4">
        <v>0.1729903020802841</v>
      </c>
      <c r="H4870" s="4">
        <v>-0.13363298027948531</v>
      </c>
      <c r="I4870" s="4">
        <v>-0.1184986241306641</v>
      </c>
    </row>
    <row r="4871" spans="1:9" x14ac:dyDescent="0.25">
      <c r="A4871" t="s">
        <v>5072</v>
      </c>
      <c r="B4871" s="3">
        <v>85.877159118652344</v>
      </c>
      <c r="C4871" s="3">
        <v>12.52000045776367</v>
      </c>
      <c r="D4871" s="4">
        <v>-8.0180155726516933E-3</v>
      </c>
      <c r="E4871" s="4">
        <v>5.8326334616023878E-2</v>
      </c>
      <c r="F4871" s="2">
        <v>1</v>
      </c>
      <c r="G4871" s="4">
        <v>0.16412161911295201</v>
      </c>
      <c r="H4871" s="4">
        <v>-0.1277103550622575</v>
      </c>
      <c r="I4871" s="4">
        <v>-0.1093428671489912</v>
      </c>
    </row>
    <row r="4872" spans="1:9" x14ac:dyDescent="0.25">
      <c r="A4872" t="s">
        <v>5073</v>
      </c>
      <c r="B4872" s="3">
        <v>86.5712890625</v>
      </c>
      <c r="C4872" s="3">
        <v>11.829999923706049</v>
      </c>
      <c r="D4872" s="4">
        <v>2.6532544493726991E-3</v>
      </c>
      <c r="E4872" s="4">
        <v>6.8085041451961814E-3</v>
      </c>
      <c r="F4872" s="2">
        <v>1</v>
      </c>
      <c r="G4872" s="4">
        <v>0.15436253081213841</v>
      </c>
      <c r="H4872" s="4">
        <v>-0.1206597915774668</v>
      </c>
      <c r="I4872" s="4">
        <v>-0.10139825250905241</v>
      </c>
    </row>
    <row r="4873" spans="1:9" x14ac:dyDescent="0.25">
      <c r="A4873" t="s">
        <v>5074</v>
      </c>
      <c r="B4873" s="3">
        <v>86.342201232910156</v>
      </c>
      <c r="C4873" s="3">
        <v>11.75</v>
      </c>
      <c r="D4873" s="4">
        <v>5.9845933943245564E-3</v>
      </c>
      <c r="E4873" s="4">
        <v>-2.731787465151014E-2</v>
      </c>
      <c r="F4873" s="2">
        <v>1</v>
      </c>
      <c r="G4873" s="4">
        <v>0.15120346924166839</v>
      </c>
      <c r="H4873" s="4">
        <v>-0.1229867309357703</v>
      </c>
      <c r="I4873" s="4">
        <v>-0.1037761623938149</v>
      </c>
    </row>
    <row r="4874" spans="1:9" x14ac:dyDescent="0.25">
      <c r="A4874" t="s">
        <v>5075</v>
      </c>
      <c r="B4874" s="3">
        <v>85.82855224609375</v>
      </c>
      <c r="C4874" s="3">
        <v>12.079999923706049</v>
      </c>
      <c r="D4874" s="4">
        <v>-7.2713344737462826E-4</v>
      </c>
      <c r="E4874" s="4">
        <v>4.4079536934644947E-2</v>
      </c>
      <c r="F4874" s="2">
        <v>1</v>
      </c>
      <c r="G4874" s="4">
        <v>0.13549428488978821</v>
      </c>
      <c r="H4874" s="4">
        <v>-0.1282040750693095</v>
      </c>
      <c r="I4874" s="4">
        <v>-0.1091077900286644</v>
      </c>
    </row>
    <row r="4875" spans="1:9" x14ac:dyDescent="0.25">
      <c r="A4875" t="s">
        <v>5076</v>
      </c>
      <c r="B4875" s="3">
        <v>85.891006469726563</v>
      </c>
      <c r="C4875" s="3">
        <v>11.569999694824221</v>
      </c>
      <c r="D4875" s="4">
        <v>-6.6632996347794071E-3</v>
      </c>
      <c r="E4875" s="4">
        <v>9.9809809065707356E-2</v>
      </c>
      <c r="F4875" s="2">
        <v>1</v>
      </c>
      <c r="G4875" s="4">
        <v>0.13867850492226161</v>
      </c>
      <c r="H4875" s="4">
        <v>-0.1275697018189991</v>
      </c>
      <c r="I4875" s="4">
        <v>-0.1084595211267874</v>
      </c>
    </row>
    <row r="4876" spans="1:9" x14ac:dyDescent="0.25">
      <c r="A4876" t="s">
        <v>5077</v>
      </c>
      <c r="B4876" s="3">
        <v>86.4671630859375</v>
      </c>
      <c r="C4876" s="3">
        <v>10.52000045776367</v>
      </c>
      <c r="D4876" s="4">
        <v>6.301557928809931E-3</v>
      </c>
      <c r="E4876" s="4">
        <v>1.544409328076579E-2</v>
      </c>
      <c r="F4876" s="2">
        <v>1</v>
      </c>
      <c r="G4876" s="4">
        <v>0.1491160866988985</v>
      </c>
      <c r="H4876" s="4">
        <v>-0.1217174419708503</v>
      </c>
      <c r="I4876" s="4">
        <v>-0.1024790702433329</v>
      </c>
    </row>
    <row r="4877" spans="1:9" x14ac:dyDescent="0.25">
      <c r="A4877" t="s">
        <v>5078</v>
      </c>
      <c r="B4877" s="3">
        <v>85.925697326660156</v>
      </c>
      <c r="C4877" s="3">
        <v>10.35999965667725</v>
      </c>
      <c r="D4877" s="4">
        <v>3.6480810614181181E-3</v>
      </c>
      <c r="E4877" s="4">
        <v>-5.7324852371386292E-2</v>
      </c>
      <c r="F4877" s="2">
        <v>1</v>
      </c>
      <c r="G4877" s="4">
        <v>0.14679506480475579</v>
      </c>
      <c r="H4877" s="4">
        <v>-0.1272173325093042</v>
      </c>
      <c r="I4877" s="4">
        <v>-0.1080994333309364</v>
      </c>
    </row>
    <row r="4878" spans="1:9" x14ac:dyDescent="0.25">
      <c r="A4878" t="s">
        <v>5079</v>
      </c>
      <c r="B4878" s="3">
        <v>85.613372802734375</v>
      </c>
      <c r="C4878" s="3">
        <v>10.989999771118161</v>
      </c>
      <c r="D4878" s="4">
        <v>1.2173586564872001E-3</v>
      </c>
      <c r="E4878" s="4">
        <v>-9.9099645559649341E-3</v>
      </c>
      <c r="F4878" s="2">
        <v>1</v>
      </c>
      <c r="G4878" s="4">
        <v>0.14606177214610699</v>
      </c>
      <c r="H4878" s="4">
        <v>-0.13038974122515559</v>
      </c>
      <c r="I4878" s="4">
        <v>-0.1113413321870499</v>
      </c>
    </row>
    <row r="4879" spans="1:9" x14ac:dyDescent="0.25">
      <c r="A4879" t="s">
        <v>5080</v>
      </c>
      <c r="B4879" s="3">
        <v>85.50927734375</v>
      </c>
      <c r="C4879" s="3">
        <v>11.10000038146973</v>
      </c>
      <c r="D4879" s="4">
        <v>-2.832990234449051E-3</v>
      </c>
      <c r="E4879" s="4">
        <v>5.5133070196591083E-2</v>
      </c>
      <c r="F4879" s="2">
        <v>1</v>
      </c>
      <c r="G4879" s="4">
        <v>0.15540402903305359</v>
      </c>
      <c r="H4879" s="4">
        <v>-0.13144708163893959</v>
      </c>
      <c r="I4879" s="4">
        <v>-0.11242183315177159</v>
      </c>
    </row>
    <row r="4880" spans="1:9" x14ac:dyDescent="0.25">
      <c r="A4880" t="s">
        <v>5081</v>
      </c>
      <c r="B4880" s="3">
        <v>85.752212524414063</v>
      </c>
      <c r="C4880" s="3">
        <v>10.52000045776367</v>
      </c>
      <c r="D4880" s="4">
        <v>6.6818866988322956E-3</v>
      </c>
      <c r="E4880" s="4">
        <v>-4.102094788617705E-2</v>
      </c>
      <c r="F4880" s="2">
        <v>1</v>
      </c>
      <c r="G4880" s="4">
        <v>0.15645387648264439</v>
      </c>
      <c r="H4880" s="4">
        <v>-0.1289794890373778</v>
      </c>
      <c r="I4880" s="4">
        <v>-0.10990018907974961</v>
      </c>
    </row>
    <row r="4881" spans="1:9" x14ac:dyDescent="0.25">
      <c r="A4881" t="s">
        <v>5082</v>
      </c>
      <c r="B4881" s="3">
        <v>85.183029174804688</v>
      </c>
      <c r="C4881" s="3">
        <v>10.97000026702881</v>
      </c>
      <c r="D4881" s="4">
        <v>-5.8329826550952424E-3</v>
      </c>
      <c r="E4881" s="4">
        <v>7.2336339971205144E-2</v>
      </c>
      <c r="F4881" s="2">
        <v>1</v>
      </c>
      <c r="G4881" s="4">
        <v>0.13915884482574969</v>
      </c>
      <c r="H4881" s="4">
        <v>-0.13476091854704811</v>
      </c>
      <c r="I4881" s="4">
        <v>-0.1158082581190414</v>
      </c>
    </row>
    <row r="4882" spans="1:9" x14ac:dyDescent="0.25">
      <c r="A4882" t="s">
        <v>5083</v>
      </c>
      <c r="B4882" s="3">
        <v>85.682815551757813</v>
      </c>
      <c r="C4882" s="3">
        <v>10.22999954223633</v>
      </c>
      <c r="D4882" s="4">
        <v>3.4142798991172452E-3</v>
      </c>
      <c r="E4882" s="4">
        <v>-2.105265751619945E-2</v>
      </c>
      <c r="F4882" s="2">
        <v>1</v>
      </c>
      <c r="G4882" s="4">
        <v>0.1489799144195183</v>
      </c>
      <c r="H4882" s="4">
        <v>-0.12968438264656709</v>
      </c>
      <c r="I4882" s="4">
        <v>-0.1106205230562307</v>
      </c>
    </row>
    <row r="4883" spans="1:9" x14ac:dyDescent="0.25">
      <c r="A4883" t="s">
        <v>5084</v>
      </c>
      <c r="B4883" s="3">
        <v>85.391265869140625</v>
      </c>
      <c r="C4883" s="3">
        <v>10.44999980926514</v>
      </c>
      <c r="D4883" s="4">
        <v>5.4762881189278634E-3</v>
      </c>
      <c r="E4883" s="4">
        <v>-2.9712222367442861E-2</v>
      </c>
      <c r="F4883" s="2">
        <v>1</v>
      </c>
      <c r="G4883" s="4">
        <v>0.1239412844220955</v>
      </c>
      <c r="H4883" s="4">
        <v>-0.13264577275008091</v>
      </c>
      <c r="I4883" s="4">
        <v>-0.11364678103525989</v>
      </c>
    </row>
    <row r="4884" spans="1:9" x14ac:dyDescent="0.25">
      <c r="A4884" t="s">
        <v>5085</v>
      </c>
      <c r="B4884" s="3">
        <v>84.926185607910156</v>
      </c>
      <c r="C4884" s="3">
        <v>10.77000045776367</v>
      </c>
      <c r="D4884" s="4">
        <v>-3.9891632340219862E-3</v>
      </c>
      <c r="E4884" s="4">
        <v>4.2594437299836807E-2</v>
      </c>
      <c r="F4884" s="2">
        <v>1</v>
      </c>
      <c r="G4884" s="4">
        <v>0.1320156537543464</v>
      </c>
      <c r="H4884" s="4">
        <v>-0.13736978435106739</v>
      </c>
      <c r="I4884" s="4">
        <v>-0.11847426991744039</v>
      </c>
    </row>
    <row r="4885" spans="1:9" x14ac:dyDescent="0.25">
      <c r="A4885" t="s">
        <v>5086</v>
      </c>
      <c r="B4885" s="3">
        <v>85.266326904296875</v>
      </c>
      <c r="C4885" s="3">
        <v>10.329999923706049</v>
      </c>
      <c r="D4885" s="4">
        <v>-5.696452585572942E-4</v>
      </c>
      <c r="E4885" s="4">
        <v>-4.4403374401317919E-2</v>
      </c>
      <c r="F4885" s="2">
        <v>1</v>
      </c>
      <c r="G4885" s="4">
        <v>0.1317246869891886</v>
      </c>
      <c r="H4885" s="4">
        <v>-0.13391482923030129</v>
      </c>
      <c r="I4885" s="4">
        <v>-0.1149436356085729</v>
      </c>
    </row>
    <row r="4886" spans="1:9" x14ac:dyDescent="0.25">
      <c r="A4886" t="s">
        <v>5087</v>
      </c>
      <c r="B4886" s="3">
        <v>85.314926147460938</v>
      </c>
      <c r="C4886" s="3">
        <v>10.810000419616699</v>
      </c>
      <c r="D4886" s="4">
        <v>3.9210060255561166E-3</v>
      </c>
      <c r="E4886" s="4">
        <v>-2.767503002666372E-3</v>
      </c>
      <c r="F4886" s="2">
        <v>1</v>
      </c>
      <c r="G4886" s="4">
        <v>0.1314501594820485</v>
      </c>
      <c r="H4886" s="4">
        <v>-0.13342118671814909</v>
      </c>
      <c r="I4886" s="4">
        <v>-0.114439180086345</v>
      </c>
    </row>
    <row r="4887" spans="1:9" x14ac:dyDescent="0.25">
      <c r="A4887" t="s">
        <v>5088</v>
      </c>
      <c r="B4887" s="3">
        <v>84.981712341308594</v>
      </c>
      <c r="C4887" s="3">
        <v>10.840000152587891</v>
      </c>
      <c r="D4887" s="4">
        <v>1.3899699566548569E-3</v>
      </c>
      <c r="E4887" s="4">
        <v>-1.0045630921762361E-2</v>
      </c>
      <c r="F4887" s="2">
        <v>1</v>
      </c>
      <c r="G4887" s="4">
        <v>0.11975436970405549</v>
      </c>
      <c r="H4887" s="4">
        <v>-0.13680577646983599</v>
      </c>
      <c r="I4887" s="4">
        <v>-0.1178979077053879</v>
      </c>
    </row>
    <row r="4888" spans="1:9" x14ac:dyDescent="0.25">
      <c r="A4888" t="s">
        <v>5089</v>
      </c>
      <c r="B4888" s="3">
        <v>84.863754272460938</v>
      </c>
      <c r="C4888" s="3">
        <v>10.94999980926514</v>
      </c>
      <c r="D4888" s="4">
        <v>2.624537537593064E-3</v>
      </c>
      <c r="E4888" s="4">
        <v>-2.9255313077842789E-2</v>
      </c>
      <c r="F4888" s="2">
        <v>1</v>
      </c>
      <c r="G4888" s="4">
        <v>0.1148009466214048</v>
      </c>
      <c r="H4888" s="4">
        <v>-0.13800392511667819</v>
      </c>
      <c r="I4888" s="4">
        <v>-0.1191223012421485</v>
      </c>
    </row>
    <row r="4889" spans="1:9" x14ac:dyDescent="0.25">
      <c r="A4889" t="s">
        <v>5090</v>
      </c>
      <c r="B4889" s="3">
        <v>84.641609191894531</v>
      </c>
      <c r="C4889" s="3">
        <v>11.27999973297119</v>
      </c>
      <c r="D4889" s="4">
        <v>5.1106499657764806E-3</v>
      </c>
      <c r="E4889" s="4">
        <v>-1.484716848260415E-2</v>
      </c>
      <c r="F4889" s="2">
        <v>1</v>
      </c>
      <c r="G4889" s="4">
        <v>0.1126785425044368</v>
      </c>
      <c r="H4889" s="4">
        <v>-0.14026034411610289</v>
      </c>
      <c r="I4889" s="4">
        <v>-0.1214281460523069</v>
      </c>
    </row>
    <row r="4890" spans="1:9" x14ac:dyDescent="0.25">
      <c r="A4890" t="s">
        <v>5091</v>
      </c>
      <c r="B4890" s="3">
        <v>84.211235046386719</v>
      </c>
      <c r="C4890" s="3">
        <v>11.44999980926514</v>
      </c>
      <c r="D4890" s="4">
        <v>1.142095593945514E-2</v>
      </c>
      <c r="E4890" s="4">
        <v>-8.3266611762309206E-2</v>
      </c>
      <c r="F4890" s="2">
        <v>1</v>
      </c>
      <c r="G4890" s="4">
        <v>0.1075167960188641</v>
      </c>
      <c r="H4890" s="4">
        <v>-0.14463183141759481</v>
      </c>
      <c r="I4890" s="4">
        <v>-0.12589538875385711</v>
      </c>
    </row>
    <row r="4891" spans="1:9" x14ac:dyDescent="0.25">
      <c r="A4891" t="s">
        <v>5092</v>
      </c>
      <c r="B4891" s="3">
        <v>83.260322570800781</v>
      </c>
      <c r="C4891" s="3">
        <v>12.489999771118161</v>
      </c>
      <c r="D4891" s="4">
        <v>3.9338254064846812E-3</v>
      </c>
      <c r="E4891" s="4">
        <v>1.7929853720200169E-2</v>
      </c>
      <c r="F4891" s="2">
        <v>1</v>
      </c>
      <c r="G4891" s="4">
        <v>9.7860082180328822E-2</v>
      </c>
      <c r="H4891" s="4">
        <v>-0.1542906407472058</v>
      </c>
      <c r="I4891" s="4">
        <v>-0.13576576981813299</v>
      </c>
    </row>
    <row r="4892" spans="1:9" x14ac:dyDescent="0.25">
      <c r="A4892" t="s">
        <v>5093</v>
      </c>
      <c r="B4892" s="3">
        <v>82.934074401855469</v>
      </c>
      <c r="C4892" s="3">
        <v>12.27000045776367</v>
      </c>
      <c r="D4892" s="4">
        <v>-8.3823319063722757E-3</v>
      </c>
      <c r="E4892" s="4">
        <v>5.0513710374343379E-2</v>
      </c>
      <c r="F4892" s="2">
        <v>1</v>
      </c>
      <c r="G4892" s="4">
        <v>8.5957533276030063E-2</v>
      </c>
      <c r="H4892" s="4">
        <v>-0.1576044776553143</v>
      </c>
      <c r="I4892" s="4">
        <v>-0.13915219478540289</v>
      </c>
    </row>
    <row r="4893" spans="1:9" x14ac:dyDescent="0.25">
      <c r="A4893" t="s">
        <v>5094</v>
      </c>
      <c r="B4893" s="3">
        <v>83.6351318359375</v>
      </c>
      <c r="C4893" s="3">
        <v>11.680000305175779</v>
      </c>
      <c r="D4893" s="4">
        <v>8.031350035549778E-3</v>
      </c>
      <c r="E4893" s="4">
        <v>2.4561464562716129E-2</v>
      </c>
      <c r="F4893" s="2">
        <v>1</v>
      </c>
      <c r="G4893" s="4">
        <v>9.8366741389214196E-2</v>
      </c>
      <c r="H4893" s="4">
        <v>-0.15048354880144449</v>
      </c>
      <c r="I4893" s="4">
        <v>-0.13187528529058379</v>
      </c>
    </row>
    <row r="4894" spans="1:9" x14ac:dyDescent="0.25">
      <c r="A4894" t="s">
        <v>5095</v>
      </c>
      <c r="B4894" s="3">
        <v>82.968780517578125</v>
      </c>
      <c r="C4894" s="3">
        <v>11.39999961853027</v>
      </c>
      <c r="D4894" s="4">
        <v>2.936814767814155E-3</v>
      </c>
      <c r="E4894" s="4">
        <v>-5.3156174862998402E-2</v>
      </c>
      <c r="F4894" s="2">
        <v>1</v>
      </c>
      <c r="G4894" s="4">
        <v>8.0059534509735242E-2</v>
      </c>
      <c r="H4894" s="4">
        <v>-0.15725195335581979</v>
      </c>
      <c r="I4894" s="4">
        <v>-0.13879194860477259</v>
      </c>
    </row>
    <row r="4895" spans="1:9" x14ac:dyDescent="0.25">
      <c r="A4895" t="s">
        <v>5096</v>
      </c>
      <c r="B4895" s="3">
        <v>82.725830078125</v>
      </c>
      <c r="C4895" s="3">
        <v>12.039999961853029</v>
      </c>
      <c r="D4895" s="4">
        <v>-5.4245119255517116E-3</v>
      </c>
      <c r="E4895" s="4">
        <v>2.2939634119662159E-2</v>
      </c>
      <c r="F4895" s="2">
        <v>1</v>
      </c>
      <c r="G4895" s="4">
        <v>7.6324773921014E-2</v>
      </c>
      <c r="H4895" s="4">
        <v>-0.15971970094718149</v>
      </c>
      <c r="I4895" s="4">
        <v>-0.14131375106157401</v>
      </c>
    </row>
    <row r="4896" spans="1:9" x14ac:dyDescent="0.25">
      <c r="A4896" t="s">
        <v>5097</v>
      </c>
      <c r="B4896" s="3">
        <v>83.177024841308594</v>
      </c>
      <c r="C4896" s="3">
        <v>11.77000045776367</v>
      </c>
      <c r="D4896" s="4">
        <v>-2.6628154580516932E-3</v>
      </c>
      <c r="E4896" s="4">
        <v>1.6407645536219428E-2</v>
      </c>
      <c r="F4896" s="2">
        <v>1</v>
      </c>
      <c r="G4896" s="4">
        <v>6.7171373730062989E-2</v>
      </c>
      <c r="H4896" s="4">
        <v>-0.1551367300639527</v>
      </c>
      <c r="I4896" s="4">
        <v>-0.1366303923286015</v>
      </c>
    </row>
    <row r="4897" spans="1:9" x14ac:dyDescent="0.25">
      <c r="A4897" t="s">
        <v>5098</v>
      </c>
      <c r="B4897" s="3">
        <v>83.399101257324219</v>
      </c>
      <c r="C4897" s="3">
        <v>11.579999923706049</v>
      </c>
      <c r="D4897" s="4">
        <v>8.3924721709986994E-3</v>
      </c>
      <c r="E4897" s="4">
        <v>-7.5079912115715741E-2</v>
      </c>
      <c r="F4897" s="2">
        <v>1</v>
      </c>
      <c r="G4897" s="4">
        <v>7.5749959405799316E-2</v>
      </c>
      <c r="H4897" s="4">
        <v>-0.15288100851862679</v>
      </c>
      <c r="I4897" s="4">
        <v>-0.1343252602499502</v>
      </c>
    </row>
    <row r="4898" spans="1:9" x14ac:dyDescent="0.25">
      <c r="A4898" t="s">
        <v>5099</v>
      </c>
      <c r="B4898" s="3">
        <v>82.705001831054688</v>
      </c>
      <c r="C4898" s="3">
        <v>12.52000045776367</v>
      </c>
      <c r="D4898" s="4">
        <v>1.428750381991639E-3</v>
      </c>
      <c r="E4898" s="4">
        <v>2.7914625949837731E-2</v>
      </c>
      <c r="F4898" s="2">
        <v>1</v>
      </c>
      <c r="G4898" s="4">
        <v>7.1216889326498611E-2</v>
      </c>
      <c r="H4898" s="4">
        <v>-0.15993126202381799</v>
      </c>
      <c r="I4898" s="4">
        <v>-0.14152994628538601</v>
      </c>
    </row>
    <row r="4899" spans="1:9" x14ac:dyDescent="0.25">
      <c r="A4899" t="s">
        <v>5100</v>
      </c>
      <c r="B4899" s="3">
        <v>82.587005615234375</v>
      </c>
      <c r="C4899" s="3">
        <v>12.180000305175779</v>
      </c>
      <c r="D4899" s="4">
        <v>-7.3418331162139472E-3</v>
      </c>
      <c r="E4899" s="4">
        <v>4.1220272269690827E-3</v>
      </c>
      <c r="F4899" s="2">
        <v>1</v>
      </c>
      <c r="G4899" s="4">
        <v>6.6023819599186906E-2</v>
      </c>
      <c r="H4899" s="4">
        <v>-0.1611297981451596</v>
      </c>
      <c r="I4899" s="4">
        <v>-0.14275473578409489</v>
      </c>
    </row>
    <row r="4900" spans="1:9" x14ac:dyDescent="0.25">
      <c r="A4900" t="s">
        <v>5101</v>
      </c>
      <c r="B4900" s="3">
        <v>83.197830200195313</v>
      </c>
      <c r="C4900" s="3">
        <v>12.13000011444092</v>
      </c>
      <c r="D4900" s="4">
        <v>-1.406539827038189E-2</v>
      </c>
      <c r="E4900" s="4">
        <v>9.7737547969601435E-2</v>
      </c>
      <c r="F4900" s="2">
        <v>1</v>
      </c>
      <c r="G4900" s="4">
        <v>6.8744115363811753E-2</v>
      </c>
      <c r="H4900" s="4">
        <v>-0.15492540147201561</v>
      </c>
      <c r="I4900" s="4">
        <v>-0.1364144346819586</v>
      </c>
    </row>
    <row r="4901" spans="1:9" x14ac:dyDescent="0.25">
      <c r="A4901" t="s">
        <v>5102</v>
      </c>
      <c r="B4901" s="3">
        <v>84.384735107421875</v>
      </c>
      <c r="C4901" s="3">
        <v>11.05000019073486</v>
      </c>
      <c r="D4901" s="4">
        <v>8.2306463084247383E-4</v>
      </c>
      <c r="E4901" s="4">
        <v>-2.707557146007344E-3</v>
      </c>
      <c r="F4901" s="2">
        <v>1</v>
      </c>
      <c r="G4901" s="4">
        <v>8.0590930793278837E-2</v>
      </c>
      <c r="H4901" s="4">
        <v>-0.1428695198997216</v>
      </c>
      <c r="I4901" s="4">
        <v>-0.1240944746202646</v>
      </c>
    </row>
    <row r="4902" spans="1:9" x14ac:dyDescent="0.25">
      <c r="A4902" t="s">
        <v>5103</v>
      </c>
      <c r="B4902" s="3">
        <v>84.315338134765625</v>
      </c>
      <c r="C4902" s="3">
        <v>11.079999923706049</v>
      </c>
      <c r="D4902" s="4">
        <v>5.7600630438092715E-4</v>
      </c>
      <c r="E4902" s="4">
        <v>-3.4001772819816978E-2</v>
      </c>
      <c r="F4902" s="2">
        <v>1</v>
      </c>
      <c r="G4902" s="4">
        <v>8.900214629808656E-2</v>
      </c>
      <c r="H4902" s="4">
        <v>-0.14357441350891101</v>
      </c>
      <c r="I4902" s="4">
        <v>-0.12481480859674569</v>
      </c>
    </row>
    <row r="4903" spans="1:9" x14ac:dyDescent="0.25">
      <c r="A4903" t="s">
        <v>5104</v>
      </c>
      <c r="B4903" s="3">
        <v>84.266799926757813</v>
      </c>
      <c r="C4903" s="3">
        <v>11.47000026702881</v>
      </c>
      <c r="D4903" s="4">
        <v>3.2975959429704099E-4</v>
      </c>
      <c r="E4903" s="4">
        <v>-8.7101703887104698E-4</v>
      </c>
      <c r="F4903" s="2">
        <v>1</v>
      </c>
      <c r="G4903" s="4">
        <v>9.3855739628491808E-2</v>
      </c>
      <c r="H4903" s="4">
        <v>-0.1440674360618642</v>
      </c>
      <c r="I4903" s="4">
        <v>-0.12531863057985609</v>
      </c>
    </row>
    <row r="4904" spans="1:9" x14ac:dyDescent="0.25">
      <c r="A4904" t="s">
        <v>5105</v>
      </c>
      <c r="B4904" s="3">
        <v>84.239021301269531</v>
      </c>
      <c r="C4904" s="3">
        <v>11.47999954223633</v>
      </c>
      <c r="D4904" s="4">
        <v>3.7053379556200028E-3</v>
      </c>
      <c r="E4904" s="4">
        <v>2.959640672611541E-2</v>
      </c>
      <c r="F4904" s="2">
        <v>1</v>
      </c>
      <c r="G4904" s="4">
        <v>8.9357515106537555E-2</v>
      </c>
      <c r="H4904" s="4">
        <v>-0.14434959499227959</v>
      </c>
      <c r="I4904" s="4">
        <v>-0.12560697007066179</v>
      </c>
    </row>
    <row r="4905" spans="1:9" x14ac:dyDescent="0.25">
      <c r="A4905" t="s">
        <v>5106</v>
      </c>
      <c r="B4905" s="3">
        <v>83.92803955078125</v>
      </c>
      <c r="C4905" s="3">
        <v>11.14999961853027</v>
      </c>
      <c r="D4905" s="4">
        <v>2.559756278611713E-3</v>
      </c>
      <c r="E4905" s="4">
        <v>-2.7050647345968511E-2</v>
      </c>
      <c r="F4905" s="2">
        <v>1</v>
      </c>
      <c r="G4905" s="4">
        <v>8.7383899850038471E-2</v>
      </c>
      <c r="H4905" s="4">
        <v>-0.14750836460575431</v>
      </c>
      <c r="I4905" s="4">
        <v>-0.12883493106619251</v>
      </c>
    </row>
    <row r="4906" spans="1:9" x14ac:dyDescent="0.25">
      <c r="A4906" t="s">
        <v>5107</v>
      </c>
      <c r="B4906" s="3">
        <v>83.713752746582031</v>
      </c>
      <c r="C4906" s="3">
        <v>11.460000038146971</v>
      </c>
      <c r="D4906" s="4">
        <v>1.9034517343132771E-3</v>
      </c>
      <c r="E4906" s="4">
        <v>-2.798981550244117E-2</v>
      </c>
      <c r="F4906" s="2">
        <v>1</v>
      </c>
      <c r="G4906" s="4">
        <v>8.2989602044197364E-2</v>
      </c>
      <c r="H4906" s="4">
        <v>-0.14968496385831609</v>
      </c>
      <c r="I4906" s="4">
        <v>-0.13105920771498589</v>
      </c>
    </row>
    <row r="4907" spans="1:9" x14ac:dyDescent="0.25">
      <c r="A4907" t="s">
        <v>5108</v>
      </c>
      <c r="B4907" s="3">
        <v>83.554710388183594</v>
      </c>
      <c r="C4907" s="3">
        <v>11.789999961853029</v>
      </c>
      <c r="D4907" s="4">
        <v>2.3220094758413801E-3</v>
      </c>
      <c r="E4907" s="4">
        <v>1.201719724523187E-2</v>
      </c>
      <c r="F4907" s="2">
        <v>1</v>
      </c>
      <c r="G4907" s="4">
        <v>8.0742868415253799E-2</v>
      </c>
      <c r="H4907" s="4">
        <v>-0.15130042254094159</v>
      </c>
      <c r="I4907" s="4">
        <v>-0.1327100522701449</v>
      </c>
    </row>
    <row r="4908" spans="1:9" x14ac:dyDescent="0.25">
      <c r="A4908" t="s">
        <v>5109</v>
      </c>
      <c r="B4908" s="3">
        <v>83.36114501953125</v>
      </c>
      <c r="C4908" s="3">
        <v>11.64999961853027</v>
      </c>
      <c r="D4908" s="4">
        <v>3.1616224789925429E-3</v>
      </c>
      <c r="E4908" s="4">
        <v>-2.5919767443807529E-2</v>
      </c>
      <c r="F4908" s="2">
        <v>1</v>
      </c>
      <c r="G4908" s="4">
        <v>8.5857620165408211E-2</v>
      </c>
      <c r="H4908" s="4">
        <v>-0.15326654564546471</v>
      </c>
      <c r="I4908" s="4">
        <v>-0.13471924238858191</v>
      </c>
    </row>
    <row r="4909" spans="1:9" x14ac:dyDescent="0.25">
      <c r="A4909" t="s">
        <v>5110</v>
      </c>
      <c r="B4909" s="3">
        <v>83.098419189453125</v>
      </c>
      <c r="C4909" s="3">
        <v>11.960000038146971</v>
      </c>
      <c r="D4909" s="4">
        <v>-2.32439445384236E-3</v>
      </c>
      <c r="E4909" s="4">
        <v>-9.9337654235900352E-3</v>
      </c>
      <c r="F4909" s="2">
        <v>1</v>
      </c>
      <c r="G4909" s="4">
        <v>7.1739467127274636E-2</v>
      </c>
      <c r="H4909" s="4">
        <v>-0.15593516001728139</v>
      </c>
      <c r="I4909" s="4">
        <v>-0.13744631151941999</v>
      </c>
    </row>
    <row r="4910" spans="1:9" x14ac:dyDescent="0.25">
      <c r="A4910" t="s">
        <v>5111</v>
      </c>
      <c r="B4910" s="3">
        <v>83.292022705078125</v>
      </c>
      <c r="C4910" s="3">
        <v>12.079999923706049</v>
      </c>
      <c r="D4910" s="4">
        <v>4.7535332142665254E-3</v>
      </c>
      <c r="E4910" s="4">
        <v>-4.8818889359885542E-2</v>
      </c>
      <c r="F4910" s="2">
        <v>1</v>
      </c>
      <c r="G4910" s="4">
        <v>7.9522280145238211E-2</v>
      </c>
      <c r="H4910" s="4">
        <v>-0.1539686494382588</v>
      </c>
      <c r="I4910" s="4">
        <v>-0.13543672543903471</v>
      </c>
    </row>
    <row r="4911" spans="1:9" x14ac:dyDescent="0.25">
      <c r="A4911" t="s">
        <v>5112</v>
      </c>
      <c r="B4911" s="3">
        <v>82.897964477539063</v>
      </c>
      <c r="C4911" s="3">
        <v>12.69999980926514</v>
      </c>
      <c r="D4911" s="4">
        <v>-1.8315124313090789E-3</v>
      </c>
      <c r="E4911" s="4">
        <v>2.5020133765327079E-2</v>
      </c>
      <c r="F4911" s="2">
        <v>1</v>
      </c>
      <c r="G4911" s="4">
        <v>6.4406390473164876E-2</v>
      </c>
      <c r="H4911" s="4">
        <v>-0.1579712610163844</v>
      </c>
      <c r="I4911" s="4">
        <v>-0.13952701236573331</v>
      </c>
    </row>
    <row r="4912" spans="1:9" x14ac:dyDescent="0.25">
      <c r="A4912" t="s">
        <v>5113</v>
      </c>
      <c r="B4912" s="3">
        <v>83.050071716308594</v>
      </c>
      <c r="C4912" s="3">
        <v>12.39000034332275</v>
      </c>
      <c r="D4912" s="4">
        <v>7.5018071908683481E-4</v>
      </c>
      <c r="E4912" s="4">
        <v>8.957704620808471E-3</v>
      </c>
      <c r="F4912" s="2">
        <v>1</v>
      </c>
      <c r="G4912" s="4">
        <v>6.7847168765746479E-2</v>
      </c>
      <c r="H4912" s="4">
        <v>-0.15642624519773801</v>
      </c>
      <c r="I4912" s="4">
        <v>-0.13794815369278871</v>
      </c>
    </row>
    <row r="4913" spans="1:9" x14ac:dyDescent="0.25">
      <c r="A4913" t="s">
        <v>5114</v>
      </c>
      <c r="B4913" s="3">
        <v>82.987815856933594</v>
      </c>
      <c r="C4913" s="3">
        <v>12.27999973297119</v>
      </c>
      <c r="D4913" s="4">
        <v>-9.1555821634048407E-4</v>
      </c>
      <c r="E4913" s="4">
        <v>1.069959823230371E-2</v>
      </c>
      <c r="F4913" s="2">
        <v>1</v>
      </c>
      <c r="G4913" s="4">
        <v>8.3291422029139195E-2</v>
      </c>
      <c r="H4913" s="4">
        <v>-0.1570586035806518</v>
      </c>
      <c r="I4913" s="4">
        <v>-0.1385943635925343</v>
      </c>
    </row>
    <row r="4914" spans="1:9" x14ac:dyDescent="0.25">
      <c r="A4914" t="s">
        <v>5115</v>
      </c>
      <c r="B4914" s="3">
        <v>83.063865661621094</v>
      </c>
      <c r="C4914" s="3">
        <v>12.14999961853027</v>
      </c>
      <c r="D4914" s="4">
        <v>-5.0514396776714099E-3</v>
      </c>
      <c r="E4914" s="4">
        <v>2.6182386988789389E-2</v>
      </c>
      <c r="F4914" s="2">
        <v>1</v>
      </c>
      <c r="G4914" s="4">
        <v>9.2893158467970638E-2</v>
      </c>
      <c r="H4914" s="4">
        <v>-0.15628613441877859</v>
      </c>
      <c r="I4914" s="4">
        <v>-0.13780497385225679</v>
      </c>
    </row>
    <row r="4915" spans="1:9" x14ac:dyDescent="0.25">
      <c r="A4915" t="s">
        <v>5116</v>
      </c>
      <c r="B4915" s="3">
        <v>83.485588073730469</v>
      </c>
      <c r="C4915" s="3">
        <v>11.840000152587891</v>
      </c>
      <c r="D4915" s="4">
        <v>2.1578778614754772E-3</v>
      </c>
      <c r="E4915" s="4">
        <v>-4.2071158457390068E-2</v>
      </c>
      <c r="F4915" s="2">
        <v>1</v>
      </c>
      <c r="G4915" s="4">
        <v>8.8343777702476256E-2</v>
      </c>
      <c r="H4915" s="4">
        <v>-0.1520025263337357</v>
      </c>
      <c r="I4915" s="4">
        <v>-0.1334275353205977</v>
      </c>
    </row>
    <row r="4916" spans="1:9" x14ac:dyDescent="0.25">
      <c r="A4916" t="s">
        <v>5117</v>
      </c>
      <c r="B4916" s="3">
        <v>83.305824279785156</v>
      </c>
      <c r="C4916" s="3">
        <v>12.35999965667725</v>
      </c>
      <c r="D4916" s="4">
        <v>8.5364434395158728E-3</v>
      </c>
      <c r="E4916" s="4">
        <v>-6.9977449800241454E-2</v>
      </c>
      <c r="F4916" s="2">
        <v>1</v>
      </c>
      <c r="G4916" s="4">
        <v>9.004724243747142E-2</v>
      </c>
      <c r="H4916" s="4">
        <v>-0.1538284611643996</v>
      </c>
      <c r="I4916" s="4">
        <v>-0.1352934664061132</v>
      </c>
    </row>
    <row r="4917" spans="1:9" x14ac:dyDescent="0.25">
      <c r="A4917" t="s">
        <v>5118</v>
      </c>
      <c r="B4917" s="3">
        <v>82.6007080078125</v>
      </c>
      <c r="C4917" s="3">
        <v>13.289999961853029</v>
      </c>
      <c r="D4917" s="4">
        <v>-6.4029351321155392E-3</v>
      </c>
      <c r="E4917" s="4">
        <v>9.3827191696706835E-2</v>
      </c>
      <c r="F4917" s="2">
        <v>2</v>
      </c>
      <c r="G4917" s="4">
        <v>7.9384183220865046E-2</v>
      </c>
      <c r="H4917" s="4">
        <v>-0.16099061730499861</v>
      </c>
      <c r="I4917" s="4">
        <v>-0.1426125062522392</v>
      </c>
    </row>
    <row r="4918" spans="1:9" x14ac:dyDescent="0.25">
      <c r="A4918" t="s">
        <v>5119</v>
      </c>
      <c r="B4918" s="3">
        <v>83.133003234863281</v>
      </c>
      <c r="C4918" s="3">
        <v>12.14999961853027</v>
      </c>
      <c r="D4918" s="4">
        <v>1.665611047324544E-3</v>
      </c>
      <c r="E4918" s="4">
        <v>-7.3529537802980993E-3</v>
      </c>
      <c r="F4918" s="2">
        <v>1</v>
      </c>
      <c r="G4918" s="4">
        <v>8.6244106055952452E-2</v>
      </c>
      <c r="H4918" s="4">
        <v>-0.1555838756361847</v>
      </c>
      <c r="I4918" s="4">
        <v>-0.13004389536647601</v>
      </c>
    </row>
    <row r="4919" spans="1:9" x14ac:dyDescent="0.25">
      <c r="A4919" t="s">
        <v>5120</v>
      </c>
      <c r="B4919" s="3">
        <v>82.994766235351563</v>
      </c>
      <c r="C4919" s="3">
        <v>12.239999771118161</v>
      </c>
      <c r="D4919" s="4">
        <v>5.3598353834161117E-3</v>
      </c>
      <c r="E4919" s="4">
        <v>-2.702703932034101E-2</v>
      </c>
      <c r="F4919" s="2">
        <v>1</v>
      </c>
      <c r="G4919" s="4">
        <v>9.0524449281288666E-2</v>
      </c>
      <c r="H4919" s="4">
        <v>-0.1569880057268731</v>
      </c>
      <c r="I4919" s="4">
        <v>-0.12710596721671369</v>
      </c>
    </row>
    <row r="4920" spans="1:9" x14ac:dyDescent="0.25">
      <c r="A4920" t="s">
        <v>5121</v>
      </c>
      <c r="B4920" s="3">
        <v>82.552299499511719</v>
      </c>
      <c r="C4920" s="3">
        <v>12.579999923706049</v>
      </c>
      <c r="D4920" s="4">
        <v>-7.5301642922265266E-4</v>
      </c>
      <c r="E4920" s="4">
        <v>-8.6682159428348449E-3</v>
      </c>
      <c r="F4920" s="2">
        <v>1</v>
      </c>
      <c r="G4920" s="4">
        <v>8.8492642764945506E-2</v>
      </c>
      <c r="H4920" s="4">
        <v>-0.1614823224446541</v>
      </c>
      <c r="I4920" s="4">
        <v>-0.13175959287214919</v>
      </c>
    </row>
    <row r="4921" spans="1:9" x14ac:dyDescent="0.25">
      <c r="A4921" t="s">
        <v>5122</v>
      </c>
      <c r="B4921" s="3">
        <v>82.614509582519531</v>
      </c>
      <c r="C4921" s="3">
        <v>12.689999580383301</v>
      </c>
      <c r="D4921" s="4">
        <v>-2.3373341988967011E-3</v>
      </c>
      <c r="E4921" s="4">
        <v>-2.0077238047201958E-2</v>
      </c>
      <c r="F4921" s="2">
        <v>1</v>
      </c>
      <c r="G4921" s="4">
        <v>0.10492133884220101</v>
      </c>
      <c r="H4921" s="4">
        <v>-0.16085042903113941</v>
      </c>
      <c r="I4921" s="4">
        <v>-0.1123400681915564</v>
      </c>
    </row>
    <row r="4922" spans="1:9" x14ac:dyDescent="0.25">
      <c r="A4922" t="s">
        <v>5123</v>
      </c>
      <c r="B4922" s="3">
        <v>82.808059692382813</v>
      </c>
      <c r="C4922" s="3">
        <v>12.94999980926514</v>
      </c>
      <c r="D4922" s="4">
        <v>5.5401987971670508E-3</v>
      </c>
      <c r="E4922" s="4">
        <v>-1.4459705410446831E-2</v>
      </c>
      <c r="F4922" s="2">
        <v>1</v>
      </c>
      <c r="G4922" s="4">
        <v>0.1121487742693601</v>
      </c>
      <c r="H4922" s="4">
        <v>-0.15888446091641589</v>
      </c>
      <c r="I4922" s="4">
        <v>-0.1102604495120901</v>
      </c>
    </row>
    <row r="4923" spans="1:9" x14ac:dyDescent="0.25">
      <c r="A4923" t="s">
        <v>5124</v>
      </c>
      <c r="B4923" s="3">
        <v>82.351814270019531</v>
      </c>
      <c r="C4923" s="3">
        <v>13.14000034332275</v>
      </c>
      <c r="D4923" s="4">
        <v>-1.424960821209686E-3</v>
      </c>
      <c r="E4923" s="4">
        <v>-1.351346513704554E-2</v>
      </c>
      <c r="F4923" s="2">
        <v>1</v>
      </c>
      <c r="G4923" s="4">
        <v>0.1079388817779547</v>
      </c>
      <c r="H4923" s="4">
        <v>-0.16351873342335649</v>
      </c>
      <c r="I4923" s="4">
        <v>-0.11143921019796831</v>
      </c>
    </row>
    <row r="4924" spans="1:9" x14ac:dyDescent="0.25">
      <c r="A4924" t="s">
        <v>5125</v>
      </c>
      <c r="B4924" s="3">
        <v>82.469329833984375</v>
      </c>
      <c r="C4924" s="3">
        <v>13.319999694824221</v>
      </c>
      <c r="D4924" s="4">
        <v>4.2089855235647464E-3</v>
      </c>
      <c r="E4924" s="4">
        <v>-2.2743977770642521E-2</v>
      </c>
      <c r="F4924" s="2">
        <v>2</v>
      </c>
      <c r="G4924" s="4">
        <v>0.11307342446609001</v>
      </c>
      <c r="H4924" s="4">
        <v>-0.1623250794807066</v>
      </c>
      <c r="I4924" s="4">
        <v>-0.1027164993141763</v>
      </c>
    </row>
    <row r="4925" spans="1:9" x14ac:dyDescent="0.25">
      <c r="A4925" t="s">
        <v>5126</v>
      </c>
      <c r="B4925" s="3">
        <v>82.123672485351563</v>
      </c>
      <c r="C4925" s="3">
        <v>13.63000011444092</v>
      </c>
      <c r="D4925" s="4">
        <v>1.029079716862524E-2</v>
      </c>
      <c r="E4925" s="4">
        <v>-6.4516101583531382E-2</v>
      </c>
      <c r="F4925" s="2">
        <v>2</v>
      </c>
      <c r="G4925" s="4">
        <v>0.1045673746638693</v>
      </c>
      <c r="H4925" s="4">
        <v>-0.1658360634140765</v>
      </c>
      <c r="I4925" s="4">
        <v>-0.1033554343382244</v>
      </c>
    </row>
    <row r="4926" spans="1:9" x14ac:dyDescent="0.25">
      <c r="A4926" t="s">
        <v>5127</v>
      </c>
      <c r="B4926" s="3">
        <v>81.287162780761719</v>
      </c>
      <c r="C4926" s="3">
        <v>14.569999694824221</v>
      </c>
      <c r="D4926" s="4">
        <v>6.6781364068886351E-3</v>
      </c>
      <c r="E4926" s="4">
        <v>-7.0790853874228898E-2</v>
      </c>
      <c r="F4926" s="2">
        <v>2</v>
      </c>
      <c r="G4926" s="4">
        <v>9.8827388284031148E-2</v>
      </c>
      <c r="H4926" s="4">
        <v>-0.1743328367201834</v>
      </c>
      <c r="I4926" s="4">
        <v>-0.112488633792713</v>
      </c>
    </row>
    <row r="4927" spans="1:9" x14ac:dyDescent="0.25">
      <c r="A4927" t="s">
        <v>5128</v>
      </c>
      <c r="B4927" s="3">
        <v>80.747917175292969</v>
      </c>
      <c r="C4927" s="3">
        <v>15.680000305175779</v>
      </c>
      <c r="D4927" s="4">
        <v>9.3332747150631779E-3</v>
      </c>
      <c r="E4927" s="4">
        <v>-3.921564960882995E-2</v>
      </c>
      <c r="F4927" s="2">
        <v>2</v>
      </c>
      <c r="G4927" s="4">
        <v>8.2213997524274163E-2</v>
      </c>
      <c r="H4927" s="4">
        <v>-0.17981017624277609</v>
      </c>
      <c r="I4927" s="4">
        <v>-0.1183762375379888</v>
      </c>
    </row>
    <row r="4928" spans="1:9" x14ac:dyDescent="0.25">
      <c r="A4928" t="s">
        <v>5129</v>
      </c>
      <c r="B4928" s="3">
        <v>80.001243591308594</v>
      </c>
      <c r="C4928" s="3">
        <v>16.319999694824219</v>
      </c>
      <c r="D4928" s="4">
        <v>-1.983674327921126E-3</v>
      </c>
      <c r="E4928" s="4">
        <v>1.24068762517715E-2</v>
      </c>
      <c r="F4928" s="2">
        <v>3</v>
      </c>
      <c r="G4928" s="4">
        <v>7.2694237750316804E-2</v>
      </c>
      <c r="H4928" s="4">
        <v>-0.18739444710295011</v>
      </c>
      <c r="I4928" s="4">
        <v>-0.1265285861987504</v>
      </c>
    </row>
    <row r="4929" spans="1:9" x14ac:dyDescent="0.25">
      <c r="A4929" t="s">
        <v>5130</v>
      </c>
      <c r="B4929" s="3">
        <v>80.160255432128906</v>
      </c>
      <c r="C4929" s="3">
        <v>16.120000839233398</v>
      </c>
      <c r="D4929" s="4">
        <v>-1.100317696567632E-2</v>
      </c>
      <c r="E4929" s="4">
        <v>0.1155710070596319</v>
      </c>
      <c r="F4929" s="2">
        <v>3</v>
      </c>
      <c r="G4929" s="4">
        <v>7.0350069451554198E-2</v>
      </c>
      <c r="H4929" s="4">
        <v>-0.18577929839992399</v>
      </c>
      <c r="I4929" s="4">
        <v>-0.1247924594689961</v>
      </c>
    </row>
    <row r="4930" spans="1:9" x14ac:dyDescent="0.25">
      <c r="A4930" t="s">
        <v>5131</v>
      </c>
      <c r="B4930" s="3">
        <v>81.052085876464844</v>
      </c>
      <c r="C4930" s="3">
        <v>14.44999980926514</v>
      </c>
      <c r="D4930" s="4">
        <v>5.4887211569321082E-3</v>
      </c>
      <c r="E4930" s="4">
        <v>-3.0851780204867899E-2</v>
      </c>
      <c r="F4930" s="2">
        <v>2</v>
      </c>
      <c r="G4930" s="4">
        <v>8.9160780013422203E-2</v>
      </c>
      <c r="H4930" s="4">
        <v>-0.17672060957488231</v>
      </c>
      <c r="I4930" s="4">
        <v>-0.1150552558442047</v>
      </c>
    </row>
    <row r="4931" spans="1:9" x14ac:dyDescent="0.25">
      <c r="A4931" t="s">
        <v>5132</v>
      </c>
      <c r="B4931" s="3">
        <v>80.609642028808594</v>
      </c>
      <c r="C4931" s="3">
        <v>14.909999847412109</v>
      </c>
      <c r="D4931" s="4">
        <v>-1.0354698705983489E-2</v>
      </c>
      <c r="E4931" s="4">
        <v>8.4363625266335118E-2</v>
      </c>
      <c r="F4931" s="2">
        <v>2</v>
      </c>
      <c r="G4931" s="4">
        <v>9.2372598263128713E-2</v>
      </c>
      <c r="H4931" s="4">
        <v>-0.18121469380796371</v>
      </c>
      <c r="I4931" s="4">
        <v>-0.11988595641573881</v>
      </c>
    </row>
    <row r="4932" spans="1:9" x14ac:dyDescent="0.25">
      <c r="A4932" t="s">
        <v>5133</v>
      </c>
      <c r="B4932" s="3">
        <v>81.45306396484375</v>
      </c>
      <c r="C4932" s="3">
        <v>13.75</v>
      </c>
      <c r="D4932" s="4">
        <v>6.2346454772288507E-3</v>
      </c>
      <c r="E4932" s="4">
        <v>-2.1352326452827811E-2</v>
      </c>
      <c r="F4932" s="2">
        <v>2</v>
      </c>
      <c r="G4932" s="4">
        <v>9.2458647347444245E-2</v>
      </c>
      <c r="H4932" s="4">
        <v>-0.17264771012257751</v>
      </c>
      <c r="I4932" s="4">
        <v>-0.1106772876772487</v>
      </c>
    </row>
    <row r="4933" spans="1:9" x14ac:dyDescent="0.25">
      <c r="A4933" t="s">
        <v>5134</v>
      </c>
      <c r="B4933" s="3">
        <v>80.948379516601563</v>
      </c>
      <c r="C4933" s="3">
        <v>14.05000019073486</v>
      </c>
      <c r="D4933" s="4">
        <v>-3.1499701275687908E-3</v>
      </c>
      <c r="E4933" s="4">
        <v>5.0071996273712838E-3</v>
      </c>
      <c r="F4933" s="2">
        <v>2</v>
      </c>
      <c r="G4933" s="4">
        <v>6.7726228244836095E-2</v>
      </c>
      <c r="H4933" s="4">
        <v>-0.17777399774877309</v>
      </c>
      <c r="I4933" s="4">
        <v>-0.1161875450025173</v>
      </c>
    </row>
    <row r="4934" spans="1:9" x14ac:dyDescent="0.25">
      <c r="A4934" t="s">
        <v>5135</v>
      </c>
      <c r="B4934" s="3">
        <v>81.204170227050781</v>
      </c>
      <c r="C4934" s="3">
        <v>13.97999954223633</v>
      </c>
      <c r="D4934" s="4">
        <v>-3.4065230172763972E-4</v>
      </c>
      <c r="E4934" s="4">
        <v>9.3862207354542537E-3</v>
      </c>
      <c r="F4934" s="2">
        <v>2</v>
      </c>
      <c r="G4934" s="4">
        <v>6.1887756247334343E-2</v>
      </c>
      <c r="H4934" s="4">
        <v>-0.1751758262409355</v>
      </c>
      <c r="I4934" s="4">
        <v>-0.1133947649973127</v>
      </c>
    </row>
    <row r="4935" spans="1:9" x14ac:dyDescent="0.25">
      <c r="A4935" t="s">
        <v>5136</v>
      </c>
      <c r="B4935" s="3">
        <v>81.231842041015625</v>
      </c>
      <c r="C4935" s="3">
        <v>13.85000038146973</v>
      </c>
      <c r="D4935" s="4">
        <v>7.7186797577475366E-3</v>
      </c>
      <c r="E4935" s="4">
        <v>-4.6799680935879377E-2</v>
      </c>
      <c r="F4935" s="2">
        <v>2</v>
      </c>
      <c r="G4935" s="4">
        <v>6.9075167173212604E-2</v>
      </c>
      <c r="H4935" s="4">
        <v>-0.17489475223911821</v>
      </c>
      <c r="I4935" s="4">
        <v>-0.1130926379630157</v>
      </c>
    </row>
    <row r="4936" spans="1:9" x14ac:dyDescent="0.25">
      <c r="A4936" t="s">
        <v>5137</v>
      </c>
      <c r="B4936" s="3">
        <v>80.609642028808594</v>
      </c>
      <c r="C4936" s="3">
        <v>14.52999973297119</v>
      </c>
      <c r="D4936" s="4">
        <v>1.718504815482635E-3</v>
      </c>
      <c r="E4936" s="4">
        <v>-3.9021174408300878E-2</v>
      </c>
      <c r="F4936" s="2">
        <v>2</v>
      </c>
      <c r="G4936" s="4">
        <v>6.0034815907203498E-2</v>
      </c>
      <c r="H4936" s="4">
        <v>-0.18121469380796371</v>
      </c>
      <c r="I4936" s="4">
        <v>-0.11988595641573881</v>
      </c>
    </row>
    <row r="4937" spans="1:9" x14ac:dyDescent="0.25">
      <c r="A4937" t="s">
        <v>5138</v>
      </c>
      <c r="B4937" s="3">
        <v>80.471351623535156</v>
      </c>
      <c r="C4937" s="3">
        <v>15.11999988555908</v>
      </c>
      <c r="D4937" s="4">
        <v>5.6152153114152892E-3</v>
      </c>
      <c r="E4937" s="4">
        <v>-1.241022396146829E-2</v>
      </c>
      <c r="F4937" s="2">
        <v>2</v>
      </c>
      <c r="G4937" s="4">
        <v>6.956468303539598E-2</v>
      </c>
      <c r="H4937" s="4">
        <v>-0.18261936636295131</v>
      </c>
      <c r="I4937" s="4">
        <v>-0.12043552844586761</v>
      </c>
    </row>
    <row r="4938" spans="1:9" x14ac:dyDescent="0.25">
      <c r="A4938" t="s">
        <v>5139</v>
      </c>
      <c r="B4938" s="3">
        <v>80.022010803222656</v>
      </c>
      <c r="C4938" s="3">
        <v>15.310000419616699</v>
      </c>
      <c r="D4938" s="4">
        <v>1.357300296699249E-2</v>
      </c>
      <c r="E4938" s="4">
        <v>-9.1933578566017804E-2</v>
      </c>
      <c r="F4938" s="2">
        <v>2</v>
      </c>
      <c r="G4938" s="4">
        <v>5.5318192876718353E-2</v>
      </c>
      <c r="H4938" s="4">
        <v>-0.18718350598551239</v>
      </c>
      <c r="I4938" s="4">
        <v>-0.1157788861522359</v>
      </c>
    </row>
    <row r="4939" spans="1:9" x14ac:dyDescent="0.25">
      <c r="A4939" t="s">
        <v>5140</v>
      </c>
      <c r="B4939" s="3">
        <v>78.950416564941406</v>
      </c>
      <c r="C4939" s="3">
        <v>16.860000610351559</v>
      </c>
      <c r="D4939" s="4">
        <v>-1.253809431157704E-2</v>
      </c>
      <c r="E4939" s="4">
        <v>0.13382654607314831</v>
      </c>
      <c r="F4939" s="2">
        <v>3</v>
      </c>
      <c r="G4939" s="4">
        <v>3.2049910091225257E-2</v>
      </c>
      <c r="H4939" s="4">
        <v>-0.198068129641218</v>
      </c>
      <c r="I4939" s="4">
        <v>-0.12761970646473589</v>
      </c>
    </row>
    <row r="4940" spans="1:9" x14ac:dyDescent="0.25">
      <c r="A4940" t="s">
        <v>5141</v>
      </c>
      <c r="B4940" s="3">
        <v>79.952873229980469</v>
      </c>
      <c r="C4940" s="3">
        <v>14.86999988555908</v>
      </c>
      <c r="D4940" s="4">
        <v>3.9062896656953949E-3</v>
      </c>
      <c r="E4940" s="4">
        <v>-2.6827607151163062E-3</v>
      </c>
      <c r="F4940" s="2">
        <v>2</v>
      </c>
      <c r="G4940" s="4">
        <v>3.1621135056786757E-2</v>
      </c>
      <c r="H4940" s="4">
        <v>-0.18788576476810609</v>
      </c>
      <c r="I4940" s="4">
        <v>-0.1165428372377849</v>
      </c>
    </row>
    <row r="4941" spans="1:9" x14ac:dyDescent="0.25">
      <c r="A4941" t="s">
        <v>5142</v>
      </c>
      <c r="B4941" s="3">
        <v>79.641769409179688</v>
      </c>
      <c r="C4941" s="3">
        <v>14.909999847412109</v>
      </c>
      <c r="D4941" s="4">
        <v>-9.7139766685073736E-3</v>
      </c>
      <c r="E4941" s="4">
        <v>1.9835838859306291E-2</v>
      </c>
      <c r="F4941" s="2">
        <v>2</v>
      </c>
      <c r="G4941" s="4">
        <v>2.8507295748980921E-2</v>
      </c>
      <c r="H4941" s="4">
        <v>-0.1910457742999789</v>
      </c>
      <c r="I4941" s="4">
        <v>-0.1180313763275188</v>
      </c>
    </row>
    <row r="4942" spans="1:9" x14ac:dyDescent="0.25">
      <c r="A4942" t="s">
        <v>5143</v>
      </c>
      <c r="B4942" s="3">
        <v>80.422996520996094</v>
      </c>
      <c r="C4942" s="3">
        <v>14.61999988555908</v>
      </c>
      <c r="D4942" s="4">
        <v>6.5759915862142471E-3</v>
      </c>
      <c r="E4942" s="4">
        <v>-4.9414838961427621E-2</v>
      </c>
      <c r="F4942" s="2">
        <v>2</v>
      </c>
      <c r="G4942" s="4">
        <v>3.7142689037531262E-2</v>
      </c>
      <c r="H4942" s="4">
        <v>-0.18311052903830771</v>
      </c>
      <c r="I4942" s="4">
        <v>-0.1066096476333239</v>
      </c>
    </row>
    <row r="4943" spans="1:9" x14ac:dyDescent="0.25">
      <c r="A4943" t="s">
        <v>5144</v>
      </c>
      <c r="B4943" s="3">
        <v>79.897590637207031</v>
      </c>
      <c r="C4943" s="3">
        <v>15.38000011444092</v>
      </c>
      <c r="D4943" s="4">
        <v>-3.7927335335006251E-3</v>
      </c>
      <c r="E4943" s="4">
        <v>6.7314384267881167E-2</v>
      </c>
      <c r="F4943" s="2">
        <v>2</v>
      </c>
      <c r="G4943" s="4">
        <v>3.135922507942257E-2</v>
      </c>
      <c r="H4943" s="4">
        <v>-0.1884472928125418</v>
      </c>
      <c r="I4943" s="4">
        <v>-0.1124461939939323</v>
      </c>
    </row>
    <row r="4944" spans="1:9" x14ac:dyDescent="0.25">
      <c r="A4944" t="s">
        <v>5145</v>
      </c>
      <c r="B4944" s="3">
        <v>80.201774597167969</v>
      </c>
      <c r="C4944" s="3">
        <v>14.409999847412109</v>
      </c>
      <c r="D4944" s="4">
        <v>1.9420291766461869E-2</v>
      </c>
      <c r="E4944" s="4">
        <v>-0.14834516652269489</v>
      </c>
      <c r="F4944" s="2">
        <v>2</v>
      </c>
      <c r="G4944" s="4">
        <v>4.9804094355077273E-2</v>
      </c>
      <c r="H4944" s="4">
        <v>-0.18535757115484841</v>
      </c>
      <c r="I4944" s="4">
        <v>-0.10906712299521799</v>
      </c>
    </row>
    <row r="4945" spans="1:9" x14ac:dyDescent="0.25">
      <c r="A4945" t="s">
        <v>5146</v>
      </c>
      <c r="B4945" s="3">
        <v>78.673904418945313</v>
      </c>
      <c r="C4945" s="3">
        <v>16.920000076293949</v>
      </c>
      <c r="D4945" s="4">
        <v>-1.3950021959616249E-2</v>
      </c>
      <c r="E4945" s="4">
        <v>0.131016044996598</v>
      </c>
      <c r="F4945" s="2">
        <v>3</v>
      </c>
      <c r="G4945" s="4">
        <v>3.670562342355721E-2</v>
      </c>
      <c r="H4945" s="4">
        <v>-0.20087677729709419</v>
      </c>
      <c r="I4945" s="4">
        <v>-0.114929632589162</v>
      </c>
    </row>
    <row r="4946" spans="1:9" x14ac:dyDescent="0.25">
      <c r="A4946" t="s">
        <v>5147</v>
      </c>
      <c r="B4946" s="3">
        <v>79.786933898925781</v>
      </c>
      <c r="C4946" s="3">
        <v>14.960000038146971</v>
      </c>
      <c r="D4946" s="4">
        <v>7.9470831860697366E-3</v>
      </c>
      <c r="E4946" s="4">
        <v>-9.6618326050432524E-2</v>
      </c>
      <c r="F4946" s="2">
        <v>2</v>
      </c>
      <c r="G4946" s="4">
        <v>3.3731132103913757E-2</v>
      </c>
      <c r="H4946" s="4">
        <v>-0.1895712788402113</v>
      </c>
      <c r="I4946" s="4">
        <v>-0.1024082073712191</v>
      </c>
    </row>
    <row r="4947" spans="1:9" x14ac:dyDescent="0.25">
      <c r="A4947" t="s">
        <v>5148</v>
      </c>
      <c r="B4947" s="3">
        <v>79.157859802246094</v>
      </c>
      <c r="C4947" s="3">
        <v>16.559999465942379</v>
      </c>
      <c r="D4947" s="4">
        <v>3.066322159405388E-3</v>
      </c>
      <c r="E4947" s="4">
        <v>-6.6516365298769364E-2</v>
      </c>
      <c r="F4947" s="2">
        <v>3</v>
      </c>
      <c r="G4947" s="4">
        <v>2.558075651783431E-2</v>
      </c>
      <c r="H4947" s="4">
        <v>-0.1959610433138369</v>
      </c>
      <c r="I4947" s="4">
        <v>-0.10241685439527171</v>
      </c>
    </row>
    <row r="4948" spans="1:9" x14ac:dyDescent="0.25">
      <c r="A4948" t="s">
        <v>5149</v>
      </c>
      <c r="B4948" s="3">
        <v>78.915878295898438</v>
      </c>
      <c r="C4948" s="3">
        <v>17.739999771118161</v>
      </c>
      <c r="D4948" s="4">
        <v>-1.399328799562416E-2</v>
      </c>
      <c r="E4948" s="4">
        <v>0.22092223655468499</v>
      </c>
      <c r="F4948" s="2">
        <v>3</v>
      </c>
      <c r="G4948" s="4">
        <v>3.0319927580406251E-2</v>
      </c>
      <c r="H4948" s="4">
        <v>-0.19841894905291549</v>
      </c>
      <c r="I4948" s="4">
        <v>-0.1035342566145976</v>
      </c>
    </row>
    <row r="4949" spans="1:9" x14ac:dyDescent="0.25">
      <c r="A4949" t="s">
        <v>5150</v>
      </c>
      <c r="B4949" s="3">
        <v>80.035842895507813</v>
      </c>
      <c r="C4949" s="3">
        <v>14.52999973297119</v>
      </c>
      <c r="D4949" s="4">
        <v>-1.3043346956001961E-2</v>
      </c>
      <c r="E4949" s="4">
        <v>9.166035123157612E-2</v>
      </c>
      <c r="F4949" s="2">
        <v>2</v>
      </c>
      <c r="G4949" s="4">
        <v>4.0978941885645659E-2</v>
      </c>
      <c r="H4949" s="4">
        <v>-0.1870430077320536</v>
      </c>
      <c r="I4949" s="4">
        <v>-9.0811723215304063E-2</v>
      </c>
    </row>
    <row r="4950" spans="1:9" x14ac:dyDescent="0.25">
      <c r="A4950" t="s">
        <v>5151</v>
      </c>
      <c r="B4950" s="3">
        <v>81.093574523925781</v>
      </c>
      <c r="C4950" s="3">
        <v>13.310000419616699</v>
      </c>
      <c r="D4950" s="4">
        <v>-1.1794026991378661E-2</v>
      </c>
      <c r="E4950" s="4">
        <v>0.17787612344731499</v>
      </c>
      <c r="F4950" s="2">
        <v>2</v>
      </c>
      <c r="G4950" s="4">
        <v>5.6413706477499208E-2</v>
      </c>
      <c r="H4950" s="4">
        <v>-0.17629919230940619</v>
      </c>
      <c r="I4950" s="4">
        <v>-6.7889948000853129E-2</v>
      </c>
    </row>
    <row r="4951" spans="1:9" x14ac:dyDescent="0.25">
      <c r="A4951" t="s">
        <v>5152</v>
      </c>
      <c r="B4951" s="3">
        <v>82.061408996582031</v>
      </c>
      <c r="C4951" s="3">
        <v>11.30000019073486</v>
      </c>
      <c r="D4951" s="4">
        <v>5.165090863826105E-3</v>
      </c>
      <c r="E4951" s="4">
        <v>-5.6761216818421389E-2</v>
      </c>
      <c r="F4951" s="2">
        <v>1</v>
      </c>
      <c r="G4951" s="4">
        <v>5.403181179119465E-2</v>
      </c>
      <c r="H4951" s="4">
        <v>-0.16646849929189031</v>
      </c>
      <c r="I4951" s="4">
        <v>-5.5245125259619887E-2</v>
      </c>
    </row>
    <row r="4952" spans="1:9" x14ac:dyDescent="0.25">
      <c r="A4952" t="s">
        <v>5153</v>
      </c>
      <c r="B4952" s="3">
        <v>81.639732360839844</v>
      </c>
      <c r="C4952" s="3">
        <v>11.97999954223633</v>
      </c>
      <c r="D4952" s="4">
        <v>7.6268212718266781E-4</v>
      </c>
      <c r="E4952" s="4">
        <v>-5.0713181388781003E-2</v>
      </c>
      <c r="F4952" s="2">
        <v>1</v>
      </c>
      <c r="G4952" s="4">
        <v>5.2741542770011307E-2</v>
      </c>
      <c r="H4952" s="4">
        <v>-0.17075164240753399</v>
      </c>
      <c r="I4952" s="4">
        <v>-4.7488820057287717E-2</v>
      </c>
    </row>
    <row r="4953" spans="1:9" x14ac:dyDescent="0.25">
      <c r="A4953" t="s">
        <v>5154</v>
      </c>
      <c r="B4953" s="3">
        <v>81.5775146484375</v>
      </c>
      <c r="C4953" s="3">
        <v>12.61999988555908</v>
      </c>
      <c r="D4953" s="4">
        <v>-1.039918037110976E-2</v>
      </c>
      <c r="E4953" s="4">
        <v>2.3519867286897918E-2</v>
      </c>
      <c r="F4953" s="2">
        <v>1</v>
      </c>
      <c r="G4953" s="4">
        <v>4.9553417049375208E-2</v>
      </c>
      <c r="H4953" s="4">
        <v>-0.17138361331594859</v>
      </c>
      <c r="I4953" s="4">
        <v>-4.8214729671882672E-2</v>
      </c>
    </row>
    <row r="4954" spans="1:9" x14ac:dyDescent="0.25">
      <c r="A4954" t="s">
        <v>5155</v>
      </c>
      <c r="B4954" s="3">
        <v>82.434768676757813</v>
      </c>
      <c r="C4954" s="3">
        <v>12.329999923706049</v>
      </c>
      <c r="D4954" s="4">
        <v>5.3965359665779644E-3</v>
      </c>
      <c r="E4954" s="4">
        <v>-6.2357393050317622E-2</v>
      </c>
      <c r="F4954" s="2">
        <v>1</v>
      </c>
      <c r="G4954" s="4">
        <v>5.8090597567277642E-2</v>
      </c>
      <c r="H4954" s="4">
        <v>-0.16267613137710379</v>
      </c>
      <c r="I4954" s="4">
        <v>-3.8212932478121853E-2</v>
      </c>
    </row>
    <row r="4955" spans="1:9" x14ac:dyDescent="0.25">
      <c r="A4955" t="s">
        <v>5156</v>
      </c>
      <c r="B4955" s="3">
        <v>81.992294311523438</v>
      </c>
      <c r="C4955" s="3">
        <v>13.14999961853027</v>
      </c>
      <c r="D4955" s="4">
        <v>3.4691785234748358E-3</v>
      </c>
      <c r="E4955" s="4">
        <v>-3.874273938758499E-2</v>
      </c>
      <c r="F4955" s="2">
        <v>1</v>
      </c>
      <c r="G4955" s="4">
        <v>4.9032887949551407E-2</v>
      </c>
      <c r="H4955" s="4">
        <v>-0.1671705255897846</v>
      </c>
      <c r="I4955" s="4">
        <v>-4.3375391583952538E-2</v>
      </c>
    </row>
    <row r="4956" spans="1:9" x14ac:dyDescent="0.25">
      <c r="A4956" t="s">
        <v>5157</v>
      </c>
      <c r="B4956" s="3">
        <v>81.708831787109375</v>
      </c>
      <c r="C4956" s="3">
        <v>13.680000305175779</v>
      </c>
      <c r="D4956" s="4">
        <v>4.760296463082847E-3</v>
      </c>
      <c r="E4956" s="4">
        <v>-3.0474795319926029E-2</v>
      </c>
      <c r="F4956" s="2">
        <v>2</v>
      </c>
      <c r="G4956" s="4">
        <v>5.1151490310866743E-2</v>
      </c>
      <c r="H4956" s="4">
        <v>-0.1700497710994395</v>
      </c>
      <c r="I4956" s="4">
        <v>-4.6682619765517352E-2</v>
      </c>
    </row>
    <row r="4957" spans="1:9" x14ac:dyDescent="0.25">
      <c r="A4957" t="s">
        <v>5158</v>
      </c>
      <c r="B4957" s="3">
        <v>81.32171630859375</v>
      </c>
      <c r="C4957" s="3">
        <v>14.10999965667725</v>
      </c>
      <c r="D4957" s="4">
        <v>1.703525641176151E-3</v>
      </c>
      <c r="E4957" s="4">
        <v>1.419411204596877E-3</v>
      </c>
      <c r="F4957" s="2">
        <v>2</v>
      </c>
      <c r="G4957" s="4">
        <v>5.4078509515780533E-2</v>
      </c>
      <c r="H4957" s="4">
        <v>-0.1739818623186862</v>
      </c>
      <c r="I4957" s="4">
        <v>-5.1199192891764889E-2</v>
      </c>
    </row>
    <row r="4958" spans="1:9" x14ac:dyDescent="0.25">
      <c r="A4958" t="s">
        <v>5159</v>
      </c>
      <c r="B4958" s="3">
        <v>81.183418273925781</v>
      </c>
      <c r="C4958" s="3">
        <v>14.090000152587891</v>
      </c>
      <c r="D4958" s="4">
        <v>-4.4934452113560841E-3</v>
      </c>
      <c r="E4958" s="4">
        <v>4.9928454021879176E-3</v>
      </c>
      <c r="F4958" s="2">
        <v>2</v>
      </c>
      <c r="G4958" s="4">
        <v>5.8612579185484348E-2</v>
      </c>
      <c r="H4958" s="4">
        <v>-0.17538661236857339</v>
      </c>
      <c r="I4958" s="4">
        <v>-5.2812750658014163E-2</v>
      </c>
    </row>
    <row r="4959" spans="1:9" x14ac:dyDescent="0.25">
      <c r="A4959" t="s">
        <v>5160</v>
      </c>
      <c r="B4959" s="3">
        <v>81.549858093261719</v>
      </c>
      <c r="C4959" s="3">
        <v>14.02000045776367</v>
      </c>
      <c r="D4959" s="4">
        <v>-1.86145330253884E-3</v>
      </c>
      <c r="E4959" s="4">
        <v>2.7859245225528181E-2</v>
      </c>
      <c r="F4959" s="2">
        <v>2</v>
      </c>
      <c r="G4959" s="4">
        <v>6.4614700899716659E-2</v>
      </c>
      <c r="H4959" s="4">
        <v>-0.17166453232796619</v>
      </c>
      <c r="I4959" s="4">
        <v>-3.9573023482827867E-2</v>
      </c>
    </row>
    <row r="4960" spans="1:9" x14ac:dyDescent="0.25">
      <c r="A4960" t="s">
        <v>5161</v>
      </c>
      <c r="B4960" s="3">
        <v>81.701942443847656</v>
      </c>
      <c r="C4960" s="3">
        <v>13.64000034332275</v>
      </c>
      <c r="D4960" s="4">
        <v>1.4159334442242599E-2</v>
      </c>
      <c r="E4960" s="4">
        <v>-5.8661107054649553E-2</v>
      </c>
      <c r="F4960" s="2">
        <v>2</v>
      </c>
      <c r="G4960" s="4">
        <v>7.020005620409675E-2</v>
      </c>
      <c r="H4960" s="4">
        <v>-0.17011974899401941</v>
      </c>
      <c r="I4960" s="4">
        <v>-3.1967524090671613E-2</v>
      </c>
    </row>
    <row r="4961" spans="1:9" x14ac:dyDescent="0.25">
      <c r="A4961" t="s">
        <v>5162</v>
      </c>
      <c r="B4961" s="3">
        <v>80.561248779296875</v>
      </c>
      <c r="C4961" s="3">
        <v>14.489999771118161</v>
      </c>
      <c r="D4961" s="4">
        <v>-6.6489169051896502E-3</v>
      </c>
      <c r="E4961" s="4">
        <v>5.3818165172230037E-2</v>
      </c>
      <c r="F4961" s="2">
        <v>2</v>
      </c>
      <c r="G4961" s="4">
        <v>7.0085240380751701E-2</v>
      </c>
      <c r="H4961" s="4">
        <v>-0.18170624395781951</v>
      </c>
      <c r="I4961" s="4">
        <v>-4.5482851625363807E-2</v>
      </c>
    </row>
    <row r="4962" spans="1:9" x14ac:dyDescent="0.25">
      <c r="A4962" t="s">
        <v>5163</v>
      </c>
      <c r="B4962" s="3">
        <v>81.100479125976563</v>
      </c>
      <c r="C4962" s="3">
        <v>13.75</v>
      </c>
      <c r="D4962" s="4">
        <v>1.4512089859644031E-3</v>
      </c>
      <c r="E4962" s="4">
        <v>2.459015810953602E-2</v>
      </c>
      <c r="F4962" s="2">
        <v>2</v>
      </c>
      <c r="G4962" s="4">
        <v>7.7538893520829877E-2</v>
      </c>
      <c r="H4962" s="4">
        <v>-0.17622905942502651</v>
      </c>
      <c r="I4962" s="4">
        <v>-3.9093866590637849E-2</v>
      </c>
    </row>
    <row r="4963" spans="1:9" x14ac:dyDescent="0.25">
      <c r="A4963" t="s">
        <v>5164</v>
      </c>
      <c r="B4963" s="3">
        <v>80.982955932617188</v>
      </c>
      <c r="C4963" s="3">
        <v>13.420000076293951</v>
      </c>
      <c r="D4963" s="4">
        <v>1.196576617500611E-3</v>
      </c>
      <c r="E4963" s="4">
        <v>-4.5519226473835439E-2</v>
      </c>
      <c r="F4963" s="2">
        <v>2</v>
      </c>
      <c r="G4963" s="4">
        <v>9.0218902472091855E-2</v>
      </c>
      <c r="H4963" s="4">
        <v>-0.1774227908625764</v>
      </c>
      <c r="I4963" s="4">
        <v>-4.0486321463086387E-2</v>
      </c>
    </row>
    <row r="4964" spans="1:9" x14ac:dyDescent="0.25">
      <c r="A4964" t="s">
        <v>5165</v>
      </c>
      <c r="B4964" s="3">
        <v>80.88616943359375</v>
      </c>
      <c r="C4964" s="3">
        <v>14.060000419616699</v>
      </c>
      <c r="D4964" s="4">
        <v>8.5538822362374312E-4</v>
      </c>
      <c r="E4964" s="4">
        <v>-1.471619000773905E-2</v>
      </c>
      <c r="F4964" s="2">
        <v>2</v>
      </c>
      <c r="G4964" s="4">
        <v>8.981106598119637E-2</v>
      </c>
      <c r="H4964" s="4">
        <v>-0.17840589116228789</v>
      </c>
      <c r="I4964" s="4">
        <v>-4.1633080909456388E-2</v>
      </c>
    </row>
    <row r="4965" spans="1:9" x14ac:dyDescent="0.25">
      <c r="A4965" t="s">
        <v>5166</v>
      </c>
      <c r="B4965" s="3">
        <v>80.817039489746094</v>
      </c>
      <c r="C4965" s="3">
        <v>14.27000045776367</v>
      </c>
      <c r="D4965" s="4">
        <v>-1.0161013456878811E-2</v>
      </c>
      <c r="E4965" s="4">
        <v>4.8493814675639728E-2</v>
      </c>
      <c r="F4965" s="2">
        <v>2</v>
      </c>
      <c r="G4965" s="4">
        <v>8.699309755317941E-2</v>
      </c>
      <c r="H4965" s="4">
        <v>-0.17910807244998181</v>
      </c>
      <c r="I4965" s="4">
        <v>-4.2452156058719992E-2</v>
      </c>
    </row>
    <row r="4966" spans="1:9" x14ac:dyDescent="0.25">
      <c r="A4966" t="s">
        <v>5167</v>
      </c>
      <c r="B4966" s="3">
        <v>81.646652221679688</v>
      </c>
      <c r="C4966" s="3">
        <v>13.60999965667725</v>
      </c>
      <c r="D4966" s="4">
        <v>-3.711600417745875E-3</v>
      </c>
      <c r="E4966" s="4">
        <v>3.5768592166995461E-2</v>
      </c>
      <c r="F4966" s="2">
        <v>2</v>
      </c>
      <c r="G4966" s="4">
        <v>8.4209158058362599E-2</v>
      </c>
      <c r="H4966" s="4">
        <v>-0.17068135453335481</v>
      </c>
      <c r="I4966" s="4">
        <v>-3.2622621497879763E-2</v>
      </c>
    </row>
    <row r="4967" spans="1:9" x14ac:dyDescent="0.25">
      <c r="A4967" t="s">
        <v>5168</v>
      </c>
      <c r="B4967" s="3">
        <v>81.950820922851563</v>
      </c>
      <c r="C4967" s="3">
        <v>13.14000034332275</v>
      </c>
      <c r="D4967" s="4">
        <v>-2.9692446623629238E-3</v>
      </c>
      <c r="E4967" s="4">
        <v>-1.128665304445642E-2</v>
      </c>
      <c r="F4967" s="2">
        <v>1</v>
      </c>
      <c r="G4967" s="4">
        <v>7.2650525167915925E-2</v>
      </c>
      <c r="H4967" s="4">
        <v>-0.16759178786546111</v>
      </c>
      <c r="I4967" s="4">
        <v>-2.9018726999387231E-2</v>
      </c>
    </row>
    <row r="4968" spans="1:9" x14ac:dyDescent="0.25">
      <c r="A4968" t="s">
        <v>5169</v>
      </c>
      <c r="B4968" s="3">
        <v>82.194877624511719</v>
      </c>
      <c r="C4968" s="3">
        <v>13.289999961853029</v>
      </c>
      <c r="D4968" s="4">
        <v>2.0149216181166718E-3</v>
      </c>
      <c r="E4968" s="4">
        <v>-1.4825782999146719E-2</v>
      </c>
      <c r="F4968" s="2">
        <v>2</v>
      </c>
      <c r="G4968" s="4">
        <v>7.6129964496076896E-2</v>
      </c>
      <c r="H4968" s="4">
        <v>-0.16511280351361879</v>
      </c>
      <c r="I4968" s="4">
        <v>-2.6127059970384559E-2</v>
      </c>
    </row>
    <row r="4969" spans="1:9" x14ac:dyDescent="0.25">
      <c r="A4969" t="s">
        <v>5170</v>
      </c>
      <c r="B4969" s="3">
        <v>82.029594421386719</v>
      </c>
      <c r="C4969" s="3">
        <v>13.489999771118161</v>
      </c>
      <c r="D4969" s="4">
        <v>-8.4902502340036268E-3</v>
      </c>
      <c r="E4969" s="4">
        <v>2.585552566167237E-2</v>
      </c>
      <c r="F4969" s="2">
        <v>2</v>
      </c>
      <c r="G4969" s="4">
        <v>8.5975283463248342E-2</v>
      </c>
      <c r="H4969" s="4">
        <v>-0.1667916530243353</v>
      </c>
      <c r="I4969" s="4">
        <v>-2.8085391725560242E-2</v>
      </c>
    </row>
    <row r="4970" spans="1:9" x14ac:dyDescent="0.25">
      <c r="A4970" t="s">
        <v>5171</v>
      </c>
      <c r="B4970" s="3">
        <v>82.732009887695313</v>
      </c>
      <c r="C4970" s="3">
        <v>13.14999961853027</v>
      </c>
      <c r="D4970" s="4">
        <v>-8.25490140486973E-3</v>
      </c>
      <c r="E4970" s="4">
        <v>6.1339729955463662E-2</v>
      </c>
      <c r="F4970" s="2">
        <v>1</v>
      </c>
      <c r="G4970" s="4">
        <v>0.10108582942640811</v>
      </c>
      <c r="H4970" s="4">
        <v>-0.15965693007828921</v>
      </c>
      <c r="I4970" s="4">
        <v>-5.863870774450497E-3</v>
      </c>
    </row>
    <row r="4971" spans="1:9" x14ac:dyDescent="0.25">
      <c r="A4971" t="s">
        <v>5172</v>
      </c>
      <c r="B4971" s="3">
        <v>83.420639038085938</v>
      </c>
      <c r="C4971" s="3">
        <v>12.39000034332275</v>
      </c>
      <c r="D4971" s="4">
        <v>6.2297455048421213E-3</v>
      </c>
      <c r="E4971" s="4">
        <v>-3.2031237601768403E-2</v>
      </c>
      <c r="F4971" s="2">
        <v>1</v>
      </c>
      <c r="G4971" s="4">
        <v>9.664082656239148E-2</v>
      </c>
      <c r="H4971" s="4">
        <v>-0.15266224041630261</v>
      </c>
      <c r="I4971" s="4">
        <v>2.4109326416699162E-3</v>
      </c>
    </row>
    <row r="4972" spans="1:9" x14ac:dyDescent="0.25">
      <c r="A4972" t="s">
        <v>5173</v>
      </c>
      <c r="B4972" s="3">
        <v>82.904167175292969</v>
      </c>
      <c r="C4972" s="3">
        <v>12.80000019073486</v>
      </c>
      <c r="D4972" s="4">
        <v>-7.0106065602967282E-3</v>
      </c>
      <c r="E4972" s="4">
        <v>2.481988993575035E-2</v>
      </c>
      <c r="F4972" s="2">
        <v>1</v>
      </c>
      <c r="G4972" s="4">
        <v>0.1041712117404705</v>
      </c>
      <c r="H4972" s="4">
        <v>-0.15790825766279259</v>
      </c>
      <c r="I4972" s="4">
        <v>1.685475796112779E-2</v>
      </c>
    </row>
    <row r="4973" spans="1:9" x14ac:dyDescent="0.25">
      <c r="A4973" t="s">
        <v>5174</v>
      </c>
      <c r="B4973" s="3">
        <v>83.489479064941406</v>
      </c>
      <c r="C4973" s="3">
        <v>12.489999771118161</v>
      </c>
      <c r="D4973" s="4">
        <v>2.2315706526203631E-3</v>
      </c>
      <c r="E4973" s="4">
        <v>-1.6535436322902108E-2</v>
      </c>
      <c r="F4973" s="2">
        <v>1</v>
      </c>
      <c r="G4973" s="4">
        <v>9.7545791866204379E-2</v>
      </c>
      <c r="H4973" s="4">
        <v>-0.15196300393480361</v>
      </c>
      <c r="I4973" s="4">
        <v>5.1769739905684897E-2</v>
      </c>
    </row>
    <row r="4974" spans="1:9" x14ac:dyDescent="0.25">
      <c r="A4974" t="s">
        <v>5175</v>
      </c>
      <c r="B4974" s="3">
        <v>83.303581237792969</v>
      </c>
      <c r="C4974" s="3">
        <v>12.69999980926514</v>
      </c>
      <c r="D4974" s="4">
        <v>-1.111704226122567E-2</v>
      </c>
      <c r="E4974" s="4">
        <v>2.419356451322385E-2</v>
      </c>
      <c r="F4974" s="2">
        <v>1</v>
      </c>
      <c r="G4974" s="4">
        <v>7.6738722624746458E-2</v>
      </c>
      <c r="H4974" s="4">
        <v>-0.1538512446649605</v>
      </c>
      <c r="I4974" s="4">
        <v>4.9427867474586717E-2</v>
      </c>
    </row>
    <row r="4975" spans="1:9" x14ac:dyDescent="0.25">
      <c r="A4975" t="s">
        <v>5176</v>
      </c>
      <c r="B4975" s="3">
        <v>84.240081787109375</v>
      </c>
      <c r="C4975" s="3">
        <v>12.39999961853027</v>
      </c>
      <c r="D4975" s="4">
        <v>-3.7463558048214112E-3</v>
      </c>
      <c r="E4975" s="4">
        <v>1.141919959500726E-2</v>
      </c>
      <c r="F4975" s="2">
        <v>1</v>
      </c>
      <c r="G4975" s="4">
        <v>8.4486817436782324E-2</v>
      </c>
      <c r="H4975" s="4">
        <v>-0.14433882320119809</v>
      </c>
      <c r="I4975" s="4">
        <v>6.1225556838654827E-2</v>
      </c>
    </row>
    <row r="4976" spans="1:9" x14ac:dyDescent="0.25">
      <c r="A4976" t="s">
        <v>5177</v>
      </c>
      <c r="B4976" s="3">
        <v>84.556861877441406</v>
      </c>
      <c r="C4976" s="3">
        <v>12.260000228881839</v>
      </c>
      <c r="D4976" s="4">
        <v>4.8837174243177017E-4</v>
      </c>
      <c r="E4976" s="4">
        <v>2.6800725271739271E-2</v>
      </c>
      <c r="F4976" s="2">
        <v>1</v>
      </c>
      <c r="G4976" s="4">
        <v>7.5283152262128006E-2</v>
      </c>
      <c r="H4976" s="4">
        <v>-0.14112115746382439</v>
      </c>
      <c r="I4976" s="4">
        <v>6.521623586728631E-2</v>
      </c>
    </row>
    <row r="4977" spans="1:9" x14ac:dyDescent="0.25">
      <c r="A4977" t="s">
        <v>5178</v>
      </c>
      <c r="B4977" s="3">
        <v>84.515586853027344</v>
      </c>
      <c r="C4977" s="3">
        <v>11.939999580383301</v>
      </c>
      <c r="D4977" s="4">
        <v>1.2457077887240381E-2</v>
      </c>
      <c r="E4977" s="4">
        <v>-7.6566179537999712E-2</v>
      </c>
      <c r="F4977" s="2">
        <v>1</v>
      </c>
      <c r="G4977" s="4">
        <v>7.8371784841328118E-2</v>
      </c>
      <c r="H4977" s="4">
        <v>-0.1415404048721044</v>
      </c>
      <c r="I4977" s="4">
        <v>6.4696268295578063E-2</v>
      </c>
    </row>
    <row r="4978" spans="1:9" x14ac:dyDescent="0.25">
      <c r="A4978" t="s">
        <v>5179</v>
      </c>
      <c r="B4978" s="3">
        <v>83.475723266601563</v>
      </c>
      <c r="C4978" s="3">
        <v>12.930000305175779</v>
      </c>
      <c r="D4978" s="4">
        <v>4.1255143863594412E-4</v>
      </c>
      <c r="E4978" s="4">
        <v>3.4400024414062542E-2</v>
      </c>
      <c r="F4978" s="2">
        <v>1</v>
      </c>
      <c r="G4978" s="4">
        <v>6.7865536740698618E-2</v>
      </c>
      <c r="H4978" s="4">
        <v>-0.15210272723926349</v>
      </c>
      <c r="I4978" s="4">
        <v>5.1596449419217372E-2</v>
      </c>
    </row>
    <row r="4979" spans="1:9" x14ac:dyDescent="0.25">
      <c r="A4979" t="s">
        <v>5180</v>
      </c>
      <c r="B4979" s="3">
        <v>83.441299438476563</v>
      </c>
      <c r="C4979" s="3">
        <v>12.5</v>
      </c>
      <c r="D4979" s="4">
        <v>-4.9478022399818133E-4</v>
      </c>
      <c r="E4979" s="4">
        <v>3.820598335584835E-2</v>
      </c>
      <c r="F4979" s="2">
        <v>1</v>
      </c>
      <c r="G4979" s="4">
        <v>6.9366020737461342E-2</v>
      </c>
      <c r="H4979" s="4">
        <v>-0.15245238422746299</v>
      </c>
      <c r="I4979" s="4">
        <v>5.1162790697674383E-2</v>
      </c>
    </row>
    <row r="4980" spans="1:9" x14ac:dyDescent="0.25">
      <c r="A4980" t="s">
        <v>5181</v>
      </c>
      <c r="B4980" s="3">
        <v>83.48260498046875</v>
      </c>
      <c r="C4980" s="3">
        <v>12.039999961853029</v>
      </c>
      <c r="D4980" s="4">
        <v>4.9735123180578711E-3</v>
      </c>
      <c r="E4980" s="4">
        <v>-3.311255141196678E-3</v>
      </c>
      <c r="F4980" s="2">
        <v>1</v>
      </c>
      <c r="G4980" s="4">
        <v>6.3632387979051019E-2</v>
      </c>
      <c r="H4980" s="4">
        <v>-0.15203282683958361</v>
      </c>
      <c r="I4980" s="4">
        <v>5.1683142718603747E-2</v>
      </c>
    </row>
    <row r="4981" spans="1:9" x14ac:dyDescent="0.25">
      <c r="A4981" t="s">
        <v>5182</v>
      </c>
      <c r="B4981" s="3">
        <v>83.0694580078125</v>
      </c>
      <c r="C4981" s="3">
        <v>12.079999923706049</v>
      </c>
      <c r="D4981" s="4">
        <v>-6.5877854989888629E-3</v>
      </c>
      <c r="E4981" s="4">
        <v>5.1349013432615109E-2</v>
      </c>
      <c r="F4981" s="2">
        <v>1</v>
      </c>
      <c r="G4981" s="4">
        <v>6.8858819002143967E-2</v>
      </c>
      <c r="H4981" s="4">
        <v>-0.15622933065717609</v>
      </c>
      <c r="I4981" s="4">
        <v>4.6478469161645997E-2</v>
      </c>
    </row>
    <row r="4982" spans="1:9" x14ac:dyDescent="0.25">
      <c r="A4982" t="s">
        <v>5183</v>
      </c>
      <c r="B4982" s="3">
        <v>83.620330810546875</v>
      </c>
      <c r="C4982" s="3">
        <v>11.489999771118161</v>
      </c>
      <c r="D4982" s="4">
        <v>9.8967315207507678E-3</v>
      </c>
      <c r="E4982" s="4">
        <v>-6.914427468986184E-3</v>
      </c>
      <c r="F4982" s="2">
        <v>1</v>
      </c>
      <c r="G4982" s="4">
        <v>7.6695471453672059E-2</v>
      </c>
      <c r="H4982" s="4">
        <v>-0.15063388890718629</v>
      </c>
      <c r="I4982" s="4">
        <v>5.3418162053996847E-2</v>
      </c>
    </row>
    <row r="4983" spans="1:9" x14ac:dyDescent="0.25">
      <c r="A4983" t="s">
        <v>5184</v>
      </c>
      <c r="B4983" s="3">
        <v>82.800872802734375</v>
      </c>
      <c r="C4983" s="3">
        <v>11.569999694824221</v>
      </c>
      <c r="D4983" s="4">
        <v>6.6136001886922813E-3</v>
      </c>
      <c r="E4983" s="4">
        <v>-6.6182455672041396E-2</v>
      </c>
      <c r="F4983" s="2">
        <v>1</v>
      </c>
      <c r="G4983" s="4">
        <v>6.6793665023158422E-2</v>
      </c>
      <c r="H4983" s="4">
        <v>-0.1589574611120905</v>
      </c>
      <c r="I4983" s="4">
        <v>4.3094931565635708E-2</v>
      </c>
    </row>
    <row r="4984" spans="1:9" x14ac:dyDescent="0.25">
      <c r="A4984" t="s">
        <v>5185</v>
      </c>
      <c r="B4984" s="3">
        <v>82.256858825683594</v>
      </c>
      <c r="C4984" s="3">
        <v>12.39000034332275</v>
      </c>
      <c r="D4984" s="4">
        <v>7.1673146909352337E-3</v>
      </c>
      <c r="E4984" s="4">
        <v>-5.7077624079448497E-2</v>
      </c>
      <c r="F4984" s="2">
        <v>1</v>
      </c>
      <c r="G4984" s="4">
        <v>6.4231734181409594E-2</v>
      </c>
      <c r="H4984" s="4">
        <v>-0.16448323494709999</v>
      </c>
      <c r="I4984" s="4">
        <v>3.6241643635755549E-2</v>
      </c>
    </row>
    <row r="4985" spans="1:9" x14ac:dyDescent="0.25">
      <c r="A4985" t="s">
        <v>5186</v>
      </c>
      <c r="B4985" s="3">
        <v>81.671493530273438</v>
      </c>
      <c r="C4985" s="3">
        <v>13.14000034332275</v>
      </c>
      <c r="D4985" s="4">
        <v>-1.486865723423958E-2</v>
      </c>
      <c r="E4985" s="4">
        <v>0.17531305766061481</v>
      </c>
      <c r="F4985" s="2">
        <v>1</v>
      </c>
      <c r="G4985" s="4">
        <v>5.4814071195505409E-2</v>
      </c>
      <c r="H4985" s="4">
        <v>-0.17042903113938809</v>
      </c>
      <c r="I4985" s="4">
        <v>2.8867427011114E-2</v>
      </c>
    </row>
    <row r="4986" spans="1:9" x14ac:dyDescent="0.25">
      <c r="A4986" t="s">
        <v>5187</v>
      </c>
      <c r="B4986" s="3">
        <v>82.904167175292969</v>
      </c>
      <c r="C4986" s="3">
        <v>11.180000305175779</v>
      </c>
      <c r="D4986" s="4">
        <v>1.3306333639728769E-3</v>
      </c>
      <c r="E4986" s="4">
        <v>-5.0127453665366417E-2</v>
      </c>
      <c r="F4986" s="2">
        <v>1</v>
      </c>
      <c r="G4986" s="4">
        <v>6.8031793618454017E-2</v>
      </c>
      <c r="H4986" s="4">
        <v>-0.15790825766279259</v>
      </c>
      <c r="I4986" s="4">
        <v>4.4396196067180593E-2</v>
      </c>
    </row>
    <row r="4987" spans="1:9" x14ac:dyDescent="0.25">
      <c r="A4987" t="s">
        <v>5188</v>
      </c>
      <c r="B4987" s="3">
        <v>82.793998718261719</v>
      </c>
      <c r="C4987" s="3">
        <v>11.77000045776367</v>
      </c>
      <c r="D4987" s="4">
        <v>-8.0851483899627707E-3</v>
      </c>
      <c r="E4987" s="4">
        <v>6.0360365159305651E-2</v>
      </c>
      <c r="F4987" s="2">
        <v>1</v>
      </c>
      <c r="G4987" s="4">
        <v>6.3372731716967889E-2</v>
      </c>
      <c r="H4987" s="4">
        <v>-0.15902728401687061</v>
      </c>
      <c r="I4987" s="4">
        <v>4.3008334378554558E-2</v>
      </c>
    </row>
    <row r="4988" spans="1:9" x14ac:dyDescent="0.25">
      <c r="A4988" t="s">
        <v>5189</v>
      </c>
      <c r="B4988" s="3">
        <v>83.468856811523438</v>
      </c>
      <c r="C4988" s="3">
        <v>11.10000038146973</v>
      </c>
      <c r="D4988" s="4">
        <v>6.6101397733131506E-4</v>
      </c>
      <c r="E4988" s="4">
        <v>-1.508430074435674E-2</v>
      </c>
      <c r="F4988" s="2">
        <v>1</v>
      </c>
      <c r="G4988" s="4">
        <v>6.8054562361342663E-2</v>
      </c>
      <c r="H4988" s="4">
        <v>-0.1521724726491438</v>
      </c>
      <c r="I4988" s="4">
        <v>5.1509948344441447E-2</v>
      </c>
    </row>
    <row r="4989" spans="1:9" x14ac:dyDescent="0.25">
      <c r="A4989" t="s">
        <v>5190</v>
      </c>
      <c r="B4989" s="3">
        <v>83.413719177246094</v>
      </c>
      <c r="C4989" s="3">
        <v>11.27000045776367</v>
      </c>
      <c r="D4989" s="4">
        <v>3.7286822929500918E-3</v>
      </c>
      <c r="E4989" s="4">
        <v>-2.1701388026553189E-2</v>
      </c>
      <c r="F4989" s="2">
        <v>1</v>
      </c>
      <c r="G4989" s="4">
        <v>6.2663829968390816E-2</v>
      </c>
      <c r="H4989" s="4">
        <v>-0.15273252829048189</v>
      </c>
      <c r="I4989" s="4">
        <v>5.0815344713991413E-2</v>
      </c>
    </row>
    <row r="4990" spans="1:9" x14ac:dyDescent="0.25">
      <c r="A4990" t="s">
        <v>5191</v>
      </c>
      <c r="B4990" s="3">
        <v>83.103851318359375</v>
      </c>
      <c r="C4990" s="3">
        <v>11.52000045776367</v>
      </c>
      <c r="D4990" s="4">
        <v>-7.4536408765191187E-4</v>
      </c>
      <c r="E4990" s="4">
        <v>7.8740288875702724E-3</v>
      </c>
      <c r="F4990" s="2">
        <v>1</v>
      </c>
      <c r="G4990" s="4">
        <v>6.8279395099341667E-2</v>
      </c>
      <c r="H4990" s="4">
        <v>-0.15587998364857611</v>
      </c>
      <c r="I4990" s="4">
        <v>4.6911743433967652E-2</v>
      </c>
    </row>
    <row r="4991" spans="1:9" x14ac:dyDescent="0.25">
      <c r="A4991" t="s">
        <v>5192</v>
      </c>
      <c r="B4991" s="3">
        <v>83.165840148925781</v>
      </c>
      <c r="C4991" s="3">
        <v>11.430000305175779</v>
      </c>
      <c r="D4991" s="4">
        <v>8.6016994474704678E-3</v>
      </c>
      <c r="E4991" s="4">
        <v>-6.9504710786462143E-3</v>
      </c>
      <c r="F4991" s="2">
        <v>1</v>
      </c>
      <c r="G4991" s="4">
        <v>6.4269470244239679E-2</v>
      </c>
      <c r="H4991" s="4">
        <v>-0.15525033758715759</v>
      </c>
      <c r="I4991" s="4">
        <v>4.769265591458316E-2</v>
      </c>
    </row>
    <row r="4992" spans="1:9" x14ac:dyDescent="0.25">
      <c r="A4992" t="s">
        <v>5193</v>
      </c>
      <c r="B4992" s="3">
        <v>82.456573486328125</v>
      </c>
      <c r="C4992" s="3">
        <v>11.510000228881839</v>
      </c>
      <c r="D4992" s="4">
        <v>3.6043496602680141E-3</v>
      </c>
      <c r="E4992" s="4">
        <v>-4.0833314259847042E-2</v>
      </c>
      <c r="F4992" s="2">
        <v>1</v>
      </c>
      <c r="G4992" s="4">
        <v>5.1374581745890602E-2</v>
      </c>
      <c r="H4992" s="4">
        <v>-0.16245465095328421</v>
      </c>
      <c r="I4992" s="4">
        <v>3.8757575451763948E-2</v>
      </c>
    </row>
    <row r="4993" spans="1:9" x14ac:dyDescent="0.25">
      <c r="A4993" t="s">
        <v>5194</v>
      </c>
      <c r="B4993" s="3">
        <v>82.160438537597656</v>
      </c>
      <c r="C4993" s="3">
        <v>12</v>
      </c>
      <c r="D4993" s="4">
        <v>-7.486980846748148E-3</v>
      </c>
      <c r="E4993" s="4">
        <v>3.4482724601393011E-2</v>
      </c>
      <c r="F4993" s="2">
        <v>1</v>
      </c>
      <c r="G4993" s="4">
        <v>5.8726922357347E-2</v>
      </c>
      <c r="H4993" s="4">
        <v>-0.165462615491618</v>
      </c>
      <c r="I4993" s="4">
        <v>3.5026976321291807E-2</v>
      </c>
    </row>
    <row r="4994" spans="1:9" x14ac:dyDescent="0.25">
      <c r="A4994" t="s">
        <v>5195</v>
      </c>
      <c r="B4994" s="3">
        <v>82.78021240234375</v>
      </c>
      <c r="C4994" s="3">
        <v>11.60000038146973</v>
      </c>
      <c r="D4994" s="4">
        <v>1.1661328734500209E-3</v>
      </c>
      <c r="E4994" s="4">
        <v>-1.1082622833744501E-2</v>
      </c>
      <c r="F4994" s="2">
        <v>1</v>
      </c>
      <c r="G4994" s="4">
        <v>7.0161355148506077E-2</v>
      </c>
      <c r="H4994" s="4">
        <v>-0.15916731730093009</v>
      </c>
      <c r="I4994" s="4">
        <v>4.2834659442865908E-2</v>
      </c>
    </row>
    <row r="4995" spans="1:9" x14ac:dyDescent="0.25">
      <c r="A4995" t="s">
        <v>5196</v>
      </c>
      <c r="B4995" s="3">
        <v>82.683792114257813</v>
      </c>
      <c r="C4995" s="3">
        <v>11.72999954223633</v>
      </c>
      <c r="D4995" s="4">
        <v>-1.33109410959753E-3</v>
      </c>
      <c r="E4995" s="4">
        <v>4.6387109930403847E-2</v>
      </c>
      <c r="F4995" s="2">
        <v>1</v>
      </c>
      <c r="G4995" s="4">
        <v>6.9194843017474028E-2</v>
      </c>
      <c r="H4995" s="4">
        <v>-0.16014669784544799</v>
      </c>
      <c r="I4995" s="4">
        <v>4.1619992128402172E-2</v>
      </c>
    </row>
    <row r="4996" spans="1:9" x14ac:dyDescent="0.25">
      <c r="A4996" t="s">
        <v>5197</v>
      </c>
      <c r="B4996" s="3">
        <v>82.793998718261719</v>
      </c>
      <c r="C4996" s="3">
        <v>11.210000038146971</v>
      </c>
      <c r="D4996" s="4">
        <v>1.067638825597284E-2</v>
      </c>
      <c r="E4996" s="4">
        <v>-4.9194226088436377E-2</v>
      </c>
      <c r="F4996" s="2">
        <v>1</v>
      </c>
      <c r="G4996" s="4">
        <v>8.2633607091685546E-2</v>
      </c>
      <c r="H4996" s="4">
        <v>-0.15902728401687061</v>
      </c>
      <c r="I4996" s="4">
        <v>4.3008334378554558E-2</v>
      </c>
    </row>
    <row r="4997" spans="1:9" x14ac:dyDescent="0.25">
      <c r="A4997" t="s">
        <v>5198</v>
      </c>
      <c r="B4997" s="3">
        <v>81.919395446777344</v>
      </c>
      <c r="C4997" s="3">
        <v>11.789999961853029</v>
      </c>
      <c r="D4997" s="4">
        <v>-2.5993648866239338E-3</v>
      </c>
      <c r="E4997" s="4">
        <v>1.114923809109403E-2</v>
      </c>
      <c r="F4997" s="2">
        <v>1</v>
      </c>
      <c r="G4997" s="4">
        <v>7.4329723264522585E-2</v>
      </c>
      <c r="H4997" s="4">
        <v>-0.16791098935801291</v>
      </c>
      <c r="I4997" s="4">
        <v>3.1990404147438152E-2</v>
      </c>
    </row>
    <row r="4998" spans="1:9" x14ac:dyDescent="0.25">
      <c r="A4998" t="s">
        <v>5199</v>
      </c>
      <c r="B4998" s="3">
        <v>82.132888793945313</v>
      </c>
      <c r="C4998" s="3">
        <v>11.659999847412109</v>
      </c>
      <c r="D4998" s="4">
        <v>3.0273469345922792E-3</v>
      </c>
      <c r="E4998" s="4">
        <v>-3.075643339750089E-2</v>
      </c>
      <c r="F4998" s="2">
        <v>1</v>
      </c>
      <c r="G4998" s="4">
        <v>6.8324794764223817E-2</v>
      </c>
      <c r="H4998" s="4">
        <v>-0.16574244957503739</v>
      </c>
      <c r="I4998" s="4">
        <v>3.467991478683019E-2</v>
      </c>
    </row>
    <row r="4999" spans="1:9" x14ac:dyDescent="0.25">
      <c r="A4999" t="s">
        <v>5200</v>
      </c>
      <c r="B4999" s="3">
        <v>81.884994506835938</v>
      </c>
      <c r="C4999" s="3">
        <v>12.02999973297119</v>
      </c>
      <c r="D4999" s="4">
        <v>6.347506402405001E-3</v>
      </c>
      <c r="E4999" s="4">
        <v>-6.1622463389915061E-2</v>
      </c>
      <c r="F4999" s="2">
        <v>1</v>
      </c>
      <c r="G4999" s="4">
        <v>6.3324751041545779E-2</v>
      </c>
      <c r="H4999" s="4">
        <v>-0.16826041386151269</v>
      </c>
      <c r="I4999" s="4">
        <v>3.1557033762811271E-2</v>
      </c>
    </row>
    <row r="5000" spans="1:9" x14ac:dyDescent="0.25">
      <c r="A5000" t="s">
        <v>5201</v>
      </c>
      <c r="B5000" s="3">
        <v>81.368507385253906</v>
      </c>
      <c r="C5000" s="3">
        <v>12.819999694824221</v>
      </c>
      <c r="D5000" s="4">
        <v>6.2165766193469363E-3</v>
      </c>
      <c r="E5000" s="4">
        <v>-3.1722060691431131E-2</v>
      </c>
      <c r="F5000" s="2">
        <v>1</v>
      </c>
      <c r="G5000" s="4">
        <v>6.1180654972631483E-2</v>
      </c>
      <c r="H5000" s="4">
        <v>-0.17350658609780251</v>
      </c>
      <c r="I5000" s="4">
        <v>2.505051903047684E-2</v>
      </c>
    </row>
    <row r="5001" spans="1:9" x14ac:dyDescent="0.25">
      <c r="A5001" t="s">
        <v>5202</v>
      </c>
      <c r="B5001" s="3">
        <v>80.865798950195313</v>
      </c>
      <c r="C5001" s="3">
        <v>13.239999771118161</v>
      </c>
      <c r="D5001" s="4">
        <v>0</v>
      </c>
      <c r="E5001" s="4">
        <v>0</v>
      </c>
      <c r="F5001" s="2">
        <v>2</v>
      </c>
      <c r="G5001" s="4">
        <v>5.4624500957787037E-2</v>
      </c>
      <c r="H5001" s="4">
        <v>-0.1786128025449325</v>
      </c>
      <c r="I5001" s="4">
        <v>1.8717583121525831E-2</v>
      </c>
    </row>
    <row r="5002" spans="1:9" x14ac:dyDescent="0.25">
      <c r="A5002" t="s">
        <v>5203</v>
      </c>
      <c r="B5002" s="3">
        <v>80.865798950195313</v>
      </c>
      <c r="C5002" s="3">
        <v>13.239999771118161</v>
      </c>
      <c r="D5002" s="4">
        <v>1.7056676212532369E-3</v>
      </c>
      <c r="E5002" s="4">
        <v>-1.4880938653975219E-2</v>
      </c>
      <c r="F5002" s="2">
        <v>2</v>
      </c>
      <c r="G5002" s="4">
        <v>5.5647245186128291E-2</v>
      </c>
      <c r="H5002" s="4">
        <v>-0.1786128025449325</v>
      </c>
      <c r="I5002" s="4">
        <v>1.8717583121525831E-2</v>
      </c>
    </row>
    <row r="5003" spans="1:9" x14ac:dyDescent="0.25">
      <c r="A5003" t="s">
        <v>5204</v>
      </c>
      <c r="B5003" s="3">
        <v>80.728103637695313</v>
      </c>
      <c r="C5003" s="3">
        <v>13.439999580383301</v>
      </c>
      <c r="D5003" s="4">
        <v>2.9947104160621412E-3</v>
      </c>
      <c r="E5003" s="4">
        <v>-4.4096786680629441E-2</v>
      </c>
      <c r="F5003" s="2">
        <v>2</v>
      </c>
      <c r="G5003" s="4">
        <v>4.1812020622399748E-2</v>
      </c>
      <c r="H5003" s="4">
        <v>-0.18001143049773041</v>
      </c>
      <c r="I5003" s="4">
        <v>1.6982948235354071E-2</v>
      </c>
    </row>
    <row r="5004" spans="1:9" x14ac:dyDescent="0.25">
      <c r="A5004" t="s">
        <v>5205</v>
      </c>
      <c r="B5004" s="3">
        <v>80.487068176269531</v>
      </c>
      <c r="C5004" s="3">
        <v>14.060000419616699</v>
      </c>
      <c r="D5004" s="4">
        <v>2.8312279576725441E-3</v>
      </c>
      <c r="E5004" s="4">
        <v>-4.0272983909658611E-2</v>
      </c>
      <c r="F5004" s="2">
        <v>2</v>
      </c>
      <c r="G5004" s="4">
        <v>2.8033336825205701E-2</v>
      </c>
      <c r="H5004" s="4">
        <v>-0.1824597268692254</v>
      </c>
      <c r="I5004" s="4">
        <v>1.3946472173805621E-2</v>
      </c>
    </row>
    <row r="5005" spans="1:9" x14ac:dyDescent="0.25">
      <c r="A5005" t="s">
        <v>5206</v>
      </c>
      <c r="B5005" s="3">
        <v>80.259834289550781</v>
      </c>
      <c r="C5005" s="3">
        <v>14.64999961853027</v>
      </c>
      <c r="D5005" s="4">
        <v>-1.9691529103778031E-3</v>
      </c>
      <c r="E5005" s="4">
        <v>2.019498389877605E-2</v>
      </c>
      <c r="F5005" s="2">
        <v>2</v>
      </c>
      <c r="G5005" s="4">
        <v>3.8031695842738911E-2</v>
      </c>
      <c r="H5005" s="4">
        <v>-0.18476783496686119</v>
      </c>
      <c r="I5005" s="4">
        <v>1.108386327255673E-2</v>
      </c>
    </row>
    <row r="5006" spans="1:9" x14ac:dyDescent="0.25">
      <c r="A5006" t="s">
        <v>5207</v>
      </c>
      <c r="B5006" s="3">
        <v>80.418190002441406</v>
      </c>
      <c r="C5006" s="3">
        <v>14.35999965667725</v>
      </c>
      <c r="D5006" s="4">
        <v>-6.1277286510350581E-3</v>
      </c>
      <c r="E5006" s="4">
        <v>3.8322468249816673E-2</v>
      </c>
      <c r="F5006" s="2">
        <v>2</v>
      </c>
      <c r="G5006" s="4">
        <v>3.6727365360631703E-2</v>
      </c>
      <c r="H5006" s="4">
        <v>-0.1831593508252238</v>
      </c>
      <c r="I5006" s="4">
        <v>1.307877028149851E-2</v>
      </c>
    </row>
    <row r="5007" spans="1:9" x14ac:dyDescent="0.25">
      <c r="A5007" t="s">
        <v>5208</v>
      </c>
      <c r="B5007" s="3">
        <v>80.914009094238281</v>
      </c>
      <c r="C5007" s="3">
        <v>13.829999923706049</v>
      </c>
      <c r="D5007" s="4">
        <v>-6.0904082817107019E-3</v>
      </c>
      <c r="E5007" s="4">
        <v>4.9317117107730242E-2</v>
      </c>
      <c r="F5007" s="2">
        <v>2</v>
      </c>
      <c r="G5007" s="4">
        <v>4.0400626738323897E-2</v>
      </c>
      <c r="H5007" s="4">
        <v>-0.1781231122726735</v>
      </c>
      <c r="I5007" s="4">
        <v>1.9324916778757691E-2</v>
      </c>
    </row>
    <row r="5008" spans="1:9" x14ac:dyDescent="0.25">
      <c r="A5008" t="s">
        <v>5209</v>
      </c>
      <c r="B5008" s="3">
        <v>81.409828186035156</v>
      </c>
      <c r="C5008" s="3">
        <v>13.180000305175779</v>
      </c>
      <c r="D5008" s="4">
        <v>-1.046295802566455E-2</v>
      </c>
      <c r="E5008" s="4">
        <v>5.6936649794967709E-2</v>
      </c>
      <c r="F5008" s="2">
        <v>1</v>
      </c>
      <c r="G5008" s="4">
        <v>5.5025707883849861E-2</v>
      </c>
      <c r="H5008" s="4">
        <v>-0.1730868737201233</v>
      </c>
      <c r="I5008" s="4">
        <v>2.5571063276016659E-2</v>
      </c>
    </row>
    <row r="5009" spans="1:9" x14ac:dyDescent="0.25">
      <c r="A5009" t="s">
        <v>5210</v>
      </c>
      <c r="B5009" s="3">
        <v>82.270622253417969</v>
      </c>
      <c r="C5009" s="3">
        <v>12.47000026702881</v>
      </c>
      <c r="D5009" s="4">
        <v>1.0402293476287071E-2</v>
      </c>
      <c r="E5009" s="4">
        <v>3.2180177691847329E-3</v>
      </c>
      <c r="F5009" s="2">
        <v>1</v>
      </c>
      <c r="G5009" s="4">
        <v>6.5900993567452382E-2</v>
      </c>
      <c r="H5009" s="4">
        <v>-0.16434343414774011</v>
      </c>
      <c r="I5009" s="4">
        <v>3.6415030234528523E-2</v>
      </c>
    </row>
    <row r="5010" spans="1:9" x14ac:dyDescent="0.25">
      <c r="A5010" t="s">
        <v>5211</v>
      </c>
      <c r="B5010" s="3">
        <v>81.423629760742188</v>
      </c>
      <c r="C5010" s="3">
        <v>12.430000305175779</v>
      </c>
      <c r="D5010" s="4">
        <v>5.2717538380038231E-3</v>
      </c>
      <c r="E5010" s="4">
        <v>-3.1931451911195952E-2</v>
      </c>
      <c r="F5010" s="2">
        <v>1</v>
      </c>
      <c r="G5010" s="4">
        <v>5.9099269859305803E-2</v>
      </c>
      <c r="H5010" s="4">
        <v>-0.17294668544626399</v>
      </c>
      <c r="I5010" s="4">
        <v>2.5744930436316201E-2</v>
      </c>
    </row>
    <row r="5011" spans="1:9" x14ac:dyDescent="0.25">
      <c r="A5011" t="s">
        <v>5212</v>
      </c>
      <c r="B5011" s="3">
        <v>80.996635437011719</v>
      </c>
      <c r="C5011" s="3">
        <v>12.840000152587891</v>
      </c>
      <c r="D5011" s="4">
        <v>-8.0123227690910293E-3</v>
      </c>
      <c r="E5011" s="4">
        <v>2.229297162553245E-2</v>
      </c>
      <c r="F5011" s="2">
        <v>1</v>
      </c>
      <c r="G5011" s="4">
        <v>5.6144403128284733E-2</v>
      </c>
      <c r="H5011" s="4">
        <v>-0.17728384250711501</v>
      </c>
      <c r="I5011" s="4">
        <v>2.036581304522711E-2</v>
      </c>
    </row>
    <row r="5012" spans="1:9" x14ac:dyDescent="0.25">
      <c r="A5012" t="s">
        <v>5213</v>
      </c>
      <c r="B5012" s="3">
        <v>81.650848388671875</v>
      </c>
      <c r="C5012" s="3">
        <v>12.560000419616699</v>
      </c>
      <c r="D5012" s="4">
        <v>3.299915439666901E-3</v>
      </c>
      <c r="E5012" s="4">
        <v>-4.7763395057537461E-2</v>
      </c>
      <c r="F5012" s="2">
        <v>1</v>
      </c>
      <c r="G5012" s="4">
        <v>7.3566102799380806E-2</v>
      </c>
      <c r="H5012" s="4">
        <v>-0.170638732338428</v>
      </c>
      <c r="I5012" s="4">
        <v>2.8607347112954651E-2</v>
      </c>
    </row>
    <row r="5013" spans="1:9" x14ac:dyDescent="0.25">
      <c r="A5013" t="s">
        <v>5214</v>
      </c>
      <c r="B5013" s="3">
        <v>81.382293701171875</v>
      </c>
      <c r="C5013" s="3">
        <v>13.189999580383301</v>
      </c>
      <c r="D5013" s="4">
        <v>-6.890821802234659E-3</v>
      </c>
      <c r="E5013" s="4">
        <v>-3.0234288161030691E-3</v>
      </c>
      <c r="F5013" s="2">
        <v>1</v>
      </c>
      <c r="G5013" s="4">
        <v>6.3797386097395492E-2</v>
      </c>
      <c r="H5013" s="4">
        <v>-0.17336655281374291</v>
      </c>
      <c r="I5013" s="4">
        <v>2.522419396616549E-2</v>
      </c>
    </row>
    <row r="5014" spans="1:9" x14ac:dyDescent="0.25">
      <c r="A5014" t="s">
        <v>5215</v>
      </c>
      <c r="B5014" s="3">
        <v>81.946975708007813</v>
      </c>
      <c r="C5014" s="3">
        <v>13.22999954223633</v>
      </c>
      <c r="D5014" s="4">
        <v>4.7280698053742132E-3</v>
      </c>
      <c r="E5014" s="4">
        <v>-1.9273553246345609E-2</v>
      </c>
      <c r="F5014" s="2">
        <v>2</v>
      </c>
      <c r="G5014" s="4">
        <v>7.9089534273571571E-2</v>
      </c>
      <c r="H5014" s="4">
        <v>-0.16763084529499411</v>
      </c>
      <c r="I5014" s="4">
        <v>3.2337850131121122E-2</v>
      </c>
    </row>
    <row r="5015" spans="1:9" x14ac:dyDescent="0.25">
      <c r="A5015" t="s">
        <v>5216</v>
      </c>
      <c r="B5015" s="3">
        <v>81.561347961425781</v>
      </c>
      <c r="C5015" s="3">
        <v>13.489999771118161</v>
      </c>
      <c r="D5015" s="4">
        <v>-1.4331548124784099E-3</v>
      </c>
      <c r="E5015" s="4">
        <v>-6.6274044987865146E-3</v>
      </c>
      <c r="F5015" s="2">
        <v>2</v>
      </c>
      <c r="G5015" s="4">
        <v>6.4633530112042203E-2</v>
      </c>
      <c r="H5015" s="4">
        <v>-0.17154782500876661</v>
      </c>
      <c r="I5015" s="4">
        <v>2.747985365940386E-2</v>
      </c>
    </row>
    <row r="5016" spans="1:9" x14ac:dyDescent="0.25">
      <c r="A5016" t="s">
        <v>192</v>
      </c>
      <c r="B5016" s="3">
        <v>81.67840576171875</v>
      </c>
      <c r="C5016" s="3">
        <v>13.579999923706049</v>
      </c>
      <c r="D5016" s="4">
        <v>5.0839310526118453E-3</v>
      </c>
      <c r="E5016" s="4">
        <v>-3.6195899457684873E-2</v>
      </c>
      <c r="F5016" s="2">
        <v>2</v>
      </c>
      <c r="G5016" s="4">
        <v>7.0410463829616576E-2</v>
      </c>
      <c r="H5016" s="4">
        <v>-0.1703588207601088</v>
      </c>
      <c r="I5016" s="4">
        <v>2.8954504759721719E-2</v>
      </c>
    </row>
    <row r="5017" spans="1:9" x14ac:dyDescent="0.25">
      <c r="A5017" t="s">
        <v>5217</v>
      </c>
      <c r="B5017" s="3">
        <v>81.2652587890625</v>
      </c>
      <c r="C5017" s="3">
        <v>14.090000152587891</v>
      </c>
      <c r="D5017" s="4">
        <v>-6.9003068356950914E-3</v>
      </c>
      <c r="E5017" s="4">
        <v>7.8684273214193468E-3</v>
      </c>
      <c r="F5017" s="2">
        <v>2</v>
      </c>
      <c r="G5017" s="4">
        <v>6.8591246492487379E-2</v>
      </c>
      <c r="H5017" s="4">
        <v>-0.1745553245777012</v>
      </c>
      <c r="I5017" s="4">
        <v>2.3749831202763749E-2</v>
      </c>
    </row>
    <row r="5018" spans="1:9" x14ac:dyDescent="0.25">
      <c r="A5018" t="s">
        <v>5218</v>
      </c>
      <c r="B5018" s="3">
        <v>81.829910278320313</v>
      </c>
      <c r="C5018" s="3">
        <v>13.97999954223633</v>
      </c>
      <c r="D5018" s="4">
        <v>-1.2219326227304039E-2</v>
      </c>
      <c r="E5018" s="4">
        <v>-7.1022998587776387E-3</v>
      </c>
      <c r="F5018" s="2">
        <v>2</v>
      </c>
      <c r="G5018" s="4">
        <v>7.7069072603381361E-2</v>
      </c>
      <c r="H5018" s="4">
        <v>-0.16881992703855181</v>
      </c>
      <c r="I5018" s="4">
        <v>3.086310291849825E-2</v>
      </c>
    </row>
    <row r="5019" spans="1:9" x14ac:dyDescent="0.25">
      <c r="A5019" t="s">
        <v>5219</v>
      </c>
      <c r="B5019" s="3">
        <v>82.842185974121094</v>
      </c>
      <c r="C5019" s="3">
        <v>14.079999923706049</v>
      </c>
      <c r="D5019" s="4">
        <v>-4.7157865096497664E-3</v>
      </c>
      <c r="E5019" s="4">
        <v>5.944318766896961E-2</v>
      </c>
      <c r="F5019" s="2">
        <v>2</v>
      </c>
      <c r="G5019" s="4">
        <v>0.1022543430936094</v>
      </c>
      <c r="H5019" s="4">
        <v>-0.1585378262293112</v>
      </c>
      <c r="I5019" s="4">
        <v>4.3615379698870527E-2</v>
      </c>
    </row>
    <row r="5020" spans="1:9" x14ac:dyDescent="0.25">
      <c r="A5020" t="s">
        <v>5220</v>
      </c>
      <c r="B5020" s="3">
        <v>83.234703063964844</v>
      </c>
      <c r="C5020" s="3">
        <v>13.289999961853029</v>
      </c>
      <c r="D5020" s="4">
        <v>-2.146123144333822E-3</v>
      </c>
      <c r="E5020" s="4">
        <v>5.8120980720365763E-2</v>
      </c>
      <c r="F5020" s="2">
        <v>2</v>
      </c>
      <c r="G5020" s="4">
        <v>0.1069792704801644</v>
      </c>
      <c r="H5020" s="4">
        <v>-0.1545508686209589</v>
      </c>
      <c r="I5020" s="4">
        <v>4.8560165582279602E-2</v>
      </c>
    </row>
    <row r="5021" spans="1:9" x14ac:dyDescent="0.25">
      <c r="A5021" t="s">
        <v>5221</v>
      </c>
      <c r="B5021" s="3">
        <v>83.413719177246094</v>
      </c>
      <c r="C5021" s="3">
        <v>12.560000419616699</v>
      </c>
      <c r="D5021" s="4">
        <v>-1.895568975148421E-3</v>
      </c>
      <c r="E5021" s="4">
        <v>8.0895055362764312E-2</v>
      </c>
      <c r="F5021" s="2">
        <v>1</v>
      </c>
      <c r="G5021" s="4">
        <v>0.1103577402014246</v>
      </c>
      <c r="H5021" s="4">
        <v>-0.15273252829048189</v>
      </c>
      <c r="I5021" s="4">
        <v>5.0815344713991413E-2</v>
      </c>
    </row>
    <row r="5022" spans="1:9" x14ac:dyDescent="0.25">
      <c r="A5022" t="s">
        <v>5222</v>
      </c>
      <c r="B5022" s="3">
        <v>83.572135925292969</v>
      </c>
      <c r="C5022" s="3">
        <v>11.61999988555908</v>
      </c>
      <c r="D5022" s="4">
        <v>1.4855016845833899E-3</v>
      </c>
      <c r="E5022" s="4">
        <v>-3.1666676203409787E-2</v>
      </c>
      <c r="F5022" s="2">
        <v>1</v>
      </c>
      <c r="G5022" s="4">
        <v>0.112666960223103</v>
      </c>
      <c r="H5022" s="4">
        <v>-0.1511234241896455</v>
      </c>
      <c r="I5022" s="4">
        <v>5.2811020621375659E-2</v>
      </c>
    </row>
    <row r="5023" spans="1:9" x14ac:dyDescent="0.25">
      <c r="A5023" t="s">
        <v>5223</v>
      </c>
      <c r="B5023" s="3">
        <v>83.448173522949219</v>
      </c>
      <c r="C5023" s="3">
        <v>12</v>
      </c>
      <c r="D5023" s="4">
        <v>5.4763003294586721E-3</v>
      </c>
      <c r="E5023" s="4">
        <v>-1.153215316009093E-2</v>
      </c>
      <c r="F5023" s="2">
        <v>1</v>
      </c>
      <c r="G5023" s="4">
        <v>0.12580302243367861</v>
      </c>
      <c r="H5023" s="4">
        <v>-0.15238256132268291</v>
      </c>
      <c r="I5023" s="4">
        <v>5.1249387884755533E-2</v>
      </c>
    </row>
    <row r="5024" spans="1:9" x14ac:dyDescent="0.25">
      <c r="A5024" t="s">
        <v>5224</v>
      </c>
      <c r="B5024" s="3">
        <v>82.993675231933594</v>
      </c>
      <c r="C5024" s="3">
        <v>12.14000034332275</v>
      </c>
      <c r="D5024" s="4">
        <v>-2.0701398156248718E-3</v>
      </c>
      <c r="E5024" s="4">
        <v>8.103302209976837E-2</v>
      </c>
      <c r="F5024" s="2">
        <v>1</v>
      </c>
      <c r="G5024" s="4">
        <v>0.1204885956444299</v>
      </c>
      <c r="H5024" s="4">
        <v>-0.15699908749755409</v>
      </c>
      <c r="I5024" s="4">
        <v>4.5523785633036377E-2</v>
      </c>
    </row>
    <row r="5025" spans="1:9" x14ac:dyDescent="0.25">
      <c r="A5025" t="s">
        <v>5225</v>
      </c>
      <c r="B5025" s="3">
        <v>83.165840148925781</v>
      </c>
      <c r="C5025" s="3">
        <v>11.22999954223633</v>
      </c>
      <c r="D5025" s="4">
        <v>7.4592006968399183E-4</v>
      </c>
      <c r="E5025" s="4">
        <v>-1.9213997440488021E-2</v>
      </c>
      <c r="F5025" s="2">
        <v>1</v>
      </c>
      <c r="G5025" s="4">
        <v>0.1216871747062709</v>
      </c>
      <c r="H5025" s="4">
        <v>-0.15525033758715759</v>
      </c>
      <c r="I5025" s="4">
        <v>4.769265591458316E-2</v>
      </c>
    </row>
    <row r="5026" spans="1:9" x14ac:dyDescent="0.25">
      <c r="A5026" t="s">
        <v>5226</v>
      </c>
      <c r="B5026" s="3">
        <v>83.103851318359375</v>
      </c>
      <c r="C5026" s="3">
        <v>11.44999980926514</v>
      </c>
      <c r="D5026" s="4">
        <v>2.4086140645280811E-3</v>
      </c>
      <c r="E5026" s="4">
        <v>-8.6580415427131019E-3</v>
      </c>
      <c r="F5026" s="2">
        <v>1</v>
      </c>
      <c r="G5026" s="4">
        <v>0.1215666488878637</v>
      </c>
      <c r="H5026" s="4">
        <v>-0.15587998364857611</v>
      </c>
      <c r="I5026" s="4">
        <v>4.6911743433967652E-2</v>
      </c>
    </row>
    <row r="5027" spans="1:9" x14ac:dyDescent="0.25">
      <c r="A5027" t="s">
        <v>5227</v>
      </c>
      <c r="B5027" s="3">
        <v>82.904167175292969</v>
      </c>
      <c r="C5027" s="3">
        <v>11.55000019073486</v>
      </c>
      <c r="D5027" s="4">
        <v>7.7007430419511191E-3</v>
      </c>
      <c r="E5027" s="4">
        <v>-2.3668616633724771E-2</v>
      </c>
      <c r="F5027" s="2">
        <v>1</v>
      </c>
      <c r="G5027" s="4">
        <v>0.1266801055758271</v>
      </c>
      <c r="H5027" s="4">
        <v>-0.15790825766279259</v>
      </c>
      <c r="I5027" s="4">
        <v>4.4396196067180593E-2</v>
      </c>
    </row>
    <row r="5028" spans="1:9" x14ac:dyDescent="0.25">
      <c r="A5028" t="s">
        <v>5228</v>
      </c>
      <c r="B5028" s="3">
        <v>82.270622253417969</v>
      </c>
      <c r="C5028" s="3">
        <v>11.829999923706049</v>
      </c>
      <c r="D5028" s="4">
        <v>2.5109761287511739E-4</v>
      </c>
      <c r="E5028" s="4">
        <v>-1.004183158781669E-2</v>
      </c>
      <c r="F5028" s="2">
        <v>1</v>
      </c>
      <c r="G5028" s="4">
        <v>0.11495761385241419</v>
      </c>
      <c r="H5028" s="4">
        <v>-0.16434343414774011</v>
      </c>
      <c r="I5028" s="4">
        <v>3.6415030234528523E-2</v>
      </c>
    </row>
    <row r="5029" spans="1:9" x14ac:dyDescent="0.25">
      <c r="A5029" t="s">
        <v>5229</v>
      </c>
      <c r="B5029" s="3">
        <v>82.249969482421875</v>
      </c>
      <c r="C5029" s="3">
        <v>11.94999980926514</v>
      </c>
      <c r="D5029" s="4">
        <v>-6.6697349271702677E-3</v>
      </c>
      <c r="E5029" s="4">
        <v>-2.607992148004035E-2</v>
      </c>
      <c r="F5029" s="2">
        <v>1</v>
      </c>
      <c r="G5029" s="4">
        <v>0.12721153197689469</v>
      </c>
      <c r="H5029" s="4">
        <v>-0.1645532128416799</v>
      </c>
      <c r="I5029" s="4">
        <v>3.6154854224063733E-2</v>
      </c>
    </row>
    <row r="5030" spans="1:9" x14ac:dyDescent="0.25">
      <c r="A5030" t="s">
        <v>5230</v>
      </c>
      <c r="B5030" s="3">
        <v>82.802238464355469</v>
      </c>
      <c r="C5030" s="3">
        <v>12.27000045776367</v>
      </c>
      <c r="D5030" s="4">
        <v>-5.7950072140611208E-4</v>
      </c>
      <c r="E5030" s="4">
        <v>-6.4777264157893644E-3</v>
      </c>
      <c r="F5030" s="2">
        <v>1</v>
      </c>
      <c r="G5030" s="4">
        <v>0.13834700643420289</v>
      </c>
      <c r="H5030" s="4">
        <v>-0.15894358952501439</v>
      </c>
      <c r="I5030" s="4">
        <v>4.3112135668285763E-2</v>
      </c>
    </row>
    <row r="5031" spans="1:9" x14ac:dyDescent="0.25">
      <c r="A5031" t="s">
        <v>5231</v>
      </c>
      <c r="B5031" s="3">
        <v>82.850250244140625</v>
      </c>
      <c r="C5031" s="3">
        <v>12.35000038146973</v>
      </c>
      <c r="D5031" s="4">
        <v>7.456279028319468E-4</v>
      </c>
      <c r="E5031" s="4">
        <v>-2.9850681416430439E-2</v>
      </c>
      <c r="F5031" s="2">
        <v>1</v>
      </c>
      <c r="G5031" s="4">
        <v>0.1449359846413325</v>
      </c>
      <c r="H5031" s="4">
        <v>-0.15845591412015189</v>
      </c>
      <c r="I5031" s="4">
        <v>4.3716970405579543E-2</v>
      </c>
    </row>
    <row r="5032" spans="1:9" x14ac:dyDescent="0.25">
      <c r="A5032" t="s">
        <v>5232</v>
      </c>
      <c r="B5032" s="3">
        <v>82.788520812988281</v>
      </c>
      <c r="C5032" s="3">
        <v>12.72999954223633</v>
      </c>
      <c r="D5032" s="4">
        <v>3.4891483601973139E-3</v>
      </c>
      <c r="E5032" s="4">
        <v>1.5151481735349529E-2</v>
      </c>
      <c r="F5032" s="2">
        <v>1</v>
      </c>
      <c r="G5032" s="4">
        <v>0.1383693997270958</v>
      </c>
      <c r="H5032" s="4">
        <v>-0.15908292535497501</v>
      </c>
      <c r="I5032" s="4">
        <v>4.2939325743344581E-2</v>
      </c>
    </row>
    <row r="5033" spans="1:9" x14ac:dyDescent="0.25">
      <c r="A5033" t="s">
        <v>5233</v>
      </c>
      <c r="B5033" s="3">
        <v>82.500663757324219</v>
      </c>
      <c r="C5033" s="3">
        <v>12.539999961853029</v>
      </c>
      <c r="D5033" s="4">
        <v>8.7149357347533485E-3</v>
      </c>
      <c r="E5033" s="4">
        <v>-1.7241399928100701E-2</v>
      </c>
      <c r="F5033" s="2">
        <v>1</v>
      </c>
      <c r="G5033" s="4">
        <v>0.13661897927697611</v>
      </c>
      <c r="H5033" s="4">
        <v>-0.16200680792695329</v>
      </c>
      <c r="I5033" s="4">
        <v>3.9313008464130217E-2</v>
      </c>
    </row>
    <row r="5034" spans="1:9" x14ac:dyDescent="0.25">
      <c r="A5034" t="s">
        <v>5234</v>
      </c>
      <c r="B5034" s="3">
        <v>81.787887573242188</v>
      </c>
      <c r="C5034" s="3">
        <v>12.760000228881839</v>
      </c>
      <c r="D5034" s="4">
        <v>1.0072539653562811E-3</v>
      </c>
      <c r="E5034" s="4">
        <v>-9.3167612183899795E-3</v>
      </c>
      <c r="F5034" s="2">
        <v>1</v>
      </c>
      <c r="G5034" s="4">
        <v>0.13946735085077641</v>
      </c>
      <c r="H5034" s="4">
        <v>-0.16924676894701859</v>
      </c>
      <c r="I5034" s="4">
        <v>3.0333716340869898E-2</v>
      </c>
    </row>
    <row r="5035" spans="1:9" x14ac:dyDescent="0.25">
      <c r="A5035" t="s">
        <v>5235</v>
      </c>
      <c r="B5035" s="3">
        <v>81.705589294433594</v>
      </c>
      <c r="C5035" s="3">
        <v>12.88000011444092</v>
      </c>
      <c r="D5035" s="4">
        <v>3.5351811243855562E-3</v>
      </c>
      <c r="E5035" s="4">
        <v>-2.3502613783508149E-2</v>
      </c>
      <c r="F5035" s="2">
        <v>1</v>
      </c>
      <c r="G5035" s="4">
        <v>0.13821466996412221</v>
      </c>
      <c r="H5035" s="4">
        <v>-0.17008270643188289</v>
      </c>
      <c r="I5035" s="4">
        <v>2.9296952903528739E-2</v>
      </c>
    </row>
    <row r="5036" spans="1:9" x14ac:dyDescent="0.25">
      <c r="A5036" t="s">
        <v>5236</v>
      </c>
      <c r="B5036" s="3">
        <v>81.417762756347656</v>
      </c>
      <c r="C5036" s="3">
        <v>13.189999580383301</v>
      </c>
      <c r="D5036" s="4">
        <v>5.8428221462469843E-3</v>
      </c>
      <c r="E5036" s="4">
        <v>-3.5113423060109887E-2</v>
      </c>
      <c r="F5036" s="2">
        <v>1</v>
      </c>
      <c r="G5036" s="4">
        <v>0.12545368698885559</v>
      </c>
      <c r="H5036" s="4">
        <v>-0.17300627902426169</v>
      </c>
      <c r="I5036" s="4">
        <v>2.56710200735355E-2</v>
      </c>
    </row>
    <row r="5037" spans="1:9" x14ac:dyDescent="0.25">
      <c r="A5037" t="s">
        <v>5237</v>
      </c>
      <c r="B5037" s="3">
        <v>80.944816589355469</v>
      </c>
      <c r="C5037" s="3">
        <v>13.670000076293951</v>
      </c>
      <c r="D5037" s="4">
        <v>-9.31114641786146E-3</v>
      </c>
      <c r="E5037" s="4">
        <v>3.6391244213875629E-2</v>
      </c>
      <c r="F5037" s="2">
        <v>2</v>
      </c>
      <c r="G5037" s="4">
        <v>0.1264553960951609</v>
      </c>
      <c r="H5037" s="4">
        <v>-0.177810187867011</v>
      </c>
      <c r="I5037" s="4">
        <v>1.971301826758531E-2</v>
      </c>
    </row>
    <row r="5038" spans="1:9" x14ac:dyDescent="0.25">
      <c r="A5038" t="s">
        <v>5238</v>
      </c>
      <c r="B5038" s="3">
        <v>81.705589294433594</v>
      </c>
      <c r="C5038" s="3">
        <v>13.189999580383301</v>
      </c>
      <c r="D5038" s="4">
        <v>-3.357630492997199E-4</v>
      </c>
      <c r="E5038" s="4">
        <v>1.7746878206739151E-2</v>
      </c>
      <c r="F5038" s="2">
        <v>1</v>
      </c>
      <c r="G5038" s="4">
        <v>0.12911752292671649</v>
      </c>
      <c r="H5038" s="4">
        <v>-0.17008270643188289</v>
      </c>
      <c r="I5038" s="4">
        <v>2.9296952903528739E-2</v>
      </c>
    </row>
    <row r="5039" spans="1:9" x14ac:dyDescent="0.25">
      <c r="A5039" t="s">
        <v>5239</v>
      </c>
      <c r="B5039" s="3">
        <v>81.7330322265625</v>
      </c>
      <c r="C5039" s="3">
        <v>12.960000038146971</v>
      </c>
      <c r="D5039" s="4">
        <v>-6.7070257353896157E-4</v>
      </c>
      <c r="E5039" s="4">
        <v>-1.5407938978948541E-3</v>
      </c>
      <c r="F5039" s="2">
        <v>1</v>
      </c>
      <c r="G5039" s="4">
        <v>0.13413353941921891</v>
      </c>
      <c r="H5039" s="4">
        <v>-0.16980395727706171</v>
      </c>
      <c r="I5039" s="4">
        <v>2.9642668865716319E-2</v>
      </c>
    </row>
    <row r="5040" spans="1:9" x14ac:dyDescent="0.25">
      <c r="A5040" t="s">
        <v>5240</v>
      </c>
      <c r="B5040" s="3">
        <v>81.787887573242188</v>
      </c>
      <c r="C5040" s="3">
        <v>12.97999954223633</v>
      </c>
      <c r="D5040" s="4">
        <v>8.39221843705662E-4</v>
      </c>
      <c r="E5040" s="4">
        <v>7.7095412503114247E-4</v>
      </c>
      <c r="F5040" s="2">
        <v>1</v>
      </c>
      <c r="G5040" s="4">
        <v>0.1330970482045761</v>
      </c>
      <c r="H5040" s="4">
        <v>-0.16924676894701859</v>
      </c>
      <c r="I5040" s="4">
        <v>3.0333716340869898E-2</v>
      </c>
    </row>
    <row r="5041" spans="1:9" x14ac:dyDescent="0.25">
      <c r="A5041" t="s">
        <v>5241</v>
      </c>
      <c r="B5041" s="3">
        <v>81.719306945800781</v>
      </c>
      <c r="C5041" s="3">
        <v>12.97000026702881</v>
      </c>
      <c r="D5041" s="4">
        <v>1.136615893681436E-2</v>
      </c>
      <c r="E5041" s="4">
        <v>-2.0392712141758081E-2</v>
      </c>
      <c r="F5041" s="2">
        <v>1</v>
      </c>
      <c r="G5041" s="4">
        <v>0.129307091849306</v>
      </c>
      <c r="H5041" s="4">
        <v>-0.16994337060192219</v>
      </c>
      <c r="I5041" s="4">
        <v>2.9469762828469911E-2</v>
      </c>
    </row>
    <row r="5042" spans="1:9" x14ac:dyDescent="0.25">
      <c r="A5042" t="s">
        <v>5242</v>
      </c>
      <c r="B5042" s="3">
        <v>80.800910949707031</v>
      </c>
      <c r="C5042" s="3">
        <v>13.239999771118161</v>
      </c>
      <c r="D5042" s="4">
        <v>6.7888361109758044E-4</v>
      </c>
      <c r="E5042" s="4">
        <v>-4.5113096809199496E-3</v>
      </c>
      <c r="F5042" s="2">
        <v>2</v>
      </c>
      <c r="G5042" s="4">
        <v>0.12867827330422549</v>
      </c>
      <c r="H5042" s="4">
        <v>-0.1792718966683006</v>
      </c>
      <c r="I5042" s="4">
        <v>1.790014796489392E-2</v>
      </c>
    </row>
    <row r="5043" spans="1:9" x14ac:dyDescent="0.25">
      <c r="A5043" t="s">
        <v>5243</v>
      </c>
      <c r="B5043" s="3">
        <v>80.74609375</v>
      </c>
      <c r="C5043" s="3">
        <v>13.30000019073486</v>
      </c>
      <c r="D5043" s="4">
        <v>-4.5620527205650907E-3</v>
      </c>
      <c r="E5043" s="4">
        <v>4.0688612568756222E-2</v>
      </c>
      <c r="F5043" s="2">
        <v>2</v>
      </c>
      <c r="G5043" s="4">
        <v>0.12876050792106869</v>
      </c>
      <c r="H5043" s="4">
        <v>-0.1798286975238442</v>
      </c>
      <c r="I5043" s="4">
        <v>1.720958105126669E-2</v>
      </c>
    </row>
    <row r="5044" spans="1:9" x14ac:dyDescent="0.25">
      <c r="A5044" t="s">
        <v>5244</v>
      </c>
      <c r="B5044" s="3">
        <v>81.11614990234375</v>
      </c>
      <c r="C5044" s="3">
        <v>12.77999973297119</v>
      </c>
      <c r="D5044" s="4">
        <v>-7.6023400057045887E-4</v>
      </c>
      <c r="E5044" s="4">
        <v>4.7169390473917883E-3</v>
      </c>
      <c r="F5044" s="2">
        <v>1</v>
      </c>
      <c r="G5044" s="4">
        <v>0.137998503227309</v>
      </c>
      <c r="H5044" s="4">
        <v>-0.1760698849007</v>
      </c>
      <c r="I5044" s="4">
        <v>2.1871412307853388E-2</v>
      </c>
    </row>
    <row r="5045" spans="1:9" x14ac:dyDescent="0.25">
      <c r="A5045" t="s">
        <v>5245</v>
      </c>
      <c r="B5045" s="3">
        <v>81.177864074707031</v>
      </c>
      <c r="C5045" s="3">
        <v>12.72000026702881</v>
      </c>
      <c r="D5045" s="4">
        <v>2.3695731471111699E-3</v>
      </c>
      <c r="E5045" s="4">
        <v>3.9463449434713471E-3</v>
      </c>
      <c r="F5045" s="2">
        <v>1</v>
      </c>
      <c r="G5045" s="4">
        <v>0.1431792025015515</v>
      </c>
      <c r="H5045" s="4">
        <v>-0.1754430286556766</v>
      </c>
      <c r="I5045" s="4">
        <v>2.2648864745477889E-2</v>
      </c>
    </row>
    <row r="5046" spans="1:9" x14ac:dyDescent="0.25">
      <c r="A5046" t="s">
        <v>5246</v>
      </c>
      <c r="B5046" s="3">
        <v>80.9859619140625</v>
      </c>
      <c r="C5046" s="3">
        <v>12.670000076293951</v>
      </c>
      <c r="D5046" s="4">
        <v>1.525641245791354E-3</v>
      </c>
      <c r="E5046" s="4">
        <v>-2.3130314923546891E-2</v>
      </c>
      <c r="F5046" s="2">
        <v>1</v>
      </c>
      <c r="G5046" s="4">
        <v>0.15557993119204869</v>
      </c>
      <c r="H5046" s="4">
        <v>-0.17739225787202881</v>
      </c>
      <c r="I5046" s="4">
        <v>2.0231351930103392E-2</v>
      </c>
    </row>
    <row r="5047" spans="1:9" x14ac:dyDescent="0.25">
      <c r="A5047" t="s">
        <v>5247</v>
      </c>
      <c r="B5047" s="3">
        <v>80.862594604492188</v>
      </c>
      <c r="C5047" s="3">
        <v>12.97000026702881</v>
      </c>
      <c r="D5047" s="4">
        <v>4.7692978147726439E-3</v>
      </c>
      <c r="E5047" s="4">
        <v>-3.9259239479347507E-2</v>
      </c>
      <c r="F5047" s="2">
        <v>1</v>
      </c>
      <c r="G5047" s="4">
        <v>0.1586000195016242</v>
      </c>
      <c r="H5047" s="4">
        <v>-0.17864535040287671</v>
      </c>
      <c r="I5047" s="4">
        <v>1.8677215953297081E-2</v>
      </c>
    </row>
    <row r="5048" spans="1:9" x14ac:dyDescent="0.25">
      <c r="A5048" t="s">
        <v>5248</v>
      </c>
      <c r="B5048" s="3">
        <v>80.478767395019531</v>
      </c>
      <c r="C5048" s="3">
        <v>13.5</v>
      </c>
      <c r="D5048" s="4">
        <v>-1.111643069016088E-2</v>
      </c>
      <c r="E5048" s="4">
        <v>4.0061669961667823E-2</v>
      </c>
      <c r="F5048" s="2">
        <v>2</v>
      </c>
      <c r="G5048" s="4">
        <v>0.14274990886503519</v>
      </c>
      <c r="H5048" s="4">
        <v>-0.1825440413202806</v>
      </c>
      <c r="I5048" s="4">
        <v>1.384190198563218E-2</v>
      </c>
    </row>
    <row r="5049" spans="1:9" x14ac:dyDescent="0.25">
      <c r="A5049" t="s">
        <v>5249</v>
      </c>
      <c r="B5049" s="3">
        <v>81.383460998535156</v>
      </c>
      <c r="C5049" s="3">
        <v>12.97999954223633</v>
      </c>
      <c r="D5049" s="4">
        <v>1.349138872594136E-3</v>
      </c>
      <c r="E5049" s="4">
        <v>-1.7411089723426532E-2</v>
      </c>
      <c r="F5049" s="2">
        <v>1</v>
      </c>
      <c r="G5049" s="4">
        <v>0.16538883246690131</v>
      </c>
      <c r="H5049" s="4">
        <v>-0.17335469609406329</v>
      </c>
      <c r="I5049" s="4">
        <v>2.5238899148877451E-2</v>
      </c>
    </row>
    <row r="5050" spans="1:9" x14ac:dyDescent="0.25">
      <c r="A5050" t="s">
        <v>5250</v>
      </c>
      <c r="B5050" s="3">
        <v>81.273811340332031</v>
      </c>
      <c r="C5050" s="3">
        <v>13.210000038146971</v>
      </c>
      <c r="D5050" s="4">
        <v>5.9380511769868694E-3</v>
      </c>
      <c r="E5050" s="4">
        <v>0</v>
      </c>
      <c r="F5050" s="2">
        <v>1</v>
      </c>
      <c r="G5050" s="4">
        <v>0.1517294341230917</v>
      </c>
      <c r="H5050" s="4">
        <v>-0.17446845279495041</v>
      </c>
      <c r="I5050" s="4">
        <v>2.3857573097012311E-2</v>
      </c>
    </row>
    <row r="5051" spans="1:9" x14ac:dyDescent="0.25">
      <c r="A5051" t="s">
        <v>5251</v>
      </c>
      <c r="B5051" s="3">
        <v>80.794052124023438</v>
      </c>
      <c r="C5051" s="3">
        <v>13.210000038146971</v>
      </c>
      <c r="D5051" s="4">
        <v>-7.1591576343175154E-3</v>
      </c>
      <c r="E5051" s="4">
        <v>-1.270553623616677E-2</v>
      </c>
      <c r="F5051" s="2">
        <v>1</v>
      </c>
      <c r="G5051" s="4">
        <v>0.1391764693100197</v>
      </c>
      <c r="H5051" s="4">
        <v>-0.1793415645832809</v>
      </c>
      <c r="I5051" s="4">
        <v>1.781374300242344E-2</v>
      </c>
    </row>
    <row r="5052" spans="1:9" x14ac:dyDescent="0.25">
      <c r="A5052" t="s">
        <v>5252</v>
      </c>
      <c r="B5052" s="3">
        <v>81.376640319824219</v>
      </c>
      <c r="C5052" s="3">
        <v>13.38000011444092</v>
      </c>
      <c r="D5052" s="4">
        <v>2.457035940412355E-3</v>
      </c>
      <c r="E5052" s="4">
        <v>3.7509520645939709E-3</v>
      </c>
      <c r="F5052" s="2">
        <v>2</v>
      </c>
      <c r="G5052" s="4">
        <v>0.13768202199420651</v>
      </c>
      <c r="H5052" s="4">
        <v>-0.17342397653454431</v>
      </c>
      <c r="I5052" s="4">
        <v>2.515297474793354E-2</v>
      </c>
    </row>
    <row r="5053" spans="1:9" x14ac:dyDescent="0.25">
      <c r="A5053" t="s">
        <v>5253</v>
      </c>
      <c r="B5053" s="3">
        <v>81.17718505859375</v>
      </c>
      <c r="C5053" s="3">
        <v>13.329999923706049</v>
      </c>
      <c r="D5053" s="4">
        <v>7.8908725163056026E-3</v>
      </c>
      <c r="E5053" s="4">
        <v>2.223926094335793E-2</v>
      </c>
      <c r="F5053" s="2">
        <v>2</v>
      </c>
      <c r="G5053" s="4">
        <v>0.13521369538493261</v>
      </c>
      <c r="H5053" s="4">
        <v>-0.17544992570176479</v>
      </c>
      <c r="I5053" s="4">
        <v>2.2640310750305481E-2</v>
      </c>
    </row>
    <row r="5054" spans="1:9" x14ac:dyDescent="0.25">
      <c r="A5054" t="s">
        <v>5254</v>
      </c>
      <c r="B5054" s="3">
        <v>80.541641235351563</v>
      </c>
      <c r="C5054" s="3">
        <v>13.039999961853029</v>
      </c>
      <c r="D5054" s="4">
        <v>7.608927525774245E-3</v>
      </c>
      <c r="E5054" s="4">
        <v>-3.0581010769374921E-3</v>
      </c>
      <c r="F5054" s="2">
        <v>1</v>
      </c>
      <c r="G5054" s="4">
        <v>0.13896568242432619</v>
      </c>
      <c r="H5054" s="4">
        <v>-0.1819054058504774</v>
      </c>
      <c r="I5054" s="4">
        <v>1.463396349366297E-2</v>
      </c>
    </row>
    <row r="5055" spans="1:9" x14ac:dyDescent="0.25">
      <c r="A5055" t="s">
        <v>5255</v>
      </c>
      <c r="B5055" s="3">
        <v>79.933433532714844</v>
      </c>
      <c r="C5055" s="3">
        <v>13.079999923706049</v>
      </c>
      <c r="D5055" s="4">
        <v>7.6960711924312086E-4</v>
      </c>
      <c r="E5055" s="4">
        <v>-3.894193580755656E-2</v>
      </c>
      <c r="F5055" s="2">
        <v>1</v>
      </c>
      <c r="G5055" s="4">
        <v>0.13004258381426759</v>
      </c>
      <c r="H5055" s="4">
        <v>-0.1880832217729671</v>
      </c>
      <c r="I5055" s="4">
        <v>6.9719866269337682E-3</v>
      </c>
    </row>
    <row r="5056" spans="1:9" x14ac:dyDescent="0.25">
      <c r="A5056" t="s">
        <v>5256</v>
      </c>
      <c r="B5056" s="3">
        <v>79.871963500976563</v>
      </c>
      <c r="C5056" s="3">
        <v>13.60999965667725</v>
      </c>
      <c r="D5056" s="4">
        <v>-1.964139463721204E-3</v>
      </c>
      <c r="E5056" s="4">
        <v>-1.376815445156165E-2</v>
      </c>
      <c r="F5056" s="2">
        <v>2</v>
      </c>
      <c r="G5056" s="4">
        <v>0.1245754903901712</v>
      </c>
      <c r="H5056" s="4">
        <v>-0.18870759818119459</v>
      </c>
      <c r="I5056" s="4">
        <v>6.1976097830793719E-3</v>
      </c>
    </row>
    <row r="5057" spans="1:9" x14ac:dyDescent="0.25">
      <c r="A5057" t="s">
        <v>5257</v>
      </c>
      <c r="B5057" s="3">
        <v>80.029151916503906</v>
      </c>
      <c r="C5057" s="3">
        <v>13.80000019073486</v>
      </c>
      <c r="D5057" s="4">
        <v>-1.4491465047801191E-3</v>
      </c>
      <c r="E5057" s="4">
        <v>-2.8901706222559391E-3</v>
      </c>
      <c r="F5057" s="2">
        <v>2</v>
      </c>
      <c r="G5057" s="4">
        <v>0.1184228988802956</v>
      </c>
      <c r="H5057" s="4">
        <v>-0.18711097075923691</v>
      </c>
      <c r="I5057" s="4">
        <v>8.1778116093091935E-3</v>
      </c>
    </row>
    <row r="5058" spans="1:9" x14ac:dyDescent="0.25">
      <c r="A5058" t="s">
        <v>5258</v>
      </c>
      <c r="B5058" s="3">
        <v>80.145294189453125</v>
      </c>
      <c r="C5058" s="3">
        <v>13.840000152587891</v>
      </c>
      <c r="D5058" s="4">
        <v>6.2632795943913244E-3</v>
      </c>
      <c r="E5058" s="4">
        <v>-9.3056629889790576E-3</v>
      </c>
      <c r="F5058" s="2">
        <v>2</v>
      </c>
      <c r="G5058" s="4">
        <v>0.1259719795492662</v>
      </c>
      <c r="H5058" s="4">
        <v>-0.18593126589856299</v>
      </c>
      <c r="I5058" s="4">
        <v>9.640929232990203E-3</v>
      </c>
    </row>
    <row r="5059" spans="1:9" x14ac:dyDescent="0.25">
      <c r="A5059" t="s">
        <v>5259</v>
      </c>
      <c r="B5059" s="3">
        <v>79.646446228027344</v>
      </c>
      <c r="C5059" s="3">
        <v>13.97000026702881</v>
      </c>
      <c r="D5059" s="4">
        <v>1.365441296773073E-2</v>
      </c>
      <c r="E5059" s="4">
        <v>-4.9857332631345619E-3</v>
      </c>
      <c r="F5059" s="2">
        <v>2</v>
      </c>
      <c r="G5059" s="4">
        <v>0.1198100378965237</v>
      </c>
      <c r="H5059" s="4">
        <v>-0.19099826992636049</v>
      </c>
      <c r="I5059" s="4">
        <v>3.356626150524455E-3</v>
      </c>
    </row>
    <row r="5060" spans="1:9" x14ac:dyDescent="0.25">
      <c r="A5060" t="s">
        <v>5260</v>
      </c>
      <c r="B5060" s="3">
        <v>78.573570251464844</v>
      </c>
      <c r="C5060" s="3">
        <v>14.039999961853029</v>
      </c>
      <c r="D5060" s="4">
        <v>1.2593715206453689E-2</v>
      </c>
      <c r="E5060" s="4">
        <v>-0.13226207064027029</v>
      </c>
      <c r="F5060" s="2">
        <v>2</v>
      </c>
      <c r="G5060" s="4">
        <v>0.1023280252704553</v>
      </c>
      <c r="H5060" s="4">
        <v>-0.20189591272524379</v>
      </c>
      <c r="I5060" s="4">
        <v>-1.01590706708975E-2</v>
      </c>
    </row>
    <row r="5061" spans="1:9" x14ac:dyDescent="0.25">
      <c r="A5061" t="s">
        <v>5261</v>
      </c>
      <c r="B5061" s="3">
        <v>77.596343994140625</v>
      </c>
      <c r="C5061" s="3">
        <v>16.180000305175781</v>
      </c>
      <c r="D5061" s="4">
        <v>3.5221356042858249E-4</v>
      </c>
      <c r="E5061" s="4">
        <v>-5.5316625725688739E-3</v>
      </c>
      <c r="F5061" s="2">
        <v>3</v>
      </c>
      <c r="G5061" s="4">
        <v>9.5752160485381266E-2</v>
      </c>
      <c r="H5061" s="4">
        <v>-0.21182200196449569</v>
      </c>
      <c r="I5061" s="4">
        <v>-2.2469807520691831E-2</v>
      </c>
    </row>
    <row r="5062" spans="1:9" x14ac:dyDescent="0.25">
      <c r="A5062" t="s">
        <v>5262</v>
      </c>
      <c r="B5062" s="3">
        <v>77.569023132324219</v>
      </c>
      <c r="C5062" s="3">
        <v>16.270000457763668</v>
      </c>
      <c r="D5062" s="4">
        <v>2.7390302440342129E-3</v>
      </c>
      <c r="E5062" s="4">
        <v>0</v>
      </c>
      <c r="F5062" s="2">
        <v>3</v>
      </c>
      <c r="G5062" s="4">
        <v>9.4327435641929691E-2</v>
      </c>
      <c r="H5062" s="4">
        <v>-0.21209951120091911</v>
      </c>
      <c r="I5062" s="4">
        <v>-2.281398568599435E-2</v>
      </c>
    </row>
    <row r="5063" spans="1:9" x14ac:dyDescent="0.25">
      <c r="A5063" t="s">
        <v>5263</v>
      </c>
      <c r="B5063" s="3">
        <v>77.357139587402344</v>
      </c>
      <c r="C5063" s="3">
        <v>16.270000457763668</v>
      </c>
      <c r="D5063" s="4">
        <v>-1.7710021278649621E-4</v>
      </c>
      <c r="E5063" s="4">
        <v>5.7179993165024312E-2</v>
      </c>
      <c r="F5063" s="2">
        <v>3</v>
      </c>
      <c r="G5063" s="4">
        <v>9.3620754575136411E-2</v>
      </c>
      <c r="H5063" s="4">
        <v>-0.21425169956002271</v>
      </c>
      <c r="I5063" s="4">
        <v>-2.548321662896658E-2</v>
      </c>
    </row>
    <row r="5064" spans="1:9" x14ac:dyDescent="0.25">
      <c r="A5064" t="s">
        <v>5264</v>
      </c>
      <c r="B5064" s="3">
        <v>77.370841979980469</v>
      </c>
      <c r="C5064" s="3">
        <v>15.39000034332275</v>
      </c>
      <c r="D5064" s="4">
        <v>3.0123550371516932E-3</v>
      </c>
      <c r="E5064" s="4">
        <v>-2.0992361202321171E-2</v>
      </c>
      <c r="F5064" s="2">
        <v>2</v>
      </c>
      <c r="G5064" s="4">
        <v>9.5272491551752658E-2</v>
      </c>
      <c r="H5064" s="4">
        <v>-0.2141125187198617</v>
      </c>
      <c r="I5064" s="4">
        <v>-2.5310598928636189E-2</v>
      </c>
    </row>
    <row r="5065" spans="1:9" x14ac:dyDescent="0.25">
      <c r="A5065" t="s">
        <v>5265</v>
      </c>
      <c r="B5065" s="3">
        <v>77.138473510742188</v>
      </c>
      <c r="C5065" s="3">
        <v>15.72000026702881</v>
      </c>
      <c r="D5065" s="4">
        <v>1.2013406105214839E-2</v>
      </c>
      <c r="E5065" s="4">
        <v>-4.087853249358786E-2</v>
      </c>
      <c r="F5065" s="2">
        <v>2</v>
      </c>
      <c r="G5065" s="4">
        <v>0.106840791826186</v>
      </c>
      <c r="H5065" s="4">
        <v>-0.21647278088510799</v>
      </c>
      <c r="I5065" s="4">
        <v>-2.8237891411356349E-2</v>
      </c>
    </row>
    <row r="5066" spans="1:9" x14ac:dyDescent="0.25">
      <c r="A5066" t="s">
        <v>5266</v>
      </c>
      <c r="B5066" s="3">
        <v>76.2227783203125</v>
      </c>
      <c r="C5066" s="3">
        <v>16.389999389648441</v>
      </c>
      <c r="D5066" s="4">
        <v>1.529207500461127E-2</v>
      </c>
      <c r="E5066" s="4">
        <v>-1.1459622130996159E-2</v>
      </c>
      <c r="F5066" s="2">
        <v>3</v>
      </c>
      <c r="G5066" s="4">
        <v>9.4229374260089482E-2</v>
      </c>
      <c r="H5066" s="4">
        <v>-0.22577387375693339</v>
      </c>
      <c r="I5066" s="4">
        <v>-3.9773482518853598E-2</v>
      </c>
    </row>
    <row r="5067" spans="1:9" x14ac:dyDescent="0.25">
      <c r="A5067" t="s">
        <v>5267</v>
      </c>
      <c r="B5067" s="3">
        <v>75.074729919433594</v>
      </c>
      <c r="C5067" s="3">
        <v>16.579999923706051</v>
      </c>
      <c r="D5067" s="4">
        <v>-1.181404396379371E-3</v>
      </c>
      <c r="E5067" s="4">
        <v>8.5078548000869558E-2</v>
      </c>
      <c r="F5067" s="2">
        <v>3</v>
      </c>
      <c r="G5067" s="4">
        <v>8.0146725804259855E-2</v>
      </c>
      <c r="H5067" s="4">
        <v>-0.23743507380420531</v>
      </c>
      <c r="I5067" s="4">
        <v>-5.4236173884460559E-2</v>
      </c>
    </row>
    <row r="5068" spans="1:9" x14ac:dyDescent="0.25">
      <c r="A5068" t="s">
        <v>5268</v>
      </c>
      <c r="B5068" s="3">
        <v>75.163528442382813</v>
      </c>
      <c r="C5068" s="3">
        <v>15.27999973297119</v>
      </c>
      <c r="D5068" s="4">
        <v>-1.123708047874916E-2</v>
      </c>
      <c r="E5068" s="4">
        <v>5.0894069673976583E-2</v>
      </c>
      <c r="F5068" s="2">
        <v>2</v>
      </c>
      <c r="G5068" s="4">
        <v>7.9439637358269088E-2</v>
      </c>
      <c r="H5068" s="4">
        <v>-0.23653311066465441</v>
      </c>
      <c r="I5068" s="4">
        <v>-5.3117522762998082E-2</v>
      </c>
    </row>
    <row r="5069" spans="1:9" x14ac:dyDescent="0.25">
      <c r="A5069" t="s">
        <v>5269</v>
      </c>
      <c r="B5069" s="3">
        <v>76.017745971679688</v>
      </c>
      <c r="C5069" s="3">
        <v>14.539999961853029</v>
      </c>
      <c r="D5069" s="4">
        <v>6.5146984531341268E-3</v>
      </c>
      <c r="E5069" s="4">
        <v>-2.0875448596185061E-2</v>
      </c>
      <c r="F5069" s="2">
        <v>2</v>
      </c>
      <c r="G5069" s="4">
        <v>7.7964462370011978E-2</v>
      </c>
      <c r="H5069" s="4">
        <v>-0.22785647169595649</v>
      </c>
      <c r="I5069" s="4">
        <v>-4.2356404611660681E-2</v>
      </c>
    </row>
    <row r="5070" spans="1:9" x14ac:dyDescent="0.25">
      <c r="A5070" t="s">
        <v>5270</v>
      </c>
      <c r="B5070" s="3">
        <v>75.525718688964844</v>
      </c>
      <c r="C5070" s="3">
        <v>14.85000038146973</v>
      </c>
      <c r="D5070" s="4">
        <v>-1.9861865218779862E-3</v>
      </c>
      <c r="E5070" s="4">
        <v>-1.8506261127119509E-2</v>
      </c>
      <c r="F5070" s="2">
        <v>2</v>
      </c>
      <c r="G5070" s="4">
        <v>6.9152667436438442E-2</v>
      </c>
      <c r="H5070" s="4">
        <v>-0.23285419528327289</v>
      </c>
      <c r="I5070" s="4">
        <v>-4.8554783293182413E-2</v>
      </c>
    </row>
    <row r="5071" spans="1:9" x14ac:dyDescent="0.25">
      <c r="A5071" t="s">
        <v>5271</v>
      </c>
      <c r="B5071" s="3">
        <v>75.676025390625</v>
      </c>
      <c r="C5071" s="3">
        <v>15.13000011444092</v>
      </c>
      <c r="D5071" s="4">
        <v>-8.4175971095681312E-3</v>
      </c>
      <c r="E5071" s="4">
        <v>2.855201055097023E-2</v>
      </c>
      <c r="F5071" s="2">
        <v>2</v>
      </c>
      <c r="G5071" s="4">
        <v>7.9294514742221933E-2</v>
      </c>
      <c r="H5071" s="4">
        <v>-0.23132746826099501</v>
      </c>
      <c r="I5071" s="4">
        <v>-4.6661274766338967E-2</v>
      </c>
    </row>
    <row r="5072" spans="1:9" x14ac:dyDescent="0.25">
      <c r="A5072" t="s">
        <v>5272</v>
      </c>
      <c r="B5072" s="3">
        <v>76.318443298339844</v>
      </c>
      <c r="C5072" s="3">
        <v>14.710000038146971</v>
      </c>
      <c r="D5072" s="4">
        <v>3.7749893608918228E-3</v>
      </c>
      <c r="E5072" s="4">
        <v>-2.1941484344618071E-2</v>
      </c>
      <c r="F5072" s="2">
        <v>2</v>
      </c>
      <c r="G5072" s="4">
        <v>7.6582083804814571E-2</v>
      </c>
      <c r="H5072" s="4">
        <v>-0.22480216520750229</v>
      </c>
      <c r="I5072" s="4">
        <v>-3.8568330322615418E-2</v>
      </c>
    </row>
    <row r="5073" spans="1:9" x14ac:dyDescent="0.25">
      <c r="A5073" t="s">
        <v>5273</v>
      </c>
      <c r="B5073" s="3">
        <v>76.031425476074219</v>
      </c>
      <c r="C5073" s="3">
        <v>15.039999961853029</v>
      </c>
      <c r="D5073" s="4">
        <v>5.6035993327587796E-3</v>
      </c>
      <c r="E5073" s="4">
        <v>-8.4601358338677324E-2</v>
      </c>
      <c r="F5073" s="2">
        <v>2</v>
      </c>
      <c r="G5073" s="4">
        <v>7.6823708641859501E-2</v>
      </c>
      <c r="H5073" s="4">
        <v>-0.22771752334049511</v>
      </c>
      <c r="I5073" s="4">
        <v>-4.2184075248246078E-2</v>
      </c>
    </row>
    <row r="5074" spans="1:9" x14ac:dyDescent="0.25">
      <c r="A5074" t="s">
        <v>5274</v>
      </c>
      <c r="B5074" s="3">
        <v>75.607749938964844</v>
      </c>
      <c r="C5074" s="3">
        <v>16.430000305175781</v>
      </c>
      <c r="D5074" s="4">
        <v>-8.0688266014538046E-3</v>
      </c>
      <c r="E5074" s="4">
        <v>6.5499366010676408E-2</v>
      </c>
      <c r="F5074" s="2">
        <v>3</v>
      </c>
      <c r="G5074" s="4">
        <v>6.7975192517278016E-2</v>
      </c>
      <c r="H5074" s="4">
        <v>-0.232020970119904</v>
      </c>
      <c r="I5074" s="4">
        <v>-4.7521383786526927E-2</v>
      </c>
    </row>
    <row r="5075" spans="1:9" x14ac:dyDescent="0.25">
      <c r="A5075" t="s">
        <v>5275</v>
      </c>
      <c r="B5075" s="3">
        <v>76.2227783203125</v>
      </c>
      <c r="C5075" s="3">
        <v>15.420000076293951</v>
      </c>
      <c r="D5075" s="4">
        <v>-8.7976929457831421E-3</v>
      </c>
      <c r="E5075" s="4">
        <v>2.458470969235349E-2</v>
      </c>
      <c r="F5075" s="2">
        <v>2</v>
      </c>
      <c r="G5075" s="4">
        <v>8.0459745253596893E-2</v>
      </c>
      <c r="H5075" s="4">
        <v>-0.22577387375693339</v>
      </c>
      <c r="I5075" s="4">
        <v>-3.9773482518853598E-2</v>
      </c>
    </row>
    <row r="5076" spans="1:9" x14ac:dyDescent="0.25">
      <c r="A5076" t="s">
        <v>5276</v>
      </c>
      <c r="B5076" s="3">
        <v>76.899314880371094</v>
      </c>
      <c r="C5076" s="3">
        <v>15.05000019073486</v>
      </c>
      <c r="D5076" s="4">
        <v>-3.89445182677628E-3</v>
      </c>
      <c r="E5076" s="4">
        <v>2.3113538525233009E-2</v>
      </c>
      <c r="F5076" s="2">
        <v>2</v>
      </c>
      <c r="G5076" s="4">
        <v>9.3489658964261535E-2</v>
      </c>
      <c r="H5076" s="4">
        <v>-0.21890201351123581</v>
      </c>
      <c r="I5076" s="4">
        <v>-3.12507238457993E-2</v>
      </c>
    </row>
    <row r="5077" spans="1:9" x14ac:dyDescent="0.25">
      <c r="A5077" t="s">
        <v>5277</v>
      </c>
      <c r="B5077" s="3">
        <v>77.199966430664063</v>
      </c>
      <c r="C5077" s="3">
        <v>14.710000038146971</v>
      </c>
      <c r="D5077" s="4">
        <v>4.0882936474466716E-3</v>
      </c>
      <c r="E5077" s="4">
        <v>-2.2591371978666341E-2</v>
      </c>
      <c r="F5077" s="2">
        <v>2</v>
      </c>
      <c r="G5077" s="4">
        <v>0.10081832857576931</v>
      </c>
      <c r="H5077" s="4">
        <v>-0.21584817199218079</v>
      </c>
      <c r="I5077" s="4">
        <v>1.6863466505057101E-3</v>
      </c>
    </row>
    <row r="5078" spans="1:9" x14ac:dyDescent="0.25">
      <c r="A5078" t="s">
        <v>5278</v>
      </c>
      <c r="B5078" s="3">
        <v>76.885635375976563</v>
      </c>
      <c r="C5078" s="3">
        <v>15.05000019073486</v>
      </c>
      <c r="D5078" s="4">
        <v>-8.2852879529474732E-3</v>
      </c>
      <c r="E5078" s="4">
        <v>3.7931047636887039E-2</v>
      </c>
      <c r="F5078" s="2">
        <v>2</v>
      </c>
      <c r="G5078" s="4">
        <v>9.9287700293727132E-2</v>
      </c>
      <c r="H5078" s="4">
        <v>-0.21904096186669719</v>
      </c>
      <c r="I5078" s="4">
        <v>-2.3921671153196429E-3</v>
      </c>
    </row>
    <row r="5079" spans="1:9" x14ac:dyDescent="0.25">
      <c r="A5079" t="s">
        <v>5279</v>
      </c>
      <c r="B5079" s="3">
        <v>77.527976989746094</v>
      </c>
      <c r="C5079" s="3">
        <v>14.5</v>
      </c>
      <c r="D5079" s="4">
        <v>-1.0725744483432109E-2</v>
      </c>
      <c r="E5079" s="4">
        <v>9.1867491834342951E-2</v>
      </c>
      <c r="F5079" s="2">
        <v>2</v>
      </c>
      <c r="G5079" s="4">
        <v>0.105707122859285</v>
      </c>
      <c r="H5079" s="4">
        <v>-0.212516433762203</v>
      </c>
      <c r="I5079" s="4">
        <v>5.9423549595865044E-3</v>
      </c>
    </row>
    <row r="5080" spans="1:9" x14ac:dyDescent="0.25">
      <c r="A5080" t="s">
        <v>196</v>
      </c>
      <c r="B5080" s="3">
        <v>78.368537902832031</v>
      </c>
      <c r="C5080" s="3">
        <v>13.27999973297119</v>
      </c>
      <c r="D5080" s="4">
        <v>6.8479320544934108E-3</v>
      </c>
      <c r="E5080" s="4">
        <v>-4.8028679960909648E-2</v>
      </c>
      <c r="F5080" s="2">
        <v>2</v>
      </c>
      <c r="G5080" s="4">
        <v>0.1220000985252991</v>
      </c>
      <c r="H5080" s="4">
        <v>-0.20397851066426689</v>
      </c>
      <c r="I5080" s="4">
        <v>1.684881553327711E-2</v>
      </c>
    </row>
    <row r="5081" spans="1:9" x14ac:dyDescent="0.25">
      <c r="A5081" t="s">
        <v>5280</v>
      </c>
      <c r="B5081" s="3">
        <v>77.835525512695313</v>
      </c>
      <c r="C5081" s="3">
        <v>13.94999980926514</v>
      </c>
      <c r="D5081" s="4">
        <v>5.2742657413973326E-4</v>
      </c>
      <c r="E5081" s="4">
        <v>4.0268453989374058E-2</v>
      </c>
      <c r="F5081" s="2">
        <v>2</v>
      </c>
      <c r="G5081" s="4">
        <v>0.1194347336611956</v>
      </c>
      <c r="H5081" s="4">
        <v>-0.20939253685366829</v>
      </c>
      <c r="I5081" s="4">
        <v>9.9328639016784681E-3</v>
      </c>
    </row>
    <row r="5082" spans="1:9" x14ac:dyDescent="0.25">
      <c r="A5082" t="s">
        <v>5281</v>
      </c>
      <c r="B5082" s="3">
        <v>77.79449462890625</v>
      </c>
      <c r="C5082" s="3">
        <v>13.409999847412109</v>
      </c>
      <c r="D5082" s="4">
        <v>1.671666341017453E-3</v>
      </c>
      <c r="E5082" s="4">
        <v>5.1764693914675197E-2</v>
      </c>
      <c r="F5082" s="2">
        <v>2</v>
      </c>
      <c r="G5082" s="4">
        <v>0.12911016417070531</v>
      </c>
      <c r="H5082" s="4">
        <v>-0.20980930442515261</v>
      </c>
      <c r="I5082" s="4">
        <v>9.4004792649646784E-3</v>
      </c>
    </row>
    <row r="5083" spans="1:9" x14ac:dyDescent="0.25">
      <c r="A5083" t="s">
        <v>5282</v>
      </c>
      <c r="B5083" s="3">
        <v>77.664665222167969</v>
      </c>
      <c r="C5083" s="3">
        <v>12.75</v>
      </c>
      <c r="D5083" s="4">
        <v>1.69108482306215E-2</v>
      </c>
      <c r="E5083" s="4">
        <v>-4.4227896989448963E-2</v>
      </c>
      <c r="F5083" s="2">
        <v>1</v>
      </c>
      <c r="G5083" s="4">
        <v>0.13131161921057391</v>
      </c>
      <c r="H5083" s="4">
        <v>-0.21112803513618761</v>
      </c>
      <c r="I5083" s="4">
        <v>7.7159144894052289E-3</v>
      </c>
    </row>
    <row r="5084" spans="1:9" x14ac:dyDescent="0.25">
      <c r="A5084" t="s">
        <v>5283</v>
      </c>
      <c r="B5084" s="3">
        <v>76.373130798339844</v>
      </c>
      <c r="C5084" s="3">
        <v>13.340000152587891</v>
      </c>
      <c r="D5084" s="4">
        <v>-7.1484615983563593E-4</v>
      </c>
      <c r="E5084" s="4">
        <v>9.8410381578737383E-3</v>
      </c>
      <c r="F5084" s="2">
        <v>2</v>
      </c>
      <c r="G5084" s="4">
        <v>0.13620621827454379</v>
      </c>
      <c r="H5084" s="4">
        <v>-0.22424668176525631</v>
      </c>
      <c r="I5084" s="4">
        <v>-9.0420254216139195E-3</v>
      </c>
    </row>
    <row r="5085" spans="1:9" x14ac:dyDescent="0.25">
      <c r="A5085" t="s">
        <v>5284</v>
      </c>
      <c r="B5085" s="3">
        <v>76.427764892578125</v>
      </c>
      <c r="C5085" s="3">
        <v>13.210000038146971</v>
      </c>
      <c r="D5085" s="4">
        <v>5.032415740144458E-3</v>
      </c>
      <c r="E5085" s="4">
        <v>-4.4830071509714083E-2</v>
      </c>
      <c r="F5085" s="2">
        <v>1</v>
      </c>
      <c r="G5085" s="4">
        <v>0.1259787292873569</v>
      </c>
      <c r="H5085" s="4">
        <v>-0.2236917407873095</v>
      </c>
      <c r="I5085" s="4">
        <v>-8.3331361721703523E-3</v>
      </c>
    </row>
    <row r="5086" spans="1:9" x14ac:dyDescent="0.25">
      <c r="A5086" t="s">
        <v>5285</v>
      </c>
      <c r="B5086" s="3">
        <v>76.045074462890625</v>
      </c>
      <c r="C5086" s="3">
        <v>13.829999923706049</v>
      </c>
      <c r="D5086" s="4">
        <v>4.7854269630900337E-3</v>
      </c>
      <c r="E5086" s="4">
        <v>-5.4035565529200191E-2</v>
      </c>
      <c r="F5086" s="2">
        <v>2</v>
      </c>
      <c r="G5086" s="4">
        <v>0.13132571063546369</v>
      </c>
      <c r="H5086" s="4">
        <v>-0.2275788849646333</v>
      </c>
      <c r="I5086" s="4">
        <v>-1.3298627689010131E-2</v>
      </c>
    </row>
    <row r="5087" spans="1:9" x14ac:dyDescent="0.25">
      <c r="A5087" t="s">
        <v>5286</v>
      </c>
      <c r="B5087" s="3">
        <v>75.682899475097656</v>
      </c>
      <c r="C5087" s="3">
        <v>14.61999988555908</v>
      </c>
      <c r="D5087" s="4">
        <v>-6.3700079651393127E-3</v>
      </c>
      <c r="E5087" s="4">
        <v>2.3809534940176569E-2</v>
      </c>
      <c r="F5087" s="2">
        <v>2</v>
      </c>
      <c r="G5087" s="4">
        <v>0.12223287020816589</v>
      </c>
      <c r="H5087" s="4">
        <v>-0.23125764535621501</v>
      </c>
      <c r="I5087" s="4">
        <v>-1.7997926887493128E-2</v>
      </c>
    </row>
    <row r="5088" spans="1:9" x14ac:dyDescent="0.25">
      <c r="A5088" t="s">
        <v>5287</v>
      </c>
      <c r="B5088" s="3">
        <v>76.1680908203125</v>
      </c>
      <c r="C5088" s="3">
        <v>14.27999973297119</v>
      </c>
      <c r="D5088" s="4">
        <v>4.5966807820989608E-3</v>
      </c>
      <c r="E5088" s="4">
        <v>-3.5135165612308887E-2</v>
      </c>
      <c r="F5088" s="2">
        <v>2</v>
      </c>
      <c r="G5088" s="4">
        <v>0.1201555549696189</v>
      </c>
      <c r="H5088" s="4">
        <v>-0.22632935719917929</v>
      </c>
      <c r="I5088" s="4">
        <v>-1.170246370939443E-2</v>
      </c>
    </row>
    <row r="5089" spans="1:9" x14ac:dyDescent="0.25">
      <c r="A5089" t="s">
        <v>5288</v>
      </c>
      <c r="B5089" s="3">
        <v>75.819572448730469</v>
      </c>
      <c r="C5089" s="3">
        <v>14.80000019073486</v>
      </c>
      <c r="D5089" s="4">
        <v>-5.378736964629649E-3</v>
      </c>
      <c r="E5089" s="4">
        <v>4.0705848404600786E-3</v>
      </c>
      <c r="F5089" s="2">
        <v>2</v>
      </c>
      <c r="G5089" s="4">
        <v>9.5208218902718134E-2</v>
      </c>
      <c r="H5089" s="4">
        <v>-0.22986940171999931</v>
      </c>
      <c r="I5089" s="4">
        <v>-1.6224565343779581E-2</v>
      </c>
    </row>
    <row r="5090" spans="1:9" x14ac:dyDescent="0.25">
      <c r="A5090" t="s">
        <v>5289</v>
      </c>
      <c r="B5090" s="3">
        <v>76.229591369628906</v>
      </c>
      <c r="C5090" s="3">
        <v>14.739999771118161</v>
      </c>
      <c r="D5090" s="4">
        <v>-1.24821874353247E-2</v>
      </c>
      <c r="E5090" s="4">
        <v>7.9062952838221401E-2</v>
      </c>
      <c r="F5090" s="2">
        <v>2</v>
      </c>
      <c r="G5090" s="4">
        <v>0.1053184704744214</v>
      </c>
      <c r="H5090" s="4">
        <v>-0.22570467081135229</v>
      </c>
      <c r="I5090" s="4">
        <v>-1.090448071263905E-2</v>
      </c>
    </row>
    <row r="5091" spans="1:9" x14ac:dyDescent="0.25">
      <c r="A5091" t="s">
        <v>5290</v>
      </c>
      <c r="B5091" s="3">
        <v>77.193130493164063</v>
      </c>
      <c r="C5091" s="3">
        <v>13.659999847412109</v>
      </c>
      <c r="D5091" s="4">
        <v>4.3563750226822684E-3</v>
      </c>
      <c r="E5091" s="4">
        <v>-5.3361083955589812E-2</v>
      </c>
      <c r="F5091" s="2">
        <v>2</v>
      </c>
      <c r="G5091" s="4">
        <v>0.1071974314585051</v>
      </c>
      <c r="H5091" s="4">
        <v>-0.21591760742246149</v>
      </c>
      <c r="I5091" s="4">
        <v>1.597648875404367E-3</v>
      </c>
    </row>
    <row r="5092" spans="1:9" x14ac:dyDescent="0.25">
      <c r="A5092" t="s">
        <v>5291</v>
      </c>
      <c r="B5092" s="3">
        <v>76.858306884765625</v>
      </c>
      <c r="C5092" s="3">
        <v>14.430000305175779</v>
      </c>
      <c r="D5092" s="4">
        <v>-6.0092502374227141E-3</v>
      </c>
      <c r="E5092" s="4">
        <v>2.8510376323427119E-2</v>
      </c>
      <c r="F5092" s="2">
        <v>2</v>
      </c>
      <c r="G5092" s="4">
        <v>9.6788059108700919E-2</v>
      </c>
      <c r="H5092" s="4">
        <v>-0.21931854859802041</v>
      </c>
      <c r="I5092" s="4">
        <v>-2.746760229620282E-3</v>
      </c>
    </row>
    <row r="5093" spans="1:9" x14ac:dyDescent="0.25">
      <c r="A5093" t="s">
        <v>5292</v>
      </c>
      <c r="B5093" s="3">
        <v>77.322959899902344</v>
      </c>
      <c r="C5093" s="3">
        <v>14.02999973297119</v>
      </c>
      <c r="D5093" s="4">
        <v>4.2510018357162496E-3</v>
      </c>
      <c r="E5093" s="4">
        <v>-2.5017414993920409E-2</v>
      </c>
      <c r="F5093" s="2">
        <v>2</v>
      </c>
      <c r="G5093" s="4">
        <v>0.1164402620532972</v>
      </c>
      <c r="H5093" s="4">
        <v>-0.21459887671142641</v>
      </c>
      <c r="I5093" s="4">
        <v>3.2822136509638171E-3</v>
      </c>
    </row>
    <row r="5094" spans="1:9" x14ac:dyDescent="0.25">
      <c r="A5094" t="s">
        <v>5293</v>
      </c>
      <c r="B5094" s="3">
        <v>76.995651245117188</v>
      </c>
      <c r="C5094" s="3">
        <v>14.39000034332275</v>
      </c>
      <c r="D5094" s="4">
        <v>3.0144179221607281E-3</v>
      </c>
      <c r="E5094" s="4">
        <v>-1.7076502331779261E-2</v>
      </c>
      <c r="F5094" s="2">
        <v>2</v>
      </c>
      <c r="G5094" s="4">
        <v>0.10956730501767151</v>
      </c>
      <c r="H5094" s="4">
        <v>-0.21792348541061651</v>
      </c>
      <c r="I5094" s="4">
        <v>-9.6468729728083069E-4</v>
      </c>
    </row>
    <row r="5095" spans="1:9" x14ac:dyDescent="0.25">
      <c r="A5095" t="s">
        <v>5294</v>
      </c>
      <c r="B5095" s="3">
        <v>76.764251708984375</v>
      </c>
      <c r="C5095" s="3">
        <v>14.64000034332275</v>
      </c>
      <c r="D5095" s="4">
        <v>-7.5669043119399593E-3</v>
      </c>
      <c r="E5095" s="4">
        <v>7.9646009608057344E-2</v>
      </c>
      <c r="F5095" s="2">
        <v>2</v>
      </c>
      <c r="G5095" s="4">
        <v>0.1223785003479809</v>
      </c>
      <c r="H5095" s="4">
        <v>-0.22027390572357949</v>
      </c>
      <c r="I5095" s="4">
        <v>-3.9671465816857321E-3</v>
      </c>
    </row>
    <row r="5096" spans="1:9" x14ac:dyDescent="0.25">
      <c r="A5096" t="s">
        <v>5295</v>
      </c>
      <c r="B5096" s="3">
        <v>77.34954833984375</v>
      </c>
      <c r="C5096" s="3">
        <v>13.560000419616699</v>
      </c>
      <c r="D5096" s="4">
        <v>2.028001823709324E-3</v>
      </c>
      <c r="E5096" s="4">
        <v>2.961278216123597E-2</v>
      </c>
      <c r="F5096" s="2">
        <v>2</v>
      </c>
      <c r="G5096" s="4">
        <v>0.12696190063634741</v>
      </c>
      <c r="H5096" s="4">
        <v>-0.21432880698539031</v>
      </c>
      <c r="I5096" s="4">
        <v>3.6272044391651992E-3</v>
      </c>
    </row>
    <row r="5097" spans="1:9" x14ac:dyDescent="0.25">
      <c r="A5097" t="s">
        <v>5296</v>
      </c>
      <c r="B5097" s="3">
        <v>77.193000793457031</v>
      </c>
      <c r="C5097" s="3">
        <v>13.170000076293951</v>
      </c>
      <c r="D5097" s="4">
        <v>3.2724369719734359E-3</v>
      </c>
      <c r="E5097" s="4">
        <v>-4.2877917352755368E-2</v>
      </c>
      <c r="F5097" s="2">
        <v>1</v>
      </c>
      <c r="G5097" s="4">
        <v>0.12677134066960091</v>
      </c>
      <c r="H5097" s="4">
        <v>-0.21591892483575931</v>
      </c>
      <c r="I5097" s="4">
        <v>1.595965993510529E-3</v>
      </c>
    </row>
    <row r="5098" spans="1:9" x14ac:dyDescent="0.25">
      <c r="A5098" t="s">
        <v>5297</v>
      </c>
      <c r="B5098" s="3">
        <v>76.941215515136719</v>
      </c>
      <c r="C5098" s="3">
        <v>13.760000228881839</v>
      </c>
      <c r="D5098" s="4">
        <v>5.1565303376233107E-3</v>
      </c>
      <c r="E5098" s="4">
        <v>-1.7844396567861631E-2</v>
      </c>
      <c r="F5098" s="2">
        <v>2</v>
      </c>
      <c r="G5098" s="4">
        <v>0.1264002042631214</v>
      </c>
      <c r="H5098" s="4">
        <v>-0.21847641152116681</v>
      </c>
      <c r="I5098" s="4">
        <v>-1.6710027273575401E-3</v>
      </c>
    </row>
    <row r="5099" spans="1:9" x14ac:dyDescent="0.25">
      <c r="A5099" t="s">
        <v>5298</v>
      </c>
      <c r="B5099" s="3">
        <v>76.546501159667969</v>
      </c>
      <c r="C5099" s="3">
        <v>14.010000228881839</v>
      </c>
      <c r="D5099" s="4">
        <v>-8.8836672766368086E-4</v>
      </c>
      <c r="E5099" s="4">
        <v>-3.5562012263600229E-3</v>
      </c>
      <c r="F5099" s="2">
        <v>2</v>
      </c>
      <c r="G5099" s="4">
        <v>0.1093066589448306</v>
      </c>
      <c r="H5099" s="4">
        <v>-0.22248568766068089</v>
      </c>
      <c r="I5099" s="4">
        <v>-6.7925072950455467E-3</v>
      </c>
    </row>
    <row r="5100" spans="1:9" x14ac:dyDescent="0.25">
      <c r="A5100" t="s">
        <v>5299</v>
      </c>
      <c r="B5100" s="3">
        <v>76.61456298828125</v>
      </c>
      <c r="C5100" s="3">
        <v>14.060000419616699</v>
      </c>
      <c r="D5100" s="4">
        <v>-2.4807792750132229E-3</v>
      </c>
      <c r="E5100" s="4">
        <v>-7.1068055610534753E-4</v>
      </c>
      <c r="F5100" s="2">
        <v>2</v>
      </c>
      <c r="G5100" s="4">
        <v>0.10301064509272929</v>
      </c>
      <c r="H5100" s="4">
        <v>-0.22179435565896821</v>
      </c>
      <c r="I5100" s="4">
        <v>-5.9093902730812387E-3</v>
      </c>
    </row>
    <row r="5101" spans="1:9" x14ac:dyDescent="0.25">
      <c r="A5101" t="s">
        <v>5300</v>
      </c>
      <c r="B5101" s="3">
        <v>76.805099487304688</v>
      </c>
      <c r="C5101" s="3">
        <v>14.069999694824221</v>
      </c>
      <c r="D5101" s="4">
        <v>6.599945285427733E-3</v>
      </c>
      <c r="E5101" s="4">
        <v>1.1502505331937529E-2</v>
      </c>
      <c r="F5101" s="2">
        <v>2</v>
      </c>
      <c r="G5101" s="4">
        <v>0.1148937744239529</v>
      </c>
      <c r="H5101" s="4">
        <v>-0.21985899802969219</v>
      </c>
      <c r="I5101" s="4">
        <v>-3.4371377782336232E-3</v>
      </c>
    </row>
    <row r="5102" spans="1:9" x14ac:dyDescent="0.25">
      <c r="A5102" t="s">
        <v>5301</v>
      </c>
      <c r="B5102" s="3">
        <v>76.301513671875</v>
      </c>
      <c r="C5102" s="3">
        <v>13.909999847412109</v>
      </c>
      <c r="D5102" s="4">
        <v>-4.0860288722671667E-3</v>
      </c>
      <c r="E5102" s="4">
        <v>-2.5910356616098969E-2</v>
      </c>
      <c r="F5102" s="2">
        <v>2</v>
      </c>
      <c r="G5102" s="4">
        <v>0.101371886923233</v>
      </c>
      <c r="H5102" s="4">
        <v>-0.22497412639030689</v>
      </c>
      <c r="I5102" s="4">
        <v>-9.9712732060751597E-3</v>
      </c>
    </row>
    <row r="5103" spans="1:9" x14ac:dyDescent="0.25">
      <c r="A5103" t="s">
        <v>5302</v>
      </c>
      <c r="B5103" s="3">
        <v>76.61456298828125</v>
      </c>
      <c r="C5103" s="3">
        <v>14.27999973297119</v>
      </c>
      <c r="D5103" s="4">
        <v>1.1319052170121189E-2</v>
      </c>
      <c r="E5103" s="4">
        <v>-4.225352923462744E-2</v>
      </c>
      <c r="F5103" s="2">
        <v>2</v>
      </c>
      <c r="G5103" s="4">
        <v>0.1064254939568732</v>
      </c>
      <c r="H5103" s="4">
        <v>-0.22179435565896821</v>
      </c>
      <c r="I5103" s="4">
        <v>-5.9093902730812387E-3</v>
      </c>
    </row>
    <row r="5104" spans="1:9" x14ac:dyDescent="0.25">
      <c r="A5104" t="s">
        <v>5303</v>
      </c>
      <c r="B5104" s="3">
        <v>75.757064819335938</v>
      </c>
      <c r="C5104" s="3">
        <v>14.909999847412109</v>
      </c>
      <c r="D5104" s="4">
        <v>1.889737371001843E-3</v>
      </c>
      <c r="E5104" s="4">
        <v>-2.485285254342573E-2</v>
      </c>
      <c r="F5104" s="2">
        <v>2</v>
      </c>
      <c r="G5104" s="4">
        <v>0.10000150660402141</v>
      </c>
      <c r="H5104" s="4">
        <v>-0.23050431743460889</v>
      </c>
      <c r="I5104" s="4">
        <v>-1.7035615423473979E-2</v>
      </c>
    </row>
    <row r="5105" spans="1:9" x14ac:dyDescent="0.25">
      <c r="A5105" t="s">
        <v>5304</v>
      </c>
      <c r="B5105" s="3">
        <v>75.614173889160156</v>
      </c>
      <c r="C5105" s="3">
        <v>15.289999961853029</v>
      </c>
      <c r="D5105" s="4">
        <v>5.2474012507752743E-3</v>
      </c>
      <c r="E5105" s="4">
        <v>-9.7150014641742555E-3</v>
      </c>
      <c r="F5105" s="2">
        <v>2</v>
      </c>
      <c r="G5105" s="4">
        <v>0.11264688326094691</v>
      </c>
      <c r="H5105" s="4">
        <v>-0.231955719414216</v>
      </c>
      <c r="I5105" s="4">
        <v>-1.8889656305030811E-2</v>
      </c>
    </row>
    <row r="5106" spans="1:9" x14ac:dyDescent="0.25">
      <c r="A5106" t="s">
        <v>5305</v>
      </c>
      <c r="B5106" s="3">
        <v>75.219467163085938</v>
      </c>
      <c r="C5106" s="3">
        <v>15.439999580383301</v>
      </c>
      <c r="D5106" s="4">
        <v>-8.2544153260790676E-3</v>
      </c>
      <c r="E5106" s="4">
        <v>4.9626073442776697E-2</v>
      </c>
      <c r="F5106" s="2">
        <v>2</v>
      </c>
      <c r="G5106" s="4">
        <v>0.11430869662662541</v>
      </c>
      <c r="H5106" s="4">
        <v>-0.23596491805883019</v>
      </c>
      <c r="I5106" s="4">
        <v>-2.401106187966617E-2</v>
      </c>
    </row>
    <row r="5107" spans="1:9" x14ac:dyDescent="0.25">
      <c r="A5107" t="s">
        <v>5306</v>
      </c>
      <c r="B5107" s="3">
        <v>75.845527648925781</v>
      </c>
      <c r="C5107" s="3">
        <v>14.710000038146971</v>
      </c>
      <c r="D5107" s="4">
        <v>3.150149137129743E-3</v>
      </c>
      <c r="E5107" s="4">
        <v>-1.3413803575581531E-2</v>
      </c>
      <c r="F5107" s="2">
        <v>2</v>
      </c>
      <c r="G5107" s="4">
        <v>0.1305398868212011</v>
      </c>
      <c r="H5107" s="4">
        <v>-0.22960576407065211</v>
      </c>
      <c r="I5107" s="4">
        <v>-1.588779097894133E-2</v>
      </c>
    </row>
    <row r="5108" spans="1:9" x14ac:dyDescent="0.25">
      <c r="A5108" t="s">
        <v>5307</v>
      </c>
      <c r="B5108" s="3">
        <v>75.607353210449219</v>
      </c>
      <c r="C5108" s="3">
        <v>14.909999847412109</v>
      </c>
      <c r="D5108" s="4">
        <v>0</v>
      </c>
      <c r="E5108" s="4">
        <v>-4.6728769668419323E-3</v>
      </c>
      <c r="F5108" s="2">
        <v>2</v>
      </c>
      <c r="G5108" s="4">
        <v>0.12732712973956259</v>
      </c>
      <c r="H5108" s="4">
        <v>-0.23202499985469699</v>
      </c>
      <c r="I5108" s="4">
        <v>-1.8978156094027199E-2</v>
      </c>
    </row>
    <row r="5109" spans="1:9" x14ac:dyDescent="0.25">
      <c r="A5109" t="s">
        <v>5308</v>
      </c>
      <c r="B5109" s="3">
        <v>75.607353210449219</v>
      </c>
      <c r="C5109" s="3">
        <v>14.97999954223633</v>
      </c>
      <c r="D5109" s="4">
        <v>6.7963275834568293E-3</v>
      </c>
      <c r="E5109" s="4">
        <v>-2.2831075225805519E-2</v>
      </c>
      <c r="F5109" s="2">
        <v>2</v>
      </c>
      <c r="G5109" s="4">
        <v>0.12935801113698919</v>
      </c>
      <c r="H5109" s="4">
        <v>-0.23202499985469699</v>
      </c>
      <c r="I5109" s="4">
        <v>-1.8978156094027199E-2</v>
      </c>
    </row>
    <row r="5110" spans="1:9" x14ac:dyDescent="0.25">
      <c r="A5110" t="s">
        <v>5309</v>
      </c>
      <c r="B5110" s="3">
        <v>75.096969604492188</v>
      </c>
      <c r="C5110" s="3">
        <v>15.329999923706049</v>
      </c>
      <c r="D5110" s="4">
        <v>1.3611767566352739E-3</v>
      </c>
      <c r="E5110" s="4">
        <v>-3.4634772466701991E-2</v>
      </c>
      <c r="F5110" s="2">
        <v>2</v>
      </c>
      <c r="G5110" s="4">
        <v>0.12353290591695611</v>
      </c>
      <c r="H5110" s="4">
        <v>-0.2372091761710933</v>
      </c>
      <c r="I5110" s="4">
        <v>-2.5600494331707298E-2</v>
      </c>
    </row>
    <row r="5111" spans="1:9" x14ac:dyDescent="0.25">
      <c r="A5111" t="s">
        <v>5310</v>
      </c>
      <c r="B5111" s="3">
        <v>74.994888305664063</v>
      </c>
      <c r="C5111" s="3">
        <v>15.88000011444092</v>
      </c>
      <c r="D5111" s="4">
        <v>-2.534524872226052E-3</v>
      </c>
      <c r="E5111" s="4">
        <v>-7.499992847442627E-3</v>
      </c>
      <c r="F5111" s="2">
        <v>2</v>
      </c>
      <c r="G5111" s="4">
        <v>0.1108714014067205</v>
      </c>
      <c r="H5111" s="4">
        <v>-0.2382460579313124</v>
      </c>
      <c r="I5111" s="4">
        <v>-2.6925021375074909E-2</v>
      </c>
    </row>
    <row r="5112" spans="1:9" x14ac:dyDescent="0.25">
      <c r="A5112" t="s">
        <v>5311</v>
      </c>
      <c r="B5112" s="3">
        <v>75.185447692871094</v>
      </c>
      <c r="C5112" s="3">
        <v>16</v>
      </c>
      <c r="D5112" s="4">
        <v>7.0188902127730213E-3</v>
      </c>
      <c r="E5112" s="4">
        <v>-5.6603722658898133E-2</v>
      </c>
      <c r="F5112" s="2">
        <v>2</v>
      </c>
      <c r="G5112" s="4">
        <v>0.1172422761174909</v>
      </c>
      <c r="H5112" s="4">
        <v>-0.23631046781733681</v>
      </c>
      <c r="I5112" s="4">
        <v>-2.4452471901069469E-2</v>
      </c>
    </row>
    <row r="5113" spans="1:9" x14ac:dyDescent="0.25">
      <c r="A5113" t="s">
        <v>5312</v>
      </c>
      <c r="B5113" s="3">
        <v>74.661407470703125</v>
      </c>
      <c r="C5113" s="3">
        <v>16.95999908447266</v>
      </c>
      <c r="D5113" s="4">
        <v>-2.908737297454111E-3</v>
      </c>
      <c r="E5113" s="4">
        <v>4.4978408060740049E-2</v>
      </c>
      <c r="F5113" s="2">
        <v>3</v>
      </c>
      <c r="G5113" s="4">
        <v>0.1049449402974154</v>
      </c>
      <c r="H5113" s="4">
        <v>-0.24163336000449481</v>
      </c>
      <c r="I5113" s="4">
        <v>-3.1252007702847417E-2</v>
      </c>
    </row>
    <row r="5114" spans="1:9" x14ac:dyDescent="0.25">
      <c r="A5114" t="s">
        <v>5313</v>
      </c>
      <c r="B5114" s="3">
        <v>74.87921142578125</v>
      </c>
      <c r="C5114" s="3">
        <v>16.229999542236332</v>
      </c>
      <c r="D5114" s="4">
        <v>1.0284250812689241E-2</v>
      </c>
      <c r="E5114" s="4">
        <v>-4.6416033741467078E-2</v>
      </c>
      <c r="F5114" s="2">
        <v>3</v>
      </c>
      <c r="G5114" s="4">
        <v>0.1123592347447637</v>
      </c>
      <c r="H5114" s="4">
        <v>-0.23942103560309441</v>
      </c>
      <c r="I5114" s="4">
        <v>-2.842595403811965E-2</v>
      </c>
    </row>
    <row r="5115" spans="1:9" x14ac:dyDescent="0.25">
      <c r="A5115" t="s">
        <v>5314</v>
      </c>
      <c r="B5115" s="3">
        <v>74.116973876953125</v>
      </c>
      <c r="C5115" s="3">
        <v>17.020000457763668</v>
      </c>
      <c r="D5115" s="4">
        <v>5.6325676111006473E-3</v>
      </c>
      <c r="E5115" s="4">
        <v>-3.1303315117447987E-2</v>
      </c>
      <c r="F5115" s="2">
        <v>3</v>
      </c>
      <c r="G5115" s="4">
        <v>0.11054105533328711</v>
      </c>
      <c r="H5115" s="4">
        <v>-0.24716339605899679</v>
      </c>
      <c r="I5115" s="4">
        <v>-3.8316151934141063E-2</v>
      </c>
    </row>
    <row r="5116" spans="1:9" x14ac:dyDescent="0.25">
      <c r="A5116" t="s">
        <v>5315</v>
      </c>
      <c r="B5116" s="3">
        <v>73.70184326171875</v>
      </c>
      <c r="C5116" s="3">
        <v>17.569999694824219</v>
      </c>
      <c r="D5116" s="4">
        <v>1.0355142220046741E-2</v>
      </c>
      <c r="E5116" s="4">
        <v>-2.2803106665769901E-2</v>
      </c>
      <c r="F5116" s="2">
        <v>3</v>
      </c>
      <c r="G5116" s="4">
        <v>0.1077681681929623</v>
      </c>
      <c r="H5116" s="4">
        <v>-0.25138004855055468</v>
      </c>
      <c r="I5116" s="4">
        <v>-4.3702561910502591E-2</v>
      </c>
    </row>
    <row r="5117" spans="1:9" x14ac:dyDescent="0.25">
      <c r="A5117" t="s">
        <v>5316</v>
      </c>
      <c r="B5117" s="3">
        <v>72.94647216796875</v>
      </c>
      <c r="C5117" s="3">
        <v>17.979999542236332</v>
      </c>
      <c r="D5117" s="4">
        <v>1.9631109518702949E-3</v>
      </c>
      <c r="E5117" s="4">
        <v>-5.7652011837957318E-2</v>
      </c>
      <c r="F5117" s="2">
        <v>3</v>
      </c>
      <c r="G5117" s="4">
        <v>9.9403168193193947E-2</v>
      </c>
      <c r="H5117" s="4">
        <v>-0.25905266359657708</v>
      </c>
      <c r="I5117" s="4">
        <v>-5.3503666059212307E-2</v>
      </c>
    </row>
    <row r="5118" spans="1:9" x14ac:dyDescent="0.25">
      <c r="A5118" t="s">
        <v>5317</v>
      </c>
      <c r="B5118" s="3">
        <v>72.803550720214844</v>
      </c>
      <c r="C5118" s="3">
        <v>19.079999923706051</v>
      </c>
      <c r="D5118" s="4">
        <v>-1.0910091611891491E-2</v>
      </c>
      <c r="E5118" s="4">
        <v>5.7649609501048582E-2</v>
      </c>
      <c r="F5118" s="2">
        <v>3</v>
      </c>
      <c r="G5118" s="4">
        <v>9.1628425857521067E-2</v>
      </c>
      <c r="H5118" s="4">
        <v>-0.26050437555578382</v>
      </c>
      <c r="I5118" s="4">
        <v>-5.535810291297949E-2</v>
      </c>
    </row>
    <row r="5119" spans="1:9" x14ac:dyDescent="0.25">
      <c r="A5119" t="s">
        <v>5318</v>
      </c>
      <c r="B5119" s="3">
        <v>73.606605529785156</v>
      </c>
      <c r="C5119" s="3">
        <v>18.04000091552734</v>
      </c>
      <c r="D5119" s="4">
        <v>-2.029917281698324E-3</v>
      </c>
      <c r="E5119" s="4">
        <v>3.262745418296209E-2</v>
      </c>
      <c r="F5119" s="2">
        <v>3</v>
      </c>
      <c r="G5119" s="4">
        <v>0.1137380767786882</v>
      </c>
      <c r="H5119" s="4">
        <v>-0.2523474173855933</v>
      </c>
      <c r="I5119" s="4">
        <v>-4.49382921857161E-2</v>
      </c>
    </row>
    <row r="5120" spans="1:9" x14ac:dyDescent="0.25">
      <c r="A5120" t="s">
        <v>5319</v>
      </c>
      <c r="B5120" s="3">
        <v>73.756324768066406</v>
      </c>
      <c r="C5120" s="3">
        <v>17.469999313354489</v>
      </c>
      <c r="D5120" s="4">
        <v>1.289744697668516E-2</v>
      </c>
      <c r="E5120" s="4">
        <v>-7.5172055170742547E-2</v>
      </c>
      <c r="F5120" s="2">
        <v>3</v>
      </c>
      <c r="G5120" s="4">
        <v>0.1202056126682545</v>
      </c>
      <c r="H5120" s="4">
        <v>-0.25082665747060517</v>
      </c>
      <c r="I5120" s="4">
        <v>-4.299565252211035E-2</v>
      </c>
    </row>
    <row r="5121" spans="1:9" x14ac:dyDescent="0.25">
      <c r="A5121" t="s">
        <v>5320</v>
      </c>
      <c r="B5121" s="3">
        <v>72.817169189453125</v>
      </c>
      <c r="C5121" s="3">
        <v>18.889999389648441</v>
      </c>
      <c r="D5121" s="4">
        <v>1.4040632006806499E-3</v>
      </c>
      <c r="E5121" s="4">
        <v>-2.3267877941523071E-2</v>
      </c>
      <c r="F5121" s="2">
        <v>3</v>
      </c>
      <c r="G5121" s="4">
        <v>0.10910098518017269</v>
      </c>
      <c r="H5121" s="4">
        <v>-0.26036604715952127</v>
      </c>
      <c r="I5121" s="4">
        <v>-5.5181400314144542E-2</v>
      </c>
    </row>
    <row r="5122" spans="1:9" x14ac:dyDescent="0.25">
      <c r="A5122" t="s">
        <v>5321</v>
      </c>
      <c r="B5122" s="3">
        <v>72.715072631835938</v>
      </c>
      <c r="C5122" s="3">
        <v>19.340000152587891</v>
      </c>
      <c r="D5122" s="4">
        <v>-1.429915760099809E-2</v>
      </c>
      <c r="E5122" s="4">
        <v>5.567688180976571E-2</v>
      </c>
      <c r="F5122" s="2">
        <v>3</v>
      </c>
      <c r="G5122" s="4">
        <v>0.1191949799092564</v>
      </c>
      <c r="H5122" s="4">
        <v>-0.26140308390954031</v>
      </c>
      <c r="I5122" s="4">
        <v>-5.6506125343617208E-2</v>
      </c>
    </row>
    <row r="5123" spans="1:9" x14ac:dyDescent="0.25">
      <c r="A5123" t="s">
        <v>5322</v>
      </c>
      <c r="B5123" s="3">
        <v>73.769920349121094</v>
      </c>
      <c r="C5123" s="3">
        <v>18.319999694824219</v>
      </c>
      <c r="D5123" s="4">
        <v>-1.6334019347428619E-2</v>
      </c>
      <c r="E5123" s="4">
        <v>0.13016660885395751</v>
      </c>
      <c r="F5123" s="2">
        <v>3</v>
      </c>
      <c r="G5123" s="4">
        <v>0.14202532820688879</v>
      </c>
      <c r="H5123" s="4">
        <v>-0.2506885615590424</v>
      </c>
      <c r="I5123" s="4">
        <v>-4.2819246902433113E-2</v>
      </c>
    </row>
    <row r="5124" spans="1:9" x14ac:dyDescent="0.25">
      <c r="A5124" t="s">
        <v>5323</v>
      </c>
      <c r="B5124" s="3">
        <v>74.994888305664063</v>
      </c>
      <c r="C5124" s="3">
        <v>16.20999908447266</v>
      </c>
      <c r="D5124" s="4">
        <v>-9.063516943641492E-5</v>
      </c>
      <c r="E5124" s="4">
        <v>1.1228845297374329E-2</v>
      </c>
      <c r="F5124" s="2">
        <v>3</v>
      </c>
      <c r="G5124" s="4">
        <v>0.13635698912847569</v>
      </c>
      <c r="H5124" s="4">
        <v>-0.2382460579313124</v>
      </c>
      <c r="I5124" s="4">
        <v>-2.6925021375074909E-2</v>
      </c>
    </row>
    <row r="5125" spans="1:9" x14ac:dyDescent="0.25">
      <c r="A5125" t="s">
        <v>5324</v>
      </c>
      <c r="B5125" s="3">
        <v>75.001686096191406</v>
      </c>
      <c r="C5125" s="3">
        <v>16.030000686645511</v>
      </c>
      <c r="D5125" s="4">
        <v>-7.7429516096814144E-3</v>
      </c>
      <c r="E5125" s="4">
        <v>4.2940846193924243E-2</v>
      </c>
      <c r="F5125" s="2">
        <v>2</v>
      </c>
      <c r="G5125" s="4">
        <v>0.13645999237244211</v>
      </c>
      <c r="H5125" s="4">
        <v>-0.23817700997553101</v>
      </c>
      <c r="I5125" s="4">
        <v>-2.6836818565236231E-2</v>
      </c>
    </row>
    <row r="5126" spans="1:9" x14ac:dyDescent="0.25">
      <c r="A5126" t="s">
        <v>5325</v>
      </c>
      <c r="B5126" s="3">
        <v>75.586952209472656</v>
      </c>
      <c r="C5126" s="3">
        <v>15.36999988555908</v>
      </c>
      <c r="D5126" s="4">
        <v>2.075086450978203E-3</v>
      </c>
      <c r="E5126" s="4">
        <v>3.26372008687148E-3</v>
      </c>
      <c r="F5126" s="2">
        <v>2</v>
      </c>
      <c r="G5126" s="4">
        <v>0.13518710822780761</v>
      </c>
      <c r="H5126" s="4">
        <v>-0.2322322212169412</v>
      </c>
      <c r="I5126" s="4">
        <v>-1.924286351659554E-2</v>
      </c>
    </row>
    <row r="5127" spans="1:9" x14ac:dyDescent="0.25">
      <c r="A5127" t="s">
        <v>5326</v>
      </c>
      <c r="B5127" s="3">
        <v>75.430427551269531</v>
      </c>
      <c r="C5127" s="3">
        <v>15.319999694824221</v>
      </c>
      <c r="D5127" s="4">
        <v>2.442021135725891E-3</v>
      </c>
      <c r="E5127" s="4">
        <v>-2.2959222152102329E-2</v>
      </c>
      <c r="F5127" s="2">
        <v>2</v>
      </c>
      <c r="G5127" s="4">
        <v>0.1354643063456025</v>
      </c>
      <c r="H5127" s="4">
        <v>-0.23382210658261049</v>
      </c>
      <c r="I5127" s="4">
        <v>-2.12738049830925E-2</v>
      </c>
    </row>
    <row r="5128" spans="1:9" x14ac:dyDescent="0.25">
      <c r="A5128" t="s">
        <v>5327</v>
      </c>
      <c r="B5128" s="3">
        <v>75.246673583984375</v>
      </c>
      <c r="C5128" s="3">
        <v>15.680000305175779</v>
      </c>
      <c r="D5128" s="4">
        <v>4.2689974459328983E-3</v>
      </c>
      <c r="E5128" s="4">
        <v>-2.9102125353317129E-2</v>
      </c>
      <c r="F5128" s="2">
        <v>2</v>
      </c>
      <c r="G5128" s="4">
        <v>0.12996341582454621</v>
      </c>
      <c r="H5128" s="4">
        <v>-0.23568857124590489</v>
      </c>
      <c r="I5128" s="4">
        <v>-2.3658052654206729E-2</v>
      </c>
    </row>
    <row r="5129" spans="1:9" x14ac:dyDescent="0.25">
      <c r="A5129" t="s">
        <v>5328</v>
      </c>
      <c r="B5129" s="3">
        <v>74.926811218261719</v>
      </c>
      <c r="C5129" s="3">
        <v>16.14999961853027</v>
      </c>
      <c r="D5129" s="4">
        <v>3.0063205653223508E-3</v>
      </c>
      <c r="E5129" s="4">
        <v>-2.4169162354675588E-2</v>
      </c>
      <c r="F5129" s="2">
        <v>3</v>
      </c>
      <c r="G5129" s="4">
        <v>0.11997658506144709</v>
      </c>
      <c r="H5129" s="4">
        <v>-0.23893754492282479</v>
      </c>
      <c r="I5129" s="4">
        <v>-2.780833638314428E-2</v>
      </c>
    </row>
    <row r="5130" spans="1:9" x14ac:dyDescent="0.25">
      <c r="A5130" t="s">
        <v>5329</v>
      </c>
      <c r="B5130" s="3">
        <v>74.702232360839844</v>
      </c>
      <c r="C5130" s="3">
        <v>16.54999923706055</v>
      </c>
      <c r="D5130" s="4">
        <v>9.3788993269550147E-3</v>
      </c>
      <c r="E5130" s="4">
        <v>-4.3352603067942863E-2</v>
      </c>
      <c r="F5130" s="2">
        <v>3</v>
      </c>
      <c r="G5130" s="4">
        <v>0.1124981494099644</v>
      </c>
      <c r="H5130" s="4">
        <v>-0.24121868479530689</v>
      </c>
      <c r="I5130" s="4">
        <v>-3.0722295878552911E-2</v>
      </c>
    </row>
    <row r="5131" spans="1:9" x14ac:dyDescent="0.25">
      <c r="A5131" t="s">
        <v>5330</v>
      </c>
      <c r="B5131" s="3">
        <v>74.00811767578125</v>
      </c>
      <c r="C5131" s="3">
        <v>17.29999923706055</v>
      </c>
      <c r="D5131" s="4">
        <v>-1.926923425166094E-3</v>
      </c>
      <c r="E5131" s="4">
        <v>4.848480224609375E-2</v>
      </c>
      <c r="F5131" s="2">
        <v>3</v>
      </c>
      <c r="G5131" s="4">
        <v>0.12163254998752369</v>
      </c>
      <c r="H5131" s="4">
        <v>-0.24826909329029781</v>
      </c>
      <c r="I5131" s="4">
        <v>-3.9728584808189527E-2</v>
      </c>
    </row>
    <row r="5132" spans="1:9" x14ac:dyDescent="0.25">
      <c r="A5132" t="s">
        <v>5331</v>
      </c>
      <c r="B5132" s="3">
        <v>74.1510009765625</v>
      </c>
      <c r="C5132" s="3">
        <v>16.5</v>
      </c>
      <c r="D5132" s="4">
        <v>-8.3732706688209868E-3</v>
      </c>
      <c r="E5132" s="4">
        <v>4.7619047619047672E-2</v>
      </c>
      <c r="F5132" s="2">
        <v>3</v>
      </c>
      <c r="G5132" s="4">
        <v>0.1153053602733802</v>
      </c>
      <c r="H5132" s="4">
        <v>-0.2468177688055905</v>
      </c>
      <c r="I5132" s="4">
        <v>-3.7874642919685231E-2</v>
      </c>
    </row>
    <row r="5133" spans="1:9" x14ac:dyDescent="0.25">
      <c r="A5133" t="s">
        <v>5332</v>
      </c>
      <c r="B5133" s="3">
        <v>74.777130126953125</v>
      </c>
      <c r="C5133" s="3">
        <v>15.75</v>
      </c>
      <c r="D5133" s="4">
        <v>2.73806387588027E-3</v>
      </c>
      <c r="E5133" s="4">
        <v>-4.0219369503296631E-2</v>
      </c>
      <c r="F5133" s="2">
        <v>2</v>
      </c>
      <c r="G5133" s="4">
        <v>0.1255165121393487</v>
      </c>
      <c r="H5133" s="4">
        <v>-0.24045791736331359</v>
      </c>
      <c r="I5133" s="4">
        <v>-2.975048108148726E-2</v>
      </c>
    </row>
    <row r="5134" spans="1:9" x14ac:dyDescent="0.25">
      <c r="A5134" t="s">
        <v>5333</v>
      </c>
      <c r="B5134" s="3">
        <v>74.572944641113281</v>
      </c>
      <c r="C5134" s="3">
        <v>16.409999847412109</v>
      </c>
      <c r="D5134" s="4">
        <v>-1.8452176227069739E-2</v>
      </c>
      <c r="E5134" s="4">
        <v>0.1580804346547342</v>
      </c>
      <c r="F5134" s="2">
        <v>3</v>
      </c>
      <c r="G5134" s="4">
        <v>0.1326083749815905</v>
      </c>
      <c r="H5134" s="4">
        <v>-0.24253191336845151</v>
      </c>
      <c r="I5134" s="4">
        <v>-3.239983214738007E-2</v>
      </c>
    </row>
    <row r="5135" spans="1:9" x14ac:dyDescent="0.25">
      <c r="A5135" t="s">
        <v>5334</v>
      </c>
      <c r="B5135" s="3">
        <v>75.974845886230469</v>
      </c>
      <c r="C5135" s="3">
        <v>14.170000076293951</v>
      </c>
      <c r="D5135" s="4">
        <v>1.2699607537493E-2</v>
      </c>
      <c r="E5135" s="4">
        <v>-6.5919577783173033E-2</v>
      </c>
      <c r="F5135" s="2">
        <v>2</v>
      </c>
      <c r="G5135" s="4">
        <v>0.13963681724417129</v>
      </c>
      <c r="H5135" s="4">
        <v>-0.22829222551790809</v>
      </c>
      <c r="I5135" s="4">
        <v>-1.4209858737903921E-2</v>
      </c>
    </row>
    <row r="5136" spans="1:9" x14ac:dyDescent="0.25">
      <c r="A5136" t="s">
        <v>5335</v>
      </c>
      <c r="B5136" s="3">
        <v>75.0220947265625</v>
      </c>
      <c r="C5136" s="3">
        <v>15.170000076293951</v>
      </c>
      <c r="D5136" s="4">
        <v>-4.2451721065803749E-3</v>
      </c>
      <c r="E5136" s="4">
        <v>5.7880049851761539E-2</v>
      </c>
      <c r="F5136" s="2">
        <v>2</v>
      </c>
      <c r="G5136" s="4">
        <v>0.1368850218722093</v>
      </c>
      <c r="H5136" s="4">
        <v>-0.23796971111838711</v>
      </c>
      <c r="I5136" s="4">
        <v>-2.657201214961535E-2</v>
      </c>
    </row>
    <row r="5137" spans="1:9" x14ac:dyDescent="0.25">
      <c r="A5137" t="s">
        <v>5336</v>
      </c>
      <c r="B5137" s="3">
        <v>75.341934204101563</v>
      </c>
      <c r="C5137" s="3">
        <v>14.340000152587891</v>
      </c>
      <c r="D5137" s="4">
        <v>-8.1208153921930037E-4</v>
      </c>
      <c r="E5137" s="4">
        <v>-2.515294932695944E-2</v>
      </c>
      <c r="F5137" s="2">
        <v>2</v>
      </c>
      <c r="G5137" s="4">
        <v>0.12550679454876959</v>
      </c>
      <c r="H5137" s="4">
        <v>-0.23472096992616681</v>
      </c>
      <c r="I5137" s="4">
        <v>-2.2422025399835399E-2</v>
      </c>
    </row>
    <row r="5138" spans="1:9" x14ac:dyDescent="0.25">
      <c r="A5138" t="s">
        <v>5337</v>
      </c>
      <c r="B5138" s="3">
        <v>75.403167724609375</v>
      </c>
      <c r="C5138" s="3">
        <v>14.710000038146971</v>
      </c>
      <c r="D5138" s="4">
        <v>-6.456516078962804E-3</v>
      </c>
      <c r="E5138" s="4">
        <v>6.9040682664460729E-2</v>
      </c>
      <c r="F5138" s="2">
        <v>2</v>
      </c>
      <c r="G5138" s="4">
        <v>0.1198083807367802</v>
      </c>
      <c r="H5138" s="4">
        <v>-0.23409899585983501</v>
      </c>
      <c r="I5138" s="4">
        <v>-2.1627507159920008E-2</v>
      </c>
    </row>
    <row r="5139" spans="1:9" x14ac:dyDescent="0.25">
      <c r="A5139" t="s">
        <v>5338</v>
      </c>
      <c r="B5139" s="3">
        <v>75.893173217773438</v>
      </c>
      <c r="C5139" s="3">
        <v>13.760000228881839</v>
      </c>
      <c r="D5139" s="4">
        <v>-3.039848158927994E-3</v>
      </c>
      <c r="E5139" s="4">
        <v>-4.8409391937653153E-2</v>
      </c>
      <c r="F5139" s="2">
        <v>2</v>
      </c>
      <c r="G5139" s="4">
        <v>0.1246237205140803</v>
      </c>
      <c r="H5139" s="4">
        <v>-0.22912180842098329</v>
      </c>
      <c r="I5139" s="4">
        <v>-1.5269579365650539E-2</v>
      </c>
    </row>
    <row r="5140" spans="1:9" x14ac:dyDescent="0.25">
      <c r="A5140" t="s">
        <v>5339</v>
      </c>
      <c r="B5140" s="3">
        <v>76.124580383300781</v>
      </c>
      <c r="C5140" s="3">
        <v>14.460000038146971</v>
      </c>
      <c r="D5140" s="4">
        <v>7.1569950449634767E-4</v>
      </c>
      <c r="E5140" s="4">
        <v>-3.3422459807823102E-2</v>
      </c>
      <c r="F5140" s="2">
        <v>2</v>
      </c>
      <c r="G5140" s="4">
        <v>0.13356729198915041</v>
      </c>
      <c r="H5140" s="4">
        <v>-0.22677131061312031</v>
      </c>
      <c r="I5140" s="4">
        <v>-1.2267021088192999E-2</v>
      </c>
    </row>
    <row r="5141" spans="1:9" x14ac:dyDescent="0.25">
      <c r="A5141" t="s">
        <v>5340</v>
      </c>
      <c r="B5141" s="3">
        <v>76.070137023925781</v>
      </c>
      <c r="C5141" s="3">
        <v>14.960000038146971</v>
      </c>
      <c r="D5141" s="4">
        <v>4.4791390420484412E-4</v>
      </c>
      <c r="E5141" s="4">
        <v>-5.1964493580496603E-2</v>
      </c>
      <c r="F5141" s="2">
        <v>2</v>
      </c>
      <c r="G5141" s="4">
        <v>0.14347956777290841</v>
      </c>
      <c r="H5141" s="4">
        <v>-0.22732431421857049</v>
      </c>
      <c r="I5141" s="4">
        <v>-1.2973435511322349E-2</v>
      </c>
    </row>
    <row r="5142" spans="1:9" x14ac:dyDescent="0.25">
      <c r="A5142" t="s">
        <v>5341</v>
      </c>
      <c r="B5142" s="3">
        <v>76.036079406738281</v>
      </c>
      <c r="C5142" s="3">
        <v>15.77999973297119</v>
      </c>
      <c r="D5142" s="4">
        <v>2.602125582286785E-3</v>
      </c>
      <c r="E5142" s="4">
        <v>-2.5925988283228559E-2</v>
      </c>
      <c r="F5142" s="2">
        <v>2</v>
      </c>
      <c r="G5142" s="4">
        <v>0.1284220525861699</v>
      </c>
      <c r="H5142" s="4">
        <v>-0.22767025145157641</v>
      </c>
      <c r="I5142" s="4">
        <v>-1.3415340497988541E-2</v>
      </c>
    </row>
    <row r="5143" spans="1:9" x14ac:dyDescent="0.25">
      <c r="A5143" t="s">
        <v>5342</v>
      </c>
      <c r="B5143" s="3">
        <v>75.838737487792969</v>
      </c>
      <c r="C5143" s="3">
        <v>16.20000076293945</v>
      </c>
      <c r="D5143" s="4">
        <v>-6.9504135302742576E-3</v>
      </c>
      <c r="E5143" s="4">
        <v>2.466795274963118E-2</v>
      </c>
      <c r="F5143" s="2">
        <v>3</v>
      </c>
      <c r="G5143" s="4">
        <v>0.1191511265835483</v>
      </c>
      <c r="H5143" s="4">
        <v>-0.22967473453153359</v>
      </c>
      <c r="I5143" s="4">
        <v>-1.597589479572736E-2</v>
      </c>
    </row>
    <row r="5144" spans="1:9" x14ac:dyDescent="0.25">
      <c r="A5144" t="s">
        <v>5343</v>
      </c>
      <c r="B5144" s="3">
        <v>76.369537353515625</v>
      </c>
      <c r="C5144" s="3">
        <v>15.810000419616699</v>
      </c>
      <c r="D5144" s="4">
        <v>2.948857053625797E-3</v>
      </c>
      <c r="E5144" s="4">
        <v>-2.7076897254357021E-2</v>
      </c>
      <c r="F5144" s="2">
        <v>2</v>
      </c>
      <c r="G5144" s="4">
        <v>0.1320204715513629</v>
      </c>
      <c r="H5144" s="4">
        <v>-0.22428318186309359</v>
      </c>
      <c r="I5144" s="4">
        <v>-9.0886511493737387E-3</v>
      </c>
    </row>
    <row r="5145" spans="1:9" x14ac:dyDescent="0.25">
      <c r="A5145" t="s">
        <v>5344</v>
      </c>
      <c r="B5145" s="3">
        <v>76.144996643066406</v>
      </c>
      <c r="C5145" s="3">
        <v>16.25</v>
      </c>
      <c r="D5145" s="4">
        <v>-8.7701769687733577E-3</v>
      </c>
      <c r="E5145" s="4">
        <v>7.7586212348362382E-2</v>
      </c>
      <c r="F5145" s="2">
        <v>3</v>
      </c>
      <c r="G5145" s="4">
        <v>0.15109658046080421</v>
      </c>
      <c r="H5145" s="4">
        <v>-0.22656393426107649</v>
      </c>
      <c r="I5145" s="4">
        <v>-1.200211567951948E-2</v>
      </c>
    </row>
    <row r="5146" spans="1:9" x14ac:dyDescent="0.25">
      <c r="A5146" t="s">
        <v>5345</v>
      </c>
      <c r="B5146" s="3">
        <v>76.818710327148438</v>
      </c>
      <c r="C5146" s="3">
        <v>15.079999923706049</v>
      </c>
      <c r="D5146" s="4">
        <v>-5.3126154565741324E-4</v>
      </c>
      <c r="E5146" s="4">
        <v>-7.8947294121632927E-3</v>
      </c>
      <c r="F5146" s="2">
        <v>2</v>
      </c>
      <c r="G5146" s="4">
        <v>0.1492920326506908</v>
      </c>
      <c r="H5146" s="4">
        <v>-0.21972074712832959</v>
      </c>
      <c r="I5146" s="4">
        <v>-3.260534172451202E-3</v>
      </c>
    </row>
    <row r="5147" spans="1:9" x14ac:dyDescent="0.25">
      <c r="A5147" t="s">
        <v>5346</v>
      </c>
      <c r="B5147" s="3">
        <v>76.859542846679688</v>
      </c>
      <c r="C5147" s="3">
        <v>15.19999980926514</v>
      </c>
      <c r="D5147" s="4">
        <v>-1.38826907977998E-2</v>
      </c>
      <c r="E5147" s="4">
        <v>5.9972081417450029E-2</v>
      </c>
      <c r="F5147" s="2">
        <v>2</v>
      </c>
      <c r="G5147" s="4">
        <v>0.16437472210083051</v>
      </c>
      <c r="H5147" s="4">
        <v>-0.2193059944242419</v>
      </c>
      <c r="I5147" s="4">
        <v>-2.7307233551042702E-3</v>
      </c>
    </row>
    <row r="5148" spans="1:9" x14ac:dyDescent="0.25">
      <c r="A5148" t="s">
        <v>5347</v>
      </c>
      <c r="B5148" s="3">
        <v>77.941581726074219</v>
      </c>
      <c r="C5148" s="3">
        <v>14.340000152587891</v>
      </c>
      <c r="D5148" s="4">
        <v>5.3543996732781096E-3</v>
      </c>
      <c r="E5148" s="4">
        <v>-7.3044608593141769E-2</v>
      </c>
      <c r="F5148" s="2">
        <v>2</v>
      </c>
      <c r="G5148" s="4">
        <v>0.19165161640561859</v>
      </c>
      <c r="H5148" s="4">
        <v>-0.20831528025061849</v>
      </c>
      <c r="I5148" s="4">
        <v>1.1308966325434209E-2</v>
      </c>
    </row>
    <row r="5149" spans="1:9" x14ac:dyDescent="0.25">
      <c r="A5149" t="s">
        <v>5348</v>
      </c>
      <c r="B5149" s="3">
        <v>77.526473999023438</v>
      </c>
      <c r="C5149" s="3">
        <v>15.47000026702881</v>
      </c>
      <c r="D5149" s="4">
        <v>4.1432377612522497E-3</v>
      </c>
      <c r="E5149" s="4">
        <v>-3.7336617248888697E-2</v>
      </c>
      <c r="F5149" s="2">
        <v>2</v>
      </c>
      <c r="G5149" s="4">
        <v>0.184941089657672</v>
      </c>
      <c r="H5149" s="4">
        <v>-0.21253170025747681</v>
      </c>
      <c r="I5149" s="4">
        <v>5.922853328230504E-3</v>
      </c>
    </row>
    <row r="5150" spans="1:9" x14ac:dyDescent="0.25">
      <c r="A5150" t="s">
        <v>5349</v>
      </c>
      <c r="B5150" s="3">
        <v>77.206588745117188</v>
      </c>
      <c r="C5150" s="3">
        <v>16.069999694824219</v>
      </c>
      <c r="D5150" s="4">
        <v>-3.4259988097783411E-3</v>
      </c>
      <c r="E5150" s="4">
        <v>5.7932859693911258E-2</v>
      </c>
      <c r="F5150" s="2">
        <v>2</v>
      </c>
      <c r="G5150" s="4">
        <v>0.16643573373334819</v>
      </c>
      <c r="H5150" s="4">
        <v>-0.21578090641909631</v>
      </c>
      <c r="I5150" s="4">
        <v>1.7722726201352399E-3</v>
      </c>
    </row>
    <row r="5151" spans="1:9" x14ac:dyDescent="0.25">
      <c r="A5151" t="s">
        <v>5350</v>
      </c>
      <c r="B5151" s="3">
        <v>77.472007751464844</v>
      </c>
      <c r="C5151" s="3">
        <v>15.189999580383301</v>
      </c>
      <c r="D5151" s="4">
        <v>-4.8087529378465499E-3</v>
      </c>
      <c r="E5151" s="4">
        <v>2.5658281566506291E-2</v>
      </c>
      <c r="F5151" s="2">
        <v>2</v>
      </c>
      <c r="G5151" s="4">
        <v>0.18568674569368149</v>
      </c>
      <c r="H5151" s="4">
        <v>-0.2130849363476266</v>
      </c>
      <c r="I5151" s="4">
        <v>5.2161419259435524E-3</v>
      </c>
    </row>
    <row r="5152" spans="1:9" x14ac:dyDescent="0.25">
      <c r="A5152" t="s">
        <v>5351</v>
      </c>
      <c r="B5152" s="3">
        <v>77.846351623535156</v>
      </c>
      <c r="C5152" s="3">
        <v>14.810000419616699</v>
      </c>
      <c r="D5152" s="4">
        <v>-3.1365097887458E-3</v>
      </c>
      <c r="E5152" s="4">
        <v>5.93705940313356E-2</v>
      </c>
      <c r="F5152" s="2">
        <v>2</v>
      </c>
      <c r="G5152" s="4">
        <v>0.1794443658416143</v>
      </c>
      <c r="H5152" s="4">
        <v>-0.20928257159075711</v>
      </c>
      <c r="I5152" s="4">
        <v>1.0073335043273349E-2</v>
      </c>
    </row>
    <row r="5153" spans="1:9" x14ac:dyDescent="0.25">
      <c r="A5153" t="s">
        <v>5352</v>
      </c>
      <c r="B5153" s="3">
        <v>78.091285705566406</v>
      </c>
      <c r="C5153" s="3">
        <v>13.97999954223633</v>
      </c>
      <c r="D5153" s="4">
        <v>8.6133747647729741E-3</v>
      </c>
      <c r="E5153" s="4">
        <v>-2.3060857281876349E-2</v>
      </c>
      <c r="F5153" s="2">
        <v>2</v>
      </c>
      <c r="G5153" s="4">
        <v>0.18435762399526251</v>
      </c>
      <c r="H5153" s="4">
        <v>-0.20679467532543019</v>
      </c>
      <c r="I5153" s="4">
        <v>1.3251408002934889E-2</v>
      </c>
    </row>
    <row r="5154" spans="1:9" x14ac:dyDescent="0.25">
      <c r="A5154" t="s">
        <v>5353</v>
      </c>
      <c r="B5154" s="3">
        <v>77.424400329589844</v>
      </c>
      <c r="C5154" s="3">
        <v>14.310000419616699</v>
      </c>
      <c r="D5154" s="4">
        <v>5.0354915747001794E-3</v>
      </c>
      <c r="E5154" s="4">
        <v>-6.2254246069218262E-2</v>
      </c>
      <c r="F5154" s="2">
        <v>2</v>
      </c>
      <c r="G5154" s="4">
        <v>0.16219784997020681</v>
      </c>
      <c r="H5154" s="4">
        <v>-0.2135685045227961</v>
      </c>
      <c r="I5154" s="4">
        <v>4.598425277915652E-3</v>
      </c>
    </row>
    <row r="5155" spans="1:9" x14ac:dyDescent="0.25">
      <c r="A5155" t="s">
        <v>5354</v>
      </c>
      <c r="B5155" s="3">
        <v>77.036483764648438</v>
      </c>
      <c r="C5155" s="3">
        <v>15.260000228881839</v>
      </c>
      <c r="D5155" s="4">
        <v>-3.783861326297044E-3</v>
      </c>
      <c r="E5155" s="4">
        <v>1.801203881829894E-2</v>
      </c>
      <c r="F5155" s="2">
        <v>2</v>
      </c>
      <c r="G5155" s="4">
        <v>0.15382266694121971</v>
      </c>
      <c r="H5155" s="4">
        <v>-0.21750873270652871</v>
      </c>
      <c r="I5155" s="4">
        <v>-4.3487647993378792E-4</v>
      </c>
    </row>
    <row r="5156" spans="1:9" x14ac:dyDescent="0.25">
      <c r="A5156" t="s">
        <v>5355</v>
      </c>
      <c r="B5156" s="3">
        <v>77.329086303710938</v>
      </c>
      <c r="C5156" s="3">
        <v>14.989999771118161</v>
      </c>
      <c r="D5156" s="4">
        <v>1.8869008121216171E-3</v>
      </c>
      <c r="E5156" s="4">
        <v>-1.0561046299724651E-2</v>
      </c>
      <c r="F5156" s="2">
        <v>2</v>
      </c>
      <c r="G5156" s="4">
        <v>0.1405302598952245</v>
      </c>
      <c r="H5156" s="4">
        <v>-0.21453664830683331</v>
      </c>
      <c r="I5156" s="4">
        <v>3.361705072176369E-3</v>
      </c>
    </row>
    <row r="5157" spans="1:9" x14ac:dyDescent="0.25">
      <c r="A5157" t="s">
        <v>5356</v>
      </c>
      <c r="B5157" s="3">
        <v>77.183448791503906</v>
      </c>
      <c r="C5157" s="3">
        <v>15.14999961853027</v>
      </c>
      <c r="D5157" s="4">
        <v>-1.4917531633131811E-3</v>
      </c>
      <c r="E5157" s="4">
        <v>2.4340747640687829E-2</v>
      </c>
      <c r="F5157" s="2">
        <v>2</v>
      </c>
      <c r="G5157" s="4">
        <v>0.13737526251647059</v>
      </c>
      <c r="H5157" s="4">
        <v>-0.2160159484503926</v>
      </c>
      <c r="I5157" s="4">
        <v>1.472026691694772E-3</v>
      </c>
    </row>
    <row r="5158" spans="1:9" x14ac:dyDescent="0.25">
      <c r="A5158" t="s">
        <v>5357</v>
      </c>
      <c r="B5158" s="3">
        <v>77.298759460449219</v>
      </c>
      <c r="C5158" s="3">
        <v>14.789999961853029</v>
      </c>
      <c r="D5158" s="4">
        <v>-1.7506330749061941E-4</v>
      </c>
      <c r="E5158" s="4">
        <v>-1.727576249745821E-2</v>
      </c>
      <c r="F5158" s="2">
        <v>2</v>
      </c>
      <c r="G5158" s="4">
        <v>0.13907448047596979</v>
      </c>
      <c r="H5158" s="4">
        <v>-0.21484469053380431</v>
      </c>
      <c r="I5158" s="4">
        <v>2.9682076882162618E-3</v>
      </c>
    </row>
    <row r="5159" spans="1:9" x14ac:dyDescent="0.25">
      <c r="A5159" t="s">
        <v>5358</v>
      </c>
      <c r="B5159" s="3">
        <v>77.312294006347656</v>
      </c>
      <c r="C5159" s="3">
        <v>15.05000019073486</v>
      </c>
      <c r="D5159" s="4">
        <v>7.065624633536105E-3</v>
      </c>
      <c r="E5159" s="4">
        <v>-6.3472278995616582E-2</v>
      </c>
      <c r="F5159" s="2">
        <v>2</v>
      </c>
      <c r="G5159" s="4">
        <v>0.1633038478254831</v>
      </c>
      <c r="H5159" s="4">
        <v>-0.2147072145814404</v>
      </c>
      <c r="I5159" s="4">
        <v>3.14382136347291E-3</v>
      </c>
    </row>
    <row r="5160" spans="1:9" x14ac:dyDescent="0.25">
      <c r="A5160" t="s">
        <v>5359</v>
      </c>
      <c r="B5160" s="3">
        <v>76.769866943359375</v>
      </c>
      <c r="C5160" s="3">
        <v>16.069999694824219</v>
      </c>
      <c r="D5160" s="4">
        <v>-9.8813299717932512E-3</v>
      </c>
      <c r="E5160" s="4">
        <v>6.8484024972317092E-2</v>
      </c>
      <c r="F5160" s="2">
        <v>2</v>
      </c>
      <c r="G5160" s="4">
        <v>0.14308648505205609</v>
      </c>
      <c r="H5160" s="4">
        <v>-0.2202168694772775</v>
      </c>
      <c r="I5160" s="4">
        <v>-3.8942876949952239E-3</v>
      </c>
    </row>
    <row r="5161" spans="1:9" x14ac:dyDescent="0.25">
      <c r="A5161" t="s">
        <v>5360</v>
      </c>
      <c r="B5161" s="3">
        <v>77.536026000976563</v>
      </c>
      <c r="C5161" s="3">
        <v>15.039999961853029</v>
      </c>
      <c r="D5161" s="4">
        <v>4.9205777886767166E-3</v>
      </c>
      <c r="E5161" s="4">
        <v>-2.274206456542294E-2</v>
      </c>
      <c r="F5161" s="2">
        <v>2</v>
      </c>
      <c r="G5161" s="4">
        <v>0.15806169308431239</v>
      </c>
      <c r="H5161" s="4">
        <v>-0.21243467664284341</v>
      </c>
      <c r="I5161" s="4">
        <v>6.0467926300464816E-3</v>
      </c>
    </row>
    <row r="5162" spans="1:9" x14ac:dyDescent="0.25">
      <c r="A5162" t="s">
        <v>5361</v>
      </c>
      <c r="B5162" s="3">
        <v>77.1563720703125</v>
      </c>
      <c r="C5162" s="3">
        <v>15.39000034332275</v>
      </c>
      <c r="D5162" s="4">
        <v>-9.3154154633369179E-3</v>
      </c>
      <c r="E5162" s="4">
        <v>2.5316462934472869E-2</v>
      </c>
      <c r="F5162" s="2">
        <v>2</v>
      </c>
      <c r="G5162" s="4">
        <v>0.16458371335024749</v>
      </c>
      <c r="H5162" s="4">
        <v>-0.2162909778500203</v>
      </c>
      <c r="I5162" s="4">
        <v>1.120700348128834E-3</v>
      </c>
    </row>
    <row r="5163" spans="1:9" x14ac:dyDescent="0.25">
      <c r="A5163" t="s">
        <v>5362</v>
      </c>
      <c r="B5163" s="3">
        <v>77.881874084472656</v>
      </c>
      <c r="C5163" s="3">
        <v>15.010000228881839</v>
      </c>
      <c r="D5163" s="4">
        <v>1.395146573282879E-3</v>
      </c>
      <c r="E5163" s="4">
        <v>-2.4691364909929181E-2</v>
      </c>
      <c r="F5163" s="2">
        <v>2</v>
      </c>
      <c r="G5163" s="4">
        <v>0.1874989675826777</v>
      </c>
      <c r="H5163" s="4">
        <v>-0.20892175533697691</v>
      </c>
      <c r="I5163" s="4">
        <v>1.0534246696032531E-2</v>
      </c>
    </row>
    <row r="5164" spans="1:9" x14ac:dyDescent="0.25">
      <c r="A5164" t="s">
        <v>5363</v>
      </c>
      <c r="B5164" s="3">
        <v>77.773368835449219</v>
      </c>
      <c r="C5164" s="3">
        <v>15.39000034332275</v>
      </c>
      <c r="D5164" s="4">
        <v>1.522401152230546E-2</v>
      </c>
      <c r="E5164" s="4">
        <v>-8.2836727440005142E-2</v>
      </c>
      <c r="F5164" s="2">
        <v>2</v>
      </c>
      <c r="G5164" s="4">
        <v>0.17377800341082561</v>
      </c>
      <c r="H5164" s="4">
        <v>-0.21002388780288389</v>
      </c>
      <c r="I5164" s="4">
        <v>9.126367502402255E-3</v>
      </c>
    </row>
    <row r="5165" spans="1:9" x14ac:dyDescent="0.25">
      <c r="A5165" t="s">
        <v>5364</v>
      </c>
      <c r="B5165" s="3">
        <v>76.607101440429688</v>
      </c>
      <c r="C5165" s="3">
        <v>16.780000686645511</v>
      </c>
      <c r="D5165" s="4">
        <v>7.9398109807817807E-3</v>
      </c>
      <c r="E5165" s="4">
        <v>-1.4679975920144471E-2</v>
      </c>
      <c r="F5165" s="2">
        <v>3</v>
      </c>
      <c r="G5165" s="4">
        <v>0.1516516795502878</v>
      </c>
      <c r="H5165" s="4">
        <v>-0.22187014567103799</v>
      </c>
      <c r="I5165" s="4">
        <v>-6.0062054784932872E-3</v>
      </c>
    </row>
    <row r="5166" spans="1:9" x14ac:dyDescent="0.25">
      <c r="A5166" t="s">
        <v>5365</v>
      </c>
      <c r="B5166" s="3">
        <v>76.003646850585938</v>
      </c>
      <c r="C5166" s="3">
        <v>17.030000686645511</v>
      </c>
      <c r="D5166" s="4">
        <v>-9.19310696501352E-3</v>
      </c>
      <c r="E5166" s="4">
        <v>5.9079649716845317E-2</v>
      </c>
      <c r="F5166" s="2">
        <v>3</v>
      </c>
      <c r="G5166" s="4">
        <v>0.14822597504895429</v>
      </c>
      <c r="H5166" s="4">
        <v>-0.2279996822709105</v>
      </c>
      <c r="I5166" s="4">
        <v>-1.383615996445753E-2</v>
      </c>
    </row>
    <row r="5167" spans="1:9" x14ac:dyDescent="0.25">
      <c r="A5167" t="s">
        <v>5366</v>
      </c>
      <c r="B5167" s="3">
        <v>76.708839416503906</v>
      </c>
      <c r="C5167" s="3">
        <v>16.079999923706051</v>
      </c>
      <c r="D5167" s="4">
        <v>3.7264452928420511E-3</v>
      </c>
      <c r="E5167" s="4">
        <v>-1.3496891021583021E-2</v>
      </c>
      <c r="F5167" s="2">
        <v>3</v>
      </c>
      <c r="G5167" s="4">
        <v>0.17559611537148839</v>
      </c>
      <c r="H5167" s="4">
        <v>-0.22083675118131291</v>
      </c>
      <c r="I5167" s="4">
        <v>-4.6861331224913316E-3</v>
      </c>
    </row>
    <row r="5168" spans="1:9" x14ac:dyDescent="0.25">
      <c r="A5168" t="s">
        <v>5367</v>
      </c>
      <c r="B5168" s="3">
        <v>76.424049377441406</v>
      </c>
      <c r="C5168" s="3">
        <v>16.29999923706055</v>
      </c>
      <c r="D5168" s="4">
        <v>-1.329260907805496E-3</v>
      </c>
      <c r="E5168" s="4">
        <v>5.161285400390625E-2</v>
      </c>
      <c r="F5168" s="2">
        <v>3</v>
      </c>
      <c r="G5168" s="4">
        <v>0.1760436583792637</v>
      </c>
      <c r="H5168" s="4">
        <v>-0.2237294808035446</v>
      </c>
      <c r="I5168" s="4">
        <v>-8.381345788771144E-3</v>
      </c>
    </row>
    <row r="5169" spans="1:9" x14ac:dyDescent="0.25">
      <c r="A5169" t="s">
        <v>5368</v>
      </c>
      <c r="B5169" s="3">
        <v>76.525772094726563</v>
      </c>
      <c r="C5169" s="3">
        <v>15.5</v>
      </c>
      <c r="D5169" s="4">
        <v>-8.8224114371926454E-5</v>
      </c>
      <c r="E5169" s="4">
        <v>1.4397923486483499E-2</v>
      </c>
      <c r="F5169" s="2">
        <v>2</v>
      </c>
      <c r="G5169" s="4">
        <v>0.18246808019017791</v>
      </c>
      <c r="H5169" s="4">
        <v>-0.2226962413036192</v>
      </c>
      <c r="I5169" s="4">
        <v>-7.0614714188743646E-3</v>
      </c>
    </row>
    <row r="5170" spans="1:9" x14ac:dyDescent="0.25">
      <c r="A5170" t="s">
        <v>5369</v>
      </c>
      <c r="B5170" s="3">
        <v>76.532524108886719</v>
      </c>
      <c r="C5170" s="3">
        <v>15.27999973297119</v>
      </c>
      <c r="D5170" s="4">
        <v>5.6126728434671147E-3</v>
      </c>
      <c r="E5170" s="4">
        <v>-4.3206043990003717E-2</v>
      </c>
      <c r="F5170" s="2">
        <v>2</v>
      </c>
      <c r="G5170" s="4">
        <v>0.20153379173086569</v>
      </c>
      <c r="H5170" s="4">
        <v>-0.22262765831723699</v>
      </c>
      <c r="I5170" s="4">
        <v>-6.9738625673511079E-3</v>
      </c>
    </row>
    <row r="5171" spans="1:9" x14ac:dyDescent="0.25">
      <c r="A5171" t="s">
        <v>5370</v>
      </c>
      <c r="B5171" s="3">
        <v>76.105369567871094</v>
      </c>
      <c r="C5171" s="3">
        <v>15.97000026702881</v>
      </c>
      <c r="D5171" s="4">
        <v>3.486702996381652E-3</v>
      </c>
      <c r="E5171" s="4">
        <v>6.2658075550969805E-4</v>
      </c>
      <c r="F5171" s="2">
        <v>2</v>
      </c>
      <c r="G5171" s="4">
        <v>0.19170522624673311</v>
      </c>
      <c r="H5171" s="4">
        <v>-0.2269664427709851</v>
      </c>
      <c r="I5171" s="4">
        <v>-1.2516285594560641E-2</v>
      </c>
    </row>
    <row r="5172" spans="1:9" x14ac:dyDescent="0.25">
      <c r="A5172" t="s">
        <v>5371</v>
      </c>
      <c r="B5172" s="3">
        <v>75.840934753417969</v>
      </c>
      <c r="C5172" s="3">
        <v>15.960000038146971</v>
      </c>
      <c r="D5172" s="4">
        <v>1.432868863173087E-2</v>
      </c>
      <c r="E5172" s="4">
        <v>-0.117256631333244</v>
      </c>
      <c r="F5172" s="2">
        <v>2</v>
      </c>
      <c r="G5172" s="4">
        <v>0.19092628550428639</v>
      </c>
      <c r="H5172" s="4">
        <v>-0.22965241600037201</v>
      </c>
      <c r="I5172" s="4">
        <v>-1.5947384796587642E-2</v>
      </c>
    </row>
    <row r="5173" spans="1:9" x14ac:dyDescent="0.25">
      <c r="A5173" t="s">
        <v>5372</v>
      </c>
      <c r="B5173" s="3">
        <v>74.769584655761719</v>
      </c>
      <c r="C5173" s="3">
        <v>18.079999923706051</v>
      </c>
      <c r="D5173" s="4">
        <v>4.1885081771049224E-3</v>
      </c>
      <c r="E5173" s="4">
        <v>-2.2174140210241559E-2</v>
      </c>
      <c r="F5173" s="2">
        <v>3</v>
      </c>
      <c r="G5173" s="4">
        <v>0.19463915346662919</v>
      </c>
      <c r="H5173" s="4">
        <v>-0.24053455981928179</v>
      </c>
      <c r="I5173" s="4">
        <v>-2.9848385210477502E-2</v>
      </c>
    </row>
    <row r="5174" spans="1:9" x14ac:dyDescent="0.25">
      <c r="A5174" t="s">
        <v>5373</v>
      </c>
      <c r="B5174" s="3">
        <v>74.457717895507813</v>
      </c>
      <c r="C5174" s="3">
        <v>18.489999771118161</v>
      </c>
      <c r="D5174" s="4">
        <v>1.7338590064286401E-3</v>
      </c>
      <c r="E5174" s="4">
        <v>-9.6411518179014832E-3</v>
      </c>
      <c r="F5174" s="2">
        <v>3</v>
      </c>
      <c r="G5174" s="4">
        <v>0.19207187813345231</v>
      </c>
      <c r="H5174" s="4">
        <v>-0.24370231884114121</v>
      </c>
      <c r="I5174" s="4">
        <v>-3.3894924220323253E-2</v>
      </c>
    </row>
    <row r="5175" spans="1:9" x14ac:dyDescent="0.25">
      <c r="A5175" t="s">
        <v>5374</v>
      </c>
      <c r="B5175" s="3">
        <v>74.328842163085938</v>
      </c>
      <c r="C5175" s="3">
        <v>18.670000076293949</v>
      </c>
      <c r="D5175" s="4">
        <v>3.2027548861242039E-3</v>
      </c>
      <c r="E5175" s="4">
        <v>-1.373482433651874E-2</v>
      </c>
      <c r="F5175" s="2">
        <v>3</v>
      </c>
      <c r="G5175" s="4">
        <v>0.2018250354690507</v>
      </c>
      <c r="H5175" s="4">
        <v>-0.24501136268969301</v>
      </c>
      <c r="I5175" s="4">
        <v>-3.5567114864311737E-2</v>
      </c>
    </row>
    <row r="5176" spans="1:9" x14ac:dyDescent="0.25">
      <c r="A5176" t="s">
        <v>5375</v>
      </c>
      <c r="B5176" s="3">
        <v>74.091545104980469</v>
      </c>
      <c r="C5176" s="3">
        <v>18.930000305175781</v>
      </c>
      <c r="D5176" s="4">
        <v>-3.4651278412370918E-3</v>
      </c>
      <c r="E5176" s="4">
        <v>-2.069320331655666E-2</v>
      </c>
      <c r="F5176" s="2">
        <v>3</v>
      </c>
      <c r="G5176" s="4">
        <v>0.20045012582607741</v>
      </c>
      <c r="H5176" s="4">
        <v>-0.24742168656025321</v>
      </c>
      <c r="I5176" s="4">
        <v>-3.8646095778352207E-2</v>
      </c>
    </row>
    <row r="5177" spans="1:9" x14ac:dyDescent="0.25">
      <c r="A5177" t="s">
        <v>5376</v>
      </c>
      <c r="B5177" s="3">
        <v>74.349174499511719</v>
      </c>
      <c r="C5177" s="3">
        <v>19.329999923706051</v>
      </c>
      <c r="D5177" s="4">
        <v>5.0407277310877694E-3</v>
      </c>
      <c r="E5177" s="4">
        <v>-3.1563085654482403E-2</v>
      </c>
      <c r="F5177" s="2">
        <v>3</v>
      </c>
      <c r="G5177" s="4">
        <v>0.20215378956012711</v>
      </c>
      <c r="H5177" s="4">
        <v>-0.24480483878154771</v>
      </c>
      <c r="I5177" s="4">
        <v>-3.5303298379216419E-2</v>
      </c>
    </row>
    <row r="5178" spans="1:9" x14ac:dyDescent="0.25">
      <c r="A5178" t="s">
        <v>5377</v>
      </c>
      <c r="B5178" s="3">
        <v>73.976280212402344</v>
      </c>
      <c r="C5178" s="3">
        <v>19.95999908447266</v>
      </c>
      <c r="D5178" s="4">
        <v>-8.5420314081391391E-3</v>
      </c>
      <c r="E5178" s="4">
        <v>8.0671349567449147E-2</v>
      </c>
      <c r="F5178" s="2">
        <v>4</v>
      </c>
      <c r="G5178" s="4">
        <v>0.16813541679843441</v>
      </c>
      <c r="H5178" s="4">
        <v>-0.24859247950744251</v>
      </c>
      <c r="I5178" s="4">
        <v>-4.0141682816558277E-2</v>
      </c>
    </row>
    <row r="5179" spans="1:9" x14ac:dyDescent="0.25">
      <c r="A5179" t="s">
        <v>5378</v>
      </c>
      <c r="B5179" s="3">
        <v>74.613632202148438</v>
      </c>
      <c r="C5179" s="3">
        <v>18.469999313354489</v>
      </c>
      <c r="D5179" s="4">
        <v>4.5461455253503757E-4</v>
      </c>
      <c r="E5179" s="4">
        <v>-2.0678753148237639E-2</v>
      </c>
      <c r="F5179" s="2">
        <v>3</v>
      </c>
      <c r="G5179" s="4">
        <v>0.1752261014322132</v>
      </c>
      <c r="H5179" s="4">
        <v>-0.24211863306746129</v>
      </c>
      <c r="I5179" s="4">
        <v>-3.1871902198031821E-2</v>
      </c>
    </row>
    <row r="5180" spans="1:9" x14ac:dyDescent="0.25">
      <c r="A5180" t="s">
        <v>5379</v>
      </c>
      <c r="B5180" s="3">
        <v>74.579727172851563</v>
      </c>
      <c r="C5180" s="3">
        <v>18.860000610351559</v>
      </c>
      <c r="D5180" s="4">
        <v>-4.1646483184166749E-3</v>
      </c>
      <c r="E5180" s="4">
        <v>3.9691358595854931E-2</v>
      </c>
      <c r="F5180" s="2">
        <v>3</v>
      </c>
      <c r="G5180" s="4">
        <v>0.18214968980904819</v>
      </c>
      <c r="H5180" s="4">
        <v>-0.24246302040246981</v>
      </c>
      <c r="I5180" s="4">
        <v>-3.2311827323646569E-2</v>
      </c>
    </row>
    <row r="5181" spans="1:9" x14ac:dyDescent="0.25">
      <c r="A5181" t="s">
        <v>5380</v>
      </c>
      <c r="B5181" s="3">
        <v>74.891624450683594</v>
      </c>
      <c r="C5181" s="3">
        <v>18.139999389648441</v>
      </c>
      <c r="D5181" s="4">
        <v>6.3778028797663033E-3</v>
      </c>
      <c r="E5181" s="4">
        <v>-2.315564417029203E-2</v>
      </c>
      <c r="F5181" s="2">
        <v>3</v>
      </c>
      <c r="G5181" s="4">
        <v>0.18458691881680031</v>
      </c>
      <c r="H5181" s="4">
        <v>-0.2392949514010109</v>
      </c>
      <c r="I5181" s="4">
        <v>-2.8264892341590579E-2</v>
      </c>
    </row>
    <row r="5182" spans="1:9" x14ac:dyDescent="0.25">
      <c r="A5182" t="s">
        <v>5381</v>
      </c>
      <c r="B5182" s="3">
        <v>74.417007446289063</v>
      </c>
      <c r="C5182" s="3">
        <v>18.569999694824219</v>
      </c>
      <c r="D5182" s="4">
        <v>8.4537994848958853E-3</v>
      </c>
      <c r="E5182" s="4">
        <v>-6.0698064499447812E-2</v>
      </c>
      <c r="F5182" s="2">
        <v>3</v>
      </c>
      <c r="G5182" s="4">
        <v>0.17497044350018109</v>
      </c>
      <c r="H5182" s="4">
        <v>-0.24411583162683101</v>
      </c>
      <c r="I5182" s="4">
        <v>-3.4423151148829212E-2</v>
      </c>
    </row>
    <row r="5183" spans="1:9" x14ac:dyDescent="0.25">
      <c r="A5183" t="s">
        <v>5382</v>
      </c>
      <c r="B5183" s="3">
        <v>73.793174743652344</v>
      </c>
      <c r="C5183" s="3">
        <v>19.770000457763668</v>
      </c>
      <c r="D5183" s="4">
        <v>-1.0276741723074131E-2</v>
      </c>
      <c r="E5183" s="4">
        <v>9.0457880469517082E-2</v>
      </c>
      <c r="F5183" s="2">
        <v>4</v>
      </c>
      <c r="G5183" s="4">
        <v>0.17941571102969539</v>
      </c>
      <c r="H5183" s="4">
        <v>-0.25045235710424812</v>
      </c>
      <c r="I5183" s="4">
        <v>-4.2517516078204087E-2</v>
      </c>
    </row>
    <row r="5184" spans="1:9" x14ac:dyDescent="0.25">
      <c r="A5184" t="s">
        <v>5383</v>
      </c>
      <c r="B5184" s="3">
        <v>74.559402465820313</v>
      </c>
      <c r="C5184" s="3">
        <v>18.129999160766602</v>
      </c>
      <c r="D5184" s="4">
        <v>-1.6545728890197561E-2</v>
      </c>
      <c r="E5184" s="4">
        <v>6.3343106864106158E-2</v>
      </c>
      <c r="F5184" s="2">
        <v>3</v>
      </c>
      <c r="G5184" s="4">
        <v>0.2081609229577279</v>
      </c>
      <c r="H5184" s="4">
        <v>-0.24266946681571519</v>
      </c>
      <c r="I5184" s="4">
        <v>-3.257554481568925E-2</v>
      </c>
    </row>
    <row r="5185" spans="1:9" x14ac:dyDescent="0.25">
      <c r="A5185" t="s">
        <v>5384</v>
      </c>
      <c r="B5185" s="3">
        <v>75.813796997070313</v>
      </c>
      <c r="C5185" s="3">
        <v>17.04999923706055</v>
      </c>
      <c r="D5185" s="4">
        <v>-8.6008814484287432E-3</v>
      </c>
      <c r="E5185" s="4">
        <v>8.1166692589835776E-2</v>
      </c>
      <c r="F5185" s="2">
        <v>3</v>
      </c>
      <c r="G5185" s="4">
        <v>0.21612229431567259</v>
      </c>
      <c r="H5185" s="4">
        <v>-0.22992806535919849</v>
      </c>
      <c r="I5185" s="4">
        <v>-1.6299503084574059E-2</v>
      </c>
    </row>
    <row r="5186" spans="1:9" x14ac:dyDescent="0.25">
      <c r="A5186" t="s">
        <v>5385</v>
      </c>
      <c r="B5186" s="3">
        <v>76.471519470214844</v>
      </c>
      <c r="C5186" s="3">
        <v>15.77000045776367</v>
      </c>
      <c r="D5186" s="4">
        <v>6.4255642550903316E-3</v>
      </c>
      <c r="E5186" s="4">
        <v>-4.7129837779703143E-2</v>
      </c>
      <c r="F5186" s="2">
        <v>2</v>
      </c>
      <c r="G5186" s="4">
        <v>0.2198802778105873</v>
      </c>
      <c r="H5186" s="4">
        <v>-0.22324730753657271</v>
      </c>
      <c r="I5186" s="4">
        <v>-7.7654110156895051E-3</v>
      </c>
    </row>
    <row r="5187" spans="1:9" x14ac:dyDescent="0.25">
      <c r="A5187" t="s">
        <v>5386</v>
      </c>
      <c r="B5187" s="3">
        <v>75.983283996582031</v>
      </c>
      <c r="C5187" s="3">
        <v>16.54999923706055</v>
      </c>
      <c r="D5187" s="4">
        <v>-8.0282660781283433E-4</v>
      </c>
      <c r="E5187" s="4">
        <v>-4.2118892080682544E-3</v>
      </c>
      <c r="F5187" s="2">
        <v>3</v>
      </c>
      <c r="G5187" s="4">
        <v>0.22355819333013141</v>
      </c>
      <c r="H5187" s="4">
        <v>-0.22820651615865531</v>
      </c>
      <c r="I5187" s="4">
        <v>-1.41003724217631E-2</v>
      </c>
    </row>
    <row r="5188" spans="1:9" x14ac:dyDescent="0.25">
      <c r="A5188" t="s">
        <v>5387</v>
      </c>
      <c r="B5188" s="3">
        <v>76.044334411621094</v>
      </c>
      <c r="C5188" s="3">
        <v>16.620000839233398</v>
      </c>
      <c r="D5188" s="4">
        <v>1.072409982754197E-2</v>
      </c>
      <c r="E5188" s="4">
        <v>-3.3158794480250831E-2</v>
      </c>
      <c r="F5188" s="2">
        <v>3</v>
      </c>
      <c r="G5188" s="4">
        <v>0.22217579740047011</v>
      </c>
      <c r="H5188" s="4">
        <v>-0.2275864019699203</v>
      </c>
      <c r="I5188" s="4">
        <v>-1.3308230015109279E-2</v>
      </c>
    </row>
    <row r="5189" spans="1:9" x14ac:dyDescent="0.25">
      <c r="A5189" t="s">
        <v>5388</v>
      </c>
      <c r="B5189" s="3">
        <v>75.237480163574219</v>
      </c>
      <c r="C5189" s="3">
        <v>17.190000534057621</v>
      </c>
      <c r="D5189" s="4">
        <v>-7.7794745989624436E-3</v>
      </c>
      <c r="E5189" s="4">
        <v>3.554217704997753E-2</v>
      </c>
      <c r="F5189" s="2">
        <v>3</v>
      </c>
      <c r="G5189" s="4">
        <v>0.22644550786258669</v>
      </c>
      <c r="H5189" s="4">
        <v>-0.23578195260024451</v>
      </c>
      <c r="I5189" s="4">
        <v>-2.3777339282551772E-2</v>
      </c>
    </row>
    <row r="5190" spans="1:9" x14ac:dyDescent="0.25">
      <c r="A5190" t="s">
        <v>5389</v>
      </c>
      <c r="B5190" s="3">
        <v>75.827377319335938</v>
      </c>
      <c r="C5190" s="3">
        <v>16.60000038146973</v>
      </c>
      <c r="D5190" s="4">
        <v>-8.7748570585119978E-3</v>
      </c>
      <c r="E5190" s="4">
        <v>1.9030045949653521E-2</v>
      </c>
      <c r="F5190" s="2">
        <v>3</v>
      </c>
      <c r="G5190" s="4">
        <v>0.23592669108920861</v>
      </c>
      <c r="H5190" s="4">
        <v>-0.22979012443743549</v>
      </c>
      <c r="I5190" s="4">
        <v>-1.6123295451001999E-2</v>
      </c>
    </row>
    <row r="5191" spans="1:9" x14ac:dyDescent="0.25">
      <c r="A5191" t="s">
        <v>5390</v>
      </c>
      <c r="B5191" s="3">
        <v>76.498641967773438</v>
      </c>
      <c r="C5191" s="3">
        <v>16.29000091552734</v>
      </c>
      <c r="D5191" s="4">
        <v>-1.2948344831903991E-2</v>
      </c>
      <c r="E5191" s="4">
        <v>8.0955623451149261E-2</v>
      </c>
      <c r="F5191" s="2">
        <v>3</v>
      </c>
      <c r="G5191" s="4">
        <v>0.24415972070392811</v>
      </c>
      <c r="H5191" s="4">
        <v>-0.22297181316754591</v>
      </c>
      <c r="I5191" s="4">
        <v>-7.4134907138082573E-3</v>
      </c>
    </row>
    <row r="5192" spans="1:9" x14ac:dyDescent="0.25">
      <c r="A5192" t="s">
        <v>5391</v>
      </c>
      <c r="B5192" s="3">
        <v>77.502166748046875</v>
      </c>
      <c r="C5192" s="3">
        <v>15.069999694824221</v>
      </c>
      <c r="D5192" s="4">
        <v>8.7610468800747299E-4</v>
      </c>
      <c r="E5192" s="4">
        <v>2.0311389828214569E-2</v>
      </c>
      <c r="F5192" s="2">
        <v>2</v>
      </c>
      <c r="G5192" s="4">
        <v>0.26487576570927368</v>
      </c>
      <c r="H5192" s="4">
        <v>-0.21277859900845281</v>
      </c>
      <c r="I5192" s="4">
        <v>5.6074614627470432E-3</v>
      </c>
    </row>
    <row r="5193" spans="1:9" x14ac:dyDescent="0.25">
      <c r="A5193" t="s">
        <v>5392</v>
      </c>
      <c r="B5193" s="3">
        <v>77.434326171875</v>
      </c>
      <c r="C5193" s="3">
        <v>14.77000045776367</v>
      </c>
      <c r="D5193" s="4">
        <v>-1.39949089386382E-3</v>
      </c>
      <c r="E5193" s="4">
        <v>5.4246981903332443E-2</v>
      </c>
      <c r="F5193" s="2">
        <v>2</v>
      </c>
      <c r="G5193" s="4">
        <v>0.28561799958832751</v>
      </c>
      <c r="H5193" s="4">
        <v>-0.2134676836580692</v>
      </c>
      <c r="I5193" s="4">
        <v>4.727215239307192E-3</v>
      </c>
    </row>
    <row r="5194" spans="1:9" x14ac:dyDescent="0.25">
      <c r="A5194" t="s">
        <v>5393</v>
      </c>
      <c r="B5194" s="3">
        <v>77.5428466796875</v>
      </c>
      <c r="C5194" s="3">
        <v>14.010000228881839</v>
      </c>
      <c r="D5194" s="4">
        <v>9.62978034685813E-4</v>
      </c>
      <c r="E5194" s="4">
        <v>-4.1067723606768913E-2</v>
      </c>
      <c r="F5194" s="2">
        <v>2</v>
      </c>
      <c r="G5194" s="4">
        <v>0.27149652135718921</v>
      </c>
      <c r="H5194" s="4">
        <v>-0.21236539620236239</v>
      </c>
      <c r="I5194" s="4">
        <v>6.1352924190427593E-3</v>
      </c>
    </row>
    <row r="5195" spans="1:9" x14ac:dyDescent="0.25">
      <c r="A5195" t="s">
        <v>5394</v>
      </c>
      <c r="B5195" s="3">
        <v>77.468246459960938</v>
      </c>
      <c r="C5195" s="3">
        <v>14.60999965667725</v>
      </c>
      <c r="D5195" s="4">
        <v>1.4023476720513409E-2</v>
      </c>
      <c r="E5195" s="4">
        <v>-6.3461583370756913E-2</v>
      </c>
      <c r="F5195" s="2">
        <v>2</v>
      </c>
      <c r="G5195" s="4">
        <v>0.25897321684575331</v>
      </c>
      <c r="H5195" s="4">
        <v>-0.21312314133326099</v>
      </c>
      <c r="I5195" s="4">
        <v>5.1673383510271176E-3</v>
      </c>
    </row>
    <row r="5196" spans="1:9" x14ac:dyDescent="0.25">
      <c r="A5196" t="s">
        <v>5395</v>
      </c>
      <c r="B5196" s="3">
        <v>76.396896362304688</v>
      </c>
      <c r="C5196" s="3">
        <v>15.60000038146973</v>
      </c>
      <c r="D5196" s="4">
        <v>6.7009214282203189E-3</v>
      </c>
      <c r="E5196" s="4">
        <v>-6.4187143966834337E-2</v>
      </c>
      <c r="F5196" s="2">
        <v>2</v>
      </c>
      <c r="G5196" s="4">
        <v>0.25297959000321008</v>
      </c>
      <c r="H5196" s="4">
        <v>-0.22400528515217091</v>
      </c>
      <c r="I5196" s="4">
        <v>-8.7336620628627459E-3</v>
      </c>
    </row>
    <row r="5197" spans="1:9" x14ac:dyDescent="0.25">
      <c r="A5197" t="s">
        <v>5396</v>
      </c>
      <c r="B5197" s="3">
        <v>75.888374328613281</v>
      </c>
      <c r="C5197" s="3">
        <v>16.670000076293949</v>
      </c>
      <c r="D5197" s="4">
        <v>-1.677917329645395E-2</v>
      </c>
      <c r="E5197" s="4">
        <v>8.1063553425119395E-2</v>
      </c>
      <c r="F5197" s="2">
        <v>3</v>
      </c>
      <c r="G5197" s="4">
        <v>0.26810270406475678</v>
      </c>
      <c r="H5197" s="4">
        <v>-0.2291705527129996</v>
      </c>
      <c r="I5197" s="4">
        <v>-1.533184599571613E-2</v>
      </c>
    </row>
    <row r="5198" spans="1:9" x14ac:dyDescent="0.25">
      <c r="A5198" t="s">
        <v>5397</v>
      </c>
      <c r="B5198" s="3">
        <v>77.183448791503906</v>
      </c>
      <c r="C5198" s="3">
        <v>15.420000076293951</v>
      </c>
      <c r="D5198" s="4">
        <v>0</v>
      </c>
      <c r="E5198" s="4">
        <v>3.2128548152096308E-2</v>
      </c>
      <c r="F5198" s="2">
        <v>2</v>
      </c>
      <c r="G5198" s="4">
        <v>0.29103928481915009</v>
      </c>
      <c r="H5198" s="4">
        <v>-0.2160159484503926</v>
      </c>
      <c r="I5198" s="4">
        <v>1.472026691694772E-3</v>
      </c>
    </row>
    <row r="5199" spans="1:9" x14ac:dyDescent="0.25">
      <c r="A5199" t="s">
        <v>5398</v>
      </c>
      <c r="B5199" s="3">
        <v>77.183448791503906</v>
      </c>
      <c r="C5199" s="3">
        <v>14.939999580383301</v>
      </c>
      <c r="D5199" s="4">
        <v>7.701454846526623E-3</v>
      </c>
      <c r="E5199" s="4">
        <v>-5.0825934076746959E-2</v>
      </c>
      <c r="F5199" s="2">
        <v>2</v>
      </c>
      <c r="G5199" s="4">
        <v>0.31020393362071702</v>
      </c>
      <c r="H5199" s="4">
        <v>-0.2160159484503926</v>
      </c>
      <c r="I5199" s="4">
        <v>1.472026691694772E-3</v>
      </c>
    </row>
    <row r="5200" spans="1:9" x14ac:dyDescent="0.25">
      <c r="A5200" t="s">
        <v>5399</v>
      </c>
      <c r="B5200" s="3">
        <v>76.59356689453125</v>
      </c>
      <c r="C5200" s="3">
        <v>15.739999771118161</v>
      </c>
      <c r="D5200" s="4">
        <v>-3.792709158914831E-3</v>
      </c>
      <c r="E5200" s="4">
        <v>7.6824511164064191E-3</v>
      </c>
      <c r="F5200" s="2">
        <v>2</v>
      </c>
      <c r="G5200" s="4">
        <v>0.27803260365195032</v>
      </c>
      <c r="H5200" s="4">
        <v>-0.2220076216234019</v>
      </c>
      <c r="I5200" s="4">
        <v>-6.1818191537499354E-3</v>
      </c>
    </row>
    <row r="5201" spans="1:9" x14ac:dyDescent="0.25">
      <c r="A5201" t="s">
        <v>5400</v>
      </c>
      <c r="B5201" s="3">
        <v>76.885169982910156</v>
      </c>
      <c r="C5201" s="3">
        <v>15.61999988555908</v>
      </c>
      <c r="D5201" s="4">
        <v>1.5904203462488999E-3</v>
      </c>
      <c r="E5201" s="4">
        <v>-9.5017399859501528E-2</v>
      </c>
      <c r="F5201" s="2">
        <v>2</v>
      </c>
      <c r="G5201" s="4">
        <v>0.29486994080856599</v>
      </c>
      <c r="H5201" s="4">
        <v>-0.2190456890555891</v>
      </c>
      <c r="I5201" s="4">
        <v>-2.3982056915263779E-3</v>
      </c>
    </row>
    <row r="5202" spans="1:9" x14ac:dyDescent="0.25">
      <c r="A5202" t="s">
        <v>5401</v>
      </c>
      <c r="B5202" s="3">
        <v>76.763084411621094</v>
      </c>
      <c r="C5202" s="3">
        <v>17.260000228881839</v>
      </c>
      <c r="D5202" s="4">
        <v>-1.402213378481687E-2</v>
      </c>
      <c r="E5202" s="4">
        <v>0.12958118655186879</v>
      </c>
      <c r="F5202" s="2">
        <v>3</v>
      </c>
      <c r="G5202" s="4">
        <v>0.31951557610745512</v>
      </c>
      <c r="H5202" s="4">
        <v>-0.22028576244325909</v>
      </c>
      <c r="I5202" s="4">
        <v>-3.982292518728725E-3</v>
      </c>
    </row>
    <row r="5203" spans="1:9" x14ac:dyDescent="0.25">
      <c r="A5203" t="s">
        <v>5402</v>
      </c>
      <c r="B5203" s="3">
        <v>77.854774475097656</v>
      </c>
      <c r="C5203" s="3">
        <v>15.27999973297119</v>
      </c>
      <c r="D5203" s="4">
        <v>3.9346409254010783E-3</v>
      </c>
      <c r="E5203" s="4">
        <v>-6.0270632356444698E-2</v>
      </c>
      <c r="F5203" s="2">
        <v>2</v>
      </c>
      <c r="G5203" s="4">
        <v>0.33277603898108787</v>
      </c>
      <c r="H5203" s="4">
        <v>-0.2091970172213041</v>
      </c>
      <c r="I5203" s="4">
        <v>1.0182623373309109E-2</v>
      </c>
    </row>
    <row r="5204" spans="1:9" x14ac:dyDescent="0.25">
      <c r="A5204" t="s">
        <v>5403</v>
      </c>
      <c r="B5204" s="3">
        <v>77.549644470214844</v>
      </c>
      <c r="C5204" s="3">
        <v>16.260000228881839</v>
      </c>
      <c r="D5204" s="4">
        <v>-2.2680306522782079E-3</v>
      </c>
      <c r="E5204" s="4">
        <v>3.172588786411934E-2</v>
      </c>
      <c r="F5204" s="2">
        <v>3</v>
      </c>
      <c r="G5204" s="4">
        <v>0.33487418086251092</v>
      </c>
      <c r="H5204" s="4">
        <v>-0.21229634824658111</v>
      </c>
      <c r="I5204" s="4">
        <v>6.2234952288813261E-3</v>
      </c>
    </row>
    <row r="5205" spans="1:9" x14ac:dyDescent="0.25">
      <c r="A5205" t="s">
        <v>5404</v>
      </c>
      <c r="B5205" s="3">
        <v>77.725929260253906</v>
      </c>
      <c r="C5205" s="3">
        <v>15.760000228881839</v>
      </c>
      <c r="D5205" s="4">
        <v>-2.3496607367616829E-3</v>
      </c>
      <c r="E5205" s="4">
        <v>2.872066206412982E-2</v>
      </c>
      <c r="F5205" s="2">
        <v>2</v>
      </c>
      <c r="G5205" s="4">
        <v>0.32031036263621632</v>
      </c>
      <c r="H5205" s="4">
        <v>-0.2105057510902564</v>
      </c>
      <c r="I5205" s="4">
        <v>8.5108287015309703E-3</v>
      </c>
    </row>
    <row r="5206" spans="1:9" x14ac:dyDescent="0.25">
      <c r="A5206" t="s">
        <v>5405</v>
      </c>
      <c r="B5206" s="3">
        <v>77.908988952636719</v>
      </c>
      <c r="C5206" s="3">
        <v>15.319999694824221</v>
      </c>
      <c r="D5206" s="4">
        <v>-3.2100898690458068E-3</v>
      </c>
      <c r="E5206" s="4">
        <v>2.3380054879910569E-2</v>
      </c>
      <c r="F5206" s="2">
        <v>2</v>
      </c>
      <c r="G5206" s="4">
        <v>0.32552398548940298</v>
      </c>
      <c r="H5206" s="4">
        <v>-0.20864633846285</v>
      </c>
      <c r="I5206" s="4">
        <v>1.0886068004861251E-2</v>
      </c>
    </row>
    <row r="5207" spans="1:9" x14ac:dyDescent="0.25">
      <c r="A5207" t="s">
        <v>5406</v>
      </c>
      <c r="B5207" s="3">
        <v>78.159889221191406</v>
      </c>
      <c r="C5207" s="3">
        <v>14.97000026702881</v>
      </c>
      <c r="D5207" s="4">
        <v>5.4957614795940746E-3</v>
      </c>
      <c r="E5207" s="4">
        <v>-4.2838878618055243E-2</v>
      </c>
      <c r="F5207" s="2">
        <v>2</v>
      </c>
      <c r="G5207" s="4">
        <v>0.32723101188643539</v>
      </c>
      <c r="H5207" s="4">
        <v>-0.206097841185827</v>
      </c>
      <c r="I5207" s="4">
        <v>1.4141553531631599E-2</v>
      </c>
    </row>
    <row r="5208" spans="1:9" x14ac:dyDescent="0.25">
      <c r="A5208" t="s">
        <v>5407</v>
      </c>
      <c r="B5208" s="3">
        <v>77.732688903808594</v>
      </c>
      <c r="C5208" s="3">
        <v>15.64000034332275</v>
      </c>
      <c r="D5208" s="4">
        <v>7.5581355102525283E-3</v>
      </c>
      <c r="E5208" s="4">
        <v>-6.0660618519381981E-2</v>
      </c>
      <c r="F5208" s="2">
        <v>2</v>
      </c>
      <c r="G5208" s="4">
        <v>0.32780248405372209</v>
      </c>
      <c r="H5208" s="4">
        <v>-0.21043709060897431</v>
      </c>
      <c r="I5208" s="4">
        <v>8.5985365461067609E-3</v>
      </c>
    </row>
    <row r="5209" spans="1:9" x14ac:dyDescent="0.25">
      <c r="A5209" t="s">
        <v>5408</v>
      </c>
      <c r="B5209" s="3">
        <v>77.149581909179688</v>
      </c>
      <c r="C5209" s="3">
        <v>16.64999961853027</v>
      </c>
      <c r="D5209" s="4">
        <v>6.0123067543889066E-3</v>
      </c>
      <c r="E5209" s="4">
        <v>-5.3763532746977649E-3</v>
      </c>
      <c r="F5209" s="2">
        <v>3</v>
      </c>
      <c r="G5209" s="4">
        <v>0.31156077892221318</v>
      </c>
      <c r="H5209" s="4">
        <v>-0.2163599483109018</v>
      </c>
      <c r="I5209" s="4">
        <v>1.0325965313429111E-3</v>
      </c>
    </row>
    <row r="5210" spans="1:9" x14ac:dyDescent="0.25">
      <c r="A5210" t="s">
        <v>5409</v>
      </c>
      <c r="B5210" s="3">
        <v>76.688507080078125</v>
      </c>
      <c r="C5210" s="3">
        <v>16.739999771118161</v>
      </c>
      <c r="D5210" s="4">
        <v>1.150877959028795E-3</v>
      </c>
      <c r="E5210" s="4">
        <v>2.8255470827467159E-2</v>
      </c>
      <c r="F5210" s="2">
        <v>3</v>
      </c>
      <c r="G5210" s="4">
        <v>0.3352396326047844</v>
      </c>
      <c r="H5210" s="4">
        <v>-0.2210432750894582</v>
      </c>
      <c r="I5210" s="4">
        <v>-4.9499496075865457E-3</v>
      </c>
    </row>
    <row r="5211" spans="1:9" x14ac:dyDescent="0.25">
      <c r="A5211" t="s">
        <v>5410</v>
      </c>
      <c r="B5211" s="3">
        <v>76.600349426269531</v>
      </c>
      <c r="C5211" s="3">
        <v>16.280000686645511</v>
      </c>
      <c r="D5211" s="4">
        <v>3.375143958039617E-3</v>
      </c>
      <c r="E5211" s="4">
        <v>-1.3333291718454101E-2</v>
      </c>
      <c r="F5211" s="2">
        <v>3</v>
      </c>
      <c r="G5211" s="4">
        <v>0.3541652490757532</v>
      </c>
      <c r="H5211" s="4">
        <v>-0.22193872865742029</v>
      </c>
      <c r="I5211" s="4">
        <v>-6.0938143300165448E-3</v>
      </c>
    </row>
    <row r="5212" spans="1:9" x14ac:dyDescent="0.25">
      <c r="A5212" t="s">
        <v>5411</v>
      </c>
      <c r="B5212" s="3">
        <v>76.342681884765625</v>
      </c>
      <c r="C5212" s="3">
        <v>16.5</v>
      </c>
      <c r="D5212" s="4">
        <v>1.4050530916853271E-2</v>
      </c>
      <c r="E5212" s="4">
        <v>-4.7893821544146793E-2</v>
      </c>
      <c r="F5212" s="2">
        <v>3</v>
      </c>
      <c r="G5212" s="4">
        <v>0.31894770349739582</v>
      </c>
      <c r="H5212" s="4">
        <v>-0.22455596391062521</v>
      </c>
      <c r="I5212" s="4">
        <v>-9.4371066944151094E-3</v>
      </c>
    </row>
    <row r="5213" spans="1:9" x14ac:dyDescent="0.25">
      <c r="A5213" t="s">
        <v>5412</v>
      </c>
      <c r="B5213" s="3">
        <v>75.284889221191406</v>
      </c>
      <c r="C5213" s="3">
        <v>17.329999923706051</v>
      </c>
      <c r="D5213" s="4">
        <v>2.7024629817806728E-4</v>
      </c>
      <c r="E5213" s="4">
        <v>-3.076058517202784E-2</v>
      </c>
      <c r="F5213" s="2">
        <v>3</v>
      </c>
      <c r="G5213" s="4">
        <v>0.29410620657456787</v>
      </c>
      <c r="H5213" s="4">
        <v>-0.2353003992924716</v>
      </c>
      <c r="I5213" s="4">
        <v>-2.3162196453890619E-2</v>
      </c>
    </row>
    <row r="5214" spans="1:9" x14ac:dyDescent="0.25">
      <c r="A5214" t="s">
        <v>5413</v>
      </c>
      <c r="B5214" s="3">
        <v>75.264549255371094</v>
      </c>
      <c r="C5214" s="3">
        <v>17.879999160766602</v>
      </c>
      <c r="D5214" s="4">
        <v>1.3235851165053211E-2</v>
      </c>
      <c r="E5214" s="4">
        <v>-9.7425560686857371E-2</v>
      </c>
      <c r="F5214" s="2">
        <v>3</v>
      </c>
      <c r="G5214" s="4">
        <v>0.29479629721261952</v>
      </c>
      <c r="H5214" s="4">
        <v>-0.2355070006955168</v>
      </c>
      <c r="I5214" s="4">
        <v>-2.342611193203847E-2</v>
      </c>
    </row>
    <row r="5215" spans="1:9" x14ac:dyDescent="0.25">
      <c r="A5215" t="s">
        <v>5414</v>
      </c>
      <c r="B5215" s="3">
        <v>74.2813720703125</v>
      </c>
      <c r="C5215" s="3">
        <v>19.809999465942379</v>
      </c>
      <c r="D5215" s="4">
        <v>8.2204220282644513E-4</v>
      </c>
      <c r="E5215" s="4">
        <v>-4.1606221924395781E-2</v>
      </c>
      <c r="F5215" s="2">
        <v>4</v>
      </c>
      <c r="G5215" s="4">
        <v>0.27145832279085402</v>
      </c>
      <c r="H5215" s="4">
        <v>-0.2454935359566649</v>
      </c>
      <c r="I5215" s="4">
        <v>-3.6183049637393383E-2</v>
      </c>
    </row>
    <row r="5216" spans="1:9" x14ac:dyDescent="0.25">
      <c r="A5216" t="s">
        <v>5415</v>
      </c>
      <c r="B5216" s="3">
        <v>74.220359802246094</v>
      </c>
      <c r="C5216" s="3">
        <v>20.670000076293949</v>
      </c>
      <c r="D5216" s="4">
        <v>-1.7325639206184911E-3</v>
      </c>
      <c r="E5216" s="4">
        <v>-4.2168667777077062E-2</v>
      </c>
      <c r="F5216" s="2">
        <v>4</v>
      </c>
      <c r="G5216" s="4">
        <v>0.28257747655322429</v>
      </c>
      <c r="H5216" s="4">
        <v>-0.2461132626709005</v>
      </c>
      <c r="I5216" s="4">
        <v>-3.6974697078784313E-2</v>
      </c>
    </row>
    <row r="5217" spans="1:9" x14ac:dyDescent="0.25">
      <c r="A5217" t="s">
        <v>5416</v>
      </c>
      <c r="B5217" s="3">
        <v>74.349174499511719</v>
      </c>
      <c r="C5217" s="3">
        <v>21.579999923706051</v>
      </c>
      <c r="D5217" s="4">
        <v>-1.26961278512111E-2</v>
      </c>
      <c r="E5217" s="4">
        <v>0.1268929688554363</v>
      </c>
      <c r="F5217" s="2">
        <v>4</v>
      </c>
      <c r="G5217" s="4">
        <v>0.24210499884712869</v>
      </c>
      <c r="H5217" s="4">
        <v>-0.24480483878154771</v>
      </c>
      <c r="I5217" s="4">
        <v>-3.5303298379216419E-2</v>
      </c>
    </row>
    <row r="5218" spans="1:9" x14ac:dyDescent="0.25">
      <c r="A5218" t="s">
        <v>5417</v>
      </c>
      <c r="B5218" s="3">
        <v>75.305259704589844</v>
      </c>
      <c r="C5218" s="3">
        <v>19.14999961853027</v>
      </c>
      <c r="D5218" s="4">
        <v>-1.433291990964591E-2</v>
      </c>
      <c r="E5218" s="4">
        <v>3.3459196379393319E-2</v>
      </c>
      <c r="F5218" s="2">
        <v>3</v>
      </c>
      <c r="G5218" s="4">
        <v>0.28493111292075918</v>
      </c>
      <c r="H5218" s="4">
        <v>-0.23509348790982701</v>
      </c>
      <c r="I5218" s="4">
        <v>-2.2897885003532511E-2</v>
      </c>
    </row>
    <row r="5219" spans="1:9" x14ac:dyDescent="0.25">
      <c r="A5219" t="s">
        <v>5418</v>
      </c>
      <c r="B5219" s="3">
        <v>76.400299072265625</v>
      </c>
      <c r="C5219" s="3">
        <v>18.530000686645511</v>
      </c>
      <c r="D5219" s="4">
        <v>2.64900979773941E-4</v>
      </c>
      <c r="E5219" s="4">
        <v>2.319161027823902E-2</v>
      </c>
      <c r="F5219" s="2">
        <v>3</v>
      </c>
      <c r="G5219" s="4">
        <v>0.30643305371097562</v>
      </c>
      <c r="H5219" s="4">
        <v>-0.22397072242683019</v>
      </c>
      <c r="I5219" s="4">
        <v>-8.6895111614171405E-3</v>
      </c>
    </row>
    <row r="5220" spans="1:9" x14ac:dyDescent="0.25">
      <c r="A5220" t="s">
        <v>5419</v>
      </c>
      <c r="B5220" s="3">
        <v>76.38006591796875</v>
      </c>
      <c r="C5220" s="3">
        <v>18.110000610351559</v>
      </c>
      <c r="D5220" s="4">
        <v>1.118217542450561E-2</v>
      </c>
      <c r="E5220" s="4">
        <v>-0.1096361615293597</v>
      </c>
      <c r="F5220" s="2">
        <v>3</v>
      </c>
      <c r="G5220" s="4">
        <v>0.31611015252950508</v>
      </c>
      <c r="H5220" s="4">
        <v>-0.22417623890127741</v>
      </c>
      <c r="I5220" s="4">
        <v>-8.9520407368290922E-3</v>
      </c>
    </row>
    <row r="5221" spans="1:9" x14ac:dyDescent="0.25">
      <c r="A5221" t="s">
        <v>5420</v>
      </c>
      <c r="B5221" s="3">
        <v>75.535415649414063</v>
      </c>
      <c r="C5221" s="3">
        <v>20.340000152587891</v>
      </c>
      <c r="D5221" s="4">
        <v>5.305877426453387E-3</v>
      </c>
      <c r="E5221" s="4">
        <v>-3.7387555113847393E-2</v>
      </c>
      <c r="F5221" s="2">
        <v>4</v>
      </c>
      <c r="G5221" s="4">
        <v>0.30920620387342401</v>
      </c>
      <c r="H5221" s="4">
        <v>-0.2327556992655421</v>
      </c>
      <c r="I5221" s="4">
        <v>-1.9911561586696269E-2</v>
      </c>
    </row>
    <row r="5222" spans="1:9" x14ac:dyDescent="0.25">
      <c r="A5222" t="s">
        <v>5421</v>
      </c>
      <c r="B5222" s="3">
        <v>75.136749267578125</v>
      </c>
      <c r="C5222" s="3">
        <v>21.129999160766602</v>
      </c>
      <c r="D5222" s="4">
        <v>-1.2258503745230411E-2</v>
      </c>
      <c r="E5222" s="4">
        <v>0.15464481102134869</v>
      </c>
      <c r="F5222" s="2">
        <v>4</v>
      </c>
      <c r="G5222" s="4">
        <v>0.34331722010411059</v>
      </c>
      <c r="H5222" s="4">
        <v>-0.23680511776318719</v>
      </c>
      <c r="I5222" s="4">
        <v>-2.5084344555614702E-2</v>
      </c>
    </row>
    <row r="5223" spans="1:9" x14ac:dyDescent="0.25">
      <c r="A5223" t="s">
        <v>5422</v>
      </c>
      <c r="B5223" s="3">
        <v>76.069244384765625</v>
      </c>
      <c r="C5223" s="3">
        <v>18.29999923706055</v>
      </c>
      <c r="D5223" s="4">
        <v>1.3139298184039919E-2</v>
      </c>
      <c r="E5223" s="4">
        <v>-0.1146589661579881</v>
      </c>
      <c r="F5223" s="2">
        <v>3</v>
      </c>
      <c r="G5223" s="4">
        <v>0.36436731182960491</v>
      </c>
      <c r="H5223" s="4">
        <v>-0.227333381121855</v>
      </c>
      <c r="I5223" s="4">
        <v>-1.298501769847293E-2</v>
      </c>
    </row>
    <row r="5224" spans="1:9" x14ac:dyDescent="0.25">
      <c r="A5224" t="s">
        <v>5423</v>
      </c>
      <c r="B5224" s="3">
        <v>75.082710266113281</v>
      </c>
      <c r="C5224" s="3">
        <v>20.670000076293949</v>
      </c>
      <c r="D5224" s="4">
        <v>-1.2968895992477081E-2</v>
      </c>
      <c r="E5224" s="4">
        <v>0.1071237274679757</v>
      </c>
      <c r="F5224" s="2">
        <v>4</v>
      </c>
      <c r="G5224" s="4">
        <v>0.39319005670870899</v>
      </c>
      <c r="H5224" s="4">
        <v>-0.2373540141389445</v>
      </c>
      <c r="I5224" s="4">
        <v>-2.5785512346958028E-2</v>
      </c>
    </row>
    <row r="5225" spans="1:9" x14ac:dyDescent="0.25">
      <c r="A5225" t="s">
        <v>5424</v>
      </c>
      <c r="B5225" s="3">
        <v>76.069244384765625</v>
      </c>
      <c r="C5225" s="3">
        <v>18.670000076293949</v>
      </c>
      <c r="D5225" s="4">
        <v>-1.6768549288695311E-2</v>
      </c>
      <c r="E5225" s="4">
        <v>0.12469877393104881</v>
      </c>
      <c r="F5225" s="2">
        <v>3</v>
      </c>
      <c r="G5225" s="4">
        <v>0.42096130516032138</v>
      </c>
      <c r="H5225" s="4">
        <v>-0.227333381121855</v>
      </c>
      <c r="I5225" s="4">
        <v>-1.298501769847293E-2</v>
      </c>
    </row>
    <row r="5226" spans="1:9" x14ac:dyDescent="0.25">
      <c r="A5226" t="s">
        <v>5425</v>
      </c>
      <c r="B5226" s="3">
        <v>77.366569519042969</v>
      </c>
      <c r="C5226" s="3">
        <v>16.60000038146973</v>
      </c>
      <c r="D5226" s="4">
        <v>-4.0011479838386599E-3</v>
      </c>
      <c r="E5226" s="4">
        <v>5.1298316755767903E-2</v>
      </c>
      <c r="F5226" s="2">
        <v>3</v>
      </c>
      <c r="G5226" s="4">
        <v>0.43097857001642409</v>
      </c>
      <c r="H5226" s="4">
        <v>-0.21415591586378721</v>
      </c>
      <c r="I5226" s="4">
        <v>3.8480579394457588E-3</v>
      </c>
    </row>
    <row r="5227" spans="1:9" x14ac:dyDescent="0.25">
      <c r="A5227" t="s">
        <v>5426</v>
      </c>
      <c r="B5227" s="3">
        <v>77.6773681640625</v>
      </c>
      <c r="C5227" s="3">
        <v>15.789999961853029</v>
      </c>
      <c r="D5227" s="4">
        <v>-1.220121650278105E-2</v>
      </c>
      <c r="E5227" s="4">
        <v>9.0469645098785634E-2</v>
      </c>
      <c r="F5227" s="2">
        <v>2</v>
      </c>
      <c r="G5227" s="4">
        <v>0.40223921339407259</v>
      </c>
      <c r="H5227" s="4">
        <v>-0.2109990061279092</v>
      </c>
      <c r="I5227" s="4">
        <v>7.8807379219318907E-3</v>
      </c>
    </row>
    <row r="5228" spans="1:9" x14ac:dyDescent="0.25">
      <c r="A5228" t="s">
        <v>5427</v>
      </c>
      <c r="B5228" s="3">
        <v>78.636833190917969</v>
      </c>
      <c r="C5228" s="3">
        <v>14.47999954223633</v>
      </c>
      <c r="D5228" s="4">
        <v>3.3621645416341832E-3</v>
      </c>
      <c r="E5228" s="4">
        <v>5.5555504045368131E-3</v>
      </c>
      <c r="F5228" s="2">
        <v>2</v>
      </c>
      <c r="G5228" s="4">
        <v>0.42933818400975537</v>
      </c>
      <c r="H5228" s="4">
        <v>-0.20125332501554741</v>
      </c>
      <c r="I5228" s="4">
        <v>2.033000521990358E-2</v>
      </c>
    </row>
    <row r="5229" spans="1:9" x14ac:dyDescent="0.25">
      <c r="A5229" t="s">
        <v>5428</v>
      </c>
      <c r="B5229" s="3">
        <v>78.373329162597656</v>
      </c>
      <c r="C5229" s="3">
        <v>14.39999961853027</v>
      </c>
      <c r="D5229" s="4">
        <v>2.593016715529695E-3</v>
      </c>
      <c r="E5229" s="4">
        <v>-1.0309317542147371E-2</v>
      </c>
      <c r="F5229" s="2">
        <v>2</v>
      </c>
      <c r="G5229" s="4">
        <v>0.4125993636354448</v>
      </c>
      <c r="H5229" s="4">
        <v>-0.20392984386715049</v>
      </c>
      <c r="I5229" s="4">
        <v>1.691098317029005E-2</v>
      </c>
    </row>
    <row r="5230" spans="1:9" x14ac:dyDescent="0.25">
      <c r="A5230" t="s">
        <v>5429</v>
      </c>
      <c r="B5230" s="3">
        <v>78.170631408691406</v>
      </c>
      <c r="C5230" s="3">
        <v>14.55000019073486</v>
      </c>
      <c r="D5230" s="4">
        <v>1.8182555951495869E-3</v>
      </c>
      <c r="E5230" s="4">
        <v>-2.0861337355622789E-2</v>
      </c>
      <c r="F5230" s="2">
        <v>2</v>
      </c>
      <c r="G5230" s="4">
        <v>0.42086429230086631</v>
      </c>
      <c r="H5230" s="4">
        <v>-0.20598872836681439</v>
      </c>
      <c r="I5230" s="4">
        <v>1.428093574964806E-2</v>
      </c>
    </row>
    <row r="5231" spans="1:9" x14ac:dyDescent="0.25">
      <c r="A5231" t="s">
        <v>5430</v>
      </c>
      <c r="B5231" s="3">
        <v>78.028755187988281</v>
      </c>
      <c r="C5231" s="3">
        <v>14.85999965667725</v>
      </c>
      <c r="D5231" s="4">
        <v>-5.8538394788991699E-3</v>
      </c>
      <c r="E5231" s="4">
        <v>2.9085878704907531E-2</v>
      </c>
      <c r="F5231" s="2">
        <v>2</v>
      </c>
      <c r="G5231" s="4">
        <v>0.39568519292707499</v>
      </c>
      <c r="H5231" s="4">
        <v>-0.20742982352473929</v>
      </c>
      <c r="I5231" s="4">
        <v>1.24400609440829E-2</v>
      </c>
    </row>
    <row r="5232" spans="1:9" x14ac:dyDescent="0.25">
      <c r="A5232" t="s">
        <v>5431</v>
      </c>
      <c r="B5232" s="3">
        <v>78.488212585449219</v>
      </c>
      <c r="C5232" s="3">
        <v>14.439999580383301</v>
      </c>
      <c r="D5232" s="4">
        <v>9.9117078840520456E-3</v>
      </c>
      <c r="E5232" s="4">
        <v>-7.5601793064998812E-3</v>
      </c>
      <c r="F5232" s="2">
        <v>2</v>
      </c>
      <c r="G5232" s="4">
        <v>0.39050888716855803</v>
      </c>
      <c r="H5232" s="4">
        <v>-0.20276292566495471</v>
      </c>
      <c r="I5232" s="4">
        <v>1.8401620555867689E-2</v>
      </c>
    </row>
    <row r="5233" spans="1:9" x14ac:dyDescent="0.25">
      <c r="A5233" t="s">
        <v>5432</v>
      </c>
      <c r="B5233" s="3">
        <v>77.7178955078125</v>
      </c>
      <c r="C5233" s="3">
        <v>14.55000019073486</v>
      </c>
      <c r="D5233" s="4">
        <v>6.9570800618268258E-4</v>
      </c>
      <c r="E5233" s="4">
        <v>-1.8880629427624359E-2</v>
      </c>
      <c r="F5233" s="2">
        <v>2</v>
      </c>
      <c r="G5233" s="4">
        <v>0.38600398087146243</v>
      </c>
      <c r="H5233" s="4">
        <v>-0.21058735321981631</v>
      </c>
      <c r="I5233" s="4">
        <v>8.4065890171762803E-3</v>
      </c>
    </row>
    <row r="5234" spans="1:9" x14ac:dyDescent="0.25">
      <c r="A5234" t="s">
        <v>5433</v>
      </c>
      <c r="B5234" s="3">
        <v>77.663864135742188</v>
      </c>
      <c r="C5234" s="3">
        <v>14.829999923706049</v>
      </c>
      <c r="D5234" s="4">
        <v>6.0923824577141517E-4</v>
      </c>
      <c r="E5234" s="4">
        <v>-6.6979490573124689E-3</v>
      </c>
      <c r="F5234" s="2">
        <v>2</v>
      </c>
      <c r="G5234" s="4">
        <v>0.40334296875344638</v>
      </c>
      <c r="H5234" s="4">
        <v>-0.21113617210067359</v>
      </c>
      <c r="I5234" s="4">
        <v>7.7055202188855976E-3</v>
      </c>
    </row>
    <row r="5235" spans="1:9" x14ac:dyDescent="0.25">
      <c r="A5235" t="s">
        <v>5434</v>
      </c>
      <c r="B5235" s="3">
        <v>77.6165771484375</v>
      </c>
      <c r="C5235" s="3">
        <v>14.930000305175779</v>
      </c>
      <c r="D5235" s="4">
        <v>4.1961932311891381E-3</v>
      </c>
      <c r="E5235" s="4">
        <v>-6.1006247586574143E-2</v>
      </c>
      <c r="F5235" s="2">
        <v>2</v>
      </c>
      <c r="G5235" s="4">
        <v>0.38206691369010232</v>
      </c>
      <c r="H5235" s="4">
        <v>-0.21161648549004861</v>
      </c>
      <c r="I5235" s="4">
        <v>7.0919612790654174E-3</v>
      </c>
    </row>
    <row r="5236" spans="1:9" x14ac:dyDescent="0.25">
      <c r="A5236" t="s">
        <v>5435</v>
      </c>
      <c r="B5236" s="3">
        <v>77.292243957519531</v>
      </c>
      <c r="C5236" s="3">
        <v>15.89999961853027</v>
      </c>
      <c r="D5236" s="4">
        <v>-1.745370427849724E-3</v>
      </c>
      <c r="E5236" s="4">
        <v>-2.3941146413646201E-2</v>
      </c>
      <c r="F5236" s="2">
        <v>2</v>
      </c>
      <c r="G5236" s="4">
        <v>0.38729570941151281</v>
      </c>
      <c r="H5236" s="4">
        <v>-0.21491087117829061</v>
      </c>
      <c r="I5236" s="4">
        <v>2.8836676213226391E-3</v>
      </c>
    </row>
    <row r="5237" spans="1:9" x14ac:dyDescent="0.25">
      <c r="A5237" t="s">
        <v>5436</v>
      </c>
      <c r="B5237" s="3">
        <v>77.427383422851563</v>
      </c>
      <c r="C5237" s="3">
        <v>16.29000091552734</v>
      </c>
      <c r="D5237" s="4">
        <v>-2.524118993422864E-3</v>
      </c>
      <c r="E5237" s="4">
        <v>1.558603402310221E-2</v>
      </c>
      <c r="F5237" s="2">
        <v>3</v>
      </c>
      <c r="G5237" s="4">
        <v>0.36720595652773702</v>
      </c>
      <c r="H5237" s="4">
        <v>-0.21353820401694809</v>
      </c>
      <c r="I5237" s="4">
        <v>4.6371315614699427E-3</v>
      </c>
    </row>
    <row r="5238" spans="1:9" x14ac:dyDescent="0.25">
      <c r="A5238" t="s">
        <v>5437</v>
      </c>
      <c r="B5238" s="3">
        <v>77.623313903808594</v>
      </c>
      <c r="C5238" s="3">
        <v>16.04000091552734</v>
      </c>
      <c r="D5238" s="4">
        <v>-3.0374588899958481E-3</v>
      </c>
      <c r="E5238" s="4">
        <v>1.518991910729328E-2</v>
      </c>
      <c r="F5238" s="2">
        <v>2</v>
      </c>
      <c r="G5238" s="4">
        <v>0.38448158941330962</v>
      </c>
      <c r="H5238" s="4">
        <v>-0.2115480574934662</v>
      </c>
      <c r="I5238" s="4">
        <v>7.1793721444834979E-3</v>
      </c>
    </row>
    <row r="5239" spans="1:9" x14ac:dyDescent="0.25">
      <c r="A5239" t="s">
        <v>5438</v>
      </c>
      <c r="B5239" s="3">
        <v>77.859809875488281</v>
      </c>
      <c r="C5239" s="3">
        <v>15.80000019073486</v>
      </c>
      <c r="D5239" s="4">
        <v>-3.7179333858878838E-3</v>
      </c>
      <c r="E5239" s="4">
        <v>1.347017550298824E-2</v>
      </c>
      <c r="F5239" s="2">
        <v>2</v>
      </c>
      <c r="G5239" s="4">
        <v>0.37484170496283897</v>
      </c>
      <c r="H5239" s="4">
        <v>-0.20914587058739201</v>
      </c>
      <c r="I5239" s="4">
        <v>1.0247958788004221E-2</v>
      </c>
    </row>
    <row r="5240" spans="1:9" x14ac:dyDescent="0.25">
      <c r="A5240" t="s">
        <v>5439</v>
      </c>
      <c r="B5240" s="3">
        <v>78.150367736816406</v>
      </c>
      <c r="C5240" s="3">
        <v>15.590000152587891</v>
      </c>
      <c r="D5240" s="4">
        <v>-4.3895667069414612E-3</v>
      </c>
      <c r="E5240" s="4">
        <v>1.233769732234258E-2</v>
      </c>
      <c r="F5240" s="2">
        <v>2</v>
      </c>
      <c r="G5240" s="4">
        <v>0.37272043571870622</v>
      </c>
      <c r="H5240" s="4">
        <v>-0.2061945548208608</v>
      </c>
      <c r="I5240" s="4">
        <v>1.401801020202598E-2</v>
      </c>
    </row>
    <row r="5241" spans="1:9" x14ac:dyDescent="0.25">
      <c r="A5241" t="s">
        <v>5440</v>
      </c>
      <c r="B5241" s="3">
        <v>78.494926452636719</v>
      </c>
      <c r="C5241" s="3">
        <v>15.39999961853027</v>
      </c>
      <c r="D5241" s="4">
        <v>9.0328091769780183E-3</v>
      </c>
      <c r="E5241" s="4">
        <v>-1.1553293071709049E-2</v>
      </c>
      <c r="F5241" s="2">
        <v>2</v>
      </c>
      <c r="G5241" s="4">
        <v>0.40302176783148003</v>
      </c>
      <c r="H5241" s="4">
        <v>-0.20269473015307179</v>
      </c>
      <c r="I5241" s="4">
        <v>1.848873444212806E-2</v>
      </c>
    </row>
    <row r="5242" spans="1:9" x14ac:dyDescent="0.25">
      <c r="A5242" t="s">
        <v>5441</v>
      </c>
      <c r="B5242" s="3">
        <v>77.792243957519531</v>
      </c>
      <c r="C5242" s="3">
        <v>15.579999923706049</v>
      </c>
      <c r="D5242" s="4">
        <v>-4.4961955831409606E-3</v>
      </c>
      <c r="E5242" s="4">
        <v>1.763549945716569E-2</v>
      </c>
      <c r="F5242" s="2">
        <v>2</v>
      </c>
      <c r="G5242" s="4">
        <v>0.42085429052600071</v>
      </c>
      <c r="H5242" s="4">
        <v>-0.2098321654206132</v>
      </c>
      <c r="I5242" s="4">
        <v>9.3712763144568889E-3</v>
      </c>
    </row>
    <row r="5243" spans="1:9" x14ac:dyDescent="0.25">
      <c r="A5243" t="s">
        <v>5442</v>
      </c>
      <c r="B5243" s="3">
        <v>78.143592834472656</v>
      </c>
      <c r="C5243" s="3">
        <v>15.310000419616699</v>
      </c>
      <c r="D5243" s="4">
        <v>-3.6187078997739208E-3</v>
      </c>
      <c r="E5243" s="4">
        <v>-5.1981755634439297E-3</v>
      </c>
      <c r="F5243" s="2">
        <v>2</v>
      </c>
      <c r="G5243" s="4">
        <v>0.43161766453046702</v>
      </c>
      <c r="H5243" s="4">
        <v>-0.20626337029194261</v>
      </c>
      <c r="I5243" s="4">
        <v>1.393010437134512E-2</v>
      </c>
    </row>
    <row r="5244" spans="1:9" x14ac:dyDescent="0.25">
      <c r="A5244" t="s">
        <v>5443</v>
      </c>
      <c r="B5244" s="3">
        <v>78.427398681640625</v>
      </c>
      <c r="C5244" s="3">
        <v>15.39000034332275</v>
      </c>
      <c r="D5244" s="4">
        <v>1.0622629487414329E-2</v>
      </c>
      <c r="E5244" s="4">
        <v>-3.4504344513120788E-2</v>
      </c>
      <c r="F5244" s="2">
        <v>2</v>
      </c>
      <c r="G5244" s="4">
        <v>0.41391221976330028</v>
      </c>
      <c r="H5244" s="4">
        <v>-0.2033806375117938</v>
      </c>
      <c r="I5244" s="4">
        <v>1.7612546933843731E-2</v>
      </c>
    </row>
    <row r="5245" spans="1:9" x14ac:dyDescent="0.25">
      <c r="A5245" t="s">
        <v>5444</v>
      </c>
      <c r="B5245" s="3">
        <v>77.603050231933594</v>
      </c>
      <c r="C5245" s="3">
        <v>15.939999580383301</v>
      </c>
      <c r="D5245" s="4">
        <v>3.2323304054764361E-3</v>
      </c>
      <c r="E5245" s="4">
        <v>-2.7455755095960991E-2</v>
      </c>
      <c r="F5245" s="2">
        <v>2</v>
      </c>
      <c r="G5245" s="4">
        <v>0.38939194696383272</v>
      </c>
      <c r="H5245" s="4">
        <v>-0.21175388394751271</v>
      </c>
      <c r="I5245" s="4">
        <v>6.9164465968614142E-3</v>
      </c>
    </row>
    <row r="5246" spans="1:9" x14ac:dyDescent="0.25">
      <c r="A5246" t="s">
        <v>5445</v>
      </c>
      <c r="B5246" s="3">
        <v>77.353019714355469</v>
      </c>
      <c r="C5246" s="3">
        <v>16.389999389648441</v>
      </c>
      <c r="D5246" s="4">
        <v>2.619335132831857E-4</v>
      </c>
      <c r="E5246" s="4">
        <v>2.437496185302734E-2</v>
      </c>
      <c r="F5246" s="2">
        <v>3</v>
      </c>
      <c r="G5246" s="4">
        <v>0.3947107597178614</v>
      </c>
      <c r="H5246" s="4">
        <v>-0.21429354680595081</v>
      </c>
      <c r="I5246" s="4">
        <v>3.6722462780840459E-3</v>
      </c>
    </row>
    <row r="5247" spans="1:9" x14ac:dyDescent="0.25">
      <c r="A5247" t="s">
        <v>5446</v>
      </c>
      <c r="B5247" s="3">
        <v>77.332763671875</v>
      </c>
      <c r="C5247" s="3">
        <v>16</v>
      </c>
      <c r="D5247" s="4">
        <v>1.1221225892840581E-2</v>
      </c>
      <c r="E5247" s="4">
        <v>-9.6555571590735356E-2</v>
      </c>
      <c r="F5247" s="2">
        <v>2</v>
      </c>
      <c r="G5247" s="4">
        <v>0.37733900022746919</v>
      </c>
      <c r="H5247" s="4">
        <v>-0.21449929576509741</v>
      </c>
      <c r="I5247" s="4">
        <v>3.4094197235143842E-3</v>
      </c>
    </row>
    <row r="5248" spans="1:9" x14ac:dyDescent="0.25">
      <c r="A5248" t="s">
        <v>5447</v>
      </c>
      <c r="B5248" s="3">
        <v>76.474624633789063</v>
      </c>
      <c r="C5248" s="3">
        <v>17.70999908447266</v>
      </c>
      <c r="D5248" s="4">
        <v>2.924421884377137E-3</v>
      </c>
      <c r="E5248" s="4">
        <v>-8.9536512169300364E-3</v>
      </c>
      <c r="F5248" s="2">
        <v>3</v>
      </c>
      <c r="G5248" s="4">
        <v>0.35563420545096108</v>
      </c>
      <c r="H5248" s="4">
        <v>-0.22321576711232691</v>
      </c>
      <c r="I5248" s="4">
        <v>-7.725120843294131E-3</v>
      </c>
    </row>
    <row r="5249" spans="1:9" x14ac:dyDescent="0.25">
      <c r="A5249" t="s">
        <v>5448</v>
      </c>
      <c r="B5249" s="3">
        <v>76.251632690429688</v>
      </c>
      <c r="C5249" s="3">
        <v>17.870000839233398</v>
      </c>
      <c r="D5249" s="4">
        <v>-8.1743009330815797E-3</v>
      </c>
      <c r="E5249" s="4">
        <v>3.0565206573334839E-2</v>
      </c>
      <c r="F5249" s="2">
        <v>3</v>
      </c>
      <c r="G5249" s="4">
        <v>0.34329075964386258</v>
      </c>
      <c r="H5249" s="4">
        <v>-0.22548078804563679</v>
      </c>
      <c r="I5249" s="4">
        <v>-1.0618489783768449E-2</v>
      </c>
    </row>
    <row r="5250" spans="1:9" x14ac:dyDescent="0.25">
      <c r="A5250" t="s">
        <v>5449</v>
      </c>
      <c r="B5250" s="3">
        <v>76.880073547363281</v>
      </c>
      <c r="C5250" s="3">
        <v>17.340000152587891</v>
      </c>
      <c r="D5250" s="4">
        <v>-1.667087393145694E-3</v>
      </c>
      <c r="E5250" s="4">
        <v>1.344240409302966E-2</v>
      </c>
      <c r="F5250" s="2">
        <v>3</v>
      </c>
      <c r="G5250" s="4">
        <v>0.34101015203702151</v>
      </c>
      <c r="H5250" s="4">
        <v>-0.21909745564870009</v>
      </c>
      <c r="I5250" s="4">
        <v>-2.4643330506421979E-3</v>
      </c>
    </row>
    <row r="5251" spans="1:9" x14ac:dyDescent="0.25">
      <c r="A5251" t="s">
        <v>5450</v>
      </c>
      <c r="B5251" s="3">
        <v>77.008453369140625</v>
      </c>
      <c r="C5251" s="3">
        <v>17.110000610351559</v>
      </c>
      <c r="D5251" s="4">
        <v>4.3182996804458362E-3</v>
      </c>
      <c r="E5251" s="4">
        <v>2.8863588322805001E-2</v>
      </c>
      <c r="F5251" s="2">
        <v>3</v>
      </c>
      <c r="G5251" s="4">
        <v>0.34590389216183293</v>
      </c>
      <c r="H5251" s="4">
        <v>-0.2177934489686397</v>
      </c>
      <c r="I5251" s="4">
        <v>-7.9857695507068449E-4</v>
      </c>
    </row>
    <row r="5252" spans="1:9" x14ac:dyDescent="0.25">
      <c r="A5252" t="s">
        <v>5451</v>
      </c>
      <c r="B5252" s="3">
        <v>76.677337646484375</v>
      </c>
      <c r="C5252" s="3">
        <v>16.629999160766602</v>
      </c>
      <c r="D5252" s="4">
        <v>0</v>
      </c>
      <c r="E5252" s="4">
        <v>-2.9754973573093979E-2</v>
      </c>
      <c r="F5252" s="2">
        <v>3</v>
      </c>
      <c r="G5252" s="4">
        <v>0.36598958775060192</v>
      </c>
      <c r="H5252" s="4">
        <v>-0.22115672762286331</v>
      </c>
      <c r="I5252" s="4">
        <v>-5.094875436546964E-3</v>
      </c>
    </row>
    <row r="5253" spans="1:9" x14ac:dyDescent="0.25">
      <c r="A5253" t="s">
        <v>5452</v>
      </c>
      <c r="B5253" s="3">
        <v>76.677337646484375</v>
      </c>
      <c r="C5253" s="3">
        <v>17.139999389648441</v>
      </c>
      <c r="D5253" s="4">
        <v>9.6977097290329439E-4</v>
      </c>
      <c r="E5253" s="4">
        <v>2.145403386600786E-2</v>
      </c>
      <c r="F5253" s="2">
        <v>3</v>
      </c>
      <c r="G5253" s="4">
        <v>0.33360827532946269</v>
      </c>
      <c r="H5253" s="4">
        <v>-0.22115672762286331</v>
      </c>
      <c r="I5253" s="4">
        <v>-5.094875436546964E-3</v>
      </c>
    </row>
    <row r="5254" spans="1:9" x14ac:dyDescent="0.25">
      <c r="A5254" t="s">
        <v>5453</v>
      </c>
      <c r="B5254" s="3">
        <v>76.603050231933594</v>
      </c>
      <c r="C5254" s="3">
        <v>16.780000686645511</v>
      </c>
      <c r="D5254" s="4">
        <v>-1.1422603135382131E-2</v>
      </c>
      <c r="E5254" s="4">
        <v>9.3159626686527996E-2</v>
      </c>
      <c r="F5254" s="2">
        <v>3</v>
      </c>
      <c r="G5254" s="4">
        <v>0.34240636727905249</v>
      </c>
      <c r="H5254" s="4">
        <v>-0.22191129546286739</v>
      </c>
      <c r="I5254" s="4">
        <v>-6.0587707894071974E-3</v>
      </c>
    </row>
    <row r="5255" spans="1:9" x14ac:dyDescent="0.25">
      <c r="A5255" t="s">
        <v>5454</v>
      </c>
      <c r="B5255" s="3">
        <v>77.488166809082031</v>
      </c>
      <c r="C5255" s="3">
        <v>15.35000038146973</v>
      </c>
      <c r="D5255" s="4">
        <v>-1.0270587633411821E-2</v>
      </c>
      <c r="E5255" s="4">
        <v>5.4982830257575221E-2</v>
      </c>
      <c r="F5255" s="2">
        <v>2</v>
      </c>
      <c r="G5255" s="4">
        <v>0.36795832281367202</v>
      </c>
      <c r="H5255" s="4">
        <v>-0.21292080214970849</v>
      </c>
      <c r="I5255" s="4">
        <v>5.4258092112837719E-3</v>
      </c>
    </row>
    <row r="5256" spans="1:9" x14ac:dyDescent="0.25">
      <c r="A5256" t="s">
        <v>5455</v>
      </c>
      <c r="B5256" s="3">
        <v>78.292274475097656</v>
      </c>
      <c r="C5256" s="3">
        <v>14.55000019073486</v>
      </c>
      <c r="D5256" s="4">
        <v>1.258447845252442E-2</v>
      </c>
      <c r="E5256" s="4">
        <v>-1.954177620425801E-2</v>
      </c>
      <c r="F5256" s="2">
        <v>2</v>
      </c>
      <c r="G5256" s="4">
        <v>0.3632719989297799</v>
      </c>
      <c r="H5256" s="4">
        <v>-0.20475314968333649</v>
      </c>
      <c r="I5256" s="4">
        <v>1.585928097980149E-2</v>
      </c>
    </row>
    <row r="5257" spans="1:9" x14ac:dyDescent="0.25">
      <c r="A5257" t="s">
        <v>5456</v>
      </c>
      <c r="B5257" s="3">
        <v>77.319252014160156</v>
      </c>
      <c r="C5257" s="3">
        <v>14.840000152587891</v>
      </c>
      <c r="D5257" s="4">
        <v>-3.2232206437196038E-3</v>
      </c>
      <c r="E5257" s="4">
        <v>8.8375332497478976E-3</v>
      </c>
      <c r="F5257" s="2">
        <v>2</v>
      </c>
      <c r="G5257" s="4">
        <v>0.31096817440976832</v>
      </c>
      <c r="H5257" s="4">
        <v>-0.21463653923276171</v>
      </c>
      <c r="I5257" s="4">
        <v>3.234103027415447E-3</v>
      </c>
    </row>
    <row r="5258" spans="1:9" x14ac:dyDescent="0.25">
      <c r="A5258" t="s">
        <v>5457</v>
      </c>
      <c r="B5258" s="3">
        <v>77.56927490234375</v>
      </c>
      <c r="C5258" s="3">
        <v>14.710000038146971</v>
      </c>
      <c r="D5258" s="4">
        <v>-2.6063085065640701E-3</v>
      </c>
      <c r="E5258" s="4">
        <v>2.5801944325105849E-2</v>
      </c>
      <c r="F5258" s="2">
        <v>2</v>
      </c>
      <c r="G5258" s="4">
        <v>0.32326210537358052</v>
      </c>
      <c r="H5258" s="4">
        <v>-0.21209695386922339</v>
      </c>
      <c r="I5258" s="4">
        <v>6.4782043531403932E-3</v>
      </c>
    </row>
    <row r="5259" spans="1:9" x14ac:dyDescent="0.25">
      <c r="A5259" t="s">
        <v>5458</v>
      </c>
      <c r="B5259" s="3">
        <v>77.77197265625</v>
      </c>
      <c r="C5259" s="3">
        <v>14.340000152587891</v>
      </c>
      <c r="D5259" s="4">
        <v>7.8811408087271495E-3</v>
      </c>
      <c r="E5259" s="4">
        <v>-5.7199203377850449E-2</v>
      </c>
      <c r="F5259" s="2">
        <v>2</v>
      </c>
      <c r="G5259" s="4">
        <v>0.31066535785211258</v>
      </c>
      <c r="H5259" s="4">
        <v>-0.2100380693695596</v>
      </c>
      <c r="I5259" s="4">
        <v>9.1082517737821611E-3</v>
      </c>
    </row>
    <row r="5260" spans="1:9" x14ac:dyDescent="0.25">
      <c r="A5260" t="s">
        <v>5459</v>
      </c>
      <c r="B5260" s="3">
        <v>77.163833618164063</v>
      </c>
      <c r="C5260" s="3">
        <v>15.210000038146971</v>
      </c>
      <c r="D5260" s="4">
        <v>-2.6273451872926851E-4</v>
      </c>
      <c r="E5260" s="4">
        <v>1.4000002543131501E-2</v>
      </c>
      <c r="F5260" s="2">
        <v>2</v>
      </c>
      <c r="G5260" s="4">
        <v>0.28019256775743168</v>
      </c>
      <c r="H5260" s="4">
        <v>-0.21621518783795049</v>
      </c>
      <c r="I5260" s="4">
        <v>1.217515553540993E-3</v>
      </c>
    </row>
    <row r="5261" spans="1:9" x14ac:dyDescent="0.25">
      <c r="A5261" t="s">
        <v>5460</v>
      </c>
      <c r="B5261" s="3">
        <v>77.184112548828125</v>
      </c>
      <c r="C5261" s="3">
        <v>15</v>
      </c>
      <c r="D5261" s="4">
        <v>3.9547178798877702E-3</v>
      </c>
      <c r="E5261" s="4">
        <v>-3.5989743220745662E-2</v>
      </c>
      <c r="F5261" s="2">
        <v>2</v>
      </c>
      <c r="G5261" s="4">
        <v>0.26160238735688512</v>
      </c>
      <c r="H5261" s="4">
        <v>-0.21600920639410409</v>
      </c>
      <c r="I5261" s="4">
        <v>1.480639087268143E-3</v>
      </c>
    </row>
    <row r="5262" spans="1:9" x14ac:dyDescent="0.25">
      <c r="A5262" t="s">
        <v>5461</v>
      </c>
      <c r="B5262" s="3">
        <v>76.880073547363281</v>
      </c>
      <c r="C5262" s="3">
        <v>15.560000419616699</v>
      </c>
      <c r="D5262" s="4">
        <v>2.4670648484195201E-3</v>
      </c>
      <c r="E5262" s="4">
        <v>-7.1044751067659728E-2</v>
      </c>
      <c r="F5262" s="2">
        <v>2</v>
      </c>
      <c r="G5262" s="4">
        <v>0.25146515993125701</v>
      </c>
      <c r="H5262" s="4">
        <v>-0.21909745564870009</v>
      </c>
      <c r="I5262" s="4">
        <v>-2.4643330506421979E-3</v>
      </c>
    </row>
    <row r="5263" spans="1:9" x14ac:dyDescent="0.25">
      <c r="A5263" t="s">
        <v>5462</v>
      </c>
      <c r="B5263" s="3">
        <v>76.690872192382813</v>
      </c>
      <c r="C5263" s="3">
        <v>16.75</v>
      </c>
      <c r="D5263" s="4">
        <v>8.3510753978222052E-3</v>
      </c>
      <c r="E5263" s="4">
        <v>-7.1507807652992805E-2</v>
      </c>
      <c r="F5263" s="2">
        <v>3</v>
      </c>
      <c r="G5263" s="4">
        <v>0.2359451562436217</v>
      </c>
      <c r="H5263" s="4">
        <v>-0.22101925167049941</v>
      </c>
      <c r="I5263" s="4">
        <v>-4.9192617612903167E-3</v>
      </c>
    </row>
    <row r="5264" spans="1:9" x14ac:dyDescent="0.25">
      <c r="A5264" t="s">
        <v>5463</v>
      </c>
      <c r="B5264" s="3">
        <v>76.05572509765625</v>
      </c>
      <c r="C5264" s="3">
        <v>18.04000091552734</v>
      </c>
      <c r="D5264" s="4">
        <v>-5.8294270530772074E-3</v>
      </c>
      <c r="E5264" s="4">
        <v>7.2532773058167077E-2</v>
      </c>
      <c r="F5264" s="2">
        <v>3</v>
      </c>
      <c r="G5264" s="4">
        <v>0.22966293908874749</v>
      </c>
      <c r="H5264" s="4">
        <v>-0.22747070208441911</v>
      </c>
      <c r="I5264" s="4">
        <v>-1.31604333876244E-2</v>
      </c>
    </row>
    <row r="5265" spans="1:9" x14ac:dyDescent="0.25">
      <c r="A5265" t="s">
        <v>5464</v>
      </c>
      <c r="B5265" s="3">
        <v>76.501686096191406</v>
      </c>
      <c r="C5265" s="3">
        <v>16.819999694824219</v>
      </c>
      <c r="D5265" s="4">
        <v>7.3851793485431028E-3</v>
      </c>
      <c r="E5265" s="4">
        <v>4.1790862581623234E-3</v>
      </c>
      <c r="F5265" s="2">
        <v>3</v>
      </c>
      <c r="G5265" s="4">
        <v>0.23647405409028099</v>
      </c>
      <c r="H5265" s="4">
        <v>-0.22294089270249909</v>
      </c>
      <c r="I5265" s="4">
        <v>-7.3739924858333694E-3</v>
      </c>
    </row>
    <row r="5266" spans="1:9" x14ac:dyDescent="0.25">
      <c r="A5266" t="s">
        <v>5465</v>
      </c>
      <c r="B5266" s="3">
        <v>75.940849304199219</v>
      </c>
      <c r="C5266" s="3">
        <v>16.75</v>
      </c>
      <c r="D5266" s="4">
        <v>-8.7317522918621826E-3</v>
      </c>
      <c r="E5266" s="4">
        <v>7.3030132504526613E-2</v>
      </c>
      <c r="F5266" s="2">
        <v>3</v>
      </c>
      <c r="G5266" s="4">
        <v>0.23071531257577041</v>
      </c>
      <c r="H5266" s="4">
        <v>-0.228637542791715</v>
      </c>
      <c r="I5266" s="4">
        <v>-1.465097178014951E-2</v>
      </c>
    </row>
    <row r="5267" spans="1:9" x14ac:dyDescent="0.25">
      <c r="A5267" t="s">
        <v>5466</v>
      </c>
      <c r="B5267" s="3">
        <v>76.609786987304688</v>
      </c>
      <c r="C5267" s="3">
        <v>15.60999965667725</v>
      </c>
      <c r="D5267" s="4">
        <v>3.9852866643823592E-3</v>
      </c>
      <c r="E5267" s="4">
        <v>7.0967520436933107E-3</v>
      </c>
      <c r="F5267" s="2">
        <v>2</v>
      </c>
      <c r="G5267" s="4">
        <v>0.26084825192158417</v>
      </c>
      <c r="H5267" s="4">
        <v>-0.2218428674662849</v>
      </c>
      <c r="I5267" s="4">
        <v>-5.9713599239892279E-3</v>
      </c>
    </row>
    <row r="5268" spans="1:9" x14ac:dyDescent="0.25">
      <c r="A5268" t="s">
        <v>5467</v>
      </c>
      <c r="B5268" s="3">
        <v>76.305686950683594</v>
      </c>
      <c r="C5268" s="3">
        <v>15.5</v>
      </c>
      <c r="D5268" s="4">
        <v>3.3757394995330699E-3</v>
      </c>
      <c r="E5268" s="4">
        <v>-7.3520596287590334E-2</v>
      </c>
      <c r="F5268" s="2">
        <v>2</v>
      </c>
      <c r="G5268" s="4">
        <v>0.23769475223926409</v>
      </c>
      <c r="H5268" s="4">
        <v>-0.22493173668007971</v>
      </c>
      <c r="I5268" s="4">
        <v>-9.917124006320166E-3</v>
      </c>
    </row>
    <row r="5269" spans="1:9" x14ac:dyDescent="0.25">
      <c r="A5269" t="s">
        <v>5468</v>
      </c>
      <c r="B5269" s="3">
        <v>76.048965454101563</v>
      </c>
      <c r="C5269" s="3">
        <v>16.729999542236332</v>
      </c>
      <c r="D5269" s="4">
        <v>9.7859591319471306E-4</v>
      </c>
      <c r="E5269" s="4">
        <v>-4.3453415599058458E-2</v>
      </c>
      <c r="F5269" s="2">
        <v>3</v>
      </c>
      <c r="G5269" s="4">
        <v>0.2304789088365915</v>
      </c>
      <c r="H5269" s="4">
        <v>-0.2275393625657012</v>
      </c>
      <c r="I5269" s="4">
        <v>-1.3248141232200189E-2</v>
      </c>
    </row>
    <row r="5270" spans="1:9" x14ac:dyDescent="0.25">
      <c r="A5270" t="s">
        <v>5469</v>
      </c>
      <c r="B5270" s="3">
        <v>75.974617004394531</v>
      </c>
      <c r="C5270" s="3">
        <v>17.489999771118161</v>
      </c>
      <c r="D5270" s="4">
        <v>1.0878100007258199E-2</v>
      </c>
      <c r="E5270" s="4">
        <v>-4.0065838076144722E-2</v>
      </c>
      <c r="F5270" s="2">
        <v>3</v>
      </c>
      <c r="G5270" s="4">
        <v>0.2509412856934059</v>
      </c>
      <c r="H5270" s="4">
        <v>-0.22829455036490409</v>
      </c>
      <c r="I5270" s="4">
        <v>-1.421282852948103E-2</v>
      </c>
    </row>
    <row r="5271" spans="1:9" x14ac:dyDescent="0.25">
      <c r="A5271" t="s">
        <v>5470</v>
      </c>
      <c r="B5271" s="3">
        <v>75.157051086425781</v>
      </c>
      <c r="C5271" s="3">
        <v>18.219999313354489</v>
      </c>
      <c r="D5271" s="4">
        <v>-4.4939766102169992E-4</v>
      </c>
      <c r="E5271" s="4">
        <v>-4.9153552819756197E-3</v>
      </c>
      <c r="F5271" s="2">
        <v>3</v>
      </c>
      <c r="G5271" s="4">
        <v>0.2412843147718351</v>
      </c>
      <c r="H5271" s="4">
        <v>-0.2365989038346413</v>
      </c>
      <c r="I5271" s="4">
        <v>-2.4820924042729731E-2</v>
      </c>
    </row>
    <row r="5272" spans="1:9" x14ac:dyDescent="0.25">
      <c r="A5272" t="s">
        <v>5471</v>
      </c>
      <c r="B5272" s="3">
        <v>75.190841674804688</v>
      </c>
      <c r="C5272" s="3">
        <v>18.309999465942379</v>
      </c>
      <c r="D5272" s="4">
        <v>8.9929893275408901E-4</v>
      </c>
      <c r="E5272" s="4">
        <v>3.5633436079872238E-2</v>
      </c>
      <c r="F5272" s="2">
        <v>3</v>
      </c>
      <c r="G5272" s="4">
        <v>0.28181565624904081</v>
      </c>
      <c r="H5272" s="4">
        <v>-0.23625567892313079</v>
      </c>
      <c r="I5272" s="4">
        <v>-2.4382483812903529E-2</v>
      </c>
    </row>
    <row r="5273" spans="1:9" x14ac:dyDescent="0.25">
      <c r="A5273" t="s">
        <v>5472</v>
      </c>
      <c r="B5273" s="3">
        <v>75.123283386230469</v>
      </c>
      <c r="C5273" s="3">
        <v>17.680000305175781</v>
      </c>
      <c r="D5273" s="4">
        <v>1.8019692659621001E-4</v>
      </c>
      <c r="E5273" s="4">
        <v>3.4523121551789382E-2</v>
      </c>
      <c r="F5273" s="2">
        <v>3</v>
      </c>
      <c r="G5273" s="4">
        <v>0.28240794042338169</v>
      </c>
      <c r="H5273" s="4">
        <v>-0.23694189626145229</v>
      </c>
      <c r="I5273" s="4">
        <v>-2.525906729339833E-2</v>
      </c>
    </row>
    <row r="5274" spans="1:9" x14ac:dyDescent="0.25">
      <c r="A5274" t="s">
        <v>5473</v>
      </c>
      <c r="B5274" s="3">
        <v>75.109748840332031</v>
      </c>
      <c r="C5274" s="3">
        <v>17.090000152587891</v>
      </c>
      <c r="D5274" s="4">
        <v>1.330896398140613E-2</v>
      </c>
      <c r="E5274" s="4">
        <v>-2.0630406568012068E-2</v>
      </c>
      <c r="F5274" s="2">
        <v>3</v>
      </c>
      <c r="G5274" s="4">
        <v>0.29288920360750881</v>
      </c>
      <c r="H5274" s="4">
        <v>-0.23707937221381609</v>
      </c>
      <c r="I5274" s="4">
        <v>-2.543468096865498E-2</v>
      </c>
    </row>
    <row r="5275" spans="1:9" x14ac:dyDescent="0.25">
      <c r="A5275" t="s">
        <v>5474</v>
      </c>
      <c r="B5275" s="3">
        <v>74.123245239257813</v>
      </c>
      <c r="C5275" s="3">
        <v>17.45000076293945</v>
      </c>
      <c r="D5275" s="4">
        <v>7.298837006648462E-4</v>
      </c>
      <c r="E5275" s="4">
        <v>4.7419022974964697E-2</v>
      </c>
      <c r="F5275" s="2">
        <v>3</v>
      </c>
      <c r="G5275" s="4">
        <v>0.2472190257000384</v>
      </c>
      <c r="H5275" s="4">
        <v>-0.24709969525130629</v>
      </c>
      <c r="I5275" s="4">
        <v>-3.8234779644929717E-2</v>
      </c>
    </row>
    <row r="5276" spans="1:9" x14ac:dyDescent="0.25">
      <c r="A5276" t="s">
        <v>5475</v>
      </c>
      <c r="B5276" s="3">
        <v>74.069183349609375</v>
      </c>
      <c r="C5276" s="3">
        <v>16.659999847412109</v>
      </c>
      <c r="D5276" s="4">
        <v>-1.00266100303148E-3</v>
      </c>
      <c r="E5276" s="4">
        <v>1.030928312028823E-2</v>
      </c>
      <c r="F5276" s="2">
        <v>3</v>
      </c>
      <c r="G5276" s="4">
        <v>0.24686655360389209</v>
      </c>
      <c r="H5276" s="4">
        <v>-0.24764882411176309</v>
      </c>
      <c r="I5276" s="4">
        <v>-3.8936244415430643E-2</v>
      </c>
    </row>
    <row r="5277" spans="1:9" x14ac:dyDescent="0.25">
      <c r="A5277" t="s">
        <v>5476</v>
      </c>
      <c r="B5277" s="3">
        <v>74.143524169921875</v>
      </c>
      <c r="C5277" s="3">
        <v>16.489999771118161</v>
      </c>
      <c r="D5277" s="4">
        <v>6.3838944639282857E-4</v>
      </c>
      <c r="E5277" s="4">
        <v>-2.6564388946430869E-2</v>
      </c>
      <c r="F5277" s="2">
        <v>3</v>
      </c>
      <c r="G5277" s="4">
        <v>0.23882864944382251</v>
      </c>
      <c r="H5277" s="4">
        <v>-0.24689371380746011</v>
      </c>
      <c r="I5277" s="4">
        <v>-3.7971656111202463E-2</v>
      </c>
    </row>
    <row r="5278" spans="1:9" x14ac:dyDescent="0.25">
      <c r="A5278" t="s">
        <v>5477</v>
      </c>
      <c r="B5278" s="3">
        <v>74.096221923828125</v>
      </c>
      <c r="C5278" s="3">
        <v>16.940000534057621</v>
      </c>
      <c r="D5278" s="4">
        <v>6.9788043753249429E-3</v>
      </c>
      <c r="E5278" s="4">
        <v>3.1668724442602818E-2</v>
      </c>
      <c r="F5278" s="2">
        <v>3</v>
      </c>
      <c r="G5278" s="4">
        <v>0.23845089901417449</v>
      </c>
      <c r="H5278" s="4">
        <v>-0.2473741821866349</v>
      </c>
      <c r="I5278" s="4">
        <v>-3.8585413037127592E-2</v>
      </c>
    </row>
    <row r="5279" spans="1:9" x14ac:dyDescent="0.25">
      <c r="A5279" t="s">
        <v>5478</v>
      </c>
      <c r="B5279" s="3">
        <v>73.58270263671875</v>
      </c>
      <c r="C5279" s="3">
        <v>16.420000076293949</v>
      </c>
      <c r="D5279" s="4">
        <v>-2.7838333356080551E-3</v>
      </c>
      <c r="E5279" s="4">
        <v>1.608912322628964E-2</v>
      </c>
      <c r="F5279" s="2">
        <v>3</v>
      </c>
      <c r="G5279" s="4">
        <v>0.24741681420353021</v>
      </c>
      <c r="H5279" s="4">
        <v>-0.25259020890687628</v>
      </c>
      <c r="I5279" s="4">
        <v>-4.5248437419413423E-2</v>
      </c>
    </row>
    <row r="5280" spans="1:9" x14ac:dyDescent="0.25">
      <c r="A5280" t="s">
        <v>5479</v>
      </c>
      <c r="B5280" s="3">
        <v>73.788116455078125</v>
      </c>
      <c r="C5280" s="3">
        <v>16.159999847412109</v>
      </c>
      <c r="D5280" s="4">
        <v>1.124433619144272E-2</v>
      </c>
      <c r="E5280" s="4">
        <v>3.7227209662789917E-2</v>
      </c>
      <c r="F5280" s="2">
        <v>3</v>
      </c>
      <c r="G5280" s="4">
        <v>0.24198383150981351</v>
      </c>
      <c r="H5280" s="4">
        <v>-0.25050373622285982</v>
      </c>
      <c r="I5280" s="4">
        <v>-4.2583148472057131E-2</v>
      </c>
    </row>
    <row r="5281" spans="1:9" x14ac:dyDescent="0.25">
      <c r="A5281" t="s">
        <v>5480</v>
      </c>
      <c r="B5281" s="3">
        <v>72.967643737792969</v>
      </c>
      <c r="C5281" s="3">
        <v>15.579999923706049</v>
      </c>
      <c r="D5281" s="4">
        <v>3.1431559815935368E-3</v>
      </c>
      <c r="E5281" s="4">
        <v>-2.197114719175541E-2</v>
      </c>
      <c r="F5281" s="2">
        <v>2</v>
      </c>
      <c r="G5281" s="4">
        <v>0.21397924611550101</v>
      </c>
      <c r="H5281" s="4">
        <v>-0.25883761524944637</v>
      </c>
      <c r="I5281" s="4">
        <v>-5.3228960338334463E-2</v>
      </c>
    </row>
    <row r="5282" spans="1:9" x14ac:dyDescent="0.25">
      <c r="A5282" t="s">
        <v>5481</v>
      </c>
      <c r="B5282" s="3">
        <v>72.739013671875</v>
      </c>
      <c r="C5282" s="3">
        <v>15.930000305175779</v>
      </c>
      <c r="D5282" s="4">
        <v>5.2053433132197569E-3</v>
      </c>
      <c r="E5282" s="4">
        <v>-7.5449754590754758E-2</v>
      </c>
      <c r="F5282" s="2">
        <v>2</v>
      </c>
      <c r="G5282" s="4">
        <v>0.19961218522527879</v>
      </c>
      <c r="H5282" s="4">
        <v>-0.26115990491375779</v>
      </c>
      <c r="I5282" s="4">
        <v>-5.6195485144657109E-2</v>
      </c>
    </row>
    <row r="5283" spans="1:9" x14ac:dyDescent="0.25">
      <c r="A5283" t="s">
        <v>5482</v>
      </c>
      <c r="B5283" s="3">
        <v>72.362342834472656</v>
      </c>
      <c r="C5283" s="3">
        <v>17.229999542236332</v>
      </c>
      <c r="D5283" s="4">
        <v>-4.9939778317488193E-3</v>
      </c>
      <c r="E5283" s="4">
        <v>4.9969512641618641E-2</v>
      </c>
      <c r="F5283" s="2">
        <v>3</v>
      </c>
      <c r="G5283" s="4">
        <v>0.2242573064737923</v>
      </c>
      <c r="H5283" s="4">
        <v>-0.26498590561508673</v>
      </c>
      <c r="I5283" s="4">
        <v>-6.1082871143020363E-2</v>
      </c>
    </row>
    <row r="5284" spans="1:9" x14ac:dyDescent="0.25">
      <c r="A5284" t="s">
        <v>5483</v>
      </c>
      <c r="B5284" s="3">
        <v>72.725532531738281</v>
      </c>
      <c r="C5284" s="3">
        <v>16.409999847412109</v>
      </c>
      <c r="D5284" s="4">
        <v>1.946127327495661E-3</v>
      </c>
      <c r="E5284" s="4">
        <v>-1.9127298480573929E-2</v>
      </c>
      <c r="F5284" s="2">
        <v>3</v>
      </c>
      <c r="G5284" s="4">
        <v>0.21101775152063551</v>
      </c>
      <c r="H5284" s="4">
        <v>-0.26129683840182272</v>
      </c>
      <c r="I5284" s="4">
        <v>-5.6370405868545692E-2</v>
      </c>
    </row>
    <row r="5285" spans="1:9" x14ac:dyDescent="0.25">
      <c r="A5285" t="s">
        <v>5484</v>
      </c>
      <c r="B5285" s="3">
        <v>72.584274291992188</v>
      </c>
      <c r="C5285" s="3">
        <v>16.729999542236332</v>
      </c>
      <c r="D5285" s="4">
        <v>1.124277927898332E-2</v>
      </c>
      <c r="E5285" s="4">
        <v>-6.3794137854443211E-2</v>
      </c>
      <c r="F5285" s="2">
        <v>3</v>
      </c>
      <c r="G5285" s="4">
        <v>0.20853203444489929</v>
      </c>
      <c r="H5285" s="4">
        <v>-0.26273165647285829</v>
      </c>
      <c r="I5285" s="4">
        <v>-5.8203262236852897E-2</v>
      </c>
    </row>
    <row r="5286" spans="1:9" x14ac:dyDescent="0.25">
      <c r="A5286" t="s">
        <v>5485</v>
      </c>
      <c r="B5286" s="3">
        <v>71.777297973632813</v>
      </c>
      <c r="C5286" s="3">
        <v>17.870000839233398</v>
      </c>
      <c r="D5286" s="4">
        <v>-9.3209907968794248E-5</v>
      </c>
      <c r="E5286" s="4">
        <v>1.361325524058388E-2</v>
      </c>
      <c r="F5286" s="2">
        <v>3</v>
      </c>
      <c r="G5286" s="4">
        <v>0.19615019424738869</v>
      </c>
      <c r="H5286" s="4">
        <v>-0.27092844702158042</v>
      </c>
      <c r="I5286" s="4">
        <v>-6.8673955393136588E-2</v>
      </c>
    </row>
    <row r="5287" spans="1:9" x14ac:dyDescent="0.25">
      <c r="A5287" t="s">
        <v>5486</v>
      </c>
      <c r="B5287" s="3">
        <v>71.783988952636719</v>
      </c>
      <c r="C5287" s="3">
        <v>17.629999160766602</v>
      </c>
      <c r="D5287" s="4">
        <v>-7.7158558718367631E-3</v>
      </c>
      <c r="E5287" s="4">
        <v>6.5900736693188078E-2</v>
      </c>
      <c r="F5287" s="2">
        <v>3</v>
      </c>
      <c r="G5287" s="4">
        <v>0.2123005157533906</v>
      </c>
      <c r="H5287" s="4">
        <v>-0.27086048399439711</v>
      </c>
      <c r="I5287" s="4">
        <v>-6.8587138486033927E-2</v>
      </c>
    </row>
    <row r="5288" spans="1:9" x14ac:dyDescent="0.25">
      <c r="A5288" t="s">
        <v>5487</v>
      </c>
      <c r="B5288" s="3">
        <v>72.342170715332031</v>
      </c>
      <c r="C5288" s="3">
        <v>16.54000091552734</v>
      </c>
      <c r="D5288" s="4">
        <v>6.7380717030292034E-3</v>
      </c>
      <c r="E5288" s="4">
        <v>-3.218251797249172E-2</v>
      </c>
      <c r="F5288" s="2">
        <v>3</v>
      </c>
      <c r="G5288" s="4">
        <v>0.18814130837936191</v>
      </c>
      <c r="H5288" s="4">
        <v>-0.26519080213033469</v>
      </c>
      <c r="I5288" s="4">
        <v>-6.13446087740116E-2</v>
      </c>
    </row>
    <row r="5289" spans="1:9" x14ac:dyDescent="0.25">
      <c r="A5289" t="s">
        <v>5488</v>
      </c>
      <c r="B5289" s="3">
        <v>71.857986450195313</v>
      </c>
      <c r="C5289" s="3">
        <v>17.090000152587891</v>
      </c>
      <c r="D5289" s="4">
        <v>-6.9698736182581822E-3</v>
      </c>
      <c r="E5289" s="4">
        <v>4.8466316104552647E-2</v>
      </c>
      <c r="F5289" s="2">
        <v>3</v>
      </c>
      <c r="G5289" s="4">
        <v>0.18793410480052469</v>
      </c>
      <c r="H5289" s="4">
        <v>-0.27010886096058812</v>
      </c>
      <c r="I5289" s="4">
        <v>-6.7627004869171281E-2</v>
      </c>
    </row>
    <row r="5290" spans="1:9" x14ac:dyDescent="0.25">
      <c r="A5290" t="s">
        <v>5489</v>
      </c>
      <c r="B5290" s="3">
        <v>72.362342834472656</v>
      </c>
      <c r="C5290" s="3">
        <v>16.29999923706055</v>
      </c>
      <c r="D5290" s="4">
        <v>4.1051673212717521E-3</v>
      </c>
      <c r="E5290" s="4">
        <v>-1.984365245697595E-2</v>
      </c>
      <c r="F5290" s="2">
        <v>3</v>
      </c>
      <c r="G5290" s="4">
        <v>0.18307310867442281</v>
      </c>
      <c r="H5290" s="4">
        <v>-0.26498590561508673</v>
      </c>
      <c r="I5290" s="4">
        <v>-6.1082871143020363E-2</v>
      </c>
    </row>
    <row r="5291" spans="1:9" x14ac:dyDescent="0.25">
      <c r="A5291" t="s">
        <v>5490</v>
      </c>
      <c r="B5291" s="3">
        <v>72.066497802734375</v>
      </c>
      <c r="C5291" s="3">
        <v>16.629999160766602</v>
      </c>
      <c r="D5291" s="4">
        <v>-1.5839954101550811E-3</v>
      </c>
      <c r="E5291" s="4">
        <v>2.2126533059262821E-2</v>
      </c>
      <c r="F5291" s="2">
        <v>3</v>
      </c>
      <c r="G5291" s="4">
        <v>0.1729078271068871</v>
      </c>
      <c r="H5291" s="4">
        <v>-0.26799092534722557</v>
      </c>
      <c r="I5291" s="4">
        <v>-6.4921524742472037E-2</v>
      </c>
    </row>
    <row r="5292" spans="1:9" x14ac:dyDescent="0.25">
      <c r="A5292" t="s">
        <v>5491</v>
      </c>
      <c r="B5292" s="3">
        <v>72.180831909179688</v>
      </c>
      <c r="C5292" s="3">
        <v>16.270000457763668</v>
      </c>
      <c r="D5292" s="4">
        <v>-2.5083616447877381E-3</v>
      </c>
      <c r="E5292" s="4">
        <v>-2.981514528036433E-2</v>
      </c>
      <c r="F5292" s="2">
        <v>3</v>
      </c>
      <c r="G5292" s="4">
        <v>0.15904334220134889</v>
      </c>
      <c r="H5292" s="4">
        <v>-0.2668295867778202</v>
      </c>
      <c r="I5292" s="4">
        <v>-6.3438014856679326E-2</v>
      </c>
    </row>
    <row r="5293" spans="1:9" x14ac:dyDescent="0.25">
      <c r="A5293" t="s">
        <v>5492</v>
      </c>
      <c r="B5293" s="3">
        <v>72.362342834472656</v>
      </c>
      <c r="C5293" s="3">
        <v>16.770000457763668</v>
      </c>
      <c r="D5293" s="4">
        <v>1.080301202912537E-2</v>
      </c>
      <c r="E5293" s="4">
        <v>2.7573576676117591E-2</v>
      </c>
      <c r="F5293" s="2">
        <v>3</v>
      </c>
      <c r="G5293" s="4">
        <v>0.1638131719915541</v>
      </c>
      <c r="H5293" s="4">
        <v>-0.26498590561508673</v>
      </c>
      <c r="I5293" s="4">
        <v>-6.1082871143020363E-2</v>
      </c>
    </row>
    <row r="5294" spans="1:9" x14ac:dyDescent="0.25">
      <c r="A5294" t="s">
        <v>5493</v>
      </c>
      <c r="B5294" s="3">
        <v>71.588966369628906</v>
      </c>
      <c r="C5294" s="3">
        <v>16.319999694824219</v>
      </c>
      <c r="D5294" s="4">
        <v>7.5179229244914936E-4</v>
      </c>
      <c r="E5294" s="4">
        <v>5.54529606446863E-3</v>
      </c>
      <c r="F5294" s="2">
        <v>3</v>
      </c>
      <c r="G5294" s="4">
        <v>0.1477107575473289</v>
      </c>
      <c r="H5294" s="4">
        <v>-0.27284140862479489</v>
      </c>
      <c r="I5294" s="4">
        <v>-7.1117598895791945E-2</v>
      </c>
    </row>
    <row r="5295" spans="1:9" x14ac:dyDescent="0.25">
      <c r="A5295" t="s">
        <v>5494</v>
      </c>
      <c r="B5295" s="3">
        <v>71.535186767578125</v>
      </c>
      <c r="C5295" s="3">
        <v>16.229999542236332</v>
      </c>
      <c r="D5295" s="4">
        <v>3.584804845844447E-3</v>
      </c>
      <c r="E5295" s="4">
        <v>-2.8725288362364761E-2</v>
      </c>
      <c r="F5295" s="2">
        <v>3</v>
      </c>
      <c r="G5295" s="4">
        <v>0.17911559476721611</v>
      </c>
      <c r="H5295" s="4">
        <v>-0.27338767017395671</v>
      </c>
      <c r="I5295" s="4">
        <v>-7.1815400923347816E-2</v>
      </c>
    </row>
    <row r="5296" spans="1:9" x14ac:dyDescent="0.25">
      <c r="A5296" t="s">
        <v>5495</v>
      </c>
      <c r="B5296" s="3">
        <v>71.2796630859375</v>
      </c>
      <c r="C5296" s="3">
        <v>16.70999908447266</v>
      </c>
      <c r="D5296" s="4">
        <v>3.7887708670336639E-3</v>
      </c>
      <c r="E5296" s="4">
        <v>-4.1857880001745507E-2</v>
      </c>
      <c r="F5296" s="2">
        <v>3</v>
      </c>
      <c r="G5296" s="4">
        <v>0.15253152131092079</v>
      </c>
      <c r="H5296" s="4">
        <v>-0.27598312936029901</v>
      </c>
      <c r="I5296" s="4">
        <v>-7.5130876239974609E-2</v>
      </c>
    </row>
    <row r="5297" spans="1:9" x14ac:dyDescent="0.25">
      <c r="A5297" t="s">
        <v>5496</v>
      </c>
      <c r="B5297" s="3">
        <v>71.0106201171875</v>
      </c>
      <c r="C5297" s="3">
        <v>17.440000534057621</v>
      </c>
      <c r="D5297" s="4">
        <v>1.324285801531633E-2</v>
      </c>
      <c r="E5297" s="4">
        <v>-8.1137989742925964E-2</v>
      </c>
      <c r="F5297" s="2">
        <v>3</v>
      </c>
      <c r="G5297" s="4">
        <v>0.1489191801281691</v>
      </c>
      <c r="H5297" s="4">
        <v>-0.27871590950920538</v>
      </c>
      <c r="I5297" s="4">
        <v>-7.8621767245752872E-2</v>
      </c>
    </row>
    <row r="5298" spans="1:9" x14ac:dyDescent="0.25">
      <c r="A5298" t="s">
        <v>5497</v>
      </c>
      <c r="B5298" s="3">
        <v>70.082527160644531</v>
      </c>
      <c r="C5298" s="3">
        <v>18.979999542236332</v>
      </c>
      <c r="D5298" s="4">
        <v>4.1431113136092268E-3</v>
      </c>
      <c r="E5298" s="4">
        <v>-2.566735173252466E-2</v>
      </c>
      <c r="F5298" s="2">
        <v>3</v>
      </c>
      <c r="G5298" s="4">
        <v>0.1258282828988482</v>
      </c>
      <c r="H5298" s="4">
        <v>-0.2881429315933145</v>
      </c>
      <c r="I5298" s="4">
        <v>-9.0663975111562656E-2</v>
      </c>
    </row>
    <row r="5299" spans="1:9" x14ac:dyDescent="0.25">
      <c r="A5299" t="s">
        <v>5498</v>
      </c>
      <c r="B5299" s="3">
        <v>69.793365478515625</v>
      </c>
      <c r="C5299" s="3">
        <v>19.479999542236332</v>
      </c>
      <c r="D5299" s="4">
        <v>-8.9763471589453525E-3</v>
      </c>
      <c r="E5299" s="4">
        <v>3.6170230466567872E-2</v>
      </c>
      <c r="F5299" s="2">
        <v>3</v>
      </c>
      <c r="G5299" s="4">
        <v>0.14205985868127291</v>
      </c>
      <c r="H5299" s="4">
        <v>-0.29108006579316997</v>
      </c>
      <c r="I5299" s="4">
        <v>-9.441591079696432E-2</v>
      </c>
    </row>
    <row r="5300" spans="1:9" x14ac:dyDescent="0.25">
      <c r="A5300" t="s">
        <v>5499</v>
      </c>
      <c r="B5300" s="3">
        <v>70.425529479980469</v>
      </c>
      <c r="C5300" s="3">
        <v>18.79999923706055</v>
      </c>
      <c r="D5300" s="4">
        <v>8.4742596289317795E-3</v>
      </c>
      <c r="E5300" s="4">
        <v>-1.622194470904903E-2</v>
      </c>
      <c r="F5300" s="2">
        <v>3</v>
      </c>
      <c r="G5300" s="4">
        <v>0.1780396050533819</v>
      </c>
      <c r="H5300" s="4">
        <v>-0.28465891588509828</v>
      </c>
      <c r="I5300" s="4">
        <v>-8.6213445454184634E-2</v>
      </c>
    </row>
    <row r="5301" spans="1:9" x14ac:dyDescent="0.25">
      <c r="A5301" t="s">
        <v>5500</v>
      </c>
      <c r="B5301" s="3">
        <v>69.833740234375</v>
      </c>
      <c r="C5301" s="3">
        <v>19.110000610351559</v>
      </c>
      <c r="D5301" s="4">
        <v>-1.038756769952753E-2</v>
      </c>
      <c r="E5301" s="4">
        <v>2.7419366581837409E-2</v>
      </c>
      <c r="F5301" s="2">
        <v>3</v>
      </c>
      <c r="G5301" s="4">
        <v>0.1665906315229024</v>
      </c>
      <c r="H5301" s="4">
        <v>-0.29066996278307428</v>
      </c>
      <c r="I5301" s="4">
        <v>-9.3892039562771479E-2</v>
      </c>
    </row>
    <row r="5302" spans="1:9" x14ac:dyDescent="0.25">
      <c r="A5302" t="s">
        <v>5501</v>
      </c>
      <c r="B5302" s="3">
        <v>70.566757202148438</v>
      </c>
      <c r="C5302" s="3">
        <v>18.60000038146973</v>
      </c>
      <c r="D5302" s="4">
        <v>-5.0258997184502441E-3</v>
      </c>
      <c r="E5302" s="4">
        <v>9.799290407781891E-2</v>
      </c>
      <c r="F5302" s="2">
        <v>3</v>
      </c>
      <c r="G5302" s="4">
        <v>0.1669710264769062</v>
      </c>
      <c r="H5302" s="4">
        <v>-0.28322440779366209</v>
      </c>
      <c r="I5302" s="4">
        <v>-8.4380985058087665E-2</v>
      </c>
    </row>
    <row r="5303" spans="1:9" x14ac:dyDescent="0.25">
      <c r="A5303" t="s">
        <v>5502</v>
      </c>
      <c r="B5303" s="3">
        <v>70.923210144042969</v>
      </c>
      <c r="C5303" s="3">
        <v>16.940000534057621</v>
      </c>
      <c r="D5303" s="4">
        <v>-8.4616321603245837E-3</v>
      </c>
      <c r="E5303" s="4">
        <v>2.8536808761250532E-2</v>
      </c>
      <c r="F5303" s="2">
        <v>3</v>
      </c>
      <c r="G5303" s="4">
        <v>0.18152616413928621</v>
      </c>
      <c r="H5303" s="4">
        <v>-0.27960376857698049</v>
      </c>
      <c r="I5303" s="4">
        <v>-7.9755930649031082E-2</v>
      </c>
    </row>
    <row r="5304" spans="1:9" x14ac:dyDescent="0.25">
      <c r="A5304" t="s">
        <v>5503</v>
      </c>
      <c r="B5304" s="3">
        <v>71.528457641601563</v>
      </c>
      <c r="C5304" s="3">
        <v>16.469999313354489</v>
      </c>
      <c r="D5304" s="4">
        <v>2.8209485087282721E-4</v>
      </c>
      <c r="E5304" s="4">
        <v>-1.6716458904209471E-2</v>
      </c>
      <c r="F5304" s="2">
        <v>3</v>
      </c>
      <c r="G5304" s="4">
        <v>0.21409002473924341</v>
      </c>
      <c r="H5304" s="4">
        <v>-0.27345602067563918</v>
      </c>
      <c r="I5304" s="4">
        <v>-7.1902712795713253E-2</v>
      </c>
    </row>
    <row r="5305" spans="1:9" x14ac:dyDescent="0.25">
      <c r="A5305" t="s">
        <v>5504</v>
      </c>
      <c r="B5305" s="3">
        <v>71.508285522460938</v>
      </c>
      <c r="C5305" s="3">
        <v>16.75</v>
      </c>
      <c r="D5305" s="4">
        <v>1.122204576252162E-2</v>
      </c>
      <c r="E5305" s="4">
        <v>-4.503995862554333E-2</v>
      </c>
      <c r="F5305" s="2">
        <v>3</v>
      </c>
      <c r="G5305" s="4">
        <v>0.2149757234531515</v>
      </c>
      <c r="H5305" s="4">
        <v>-0.27366091719088742</v>
      </c>
      <c r="I5305" s="4">
        <v>-7.2164450426704607E-2</v>
      </c>
    </row>
    <row r="5306" spans="1:9" x14ac:dyDescent="0.25">
      <c r="A5306" t="s">
        <v>5505</v>
      </c>
      <c r="B5306" s="3">
        <v>70.7147216796875</v>
      </c>
      <c r="C5306" s="3">
        <v>17.54000091552734</v>
      </c>
      <c r="D5306" s="4">
        <v>-2.8507135358635249E-4</v>
      </c>
      <c r="E5306" s="4">
        <v>-4.5402905729676757E-3</v>
      </c>
      <c r="F5306" s="2">
        <v>3</v>
      </c>
      <c r="G5306" s="4">
        <v>0.2110217149717</v>
      </c>
      <c r="H5306" s="4">
        <v>-0.28172147170564332</v>
      </c>
      <c r="I5306" s="4">
        <v>-8.2461113796572616E-2</v>
      </c>
    </row>
    <row r="5307" spans="1:9" x14ac:dyDescent="0.25">
      <c r="A5307" t="s">
        <v>5506</v>
      </c>
      <c r="B5307" s="3">
        <v>70.734886169433594</v>
      </c>
      <c r="C5307" s="3">
        <v>17.620000839233398</v>
      </c>
      <c r="D5307" s="4">
        <v>-4.0720696604492623E-3</v>
      </c>
      <c r="E5307" s="4">
        <v>4.075608515179252E-2</v>
      </c>
      <c r="F5307" s="2">
        <v>3</v>
      </c>
      <c r="G5307" s="4">
        <v>0.19258511484115409</v>
      </c>
      <c r="H5307" s="4">
        <v>-0.28151665268529508</v>
      </c>
      <c r="I5307" s="4">
        <v>-8.2199475158633906E-2</v>
      </c>
    </row>
    <row r="5308" spans="1:9" x14ac:dyDescent="0.25">
      <c r="A5308" t="s">
        <v>5507</v>
      </c>
      <c r="B5308" s="3">
        <v>71.024101257324219</v>
      </c>
      <c r="C5308" s="3">
        <v>16.930000305175781</v>
      </c>
      <c r="D5308" s="4">
        <v>-7.4244282700836051E-3</v>
      </c>
      <c r="E5308" s="4">
        <v>1.135009179542701E-2</v>
      </c>
      <c r="F5308" s="2">
        <v>3</v>
      </c>
      <c r="G5308" s="4">
        <v>0.18281636017761671</v>
      </c>
      <c r="H5308" s="4">
        <v>-0.27857897602114062</v>
      </c>
      <c r="I5308" s="4">
        <v>-7.8446846521864289E-2</v>
      </c>
    </row>
    <row r="5309" spans="1:9" x14ac:dyDescent="0.25">
      <c r="A5309" t="s">
        <v>5508</v>
      </c>
      <c r="B5309" s="3">
        <v>71.55535888671875</v>
      </c>
      <c r="C5309" s="3">
        <v>16.739999771118161</v>
      </c>
      <c r="D5309" s="4">
        <v>5.2908272141518609E-3</v>
      </c>
      <c r="E5309" s="4">
        <v>-7.1174872413540813E-3</v>
      </c>
      <c r="F5309" s="2">
        <v>3</v>
      </c>
      <c r="G5309" s="4">
        <v>0.16246065159319409</v>
      </c>
      <c r="H5309" s="4">
        <v>-0.27318277365870858</v>
      </c>
      <c r="I5309" s="4">
        <v>-7.1553663292356462E-2</v>
      </c>
    </row>
    <row r="5310" spans="1:9" x14ac:dyDescent="0.25">
      <c r="A5310" t="s">
        <v>5509</v>
      </c>
      <c r="B5310" s="3">
        <v>71.178764343261719</v>
      </c>
      <c r="C5310" s="3">
        <v>16.860000610351559</v>
      </c>
      <c r="D5310" s="4">
        <v>7.5645018053660529E-4</v>
      </c>
      <c r="E5310" s="4">
        <v>1.8731201666573272E-2</v>
      </c>
      <c r="F5310" s="2">
        <v>3</v>
      </c>
      <c r="G5310" s="4">
        <v>0.17132466799385629</v>
      </c>
      <c r="H5310" s="4">
        <v>-0.27700799941103871</v>
      </c>
      <c r="I5310" s="4">
        <v>-7.6440059360194046E-2</v>
      </c>
    </row>
    <row r="5311" spans="1:9" x14ac:dyDescent="0.25">
      <c r="A5311" t="s">
        <v>5510</v>
      </c>
      <c r="B5311" s="3">
        <v>71.124961853027344</v>
      </c>
      <c r="C5311" s="3">
        <v>16.54999923706055</v>
      </c>
      <c r="D5311" s="4">
        <v>-2.1703418087658521E-3</v>
      </c>
      <c r="E5311" s="4">
        <v>0</v>
      </c>
      <c r="F5311" s="2">
        <v>3</v>
      </c>
      <c r="G5311" s="4">
        <v>0.17968651880530959</v>
      </c>
      <c r="H5311" s="4">
        <v>-0.27755449344490007</v>
      </c>
      <c r="I5311" s="4">
        <v>-7.7138158366907628E-2</v>
      </c>
    </row>
    <row r="5312" spans="1:9" x14ac:dyDescent="0.25">
      <c r="A5312" t="s">
        <v>5511</v>
      </c>
      <c r="B5312" s="3">
        <v>71.2796630859375</v>
      </c>
      <c r="C5312" s="3">
        <v>16.54999923706055</v>
      </c>
      <c r="D5312" s="4">
        <v>6.553154501504066E-3</v>
      </c>
      <c r="E5312" s="4">
        <v>2.7950238815444228E-2</v>
      </c>
      <c r="F5312" s="2">
        <v>3</v>
      </c>
      <c r="G5312" s="4">
        <v>0.19351515420559109</v>
      </c>
      <c r="H5312" s="4">
        <v>-0.27598312936029901</v>
      </c>
      <c r="I5312" s="4">
        <v>-7.5130876239974609E-2</v>
      </c>
    </row>
    <row r="5313" spans="1:9" x14ac:dyDescent="0.25">
      <c r="A5313" t="s">
        <v>5512</v>
      </c>
      <c r="B5313" s="3">
        <v>70.815597534179688</v>
      </c>
      <c r="C5313" s="3">
        <v>16.10000038146973</v>
      </c>
      <c r="D5313" s="4">
        <v>-9.4846984432050974E-4</v>
      </c>
      <c r="E5313" s="4">
        <v>-1.408447907598831E-2</v>
      </c>
      <c r="F5313" s="2">
        <v>3</v>
      </c>
      <c r="G5313" s="4">
        <v>0.2091865401403066</v>
      </c>
      <c r="H5313" s="4">
        <v>-0.28069683413960322</v>
      </c>
      <c r="I5313" s="4">
        <v>-8.1152227655510889E-2</v>
      </c>
    </row>
    <row r="5314" spans="1:9" x14ac:dyDescent="0.25">
      <c r="A5314" t="s">
        <v>5513</v>
      </c>
      <c r="B5314" s="3">
        <v>70.882827758789063</v>
      </c>
      <c r="C5314" s="3">
        <v>16.329999923706051</v>
      </c>
      <c r="D5314" s="4">
        <v>2.0914939906893082E-3</v>
      </c>
      <c r="E5314" s="4">
        <v>-6.0864503720200469E-3</v>
      </c>
      <c r="F5314" s="2">
        <v>3</v>
      </c>
      <c r="G5314" s="4">
        <v>0.19801851697473169</v>
      </c>
      <c r="H5314" s="4">
        <v>-0.28001394908197608</v>
      </c>
      <c r="I5314" s="4">
        <v>-8.0279900876276566E-2</v>
      </c>
    </row>
    <row r="5315" spans="1:9" x14ac:dyDescent="0.25">
      <c r="A5315" t="s">
        <v>5514</v>
      </c>
      <c r="B5315" s="3">
        <v>70.734886169433594</v>
      </c>
      <c r="C5315" s="3">
        <v>16.430000305175781</v>
      </c>
      <c r="D5315" s="4">
        <v>1.3329702999917981E-3</v>
      </c>
      <c r="E5315" s="4">
        <v>-2.31866466542473E-2</v>
      </c>
      <c r="F5315" s="2">
        <v>3</v>
      </c>
      <c r="G5315" s="4">
        <v>0.20712730573641</v>
      </c>
      <c r="H5315" s="4">
        <v>-0.28151665268529508</v>
      </c>
      <c r="I5315" s="4">
        <v>-8.2199475158633906E-2</v>
      </c>
    </row>
    <row r="5316" spans="1:9" x14ac:dyDescent="0.25">
      <c r="A5316" t="s">
        <v>5515</v>
      </c>
      <c r="B5316" s="3">
        <v>70.640724182128906</v>
      </c>
      <c r="C5316" s="3">
        <v>16.819999694824219</v>
      </c>
      <c r="D5316" s="4">
        <v>1.360620103578292E-2</v>
      </c>
      <c r="E5316" s="4">
        <v>-6.8144021840780611E-2</v>
      </c>
      <c r="F5316" s="2">
        <v>3</v>
      </c>
      <c r="G5316" s="4">
        <v>0.19152823927747659</v>
      </c>
      <c r="H5316" s="4">
        <v>-0.28247309473945248</v>
      </c>
      <c r="I5316" s="4">
        <v>-8.3421247413435262E-2</v>
      </c>
    </row>
    <row r="5317" spans="1:9" x14ac:dyDescent="0.25">
      <c r="A5317" t="s">
        <v>5516</v>
      </c>
      <c r="B5317" s="3">
        <v>69.692474365234375</v>
      </c>
      <c r="C5317" s="3">
        <v>18.04999923706055</v>
      </c>
      <c r="D5317" s="4">
        <v>4.8245807625502119E-4</v>
      </c>
      <c r="E5317" s="4">
        <v>1.9198202719614251E-2</v>
      </c>
      <c r="F5317" s="2">
        <v>3</v>
      </c>
      <c r="G5317" s="4">
        <v>0.1678450293855562</v>
      </c>
      <c r="H5317" s="4">
        <v>-0.2921048583490099</v>
      </c>
      <c r="I5317" s="4">
        <v>-9.5724994924131224E-2</v>
      </c>
    </row>
    <row r="5318" spans="1:9" x14ac:dyDescent="0.25">
      <c r="A5318" t="s">
        <v>5517</v>
      </c>
      <c r="B5318" s="3">
        <v>69.658866882324219</v>
      </c>
      <c r="C5318" s="3">
        <v>17.70999908447266</v>
      </c>
      <c r="D5318" s="4">
        <v>2.2253435599832731E-3</v>
      </c>
      <c r="E5318" s="4">
        <v>1.696763505603105E-3</v>
      </c>
      <c r="F5318" s="2">
        <v>3</v>
      </c>
      <c r="G5318" s="4">
        <v>0.19158958426171441</v>
      </c>
      <c r="H5318" s="4">
        <v>-0.29244622338292359</v>
      </c>
      <c r="I5318" s="4">
        <v>-9.6161059320695852E-2</v>
      </c>
    </row>
    <row r="5319" spans="1:9" x14ac:dyDescent="0.25">
      <c r="A5319" t="s">
        <v>5518</v>
      </c>
      <c r="B5319" s="3">
        <v>69.504196166992188</v>
      </c>
      <c r="C5319" s="3">
        <v>17.680000305175781</v>
      </c>
      <c r="D5319" s="4">
        <v>-1.835253611231269E-3</v>
      </c>
      <c r="E5319" s="4">
        <v>5.6594390711128817E-4</v>
      </c>
      <c r="F5319" s="2">
        <v>3</v>
      </c>
      <c r="G5319" s="4">
        <v>0.16469002936637911</v>
      </c>
      <c r="H5319" s="4">
        <v>-0.29401727748792528</v>
      </c>
      <c r="I5319" s="4">
        <v>-9.8167945475418628E-2</v>
      </c>
    </row>
    <row r="5320" spans="1:9" x14ac:dyDescent="0.25">
      <c r="A5320" t="s">
        <v>5519</v>
      </c>
      <c r="B5320" s="3">
        <v>69.631988525390625</v>
      </c>
      <c r="C5320" s="3">
        <v>17.670000076293949</v>
      </c>
      <c r="D5320" s="4">
        <v>-1.258833559085859E-2</v>
      </c>
      <c r="E5320" s="4">
        <v>6.7673769840748577E-2</v>
      </c>
      <c r="F5320" s="2">
        <v>3</v>
      </c>
      <c r="G5320" s="4">
        <v>0.17569508974126369</v>
      </c>
      <c r="H5320" s="4">
        <v>-0.29271923791515481</v>
      </c>
      <c r="I5320" s="4">
        <v>-9.6509811844894933E-2</v>
      </c>
    </row>
    <row r="5321" spans="1:9" x14ac:dyDescent="0.25">
      <c r="A5321" t="s">
        <v>5520</v>
      </c>
      <c r="B5321" s="3">
        <v>70.51971435546875</v>
      </c>
      <c r="C5321" s="3">
        <v>16.54999923706055</v>
      </c>
      <c r="D5321" s="4">
        <v>-1.713032079741494E-3</v>
      </c>
      <c r="E5321" s="4">
        <v>-2.8755965501169212E-2</v>
      </c>
      <c r="F5321" s="2">
        <v>3</v>
      </c>
      <c r="G5321" s="4">
        <v>0.1821008752101381</v>
      </c>
      <c r="H5321" s="4">
        <v>-0.28370224134624139</v>
      </c>
      <c r="I5321" s="4">
        <v>-8.4991376220225456E-2</v>
      </c>
    </row>
    <row r="5322" spans="1:9" x14ac:dyDescent="0.25">
      <c r="A5322" t="s">
        <v>5521</v>
      </c>
      <c r="B5322" s="3">
        <v>70.640724182128906</v>
      </c>
      <c r="C5322" s="3">
        <v>17.04000091552734</v>
      </c>
      <c r="D5322" s="4">
        <v>7.480846591014112E-3</v>
      </c>
      <c r="E5322" s="4">
        <v>-3.2917133716282472E-2</v>
      </c>
      <c r="F5322" s="2">
        <v>3</v>
      </c>
      <c r="G5322" s="4">
        <v>0.2045677720373347</v>
      </c>
      <c r="H5322" s="4">
        <v>-0.28247309473945248</v>
      </c>
      <c r="I5322" s="4">
        <v>-8.3421247413435262E-2</v>
      </c>
    </row>
    <row r="5323" spans="1:9" x14ac:dyDescent="0.25">
      <c r="A5323" t="s">
        <v>5522</v>
      </c>
      <c r="B5323" s="3">
        <v>70.116195678710938</v>
      </c>
      <c r="C5323" s="3">
        <v>17.620000839233398</v>
      </c>
      <c r="D5323" s="4">
        <v>-1.090959419641613E-2</v>
      </c>
      <c r="E5323" s="4">
        <v>2.501456031509974E-2</v>
      </c>
      <c r="F5323" s="2">
        <v>3</v>
      </c>
      <c r="G5323" s="4">
        <v>0.20063559964172731</v>
      </c>
      <c r="H5323" s="4">
        <v>-0.28780094660020178</v>
      </c>
      <c r="I5323" s="4">
        <v>-9.0227118770577541E-2</v>
      </c>
    </row>
    <row r="5324" spans="1:9" x14ac:dyDescent="0.25">
      <c r="A5324" t="s">
        <v>5523</v>
      </c>
      <c r="B5324" s="3">
        <v>70.889572143554688</v>
      </c>
      <c r="C5324" s="3">
        <v>17.190000534057621</v>
      </c>
      <c r="D5324" s="4">
        <v>4.0002735931696787E-3</v>
      </c>
      <c r="E5324" s="4">
        <v>-2.8264555393165521E-2</v>
      </c>
      <c r="F5324" s="2">
        <v>3</v>
      </c>
      <c r="G5324" s="4">
        <v>0.2380017936536212</v>
      </c>
      <c r="H5324" s="4">
        <v>-0.27994544359049373</v>
      </c>
      <c r="I5324" s="4">
        <v>-8.0192391017805953E-2</v>
      </c>
    </row>
    <row r="5325" spans="1:9" x14ac:dyDescent="0.25">
      <c r="A5325" t="s">
        <v>5524</v>
      </c>
      <c r="B5325" s="3">
        <v>70.607124328613281</v>
      </c>
      <c r="C5325" s="3">
        <v>17.690000534057621</v>
      </c>
      <c r="D5325" s="4">
        <v>-2.6596842411661381E-3</v>
      </c>
      <c r="E5325" s="4">
        <v>1.8422549186148499E-2</v>
      </c>
      <c r="F5325" s="2">
        <v>3</v>
      </c>
      <c r="G5325" s="4">
        <v>0.20318094945761331</v>
      </c>
      <c r="H5325" s="4">
        <v>-0.28281438227846628</v>
      </c>
      <c r="I5325" s="4">
        <v>-8.3857212816947246E-2</v>
      </c>
    </row>
    <row r="5326" spans="1:9" x14ac:dyDescent="0.25">
      <c r="A5326" t="s">
        <v>5525</v>
      </c>
      <c r="B5326" s="3">
        <v>70.795417785644531</v>
      </c>
      <c r="C5326" s="3">
        <v>17.370000839233398</v>
      </c>
      <c r="D5326" s="4">
        <v>3.526777052881513E-3</v>
      </c>
      <c r="E5326" s="4">
        <v>-1.0256319410375969E-2</v>
      </c>
      <c r="F5326" s="2">
        <v>3</v>
      </c>
      <c r="G5326" s="4">
        <v>0.26440655494579501</v>
      </c>
      <c r="H5326" s="4">
        <v>-0.28090180814975119</v>
      </c>
      <c r="I5326" s="4">
        <v>-8.1414064279554776E-2</v>
      </c>
    </row>
    <row r="5327" spans="1:9" x14ac:dyDescent="0.25">
      <c r="A5327" t="s">
        <v>5526</v>
      </c>
      <c r="B5327" s="3">
        <v>70.546615600585938</v>
      </c>
      <c r="C5327" s="3">
        <v>17.54999923706055</v>
      </c>
      <c r="D5327" s="4">
        <v>3.1558116502599098E-3</v>
      </c>
      <c r="E5327" s="4">
        <v>-4.8780568491180842E-2</v>
      </c>
      <c r="F5327" s="2">
        <v>3</v>
      </c>
      <c r="G5327" s="4">
        <v>0.26699951596974419</v>
      </c>
      <c r="H5327" s="4">
        <v>-0.28342899432931068</v>
      </c>
      <c r="I5327" s="4">
        <v>-8.4642326716868665E-2</v>
      </c>
    </row>
    <row r="5328" spans="1:9" x14ac:dyDescent="0.25">
      <c r="A5328" t="s">
        <v>5527</v>
      </c>
      <c r="B5328" s="3">
        <v>70.324684143066406</v>
      </c>
      <c r="C5328" s="3">
        <v>18.45000076293945</v>
      </c>
      <c r="D5328" s="4">
        <v>2.7815403976640951E-3</v>
      </c>
      <c r="E5328" s="4">
        <v>-1.9659879802576219E-2</v>
      </c>
      <c r="F5328" s="2">
        <v>3</v>
      </c>
      <c r="G5328" s="4">
        <v>0.3183082810914033</v>
      </c>
      <c r="H5328" s="4">
        <v>-0.28568324347153912</v>
      </c>
      <c r="I5328" s="4">
        <v>-8.7521935623036007E-2</v>
      </c>
    </row>
    <row r="5329" spans="1:9" x14ac:dyDescent="0.25">
      <c r="A5329" t="s">
        <v>5528</v>
      </c>
      <c r="B5329" s="3">
        <v>70.129615783691406</v>
      </c>
      <c r="C5329" s="3">
        <v>18.819999694824219</v>
      </c>
      <c r="D5329" s="4">
        <v>2.6921632415215502E-3</v>
      </c>
      <c r="E5329" s="4">
        <v>-1.87695831399135E-2</v>
      </c>
      <c r="F5329" s="2">
        <v>3</v>
      </c>
      <c r="G5329" s="4">
        <v>0.35723914332079731</v>
      </c>
      <c r="H5329" s="4">
        <v>-0.28766463307133588</v>
      </c>
      <c r="I5329" s="4">
        <v>-9.0052989991109444E-2</v>
      </c>
    </row>
    <row r="5330" spans="1:9" x14ac:dyDescent="0.25">
      <c r="A5330" t="s">
        <v>5529</v>
      </c>
      <c r="B5330" s="3">
        <v>69.941322326660156</v>
      </c>
      <c r="C5330" s="3">
        <v>19.180000305175781</v>
      </c>
      <c r="D5330" s="4">
        <v>-2.4940507732634791E-3</v>
      </c>
      <c r="E5330" s="4">
        <v>-1.184953859064519E-2</v>
      </c>
      <c r="F5330" s="2">
        <v>3</v>
      </c>
      <c r="G5330" s="4">
        <v>0.31536350509578132</v>
      </c>
      <c r="H5330" s="4">
        <v>-0.2895772072000512</v>
      </c>
      <c r="I5330" s="4">
        <v>-9.2496138528501914E-2</v>
      </c>
    </row>
    <row r="5331" spans="1:9" x14ac:dyDescent="0.25">
      <c r="A5331" t="s">
        <v>5530</v>
      </c>
      <c r="B5331" s="3">
        <v>70.116195678710938</v>
      </c>
      <c r="C5331" s="3">
        <v>19.409999847412109</v>
      </c>
      <c r="D5331" s="4">
        <v>3.8515527401448151E-3</v>
      </c>
      <c r="E5331" s="4">
        <v>-5.1255961197627098E-3</v>
      </c>
      <c r="F5331" s="2">
        <v>3</v>
      </c>
      <c r="G5331" s="4">
        <v>0.33931582354427642</v>
      </c>
      <c r="H5331" s="4">
        <v>-0.28780094660020178</v>
      </c>
      <c r="I5331" s="4">
        <v>-9.0227118770577541E-2</v>
      </c>
    </row>
    <row r="5332" spans="1:9" x14ac:dyDescent="0.25">
      <c r="A5332" t="s">
        <v>5531</v>
      </c>
      <c r="B5332" s="3">
        <v>69.847175598144531</v>
      </c>
      <c r="C5332" s="3">
        <v>19.510000228881839</v>
      </c>
      <c r="D5332" s="4">
        <v>4.5458535504159236E-3</v>
      </c>
      <c r="E5332" s="4">
        <v>5.1283225035048119E-4</v>
      </c>
      <c r="F5332" s="2">
        <v>3</v>
      </c>
      <c r="G5332" s="4">
        <v>0.30660222386191571</v>
      </c>
      <c r="H5332" s="4">
        <v>-0.29053349426440878</v>
      </c>
      <c r="I5332" s="4">
        <v>-9.3717712797198205E-2</v>
      </c>
    </row>
    <row r="5333" spans="1:9" x14ac:dyDescent="0.25">
      <c r="A5333" t="s">
        <v>5532</v>
      </c>
      <c r="B5333" s="3">
        <v>69.531097412109375</v>
      </c>
      <c r="C5333" s="3">
        <v>19.5</v>
      </c>
      <c r="D5333" s="4">
        <v>9.1751246467337566E-3</v>
      </c>
      <c r="E5333" s="4">
        <v>-6.2499965612703663E-2</v>
      </c>
      <c r="F5333" s="2">
        <v>3</v>
      </c>
      <c r="G5333" s="4">
        <v>0.27682825392204258</v>
      </c>
      <c r="H5333" s="4">
        <v>-0.29374403047099462</v>
      </c>
      <c r="I5333" s="4">
        <v>-9.7818895972061837E-2</v>
      </c>
    </row>
    <row r="5334" spans="1:9" x14ac:dyDescent="0.25">
      <c r="A5334" t="s">
        <v>5533</v>
      </c>
      <c r="B5334" s="3">
        <v>68.898941040039063</v>
      </c>
      <c r="C5334" s="3">
        <v>20.79999923706055</v>
      </c>
      <c r="D5334" s="4">
        <v>3.6246512738735688E-3</v>
      </c>
      <c r="E5334" s="4">
        <v>-1.281445000827397E-2</v>
      </c>
      <c r="F5334" s="2">
        <v>4</v>
      </c>
      <c r="G5334" s="4">
        <v>0.25243751592292202</v>
      </c>
      <c r="H5334" s="4">
        <v>-0.30016510288416642</v>
      </c>
      <c r="I5334" s="4">
        <v>-0.106021262321789</v>
      </c>
    </row>
    <row r="5335" spans="1:9" x14ac:dyDescent="0.25">
      <c r="A5335" t="s">
        <v>5534</v>
      </c>
      <c r="B5335" s="3">
        <v>68.650108337402344</v>
      </c>
      <c r="C5335" s="3">
        <v>21.069999694824219</v>
      </c>
      <c r="D5335" s="4">
        <v>2.1310494447782661E-2</v>
      </c>
      <c r="E5335" s="4">
        <v>-7.2623224841403378E-2</v>
      </c>
      <c r="F5335" s="2">
        <v>4</v>
      </c>
      <c r="G5335" s="4">
        <v>0.2105008014192207</v>
      </c>
      <c r="H5335" s="4">
        <v>-0.30269259904332552</v>
      </c>
      <c r="I5335" s="4">
        <v>-0.10924992073131309</v>
      </c>
    </row>
    <row r="5336" spans="1:9" x14ac:dyDescent="0.25">
      <c r="A5336" t="s">
        <v>5535</v>
      </c>
      <c r="B5336" s="3">
        <v>67.217666625976563</v>
      </c>
      <c r="C5336" s="3">
        <v>22.719999313354489</v>
      </c>
      <c r="D5336" s="4">
        <v>-9.7098487760685082E-3</v>
      </c>
      <c r="E5336" s="4">
        <v>4.845404860931235E-2</v>
      </c>
      <c r="F5336" s="2">
        <v>4</v>
      </c>
      <c r="G5336" s="4">
        <v>0.24219267100523689</v>
      </c>
      <c r="H5336" s="4">
        <v>-0.31724249897803602</v>
      </c>
      <c r="I5336" s="4">
        <v>-0.1278361633302213</v>
      </c>
    </row>
    <row r="5337" spans="1:9" x14ac:dyDescent="0.25">
      <c r="A5337" t="s">
        <v>5536</v>
      </c>
      <c r="B5337" s="3">
        <v>67.876739501953125</v>
      </c>
      <c r="C5337" s="3">
        <v>21.670000076293949</v>
      </c>
      <c r="D5337" s="4">
        <v>9.8050543712544513E-3</v>
      </c>
      <c r="E5337" s="4">
        <v>-2.5191159580475912E-2</v>
      </c>
      <c r="F5337" s="2">
        <v>4</v>
      </c>
      <c r="G5337" s="4">
        <v>0.23982085967234171</v>
      </c>
      <c r="H5337" s="4">
        <v>-0.3105480245581338</v>
      </c>
      <c r="I5337" s="4">
        <v>-0.1192845494910322</v>
      </c>
    </row>
    <row r="5338" spans="1:9" x14ac:dyDescent="0.25">
      <c r="A5338" t="s">
        <v>5537</v>
      </c>
      <c r="B5338" s="3">
        <v>67.217666625976563</v>
      </c>
      <c r="C5338" s="3">
        <v>22.229999542236332</v>
      </c>
      <c r="D5338" s="4">
        <v>-3.290367182804288E-3</v>
      </c>
      <c r="E5338" s="4">
        <v>-1.3477397276295819E-3</v>
      </c>
      <c r="F5338" s="2">
        <v>4</v>
      </c>
      <c r="G5338" s="4">
        <v>0.1851041487806864</v>
      </c>
      <c r="H5338" s="4">
        <v>-0.31724249897803602</v>
      </c>
      <c r="I5338" s="4">
        <v>-0.1278361633302213</v>
      </c>
    </row>
    <row r="5339" spans="1:9" x14ac:dyDescent="0.25">
      <c r="A5339" t="s">
        <v>5538</v>
      </c>
      <c r="B5339" s="3">
        <v>67.439567565917969</v>
      </c>
      <c r="C5339" s="3">
        <v>22.260000228881839</v>
      </c>
      <c r="D5339" s="4">
        <v>-8.2092721488273845E-3</v>
      </c>
      <c r="E5339" s="4">
        <v>4.9010412308205582E-2</v>
      </c>
      <c r="F5339" s="2">
        <v>4</v>
      </c>
      <c r="G5339" s="4">
        <v>0.2084693374850444</v>
      </c>
      <c r="H5339" s="4">
        <v>-0.31498855981540719</v>
      </c>
      <c r="I5339" s="4">
        <v>-0.1249569503962642</v>
      </c>
    </row>
    <row r="5340" spans="1:9" x14ac:dyDescent="0.25">
      <c r="A5340" t="s">
        <v>5539</v>
      </c>
      <c r="B5340" s="3">
        <v>67.997779846191406</v>
      </c>
      <c r="C5340" s="3">
        <v>21.219999313354489</v>
      </c>
      <c r="D5340" s="4">
        <v>-1.777700731503673E-2</v>
      </c>
      <c r="E5340" s="4">
        <v>8.9881872712736621E-2</v>
      </c>
      <c r="F5340" s="2">
        <v>4</v>
      </c>
      <c r="G5340" s="4">
        <v>0.24867131029155029</v>
      </c>
      <c r="H5340" s="4">
        <v>-0.3093185679717454</v>
      </c>
      <c r="I5340" s="4">
        <v>-0.1177140247120317</v>
      </c>
    </row>
    <row r="5341" spans="1:9" x14ac:dyDescent="0.25">
      <c r="A5341" t="s">
        <v>5540</v>
      </c>
      <c r="B5341" s="3">
        <v>69.22845458984375</v>
      </c>
      <c r="C5341" s="3">
        <v>19.469999313354489</v>
      </c>
      <c r="D5341" s="4">
        <v>3.8029611036407558E-3</v>
      </c>
      <c r="E5341" s="4">
        <v>-9.1603210519168865E-3</v>
      </c>
      <c r="F5341" s="2">
        <v>3</v>
      </c>
      <c r="G5341" s="4">
        <v>0.25075616069546802</v>
      </c>
      <c r="H5341" s="4">
        <v>-0.29681809815891491</v>
      </c>
      <c r="I5341" s="4">
        <v>-0.1017457523813521</v>
      </c>
    </row>
    <row r="5342" spans="1:9" x14ac:dyDescent="0.25">
      <c r="A5342" t="s">
        <v>5541</v>
      </c>
      <c r="B5342" s="3">
        <v>68.966178894042969</v>
      </c>
      <c r="C5342" s="3">
        <v>19.64999961853027</v>
      </c>
      <c r="D5342" s="4">
        <v>-1.080347899928435E-2</v>
      </c>
      <c r="E5342" s="4">
        <v>0.1202963849981926</v>
      </c>
      <c r="F5342" s="2">
        <v>4</v>
      </c>
      <c r="G5342" s="4">
        <v>0.23582513241200839</v>
      </c>
      <c r="H5342" s="4">
        <v>-0.29948214033163939</v>
      </c>
      <c r="I5342" s="4">
        <v>-0.10514883654950211</v>
      </c>
    </row>
    <row r="5343" spans="1:9" x14ac:dyDescent="0.25">
      <c r="A5343" t="s">
        <v>5542</v>
      </c>
      <c r="B5343" s="3">
        <v>69.719390869140625</v>
      </c>
      <c r="C5343" s="3">
        <v>17.54000091552734</v>
      </c>
      <c r="D5343" s="4">
        <v>-5.0861319615859157E-3</v>
      </c>
      <c r="E5343" s="4">
        <v>-1.7073864438206241E-3</v>
      </c>
      <c r="F5343" s="2">
        <v>3</v>
      </c>
      <c r="G5343" s="4">
        <v>0.24973708128913169</v>
      </c>
      <c r="H5343" s="4">
        <v>-0.29183145634227953</v>
      </c>
      <c r="I5343" s="4">
        <v>-9.5375747434669256E-2</v>
      </c>
    </row>
    <row r="5344" spans="1:9" x14ac:dyDescent="0.25">
      <c r="A5344" t="s">
        <v>5543</v>
      </c>
      <c r="B5344" s="3">
        <v>70.0758056640625</v>
      </c>
      <c r="C5344" s="3">
        <v>17.569999694824219</v>
      </c>
      <c r="D5344" s="4">
        <v>1.18010347826929E-2</v>
      </c>
      <c r="E5344" s="4">
        <v>-3.1955919333127802E-2</v>
      </c>
      <c r="F5344" s="2">
        <v>3</v>
      </c>
      <c r="G5344" s="4">
        <v>0.22362126764563731</v>
      </c>
      <c r="H5344" s="4">
        <v>-0.2882112046000973</v>
      </c>
      <c r="I5344" s="4">
        <v>-9.0751187990875559E-2</v>
      </c>
    </row>
    <row r="5345" spans="1:9" x14ac:dyDescent="0.25">
      <c r="A5345" t="s">
        <v>5544</v>
      </c>
      <c r="B5345" s="3">
        <v>69.25848388671875</v>
      </c>
      <c r="C5345" s="3">
        <v>18.14999961853027</v>
      </c>
      <c r="D5345" s="4">
        <v>-1.9313029621301769E-3</v>
      </c>
      <c r="E5345" s="4">
        <v>6.6555145487956491E-3</v>
      </c>
      <c r="F5345" s="2">
        <v>3</v>
      </c>
      <c r="G5345" s="4">
        <v>0.19723260285930791</v>
      </c>
      <c r="H5345" s="4">
        <v>-0.29651307823303868</v>
      </c>
      <c r="I5345" s="4">
        <v>-0.10135611572644219</v>
      </c>
    </row>
    <row r="5346" spans="1:9" x14ac:dyDescent="0.25">
      <c r="A5346" t="s">
        <v>5545</v>
      </c>
      <c r="B5346" s="3">
        <v>69.392501831054688</v>
      </c>
      <c r="C5346" s="3">
        <v>18.030000686645511</v>
      </c>
      <c r="D5346" s="4">
        <v>1.459534101624249E-2</v>
      </c>
      <c r="E5346" s="4">
        <v>-6.4834022587241136E-2</v>
      </c>
      <c r="F5346" s="2">
        <v>3</v>
      </c>
      <c r="G5346" s="4">
        <v>0.1720592252776991</v>
      </c>
      <c r="H5346" s="4">
        <v>-0.29515180282197673</v>
      </c>
      <c r="I5346" s="4">
        <v>-9.9617203765022588E-2</v>
      </c>
    </row>
    <row r="5347" spans="1:9" x14ac:dyDescent="0.25">
      <c r="A5347" t="s">
        <v>5546</v>
      </c>
      <c r="B5347" s="3">
        <v>68.394264221191406</v>
      </c>
      <c r="C5347" s="3">
        <v>19.280000686645511</v>
      </c>
      <c r="D5347" s="4">
        <v>-3.5141554972123461E-3</v>
      </c>
      <c r="E5347" s="4">
        <v>3.2119934243442172E-2</v>
      </c>
      <c r="F5347" s="2">
        <v>3</v>
      </c>
      <c r="G5347" s="4">
        <v>0.15803282898483029</v>
      </c>
      <c r="H5347" s="4">
        <v>-0.3052913130154622</v>
      </c>
      <c r="I5347" s="4">
        <v>-0.1125695537561479</v>
      </c>
    </row>
    <row r="5348" spans="1:9" x14ac:dyDescent="0.25">
      <c r="A5348" t="s">
        <v>5547</v>
      </c>
      <c r="B5348" s="3">
        <v>68.635459899902344</v>
      </c>
      <c r="C5348" s="3">
        <v>18.680000305175781</v>
      </c>
      <c r="D5348" s="4">
        <v>1.8585671492994389E-3</v>
      </c>
      <c r="E5348" s="4">
        <v>-2.9610373757102289E-2</v>
      </c>
      <c r="F5348" s="2">
        <v>3</v>
      </c>
      <c r="G5348" s="4">
        <v>0.16497471936975619</v>
      </c>
      <c r="H5348" s="4">
        <v>-0.30284138925107001</v>
      </c>
      <c r="I5348" s="4">
        <v>-0.10943998739224479</v>
      </c>
    </row>
    <row r="5349" spans="1:9" x14ac:dyDescent="0.25">
      <c r="A5349" t="s">
        <v>5548</v>
      </c>
      <c r="B5349" s="3">
        <v>68.508132934570313</v>
      </c>
      <c r="C5349" s="3">
        <v>19.25</v>
      </c>
      <c r="D5349" s="4">
        <v>2.941978685062852E-3</v>
      </c>
      <c r="E5349" s="4">
        <v>-3.7981020499183948E-2</v>
      </c>
      <c r="F5349" s="2">
        <v>3</v>
      </c>
      <c r="G5349" s="4">
        <v>0.14137813480251399</v>
      </c>
      <c r="H5349" s="4">
        <v>-0.3041347016349486</v>
      </c>
      <c r="I5349" s="4">
        <v>-0.1110920824465618</v>
      </c>
    </row>
    <row r="5350" spans="1:9" x14ac:dyDescent="0.25">
      <c r="A5350" t="s">
        <v>5549</v>
      </c>
      <c r="B5350" s="3">
        <v>68.307174682617188</v>
      </c>
      <c r="C5350" s="3">
        <v>20.010000228881839</v>
      </c>
      <c r="D5350" s="4">
        <v>-1.009709678200443E-2</v>
      </c>
      <c r="E5350" s="4">
        <v>6.1538452198252047E-2</v>
      </c>
      <c r="F5350" s="2">
        <v>4</v>
      </c>
      <c r="G5350" s="4">
        <v>0.13095553066085319</v>
      </c>
      <c r="H5350" s="4">
        <v>-0.30617591729744292</v>
      </c>
      <c r="I5350" s="4">
        <v>-0.1136995594512181</v>
      </c>
    </row>
    <row r="5351" spans="1:9" x14ac:dyDescent="0.25">
      <c r="A5351" t="s">
        <v>5550</v>
      </c>
      <c r="B5351" s="3">
        <v>69.003913879394531</v>
      </c>
      <c r="C5351" s="3">
        <v>18.85000038146973</v>
      </c>
      <c r="D5351" s="4">
        <v>-6.5589544160686852E-3</v>
      </c>
      <c r="E5351" s="4">
        <v>3.2311070382939462E-2</v>
      </c>
      <c r="F5351" s="2">
        <v>3</v>
      </c>
      <c r="G5351" s="4">
        <v>0.1555972960154712</v>
      </c>
      <c r="H5351" s="4">
        <v>-0.29909885055689778</v>
      </c>
      <c r="I5351" s="4">
        <v>-0.1046592169114979</v>
      </c>
    </row>
    <row r="5352" spans="1:9" x14ac:dyDescent="0.25">
      <c r="A5352" t="s">
        <v>5551</v>
      </c>
      <c r="B5352" s="3">
        <v>69.459495544433594</v>
      </c>
      <c r="C5352" s="3">
        <v>18.260000228881839</v>
      </c>
      <c r="D5352" s="4">
        <v>8.2658531015582515E-3</v>
      </c>
      <c r="E5352" s="4">
        <v>4.9532279697297446E-3</v>
      </c>
      <c r="F5352" s="2">
        <v>3</v>
      </c>
      <c r="G5352" s="4">
        <v>0.17175713922857591</v>
      </c>
      <c r="H5352" s="4">
        <v>-0.29447132010624549</v>
      </c>
      <c r="I5352" s="4">
        <v>-9.87479457704179E-2</v>
      </c>
    </row>
    <row r="5353" spans="1:9" x14ac:dyDescent="0.25">
      <c r="A5353" t="s">
        <v>5552</v>
      </c>
      <c r="B5353" s="3">
        <v>68.890060424804688</v>
      </c>
      <c r="C5353" s="3">
        <v>18.170000076293949</v>
      </c>
      <c r="D5353" s="4">
        <v>-5.6085103814927928E-3</v>
      </c>
      <c r="E5353" s="4">
        <v>-2.8861519754260882E-2</v>
      </c>
      <c r="F5353" s="2">
        <v>3</v>
      </c>
      <c r="G5353" s="4">
        <v>0.1781212052495893</v>
      </c>
      <c r="H5353" s="4">
        <v>-0.30025530694761149</v>
      </c>
      <c r="I5353" s="4">
        <v>-0.1061364902349788</v>
      </c>
    </row>
    <row r="5354" spans="1:9" x14ac:dyDescent="0.25">
      <c r="A5354" t="s">
        <v>5553</v>
      </c>
      <c r="B5354" s="3">
        <v>69.278610229492188</v>
      </c>
      <c r="C5354" s="3">
        <v>18.70999908447266</v>
      </c>
      <c r="D5354" s="4">
        <v>4.8368814080412831E-4</v>
      </c>
      <c r="E5354" s="4">
        <v>-3.7551513864726771E-2</v>
      </c>
      <c r="F5354" s="2">
        <v>3</v>
      </c>
      <c r="G5354" s="4">
        <v>0.17470962260139361</v>
      </c>
      <c r="H5354" s="4">
        <v>-0.29630864668718992</v>
      </c>
      <c r="I5354" s="4">
        <v>-0.1010949720537663</v>
      </c>
    </row>
    <row r="5355" spans="1:9" x14ac:dyDescent="0.25">
      <c r="A5355" t="s">
        <v>5554</v>
      </c>
      <c r="B5355" s="3">
        <v>69.2451171875</v>
      </c>
      <c r="C5355" s="3">
        <v>19.440000534057621</v>
      </c>
      <c r="D5355" s="4">
        <v>5.4472597753121299E-3</v>
      </c>
      <c r="E5355" s="4">
        <v>2.2082022407234451E-2</v>
      </c>
      <c r="F5355" s="2">
        <v>3</v>
      </c>
      <c r="G5355" s="4">
        <v>0.19089976406630499</v>
      </c>
      <c r="H5355" s="4">
        <v>-0.2966488492976056</v>
      </c>
      <c r="I5355" s="4">
        <v>-0.10152955155454239</v>
      </c>
    </row>
    <row r="5356" spans="1:9" x14ac:dyDescent="0.25">
      <c r="A5356" t="s">
        <v>5555</v>
      </c>
      <c r="B5356" s="3">
        <v>68.869964599609375</v>
      </c>
      <c r="C5356" s="3">
        <v>19.020000457763668</v>
      </c>
      <c r="D5356" s="4">
        <v>1.34072425941334E-2</v>
      </c>
      <c r="E5356" s="4">
        <v>2.0934048017478449E-2</v>
      </c>
      <c r="F5356" s="2">
        <v>3</v>
      </c>
      <c r="G5356" s="4">
        <v>0.1392795129138362</v>
      </c>
      <c r="H5356" s="4">
        <v>-0.30045942851386098</v>
      </c>
      <c r="I5356" s="4">
        <v>-0.10639723793544439</v>
      </c>
    </row>
    <row r="5357" spans="1:9" x14ac:dyDescent="0.25">
      <c r="A5357" t="s">
        <v>5556</v>
      </c>
      <c r="B5357" s="3">
        <v>67.958824157714844</v>
      </c>
      <c r="C5357" s="3">
        <v>18.629999160766602</v>
      </c>
      <c r="D5357" s="4">
        <v>6.7488062269129836E-3</v>
      </c>
      <c r="E5357" s="4">
        <v>8.1168626756427109E-3</v>
      </c>
      <c r="F5357" s="2">
        <v>3</v>
      </c>
      <c r="G5357" s="4">
        <v>0.1198150013866472</v>
      </c>
      <c r="H5357" s="4">
        <v>-0.30971425693046573</v>
      </c>
      <c r="I5357" s="4">
        <v>-0.1182194832384469</v>
      </c>
    </row>
    <row r="5358" spans="1:9" x14ac:dyDescent="0.25">
      <c r="A5358" t="s">
        <v>5557</v>
      </c>
      <c r="B5358" s="3">
        <v>67.503257751464844</v>
      </c>
      <c r="C5358" s="3">
        <v>18.479999542236332</v>
      </c>
      <c r="D5358" s="4">
        <v>6.1915019122988912E-3</v>
      </c>
      <c r="E5358" s="4">
        <v>-3.3978026505267489E-2</v>
      </c>
      <c r="F5358" s="2">
        <v>3</v>
      </c>
      <c r="G5358" s="4">
        <v>0.1127903285527139</v>
      </c>
      <c r="H5358" s="4">
        <v>-0.31434163239131829</v>
      </c>
      <c r="I5358" s="4">
        <v>-0.1241305563934217</v>
      </c>
    </row>
    <row r="5359" spans="1:9" x14ac:dyDescent="0.25">
      <c r="A5359" t="s">
        <v>5558</v>
      </c>
      <c r="B5359" s="3">
        <v>67.087882995605469</v>
      </c>
      <c r="C5359" s="3">
        <v>19.129999160766602</v>
      </c>
      <c r="D5359" s="4">
        <v>2.9940695354446772E-4</v>
      </c>
      <c r="E5359" s="4">
        <v>-1.8471042307811599E-2</v>
      </c>
      <c r="F5359" s="2">
        <v>3</v>
      </c>
      <c r="G5359" s="4">
        <v>8.1748013474268078E-2</v>
      </c>
      <c r="H5359" s="4">
        <v>-0.31856076471967187</v>
      </c>
      <c r="I5359" s="4">
        <v>-0.12952013414746541</v>
      </c>
    </row>
    <row r="5360" spans="1:9" x14ac:dyDescent="0.25">
      <c r="A5360" t="s">
        <v>5559</v>
      </c>
      <c r="B5360" s="3">
        <v>67.067802429199219</v>
      </c>
      <c r="C5360" s="3">
        <v>19.489999771118161</v>
      </c>
      <c r="D5360" s="4">
        <v>1.8015013955139381E-3</v>
      </c>
      <c r="E5360" s="4">
        <v>-2.048177886378455E-3</v>
      </c>
      <c r="F5360" s="2">
        <v>3</v>
      </c>
      <c r="G5360" s="4">
        <v>6.8936706798203851E-2</v>
      </c>
      <c r="H5360" s="4">
        <v>-0.3187647312961216</v>
      </c>
      <c r="I5360" s="4">
        <v>-0.12978068386182581</v>
      </c>
    </row>
    <row r="5361" spans="1:9" x14ac:dyDescent="0.25">
      <c r="A5361" t="s">
        <v>5560</v>
      </c>
      <c r="B5361" s="3">
        <v>66.947196960449219</v>
      </c>
      <c r="C5361" s="3">
        <v>19.530000686645511</v>
      </c>
      <c r="D5361" s="4">
        <v>1.6033821352616771E-3</v>
      </c>
      <c r="E5361" s="4">
        <v>5.2830268996833192E-2</v>
      </c>
      <c r="F5361" s="2">
        <v>3</v>
      </c>
      <c r="G5361" s="4">
        <v>7.4458994732398809E-2</v>
      </c>
      <c r="H5361" s="4">
        <v>-0.31998977067321749</v>
      </c>
      <c r="I5361" s="4">
        <v>-0.13134556603683001</v>
      </c>
    </row>
    <row r="5362" spans="1:9" x14ac:dyDescent="0.25">
      <c r="A5362" t="s">
        <v>5561</v>
      </c>
      <c r="B5362" s="3">
        <v>66.84002685546875</v>
      </c>
      <c r="C5362" s="3">
        <v>18.54999923706055</v>
      </c>
      <c r="D5362" s="4">
        <v>-9.9235297162306724E-3</v>
      </c>
      <c r="E5362" s="4">
        <v>3.9798154618830628E-2</v>
      </c>
      <c r="F5362" s="2">
        <v>3</v>
      </c>
      <c r="G5362" s="4">
        <v>4.965968769085749E-2</v>
      </c>
      <c r="H5362" s="4">
        <v>-0.32107834153164788</v>
      </c>
      <c r="I5362" s="4">
        <v>-0.13273612144626079</v>
      </c>
    </row>
    <row r="5363" spans="1:9" x14ac:dyDescent="0.25">
      <c r="A5363" t="s">
        <v>5562</v>
      </c>
      <c r="B5363" s="3">
        <v>67.509963989257813</v>
      </c>
      <c r="C5363" s="3">
        <v>17.840000152587891</v>
      </c>
      <c r="D5363" s="4">
        <v>3.185964072138781E-3</v>
      </c>
      <c r="E5363" s="4">
        <v>1.1223601630858671E-3</v>
      </c>
      <c r="F5363" s="2">
        <v>3</v>
      </c>
      <c r="G5363" s="4">
        <v>7.0477431115280265E-2</v>
      </c>
      <c r="H5363" s="4">
        <v>-0.31427351437433532</v>
      </c>
      <c r="I5363" s="4">
        <v>-0.124043541500214</v>
      </c>
    </row>
    <row r="5364" spans="1:9" x14ac:dyDescent="0.25">
      <c r="A5364" t="s">
        <v>5563</v>
      </c>
      <c r="B5364" s="3">
        <v>67.295562744140625</v>
      </c>
      <c r="C5364" s="3">
        <v>17.819999694824219</v>
      </c>
      <c r="D5364" s="4">
        <v>-4.0652315885791879E-3</v>
      </c>
      <c r="E5364" s="4">
        <v>-2.2396928421245521E-3</v>
      </c>
      <c r="F5364" s="2">
        <v>3</v>
      </c>
      <c r="G5364" s="4">
        <v>8.2452644037530831E-2</v>
      </c>
      <c r="H5364" s="4">
        <v>-0.31645127605039491</v>
      </c>
      <c r="I5364" s="4">
        <v>-0.12682544426349621</v>
      </c>
    </row>
    <row r="5365" spans="1:9" x14ac:dyDescent="0.25">
      <c r="A5365" t="s">
        <v>5564</v>
      </c>
      <c r="B5365" s="3">
        <v>67.57025146484375</v>
      </c>
      <c r="C5365" s="3">
        <v>17.860000610351559</v>
      </c>
      <c r="D5365" s="4">
        <v>3.7818478556532749E-3</v>
      </c>
      <c r="E5365" s="4">
        <v>-1.7601743094202042E-2</v>
      </c>
      <c r="F5365" s="2">
        <v>3</v>
      </c>
      <c r="G5365" s="4">
        <v>7.5364678964248366E-2</v>
      </c>
      <c r="H5365" s="4">
        <v>-0.313661149675587</v>
      </c>
      <c r="I5365" s="4">
        <v>-0.1232612983988171</v>
      </c>
    </row>
    <row r="5366" spans="1:9" x14ac:dyDescent="0.25">
      <c r="A5366" t="s">
        <v>5565</v>
      </c>
      <c r="B5366" s="3">
        <v>67.315673828125</v>
      </c>
      <c r="C5366" s="3">
        <v>18.180000305175781</v>
      </c>
      <c r="D5366" s="4">
        <v>8.6329155540862956E-3</v>
      </c>
      <c r="E5366" s="4">
        <v>-4.9261166027856351E-3</v>
      </c>
      <c r="F5366" s="2">
        <v>3</v>
      </c>
      <c r="G5366" s="4">
        <v>9.6365865013121388E-2</v>
      </c>
      <c r="H5366" s="4">
        <v>-0.31624699949434582</v>
      </c>
      <c r="I5366" s="4">
        <v>-0.12656449857692539</v>
      </c>
    </row>
    <row r="5367" spans="1:9" x14ac:dyDescent="0.25">
      <c r="A5367" t="s">
        <v>5566</v>
      </c>
      <c r="B5367" s="3">
        <v>66.739517211914063</v>
      </c>
      <c r="C5367" s="3">
        <v>18.270000457763668</v>
      </c>
      <c r="D5367" s="4">
        <v>3.1216243179832399E-3</v>
      </c>
      <c r="E5367" s="4">
        <v>-1.0828308772389271E-2</v>
      </c>
      <c r="F5367" s="2">
        <v>3</v>
      </c>
      <c r="G5367" s="4">
        <v>8.3726825251926318E-2</v>
      </c>
      <c r="H5367" s="4">
        <v>-0.3220992593424945</v>
      </c>
      <c r="I5367" s="4">
        <v>-0.13404025592079929</v>
      </c>
    </row>
    <row r="5368" spans="1:9" x14ac:dyDescent="0.25">
      <c r="A5368" t="s">
        <v>5567</v>
      </c>
      <c r="B5368" s="3">
        <v>66.531829833984375</v>
      </c>
      <c r="C5368" s="3">
        <v>18.469999313354489</v>
      </c>
      <c r="D5368" s="4">
        <v>2.7257293093803088E-3</v>
      </c>
      <c r="E5368" s="4">
        <v>-1.5983012098707339E-2</v>
      </c>
      <c r="F5368" s="2">
        <v>3</v>
      </c>
      <c r="G5368" s="4">
        <v>9.5349544405100239E-2</v>
      </c>
      <c r="H5368" s="4">
        <v>-0.32420882550667129</v>
      </c>
      <c r="I5368" s="4">
        <v>-0.13673504479782109</v>
      </c>
    </row>
    <row r="5369" spans="1:9" x14ac:dyDescent="0.25">
      <c r="A5369" t="s">
        <v>5568</v>
      </c>
      <c r="B5369" s="3">
        <v>66.350975036621094</v>
      </c>
      <c r="C5369" s="3">
        <v>18.770000457763668</v>
      </c>
      <c r="D5369" s="4">
        <v>-5.122556292751379E-3</v>
      </c>
      <c r="E5369" s="4">
        <v>4.626532324401933E-2</v>
      </c>
      <c r="F5369" s="2">
        <v>3</v>
      </c>
      <c r="G5369" s="4">
        <v>0.13227512469763811</v>
      </c>
      <c r="H5369" s="4">
        <v>-0.32604584210801618</v>
      </c>
      <c r="I5369" s="4">
        <v>-0.13908167510895919</v>
      </c>
    </row>
    <row r="5370" spans="1:9" x14ac:dyDescent="0.25">
      <c r="A5370" t="s">
        <v>5569</v>
      </c>
      <c r="B5370" s="3">
        <v>66.692611694335938</v>
      </c>
      <c r="C5370" s="3">
        <v>17.940000534057621</v>
      </c>
      <c r="D5370" s="4">
        <v>9.1227621377087953E-3</v>
      </c>
      <c r="E5370" s="4">
        <v>-9.1645542579361194E-2</v>
      </c>
      <c r="F5370" s="2">
        <v>3</v>
      </c>
      <c r="G5370" s="4">
        <v>0.1173832664022316</v>
      </c>
      <c r="H5370" s="4">
        <v>-0.32257569798687619</v>
      </c>
      <c r="I5370" s="4">
        <v>-0.1346488652079908</v>
      </c>
    </row>
    <row r="5371" spans="1:9" x14ac:dyDescent="0.25">
      <c r="A5371" t="s">
        <v>5570</v>
      </c>
      <c r="B5371" s="3">
        <v>66.089691162109375</v>
      </c>
      <c r="C5371" s="3">
        <v>19.75</v>
      </c>
      <c r="D5371" s="4">
        <v>3.7653477462895601E-3</v>
      </c>
      <c r="E5371" s="4">
        <v>8.1674245107636878E-3</v>
      </c>
      <c r="F5371" s="2">
        <v>4</v>
      </c>
      <c r="G5371" s="4">
        <v>9.9155329252071267E-2</v>
      </c>
      <c r="H5371" s="4">
        <v>-0.32869980994375803</v>
      </c>
      <c r="I5371" s="4">
        <v>-0.14247189018027531</v>
      </c>
    </row>
    <row r="5372" spans="1:9" x14ac:dyDescent="0.25">
      <c r="A5372" t="s">
        <v>5571</v>
      </c>
      <c r="B5372" s="3">
        <v>65.841773986816406</v>
      </c>
      <c r="C5372" s="3">
        <v>19.590000152587891</v>
      </c>
      <c r="D5372" s="4">
        <v>2.856568137028725E-3</v>
      </c>
      <c r="E5372" s="4">
        <v>-3.3070092237157067E-2</v>
      </c>
      <c r="F5372" s="2">
        <v>4</v>
      </c>
      <c r="G5372" s="4">
        <v>9.9125776033528457E-2</v>
      </c>
      <c r="H5372" s="4">
        <v>-0.33121800671493312</v>
      </c>
      <c r="I5372" s="4">
        <v>-0.14568866942349121</v>
      </c>
    </row>
    <row r="5373" spans="1:9" x14ac:dyDescent="0.25">
      <c r="A5373" t="s">
        <v>5572</v>
      </c>
      <c r="B5373" s="3">
        <v>65.654228210449219</v>
      </c>
      <c r="C5373" s="3">
        <v>20.260000228881839</v>
      </c>
      <c r="D5373" s="4">
        <v>1.0517901769662391E-2</v>
      </c>
      <c r="E5373" s="4">
        <v>-5.7674407958984382E-2</v>
      </c>
      <c r="F5373" s="2">
        <v>4</v>
      </c>
      <c r="G5373" s="4">
        <v>0.13144958056944109</v>
      </c>
      <c r="H5373" s="4">
        <v>-0.33312298634346132</v>
      </c>
      <c r="I5373" s="4">
        <v>-0.14812211664173189</v>
      </c>
    </row>
    <row r="5374" spans="1:9" x14ac:dyDescent="0.25">
      <c r="A5374" t="s">
        <v>5573</v>
      </c>
      <c r="B5374" s="3">
        <v>64.970870971679688</v>
      </c>
      <c r="C5374" s="3">
        <v>21.5</v>
      </c>
      <c r="D5374" s="4">
        <v>5.8080569176586216E-3</v>
      </c>
      <c r="E5374" s="4">
        <v>-5.202823145053026E-2</v>
      </c>
      <c r="F5374" s="2">
        <v>4</v>
      </c>
      <c r="G5374" s="4">
        <v>0.1391981271685967</v>
      </c>
      <c r="H5374" s="4">
        <v>-0.34006412702963978</v>
      </c>
      <c r="I5374" s="4">
        <v>-0.1569888253672469</v>
      </c>
    </row>
    <row r="5375" spans="1:9" x14ac:dyDescent="0.25">
      <c r="A5375" t="s">
        <v>5574</v>
      </c>
      <c r="B5375" s="3">
        <v>64.595695495605469</v>
      </c>
      <c r="C5375" s="3">
        <v>22.680000305175781</v>
      </c>
      <c r="D5375" s="4">
        <v>-2.121635617527573E-2</v>
      </c>
      <c r="E5375" s="4">
        <v>6.6290541469991027E-2</v>
      </c>
      <c r="F5375" s="2">
        <v>4</v>
      </c>
      <c r="G5375" s="4">
        <v>0.1707479464312196</v>
      </c>
      <c r="H5375" s="4">
        <v>-0.34387493873059483</v>
      </c>
      <c r="I5375" s="4">
        <v>-0.16185680872730671</v>
      </c>
    </row>
    <row r="5376" spans="1:9" x14ac:dyDescent="0.25">
      <c r="A5376" t="s">
        <v>5575</v>
      </c>
      <c r="B5376" s="3">
        <v>65.995887756347656</v>
      </c>
      <c r="C5376" s="3">
        <v>21.270000457763668</v>
      </c>
      <c r="D5376" s="4">
        <v>0</v>
      </c>
      <c r="E5376" s="4">
        <v>2.5060263024755169E-2</v>
      </c>
      <c r="F5376" s="2">
        <v>4</v>
      </c>
      <c r="G5376" s="4">
        <v>0.1545045388928987</v>
      </c>
      <c r="H5376" s="4">
        <v>-0.32965260973762173</v>
      </c>
      <c r="I5376" s="4">
        <v>-0.1436890097616059</v>
      </c>
    </row>
    <row r="5377" spans="1:9" x14ac:dyDescent="0.25">
      <c r="A5377" t="s">
        <v>5576</v>
      </c>
      <c r="B5377" s="3">
        <v>65.995887756347656</v>
      </c>
      <c r="C5377" s="3">
        <v>20.75</v>
      </c>
      <c r="D5377" s="4">
        <v>-8.85432224549354E-3</v>
      </c>
      <c r="E5377" s="4">
        <v>6.4648550214402967E-2</v>
      </c>
      <c r="F5377" s="2">
        <v>4</v>
      </c>
      <c r="G5377" s="4">
        <v>0.12862660223519981</v>
      </c>
      <c r="H5377" s="4">
        <v>-0.32965260973762173</v>
      </c>
      <c r="I5377" s="4">
        <v>-0.1436890097616059</v>
      </c>
    </row>
    <row r="5378" spans="1:9" x14ac:dyDescent="0.25">
      <c r="A5378" t="s">
        <v>5577</v>
      </c>
      <c r="B5378" s="3">
        <v>66.585456848144531</v>
      </c>
      <c r="C5378" s="3">
        <v>19.489999771118161</v>
      </c>
      <c r="D5378" s="4">
        <v>2.319780322006082E-3</v>
      </c>
      <c r="E5378" s="4">
        <v>3.3952221575421333E-2</v>
      </c>
      <c r="F5378" s="2">
        <v>3</v>
      </c>
      <c r="G5378" s="4">
        <v>0.10897956914612281</v>
      </c>
      <c r="H5378" s="4">
        <v>-0.32366411385550692</v>
      </c>
      <c r="I5378" s="4">
        <v>-0.13603922263131649</v>
      </c>
    </row>
    <row r="5379" spans="1:9" x14ac:dyDescent="0.25">
      <c r="A5379" t="s">
        <v>5578</v>
      </c>
      <c r="B5379" s="3">
        <v>66.431350708007813</v>
      </c>
      <c r="C5379" s="3">
        <v>18.85000038146973</v>
      </c>
      <c r="D5379" s="4">
        <v>-2.4144272626577261E-3</v>
      </c>
      <c r="E5379" s="4">
        <v>9.6411518179013722E-3</v>
      </c>
      <c r="F5379" s="2">
        <v>3</v>
      </c>
      <c r="G5379" s="4">
        <v>0.1090892485868085</v>
      </c>
      <c r="H5379" s="4">
        <v>-0.32522943333791843</v>
      </c>
      <c r="I5379" s="4">
        <v>-0.13803878330014921</v>
      </c>
    </row>
    <row r="5380" spans="1:9" x14ac:dyDescent="0.25">
      <c r="A5380" t="s">
        <v>5579</v>
      </c>
      <c r="B5380" s="3">
        <v>66.592132568359375</v>
      </c>
      <c r="C5380" s="3">
        <v>18.670000076293949</v>
      </c>
      <c r="D5380" s="4">
        <v>-4.606922232228694E-3</v>
      </c>
      <c r="E5380" s="4">
        <v>1.6884501941007771E-2</v>
      </c>
      <c r="F5380" s="2">
        <v>3</v>
      </c>
      <c r="G5380" s="4">
        <v>0.1262637680261787</v>
      </c>
      <c r="H5380" s="4">
        <v>-0.32359630581812338</v>
      </c>
      <c r="I5380" s="4">
        <v>-0.135952603710319</v>
      </c>
    </row>
    <row r="5381" spans="1:9" x14ac:dyDescent="0.25">
      <c r="A5381" t="s">
        <v>5580</v>
      </c>
      <c r="B5381" s="3">
        <v>66.900337219238281</v>
      </c>
      <c r="C5381" s="3">
        <v>18.360000610351559</v>
      </c>
      <c r="D5381" s="4">
        <v>-3.6910678679964448E-3</v>
      </c>
      <c r="E5381" s="4">
        <v>3.4366231569102013E-2</v>
      </c>
      <c r="F5381" s="2">
        <v>3</v>
      </c>
      <c r="G5381" s="4">
        <v>0.18659646670412799</v>
      </c>
      <c r="H5381" s="4">
        <v>-0.32046574434820008</v>
      </c>
      <c r="I5381" s="4">
        <v>-0.13195358136570609</v>
      </c>
    </row>
    <row r="5382" spans="1:9" x14ac:dyDescent="0.25">
      <c r="A5382" t="s">
        <v>5581</v>
      </c>
      <c r="B5382" s="3">
        <v>67.148185729980469</v>
      </c>
      <c r="C5382" s="3">
        <v>17.75</v>
      </c>
      <c r="D5382" s="4">
        <v>1.766661756350096E-2</v>
      </c>
      <c r="E5382" s="4">
        <v>-4.5698944303062539E-2</v>
      </c>
      <c r="F5382" s="2">
        <v>3</v>
      </c>
      <c r="G5382" s="4">
        <v>0.21367750373083999</v>
      </c>
      <c r="H5382" s="4">
        <v>-0.31794824503112379</v>
      </c>
      <c r="I5382" s="4">
        <v>-0.12873769305996341</v>
      </c>
    </row>
    <row r="5383" spans="1:9" x14ac:dyDescent="0.25">
      <c r="A5383" t="s">
        <v>5582</v>
      </c>
      <c r="B5383" s="3">
        <v>65.982498168945313</v>
      </c>
      <c r="C5383" s="3">
        <v>18.60000038146973</v>
      </c>
      <c r="D5383" s="4">
        <v>-7.5571074851225051E-3</v>
      </c>
      <c r="E5383" s="4">
        <v>-2.1458696077492072E-3</v>
      </c>
      <c r="F5383" s="2">
        <v>3</v>
      </c>
      <c r="G5383" s="4">
        <v>0.18247292748001939</v>
      </c>
      <c r="H5383" s="4">
        <v>-0.32978861328688802</v>
      </c>
      <c r="I5383" s="4">
        <v>-0.14386274256886381</v>
      </c>
    </row>
    <row r="5384" spans="1:9" x14ac:dyDescent="0.25">
      <c r="A5384" t="s">
        <v>5583</v>
      </c>
      <c r="B5384" s="3">
        <v>66.484931945800781</v>
      </c>
      <c r="C5384" s="3">
        <v>18.639999389648441</v>
      </c>
      <c r="D5384" s="4">
        <v>7.0554441467551854E-4</v>
      </c>
      <c r="E5384" s="4">
        <v>-2.764740138425548E-2</v>
      </c>
      <c r="F5384" s="2">
        <v>3</v>
      </c>
      <c r="G5384" s="4">
        <v>0.26256294839730981</v>
      </c>
      <c r="H5384" s="4">
        <v>-0.3246851866561532</v>
      </c>
      <c r="I5384" s="4">
        <v>-0.13734355509196011</v>
      </c>
    </row>
    <row r="5385" spans="1:9" x14ac:dyDescent="0.25">
      <c r="A5385" t="s">
        <v>5584</v>
      </c>
      <c r="B5385" s="3">
        <v>66.438056945800781</v>
      </c>
      <c r="C5385" s="3">
        <v>19.170000076293949</v>
      </c>
      <c r="D5385" s="4">
        <v>9.0563015374367506E-3</v>
      </c>
      <c r="E5385" s="4">
        <v>-3.0839261333464259E-2</v>
      </c>
      <c r="F5385" s="2">
        <v>3</v>
      </c>
      <c r="G5385" s="4">
        <v>0.22713836829839451</v>
      </c>
      <c r="H5385" s="4">
        <v>-0.3251613153209354</v>
      </c>
      <c r="I5385" s="4">
        <v>-0.13795176840694151</v>
      </c>
    </row>
    <row r="5386" spans="1:9" x14ac:dyDescent="0.25">
      <c r="A5386" t="s">
        <v>5585</v>
      </c>
      <c r="B5386" s="3">
        <v>65.841773986816406</v>
      </c>
      <c r="C5386" s="3">
        <v>19.780000686645511</v>
      </c>
      <c r="D5386" s="4">
        <v>-1.236114568223368E-2</v>
      </c>
      <c r="E5386" s="4">
        <v>3.5060180789895812E-2</v>
      </c>
      <c r="F5386" s="2">
        <v>4</v>
      </c>
      <c r="G5386" s="4">
        <v>0.18009081762872531</v>
      </c>
      <c r="H5386" s="4">
        <v>-0.33121800671493312</v>
      </c>
      <c r="I5386" s="4">
        <v>-0.14568866942349121</v>
      </c>
    </row>
    <row r="5387" spans="1:9" x14ac:dyDescent="0.25">
      <c r="A5387" t="s">
        <v>5586</v>
      </c>
      <c r="B5387" s="3">
        <v>66.665840148925781</v>
      </c>
      <c r="C5387" s="3">
        <v>19.110000610351559</v>
      </c>
      <c r="D5387" s="4">
        <v>1.025431790570641E-2</v>
      </c>
      <c r="E5387" s="4">
        <v>-5.4896080153168943E-2</v>
      </c>
      <c r="F5387" s="2">
        <v>3</v>
      </c>
      <c r="G5387" s="4">
        <v>0.1528084982509037</v>
      </c>
      <c r="H5387" s="4">
        <v>-0.32284762759050922</v>
      </c>
      <c r="I5387" s="4">
        <v>-0.134996231829454</v>
      </c>
    </row>
    <row r="5388" spans="1:9" x14ac:dyDescent="0.25">
      <c r="A5388" t="s">
        <v>5587</v>
      </c>
      <c r="B5388" s="3">
        <v>65.989166259765625</v>
      </c>
      <c r="C5388" s="3">
        <v>20.219999313354489</v>
      </c>
      <c r="D5388" s="4">
        <v>-1.4210933438826619E-2</v>
      </c>
      <c r="E5388" s="4">
        <v>2.3279305624718919E-2</v>
      </c>
      <c r="F5388" s="2">
        <v>4</v>
      </c>
      <c r="G5388" s="4">
        <v>0.1041352740381791</v>
      </c>
      <c r="H5388" s="4">
        <v>-0.32972088274440442</v>
      </c>
      <c r="I5388" s="4">
        <v>-0.1437762226409188</v>
      </c>
    </row>
    <row r="5389" spans="1:9" x14ac:dyDescent="0.25">
      <c r="A5389" t="s">
        <v>5588</v>
      </c>
      <c r="B5389" s="3">
        <v>66.940452575683594</v>
      </c>
      <c r="C5389" s="3">
        <v>19.760000228881839</v>
      </c>
      <c r="D5389" s="4">
        <v>-5.8709459218305726E-3</v>
      </c>
      <c r="E5389" s="4">
        <v>1.0741739131283181E-2</v>
      </c>
      <c r="F5389" s="2">
        <v>4</v>
      </c>
      <c r="G5389" s="4">
        <v>0.12227845824804449</v>
      </c>
      <c r="H5389" s="4">
        <v>-0.32005827616470001</v>
      </c>
      <c r="I5389" s="4">
        <v>-0.13143307589530059</v>
      </c>
    </row>
    <row r="5390" spans="1:9" x14ac:dyDescent="0.25">
      <c r="A5390" t="s">
        <v>5589</v>
      </c>
      <c r="B5390" s="3">
        <v>67.335777282714844</v>
      </c>
      <c r="C5390" s="3">
        <v>19.54999923706055</v>
      </c>
      <c r="D5390" s="4">
        <v>-2.184133820620882E-3</v>
      </c>
      <c r="E5390" s="4">
        <v>-2.041904809381045E-3</v>
      </c>
      <c r="F5390" s="2">
        <v>4</v>
      </c>
      <c r="G5390" s="4">
        <v>0.10714451479042771</v>
      </c>
      <c r="H5390" s="4">
        <v>-0.31604280043319638</v>
      </c>
      <c r="I5390" s="4">
        <v>-0.1263036518834072</v>
      </c>
    </row>
    <row r="5391" spans="1:9" x14ac:dyDescent="0.25">
      <c r="A5391" t="s">
        <v>5590</v>
      </c>
      <c r="B5391" s="3">
        <v>67.483169555664063</v>
      </c>
      <c r="C5391" s="3">
        <v>19.590000152587891</v>
      </c>
      <c r="D5391" s="4">
        <v>4.8884786344207676E-3</v>
      </c>
      <c r="E5391" s="4">
        <v>6.0638921541463997E-2</v>
      </c>
      <c r="F5391" s="2">
        <v>4</v>
      </c>
      <c r="G5391" s="4">
        <v>0.1154874507009163</v>
      </c>
      <c r="H5391" s="4">
        <v>-0.31454567646266779</v>
      </c>
      <c r="I5391" s="4">
        <v>-0.1243912051008348</v>
      </c>
    </row>
    <row r="5392" spans="1:9" x14ac:dyDescent="0.25">
      <c r="A5392" t="s">
        <v>5591</v>
      </c>
      <c r="B5392" s="3">
        <v>67.154884338378906</v>
      </c>
      <c r="C5392" s="3">
        <v>18.469999313354489</v>
      </c>
      <c r="D5392" s="4">
        <v>9.4662783759269509E-3</v>
      </c>
      <c r="E5392" s="4">
        <v>-3.7519603995075257E-2</v>
      </c>
      <c r="F5392" s="2">
        <v>3</v>
      </c>
      <c r="G5392" s="4">
        <v>9.7869319359999318E-2</v>
      </c>
      <c r="H5392" s="4">
        <v>-0.31788020450904081</v>
      </c>
      <c r="I5392" s="4">
        <v>-0.12865077715980811</v>
      </c>
    </row>
    <row r="5393" spans="1:9" x14ac:dyDescent="0.25">
      <c r="A5393" t="s">
        <v>5592</v>
      </c>
      <c r="B5393" s="3">
        <v>66.525138854980469</v>
      </c>
      <c r="C5393" s="3">
        <v>19.190000534057621</v>
      </c>
      <c r="D5393" s="4">
        <v>-1.27261384196975E-2</v>
      </c>
      <c r="E5393" s="4">
        <v>1.373482433651874E-2</v>
      </c>
      <c r="F5393" s="2">
        <v>3</v>
      </c>
      <c r="G5393" s="4">
        <v>9.6428452421594368E-2</v>
      </c>
      <c r="H5393" s="4">
        <v>-0.32427678853385472</v>
      </c>
      <c r="I5393" s="4">
        <v>-0.13682186170492369</v>
      </c>
    </row>
    <row r="5394" spans="1:9" x14ac:dyDescent="0.25">
      <c r="A5394" t="s">
        <v>5593</v>
      </c>
      <c r="B5394" s="3">
        <v>67.382659912109375</v>
      </c>
      <c r="C5394" s="3">
        <v>18.930000305175781</v>
      </c>
      <c r="D5394" s="4">
        <v>-5.6350850385458173E-3</v>
      </c>
      <c r="E5394" s="4">
        <v>-2.8234047740506529E-2</v>
      </c>
      <c r="F5394" s="2">
        <v>3</v>
      </c>
      <c r="G5394" s="4">
        <v>7.0134952174601084E-2</v>
      </c>
      <c r="H5394" s="4">
        <v>-0.31556659427351441</v>
      </c>
      <c r="I5394" s="4">
        <v>-0.12569533957537329</v>
      </c>
    </row>
    <row r="5395" spans="1:9" x14ac:dyDescent="0.25">
      <c r="A5395" t="s">
        <v>5594</v>
      </c>
      <c r="B5395" s="3">
        <v>67.764518737792969</v>
      </c>
      <c r="C5395" s="3">
        <v>19.479999542236332</v>
      </c>
      <c r="D5395" s="4">
        <v>4.468864344589818E-3</v>
      </c>
      <c r="E5395" s="4">
        <v>-2.891325718581261E-2</v>
      </c>
      <c r="F5395" s="2">
        <v>3</v>
      </c>
      <c r="G5395" s="4">
        <v>4.9094795695348248E-2</v>
      </c>
      <c r="H5395" s="4">
        <v>-0.311687897040276</v>
      </c>
      <c r="I5395" s="4">
        <v>-0.1207406383012634</v>
      </c>
    </row>
    <row r="5396" spans="1:9" x14ac:dyDescent="0.25">
      <c r="A5396" t="s">
        <v>5595</v>
      </c>
      <c r="B5396" s="3">
        <v>67.463035583496094</v>
      </c>
      <c r="C5396" s="3">
        <v>20.059999465942379</v>
      </c>
      <c r="D5396" s="4">
        <v>1.9849930937505981E-2</v>
      </c>
      <c r="E5396" s="4">
        <v>3.4553898782051062E-2</v>
      </c>
      <c r="F5396" s="2">
        <v>4</v>
      </c>
      <c r="G5396" s="4">
        <v>3.1386282288284439E-2</v>
      </c>
      <c r="H5396" s="4">
        <v>-0.3147501855034166</v>
      </c>
      <c r="I5396" s="4">
        <v>-0.1246524477665633</v>
      </c>
    </row>
    <row r="5397" spans="1:9" x14ac:dyDescent="0.25">
      <c r="A5397" t="s">
        <v>5596</v>
      </c>
      <c r="B5397" s="3">
        <v>66.14996337890625</v>
      </c>
      <c r="C5397" s="3">
        <v>19.389999389648441</v>
      </c>
      <c r="D5397" s="4">
        <v>-1.0324105315736239E-2</v>
      </c>
      <c r="E5397" s="4">
        <v>1.891742984831124E-2</v>
      </c>
      <c r="F5397" s="2">
        <v>3</v>
      </c>
      <c r="G5397" s="4">
        <v>5.1547985898277249E-2</v>
      </c>
      <c r="H5397" s="4">
        <v>-0.32808760023480948</v>
      </c>
      <c r="I5397" s="4">
        <v>-0.1416898450649835</v>
      </c>
    </row>
    <row r="5398" spans="1:9" x14ac:dyDescent="0.25">
      <c r="A5398" t="s">
        <v>5597</v>
      </c>
      <c r="B5398" s="3">
        <v>66.84002685546875</v>
      </c>
      <c r="C5398" s="3">
        <v>19.030000686645511</v>
      </c>
      <c r="D5398" s="4">
        <v>1.2585227709438261E-2</v>
      </c>
      <c r="E5398" s="4">
        <v>-2.2096527135515021E-2</v>
      </c>
      <c r="F5398" s="2">
        <v>3</v>
      </c>
      <c r="G5398" s="4">
        <v>6.8558985919512816E-2</v>
      </c>
      <c r="H5398" s="4">
        <v>-0.32107834153164788</v>
      </c>
      <c r="I5398" s="4">
        <v>-0.13273612144626079</v>
      </c>
    </row>
    <row r="5399" spans="1:9" x14ac:dyDescent="0.25">
      <c r="A5399" t="s">
        <v>5598</v>
      </c>
      <c r="B5399" s="3">
        <v>66.009284973144531</v>
      </c>
      <c r="C5399" s="3">
        <v>19.45999908447266</v>
      </c>
      <c r="D5399" s="4">
        <v>9.2183067631050886E-3</v>
      </c>
      <c r="E5399" s="4">
        <v>-3.0738407727419759E-3</v>
      </c>
      <c r="F5399" s="2">
        <v>3</v>
      </c>
      <c r="G5399" s="4">
        <v>3.2874278443346013E-2</v>
      </c>
      <c r="H5399" s="4">
        <v>-0.32951652869345538</v>
      </c>
      <c r="I5399" s="4">
        <v>-0.14351517796129551</v>
      </c>
    </row>
    <row r="5400" spans="1:9" x14ac:dyDescent="0.25">
      <c r="A5400" t="s">
        <v>5599</v>
      </c>
      <c r="B5400" s="3">
        <v>65.406349182128906</v>
      </c>
      <c r="C5400" s="3">
        <v>19.520000457763668</v>
      </c>
      <c r="D5400" s="4">
        <v>-3.0703484104965822E-4</v>
      </c>
      <c r="E5400" s="4">
        <v>1.878917605524855E-2</v>
      </c>
      <c r="F5400" s="2">
        <v>3</v>
      </c>
      <c r="G5400" s="4">
        <v>3.4798387304446621E-3</v>
      </c>
      <c r="H5400" s="4">
        <v>-0.33564079564013688</v>
      </c>
      <c r="I5400" s="4">
        <v>-0.15133840091968509</v>
      </c>
    </row>
    <row r="5401" spans="1:9" x14ac:dyDescent="0.25">
      <c r="A5401" t="s">
        <v>5600</v>
      </c>
      <c r="B5401" s="3">
        <v>65.426437377929688</v>
      </c>
      <c r="C5401" s="3">
        <v>19.159999847412109</v>
      </c>
      <c r="D5401" s="4">
        <v>-1.153857813319281E-2</v>
      </c>
      <c r="E5401" s="4">
        <v>-1.2371122465843929E-2</v>
      </c>
      <c r="F5401" s="2">
        <v>3</v>
      </c>
      <c r="G5401" s="4">
        <v>-9.5668741042709282E-4</v>
      </c>
      <c r="H5401" s="4">
        <v>-0.33543675156878738</v>
      </c>
      <c r="I5401" s="4">
        <v>-0.15107775221227199</v>
      </c>
    </row>
    <row r="5402" spans="1:9" x14ac:dyDescent="0.25">
      <c r="A5402" t="s">
        <v>5601</v>
      </c>
      <c r="B5402" s="3">
        <v>66.190177917480469</v>
      </c>
      <c r="C5402" s="3">
        <v>19.39999961853027</v>
      </c>
      <c r="D5402" s="4">
        <v>1.3021592310279219E-2</v>
      </c>
      <c r="E5402" s="4">
        <v>-6.775588099940677E-2</v>
      </c>
      <c r="F5402" s="2">
        <v>3</v>
      </c>
      <c r="G5402" s="4">
        <v>2.839145848753066E-2</v>
      </c>
      <c r="H5402" s="4">
        <v>-0.32767912461761112</v>
      </c>
      <c r="I5402" s="4">
        <v>-0.14116805268489449</v>
      </c>
    </row>
    <row r="5403" spans="1:9" x14ac:dyDescent="0.25">
      <c r="A5403" t="s">
        <v>5602</v>
      </c>
      <c r="B5403" s="3">
        <v>65.33935546875</v>
      </c>
      <c r="C5403" s="3">
        <v>20.809999465942379</v>
      </c>
      <c r="D5403" s="4">
        <v>-1.004821590070526E-2</v>
      </c>
      <c r="E5403" s="4">
        <v>2.89154052734375E-3</v>
      </c>
      <c r="F5403" s="2">
        <v>4</v>
      </c>
      <c r="G5403" s="4">
        <v>1.6837102035155871E-2</v>
      </c>
      <c r="H5403" s="4">
        <v>-0.33632127835586823</v>
      </c>
      <c r="I5403" s="4">
        <v>-0.15220765891428981</v>
      </c>
    </row>
    <row r="5404" spans="1:9" x14ac:dyDescent="0.25">
      <c r="A5404" t="s">
        <v>5603</v>
      </c>
      <c r="B5404" s="3">
        <v>66.0025634765625</v>
      </c>
      <c r="C5404" s="3">
        <v>20.75</v>
      </c>
      <c r="D5404" s="4">
        <v>1.0161639729024949E-3</v>
      </c>
      <c r="E5404" s="4">
        <v>8.2604507737691346E-3</v>
      </c>
      <c r="F5404" s="2">
        <v>4</v>
      </c>
      <c r="G5404" s="4">
        <v>4.1044717652896079E-3</v>
      </c>
      <c r="H5404" s="4">
        <v>-0.32958480170023807</v>
      </c>
      <c r="I5404" s="4">
        <v>-0.14360239084060841</v>
      </c>
    </row>
    <row r="5405" spans="1:9" x14ac:dyDescent="0.25">
      <c r="A5405" t="s">
        <v>5604</v>
      </c>
      <c r="B5405" s="3">
        <v>65.935562133789063</v>
      </c>
      <c r="C5405" s="3">
        <v>20.579999923706051</v>
      </c>
      <c r="D5405" s="4">
        <v>-1.025815863916579E-2</v>
      </c>
      <c r="E5405" s="4">
        <v>7.5235140019723312E-2</v>
      </c>
      <c r="F5405" s="2">
        <v>4</v>
      </c>
      <c r="G5405" s="4">
        <v>8.3386255041368873E-3</v>
      </c>
      <c r="H5405" s="4">
        <v>-0.33026536191086919</v>
      </c>
      <c r="I5405" s="4">
        <v>-0.14447174782826569</v>
      </c>
    </row>
    <row r="5406" spans="1:9" x14ac:dyDescent="0.25">
      <c r="A5406" t="s">
        <v>5605</v>
      </c>
      <c r="B5406" s="3">
        <v>66.618949890136719</v>
      </c>
      <c r="C5406" s="3">
        <v>19.139999389648441</v>
      </c>
      <c r="D5406" s="4">
        <v>-2.2071273931305591E-3</v>
      </c>
      <c r="E5406" s="4">
        <v>-3.3333326911283767E-2</v>
      </c>
      <c r="F5406" s="2">
        <v>3</v>
      </c>
      <c r="G5406" s="4">
        <v>2.860120436762426E-3</v>
      </c>
      <c r="H5406" s="4">
        <v>-0.32332391124509119</v>
      </c>
      <c r="I5406" s="4">
        <v>-0.13560464313054041</v>
      </c>
    </row>
    <row r="5407" spans="1:9" x14ac:dyDescent="0.25">
      <c r="A5407" t="s">
        <v>5606</v>
      </c>
      <c r="B5407" s="3">
        <v>66.766311645507813</v>
      </c>
      <c r="C5407" s="3">
        <v>19.79999923706055</v>
      </c>
      <c r="D5407" s="4">
        <v>-1.526059063700236E-2</v>
      </c>
      <c r="E5407" s="4">
        <v>2.0242412811437571E-3</v>
      </c>
      <c r="F5407" s="2">
        <v>4</v>
      </c>
      <c r="G5407" s="4">
        <v>-7.764234316196772E-3</v>
      </c>
      <c r="H5407" s="4">
        <v>-0.32182709725416192</v>
      </c>
      <c r="I5407" s="4">
        <v>-0.13369259232017841</v>
      </c>
    </row>
    <row r="5408" spans="1:9" x14ac:dyDescent="0.25">
      <c r="A5408" t="s">
        <v>5607</v>
      </c>
      <c r="B5408" s="3">
        <v>67.800994873046875</v>
      </c>
      <c r="C5408" s="3">
        <v>19.760000228881839</v>
      </c>
      <c r="D5408" s="4">
        <v>-8.8457370023431459E-4</v>
      </c>
      <c r="E5408" s="4">
        <v>-1.249375298053013E-2</v>
      </c>
      <c r="F5408" s="2">
        <v>4</v>
      </c>
      <c r="G5408" s="4">
        <v>-1.5905308753368042E-2</v>
      </c>
      <c r="H5408" s="4">
        <v>-0.31131739392401242</v>
      </c>
      <c r="I5408" s="4">
        <v>-0.120267352516933</v>
      </c>
    </row>
    <row r="5409" spans="1:9" x14ac:dyDescent="0.25">
      <c r="A5409" t="s">
        <v>5608</v>
      </c>
      <c r="B5409" s="3">
        <v>67.86102294921875</v>
      </c>
      <c r="C5409" s="3">
        <v>20.010000228881839</v>
      </c>
      <c r="D5409" s="4">
        <v>0</v>
      </c>
      <c r="E5409" s="4">
        <v>-1.038571175093761E-2</v>
      </c>
      <c r="F5409" s="2">
        <v>4</v>
      </c>
      <c r="G5409" s="4">
        <v>-6.9936065726773364E-3</v>
      </c>
      <c r="H5409" s="4">
        <v>-0.31070766405185962</v>
      </c>
      <c r="I5409" s="4">
        <v>-0.1194884751793235</v>
      </c>
    </row>
    <row r="5410" spans="1:9" x14ac:dyDescent="0.25">
      <c r="A5410" t="s">
        <v>5609</v>
      </c>
      <c r="B5410" s="3">
        <v>67.86102294921875</v>
      </c>
      <c r="C5410" s="3">
        <v>20.219999313354489</v>
      </c>
      <c r="D5410" s="4">
        <v>2.109231305072945E-2</v>
      </c>
      <c r="E5410" s="4">
        <v>-2.12972186499184E-2</v>
      </c>
      <c r="F5410" s="2">
        <v>4</v>
      </c>
      <c r="G5410" s="4">
        <v>1.9643663274151679E-2</v>
      </c>
      <c r="H5410" s="4">
        <v>-0.31070766405185962</v>
      </c>
      <c r="I5410" s="4">
        <v>-0.1194884751793235</v>
      </c>
    </row>
    <row r="5411" spans="1:9" x14ac:dyDescent="0.25">
      <c r="A5411" t="s">
        <v>5610</v>
      </c>
      <c r="B5411" s="3">
        <v>66.459243774414063</v>
      </c>
      <c r="C5411" s="3">
        <v>20.659999847412109</v>
      </c>
      <c r="D5411" s="4">
        <v>-1.04364330686908E-2</v>
      </c>
      <c r="E5411" s="4">
        <v>1.2248897690790409E-2</v>
      </c>
      <c r="F5411" s="2">
        <v>4</v>
      </c>
      <c r="G5411" s="4">
        <v>-2.8936980339107081E-3</v>
      </c>
      <c r="H5411" s="4">
        <v>-0.32494611198400503</v>
      </c>
      <c r="I5411" s="4">
        <v>-0.13767686469995849</v>
      </c>
    </row>
    <row r="5412" spans="1:9" x14ac:dyDescent="0.25">
      <c r="A5412" t="s">
        <v>5611</v>
      </c>
      <c r="B5412" s="3">
        <v>67.16015625</v>
      </c>
      <c r="C5412" s="3">
        <v>20.409999847412109</v>
      </c>
      <c r="D5412" s="4">
        <v>3.08989596271525E-3</v>
      </c>
      <c r="E5412" s="4">
        <v>9.8961292429307068E-3</v>
      </c>
      <c r="F5412" s="2">
        <v>4</v>
      </c>
      <c r="G5412" s="4">
        <v>-2.495456573820443E-3</v>
      </c>
      <c r="H5412" s="4">
        <v>-0.31782665553323269</v>
      </c>
      <c r="I5412" s="4">
        <v>-0.12858237296048319</v>
      </c>
    </row>
    <row r="5413" spans="1:9" x14ac:dyDescent="0.25">
      <c r="A5413" t="s">
        <v>5612</v>
      </c>
      <c r="B5413" s="3">
        <v>66.953277587890625</v>
      </c>
      <c r="C5413" s="3">
        <v>20.20999908447266</v>
      </c>
      <c r="D5413" s="4">
        <v>1.058013151809623E-2</v>
      </c>
      <c r="E5413" s="4">
        <v>-2.0833348735050831E-2</v>
      </c>
      <c r="F5413" s="2">
        <v>4</v>
      </c>
      <c r="G5413" s="4">
        <v>4.7882346234962009E-4</v>
      </c>
      <c r="H5413" s="4">
        <v>-0.31992800723802362</v>
      </c>
      <c r="I5413" s="4">
        <v>-0.13126666857393279</v>
      </c>
    </row>
    <row r="5414" spans="1:9" x14ac:dyDescent="0.25">
      <c r="A5414" t="s">
        <v>5613</v>
      </c>
      <c r="B5414" s="3">
        <v>66.2523193359375</v>
      </c>
      <c r="C5414" s="3">
        <v>20.639999389648441</v>
      </c>
      <c r="D5414" s="4">
        <v>1.0178064360023329E-2</v>
      </c>
      <c r="E5414" s="4">
        <v>-6.8171569069400695E-2</v>
      </c>
      <c r="F5414" s="2">
        <v>4</v>
      </c>
      <c r="G5414" s="4">
        <v>-2.6982183014870102E-2</v>
      </c>
      <c r="H5414" s="4">
        <v>-0.32704792865819521</v>
      </c>
      <c r="I5414" s="4">
        <v>-0.14036175427172351</v>
      </c>
    </row>
    <row r="5415" spans="1:9" x14ac:dyDescent="0.25">
      <c r="A5415" t="s">
        <v>5614</v>
      </c>
      <c r="B5415" s="3">
        <v>65.584793090820313</v>
      </c>
      <c r="C5415" s="3">
        <v>22.14999961853027</v>
      </c>
      <c r="D5415" s="4">
        <v>-1.017547984668676E-2</v>
      </c>
      <c r="E5415" s="4">
        <v>4.2352923224953987E-2</v>
      </c>
      <c r="F5415" s="2">
        <v>4</v>
      </c>
      <c r="G5415" s="4">
        <v>-3.3057674613226617E-2</v>
      </c>
      <c r="H5415" s="4">
        <v>-0.33382826742714999</v>
      </c>
      <c r="I5415" s="4">
        <v>-0.14902305241315861</v>
      </c>
    </row>
    <row r="5416" spans="1:9" x14ac:dyDescent="0.25">
      <c r="A5416" t="s">
        <v>5615</v>
      </c>
      <c r="B5416" s="3">
        <v>66.259010314941406</v>
      </c>
      <c r="C5416" s="3">
        <v>21.25</v>
      </c>
      <c r="D5416" s="4">
        <v>-3.9134873954302929E-3</v>
      </c>
      <c r="E5416" s="4">
        <v>2.0163229852725669E-2</v>
      </c>
      <c r="F5416" s="2">
        <v>4</v>
      </c>
      <c r="G5416" s="4">
        <v>-2.4249992051043171E-2</v>
      </c>
      <c r="H5416" s="4">
        <v>-0.32697996563101189</v>
      </c>
      <c r="I5416" s="4">
        <v>-0.14027493736462079</v>
      </c>
    </row>
    <row r="5417" spans="1:9" x14ac:dyDescent="0.25">
      <c r="A5417" t="s">
        <v>5616</v>
      </c>
      <c r="B5417" s="3">
        <v>66.519332885742188</v>
      </c>
      <c r="C5417" s="3">
        <v>20.829999923706051</v>
      </c>
      <c r="D5417" s="4">
        <v>4.9415919803124098E-3</v>
      </c>
      <c r="E5417" s="4">
        <v>1.018424228543657E-2</v>
      </c>
      <c r="F5417" s="2">
        <v>4</v>
      </c>
      <c r="G5417" s="4">
        <v>-4.035933272628589E-2</v>
      </c>
      <c r="H5417" s="4">
        <v>-0.32433576215265342</v>
      </c>
      <c r="I5417" s="4">
        <v>-0.1368971954179283</v>
      </c>
    </row>
    <row r="5418" spans="1:9" x14ac:dyDescent="0.25">
      <c r="A5418" t="s">
        <v>5617</v>
      </c>
      <c r="B5418" s="3">
        <v>66.192237854003906</v>
      </c>
      <c r="C5418" s="3">
        <v>20.620000839233398</v>
      </c>
      <c r="D5418" s="4">
        <v>1.442465145901561E-2</v>
      </c>
      <c r="E5418" s="4">
        <v>-1.055658885526323E-2</v>
      </c>
      <c r="F5418" s="2">
        <v>4</v>
      </c>
      <c r="G5418" s="4">
        <v>-3.6133860863171829E-2</v>
      </c>
      <c r="H5418" s="4">
        <v>-0.32765820099464699</v>
      </c>
      <c r="I5418" s="4">
        <v>-0.14114132456070111</v>
      </c>
    </row>
    <row r="5419" spans="1:9" x14ac:dyDescent="0.25">
      <c r="A5419" t="s">
        <v>5618</v>
      </c>
      <c r="B5419" s="3">
        <v>65.251014709472656</v>
      </c>
      <c r="C5419" s="3">
        <v>20.840000152587891</v>
      </c>
      <c r="D5419" s="4">
        <v>4.1085584577602594E-3</v>
      </c>
      <c r="E5419" s="4">
        <v>-4.7962727572525837E-4</v>
      </c>
      <c r="F5419" s="2">
        <v>4</v>
      </c>
      <c r="G5419" s="4">
        <v>-4.7472878432294967E-2</v>
      </c>
      <c r="H5419" s="4">
        <v>-0.3372185918014271</v>
      </c>
      <c r="I5419" s="4">
        <v>-0.15335389946998129</v>
      </c>
    </row>
    <row r="5420" spans="1:9" x14ac:dyDescent="0.25">
      <c r="A5420" t="s">
        <v>5619</v>
      </c>
      <c r="B5420" s="3">
        <v>64.984024047851563</v>
      </c>
      <c r="C5420" s="3">
        <v>20.85000038146973</v>
      </c>
      <c r="D5420" s="4">
        <v>4.1262185996366876E-3</v>
      </c>
      <c r="E5420" s="4">
        <v>7.0878331627299618E-2</v>
      </c>
      <c r="F5420" s="2">
        <v>4</v>
      </c>
      <c r="G5420" s="4">
        <v>-7.6585546506227398E-2</v>
      </c>
      <c r="H5420" s="4">
        <v>-0.33993052582226929</v>
      </c>
      <c r="I5420" s="4">
        <v>-0.15681816134461871</v>
      </c>
    </row>
    <row r="5421" spans="1:9" x14ac:dyDescent="0.25">
      <c r="A5421" t="s">
        <v>5620</v>
      </c>
      <c r="B5421" s="3">
        <v>64.716987609863281</v>
      </c>
      <c r="C5421" s="3">
        <v>19.469999313354489</v>
      </c>
      <c r="D5421" s="4">
        <v>1.6034011914279219E-2</v>
      </c>
      <c r="E5421" s="4">
        <v>-4.6989768843913371E-2</v>
      </c>
      <c r="F5421" s="2">
        <v>3</v>
      </c>
      <c r="G5421" s="4">
        <v>-7.8489226335226703E-2</v>
      </c>
      <c r="H5421" s="4">
        <v>-0.3426429248125108</v>
      </c>
      <c r="I5421" s="4">
        <v>-0.1602830171775714</v>
      </c>
    </row>
    <row r="5422" spans="1:9" x14ac:dyDescent="0.25">
      <c r="A5422" t="s">
        <v>5621</v>
      </c>
      <c r="B5422" s="3">
        <v>63.695690155029297</v>
      </c>
      <c r="C5422" s="3">
        <v>20.430000305175781</v>
      </c>
      <c r="D5422" s="4">
        <v>-2.6132547789906591E-3</v>
      </c>
      <c r="E5422" s="4">
        <v>1.9970025203092549E-2</v>
      </c>
      <c r="F5422" s="2">
        <v>4</v>
      </c>
      <c r="G5422" s="4">
        <v>-9.5567787662695469E-2</v>
      </c>
      <c r="H5422" s="4">
        <v>-0.35301666334084392</v>
      </c>
      <c r="I5422" s="4">
        <v>-0.17353457367008529</v>
      </c>
    </row>
    <row r="5423" spans="1:9" x14ac:dyDescent="0.25">
      <c r="A5423" t="s">
        <v>5622</v>
      </c>
      <c r="B5423" s="3">
        <v>63.862579345703118</v>
      </c>
      <c r="C5423" s="3">
        <v>20.030000686645511</v>
      </c>
      <c r="D5423" s="4">
        <v>2.8307885468585869E-3</v>
      </c>
      <c r="E5423" s="4">
        <v>2.0010463224284791E-3</v>
      </c>
      <c r="F5423" s="2">
        <v>4</v>
      </c>
      <c r="G5423" s="4">
        <v>-9.9908330524107414E-2</v>
      </c>
      <c r="H5423" s="4">
        <v>-0.35132150115370531</v>
      </c>
      <c r="I5423" s="4">
        <v>-0.17136915014167389</v>
      </c>
    </row>
    <row r="5424" spans="1:9" x14ac:dyDescent="0.25">
      <c r="A5424" t="s">
        <v>5623</v>
      </c>
      <c r="B5424" s="3">
        <v>63.682308197021477</v>
      </c>
      <c r="C5424" s="3">
        <v>19.989999771118161</v>
      </c>
      <c r="D5424" s="4">
        <v>1.749099056187187E-2</v>
      </c>
      <c r="E5424" s="4">
        <v>4.2775153446047653E-2</v>
      </c>
      <c r="F5424" s="2">
        <v>4</v>
      </c>
      <c r="G5424" s="4">
        <v>-0.1073217441206475</v>
      </c>
      <c r="H5424" s="4">
        <v>-0.35315258939521038</v>
      </c>
      <c r="I5424" s="4">
        <v>-0.1737082074842905</v>
      </c>
    </row>
    <row r="5425" spans="1:9" x14ac:dyDescent="0.25">
      <c r="A5425" t="s">
        <v>5624</v>
      </c>
      <c r="B5425" s="3">
        <v>62.587589263916023</v>
      </c>
      <c r="C5425" s="3">
        <v>19.170000076293949</v>
      </c>
      <c r="D5425" s="4">
        <v>2.030510609871472E-3</v>
      </c>
      <c r="E5425" s="4">
        <v>-3.0839261333464259E-2</v>
      </c>
      <c r="F5425" s="2">
        <v>3</v>
      </c>
      <c r="G5425" s="4">
        <v>-0.1339024241921313</v>
      </c>
      <c r="H5425" s="4">
        <v>-0.36427210009241262</v>
      </c>
      <c r="I5425" s="4">
        <v>-0.18791242361819799</v>
      </c>
    </row>
    <row r="5426" spans="1:9" x14ac:dyDescent="0.25">
      <c r="A5426" t="s">
        <v>5625</v>
      </c>
      <c r="B5426" s="3">
        <v>62.460762023925781</v>
      </c>
      <c r="C5426" s="3">
        <v>19.780000686645511</v>
      </c>
      <c r="D5426" s="4">
        <v>9.9297305092307386E-3</v>
      </c>
      <c r="E5426" s="4">
        <v>-6.7420955188725928E-2</v>
      </c>
      <c r="F5426" s="2">
        <v>4</v>
      </c>
      <c r="G5426" s="4">
        <v>-0.1264538550018246</v>
      </c>
      <c r="H5426" s="4">
        <v>-0.36556033656035009</v>
      </c>
      <c r="I5426" s="4">
        <v>-0.18955803462757179</v>
      </c>
    </row>
    <row r="5427" spans="1:9" x14ac:dyDescent="0.25">
      <c r="A5427" t="s">
        <v>5626</v>
      </c>
      <c r="B5427" s="3">
        <v>61.846641540527337</v>
      </c>
      <c r="C5427" s="3">
        <v>21.20999908447266</v>
      </c>
      <c r="D5427" s="4">
        <v>2.0550727353592091E-3</v>
      </c>
      <c r="E5427" s="4">
        <v>-3.7577185351993499E-3</v>
      </c>
      <c r="F5427" s="2">
        <v>4</v>
      </c>
      <c r="G5427" s="4">
        <v>-0.1331331694209256</v>
      </c>
      <c r="H5427" s="4">
        <v>-0.37179821103023658</v>
      </c>
      <c r="I5427" s="4">
        <v>-0.19752638140102691</v>
      </c>
    </row>
    <row r="5428" spans="1:9" x14ac:dyDescent="0.25">
      <c r="A5428" t="s">
        <v>5627</v>
      </c>
      <c r="B5428" s="3">
        <v>61.719802856445313</v>
      </c>
      <c r="C5428" s="3">
        <v>21.29000091552734</v>
      </c>
      <c r="D5428" s="4">
        <v>-2.0508580728496591E-3</v>
      </c>
      <c r="E5428" s="4">
        <v>3.8030262210681183E-2</v>
      </c>
      <c r="F5428" s="2">
        <v>4</v>
      </c>
      <c r="G5428" s="4">
        <v>-0.14279686573496589</v>
      </c>
      <c r="H5428" s="4">
        <v>-0.37308656374052379</v>
      </c>
      <c r="I5428" s="4">
        <v>-0.19917214089997951</v>
      </c>
    </row>
    <row r="5429" spans="1:9" x14ac:dyDescent="0.25">
      <c r="A5429" t="s">
        <v>5628</v>
      </c>
      <c r="B5429" s="3">
        <v>61.846641540527337</v>
      </c>
      <c r="C5429" s="3">
        <v>20.510000228881839</v>
      </c>
      <c r="D5429" s="4">
        <v>-2.3399768329860678E-2</v>
      </c>
      <c r="E5429" s="4">
        <v>0.1146739485921848</v>
      </c>
      <c r="F5429" s="2">
        <v>4</v>
      </c>
      <c r="G5429" s="4">
        <v>-0.15032976440997051</v>
      </c>
      <c r="H5429" s="4">
        <v>-0.37179821103023658</v>
      </c>
      <c r="I5429" s="4">
        <v>-0.19752638140102691</v>
      </c>
    </row>
    <row r="5430" spans="1:9" x14ac:dyDescent="0.25">
      <c r="A5430" t="s">
        <v>5629</v>
      </c>
      <c r="B5430" s="3">
        <v>63.328514099121087</v>
      </c>
      <c r="C5430" s="3">
        <v>18.39999961853027</v>
      </c>
      <c r="D5430" s="4">
        <v>-2.5237944110968469E-3</v>
      </c>
      <c r="E5430" s="4">
        <v>-4.365905210918164E-2</v>
      </c>
      <c r="F5430" s="2">
        <v>3</v>
      </c>
      <c r="G5430" s="4">
        <v>-0.12571432182676801</v>
      </c>
      <c r="H5430" s="4">
        <v>-0.35674622163928837</v>
      </c>
      <c r="I5430" s="4">
        <v>-0.17829876281452689</v>
      </c>
    </row>
    <row r="5431" spans="1:9" x14ac:dyDescent="0.25">
      <c r="A5431" t="s">
        <v>5630</v>
      </c>
      <c r="B5431" s="3">
        <v>63.488746643066413</v>
      </c>
      <c r="C5431" s="3">
        <v>19.239999771118161</v>
      </c>
      <c r="D5431" s="4">
        <v>6.3485748146714371E-3</v>
      </c>
      <c r="E5431" s="4">
        <v>-3.8000011444091819E-2</v>
      </c>
      <c r="F5431" s="2">
        <v>3</v>
      </c>
      <c r="G5431" s="4">
        <v>-0.1189519106763277</v>
      </c>
      <c r="H5431" s="4">
        <v>-0.35511867375228368</v>
      </c>
      <c r="I5431" s="4">
        <v>-0.17621971072448159</v>
      </c>
    </row>
    <row r="5432" spans="1:9" x14ac:dyDescent="0.25">
      <c r="A5432" t="s">
        <v>5631</v>
      </c>
      <c r="B5432" s="3">
        <v>63.088226318359382</v>
      </c>
      <c r="C5432" s="3">
        <v>20</v>
      </c>
      <c r="D5432" s="4">
        <v>-2.111542161906566E-3</v>
      </c>
      <c r="E5432" s="4">
        <v>4.5203492354415342E-3</v>
      </c>
      <c r="F5432" s="2">
        <v>4</v>
      </c>
      <c r="G5432" s="4">
        <v>-0.12792534059698371</v>
      </c>
      <c r="H5432" s="4">
        <v>-0.35918692351059639</v>
      </c>
      <c r="I5432" s="4">
        <v>-0.1814165490051742</v>
      </c>
    </row>
    <row r="5433" spans="1:9" x14ac:dyDescent="0.25">
      <c r="A5433" t="s">
        <v>5632</v>
      </c>
      <c r="B5433" s="3">
        <v>63.221721649169922</v>
      </c>
      <c r="C5433" s="3">
        <v>19.909999847412109</v>
      </c>
      <c r="D5433" s="4">
        <v>-1.7919710277940479E-3</v>
      </c>
      <c r="E5433" s="4">
        <v>1.9979476460172171E-2</v>
      </c>
      <c r="F5433" s="2">
        <v>4</v>
      </c>
      <c r="G5433" s="4">
        <v>-0.1070406588327688</v>
      </c>
      <c r="H5433" s="4">
        <v>-0.35783095650017538</v>
      </c>
      <c r="I5433" s="4">
        <v>-0.17968441806785559</v>
      </c>
    </row>
    <row r="5434" spans="1:9" x14ac:dyDescent="0.25">
      <c r="A5434" t="s">
        <v>5633</v>
      </c>
      <c r="B5434" s="3">
        <v>63.335216522216797</v>
      </c>
      <c r="C5434" s="3">
        <v>19.520000457763668</v>
      </c>
      <c r="D5434" s="4">
        <v>1.2269084332837689E-2</v>
      </c>
      <c r="E5434" s="4">
        <v>-8.6338279168605148E-3</v>
      </c>
      <c r="F5434" s="2">
        <v>3</v>
      </c>
      <c r="G5434" s="4">
        <v>-8.7245642371552634E-2</v>
      </c>
      <c r="H5434" s="4">
        <v>-0.35667814236975531</v>
      </c>
      <c r="I5434" s="4">
        <v>-0.1782117974178454</v>
      </c>
    </row>
    <row r="5435" spans="1:9" x14ac:dyDescent="0.25">
      <c r="A5435" t="s">
        <v>5634</v>
      </c>
      <c r="B5435" s="3">
        <v>62.567569732666023</v>
      </c>
      <c r="C5435" s="3">
        <v>19.690000534057621</v>
      </c>
      <c r="D5435" s="4">
        <v>1.384520657998412E-2</v>
      </c>
      <c r="E5435" s="4">
        <v>-7.2975482757217991E-2</v>
      </c>
      <c r="F5435" s="2">
        <v>4</v>
      </c>
      <c r="G5435" s="4">
        <v>-0.115296013152664</v>
      </c>
      <c r="H5435" s="4">
        <v>-0.36447544670966348</v>
      </c>
      <c r="I5435" s="4">
        <v>-0.18817218138813799</v>
      </c>
    </row>
    <row r="5436" spans="1:9" x14ac:dyDescent="0.25">
      <c r="A5436" t="s">
        <v>5635</v>
      </c>
      <c r="B5436" s="3">
        <v>61.713138580322273</v>
      </c>
      <c r="C5436" s="3">
        <v>21.239999771118161</v>
      </c>
      <c r="D5436" s="4">
        <v>-1.0065098274621881E-2</v>
      </c>
      <c r="E5436" s="4">
        <v>1.1428560529436421E-2</v>
      </c>
      <c r="F5436" s="2">
        <v>4</v>
      </c>
      <c r="G5436" s="4">
        <v>-0.1374642581231296</v>
      </c>
      <c r="H5436" s="4">
        <v>-0.37315425553555759</v>
      </c>
      <c r="I5436" s="4">
        <v>-0.19925861133139811</v>
      </c>
    </row>
    <row r="5437" spans="1:9" x14ac:dyDescent="0.25">
      <c r="A5437" t="s">
        <v>5636</v>
      </c>
      <c r="B5437" s="3">
        <v>62.340602874755859</v>
      </c>
      <c r="C5437" s="3">
        <v>21</v>
      </c>
      <c r="D5437" s="4">
        <v>-5.5373231683083501E-3</v>
      </c>
      <c r="E5437" s="4">
        <v>9.6154216478576693E-3</v>
      </c>
      <c r="F5437" s="2">
        <v>4</v>
      </c>
      <c r="G5437" s="4">
        <v>-9.6279376616826839E-2</v>
      </c>
      <c r="H5437" s="4">
        <v>-0.36678084248580389</v>
      </c>
      <c r="I5437" s="4">
        <v>-0.19111712570900061</v>
      </c>
    </row>
    <row r="5438" spans="1:9" x14ac:dyDescent="0.25">
      <c r="A5438" t="s">
        <v>5637</v>
      </c>
      <c r="B5438" s="3">
        <v>62.687725067138672</v>
      </c>
      <c r="C5438" s="3">
        <v>20.79999923706055</v>
      </c>
      <c r="D5438" s="4">
        <v>9.4599179284549084E-3</v>
      </c>
      <c r="E5438" s="4">
        <v>-1.5617602310121549E-2</v>
      </c>
      <c r="F5438" s="2">
        <v>4</v>
      </c>
      <c r="G5438" s="4">
        <v>-9.4435453633905153E-2</v>
      </c>
      <c r="H5438" s="4">
        <v>-0.36325497953165953</v>
      </c>
      <c r="I5438" s="4">
        <v>-0.18661313980323549</v>
      </c>
    </row>
    <row r="5439" spans="1:9" x14ac:dyDescent="0.25">
      <c r="A5439" t="s">
        <v>5638</v>
      </c>
      <c r="B5439" s="3">
        <v>62.100261688232422</v>
      </c>
      <c r="C5439" s="3">
        <v>21.129999160766602</v>
      </c>
      <c r="D5439" s="4">
        <v>-1.931735811278479E-3</v>
      </c>
      <c r="E5439" s="4">
        <v>2.4236549701411651E-2</v>
      </c>
      <c r="F5439" s="2">
        <v>4</v>
      </c>
      <c r="G5439" s="4">
        <v>-0.1205163337972996</v>
      </c>
      <c r="H5439" s="4">
        <v>-0.36922208682141111</v>
      </c>
      <c r="I5439" s="4">
        <v>-0.19423560485101601</v>
      </c>
    </row>
    <row r="5440" spans="1:9" x14ac:dyDescent="0.25">
      <c r="A5440" t="s">
        <v>5639</v>
      </c>
      <c r="B5440" s="3">
        <v>62.220455169677727</v>
      </c>
      <c r="C5440" s="3">
        <v>20.629999160766602</v>
      </c>
      <c r="D5440" s="4">
        <v>1.4255096982391359E-2</v>
      </c>
      <c r="E5440" s="4">
        <v>-4.446507573119296E-2</v>
      </c>
      <c r="F5440" s="2">
        <v>4</v>
      </c>
      <c r="G5440" s="4">
        <v>-0.1283744210171032</v>
      </c>
      <c r="H5440" s="4">
        <v>-0.3680012321689079</v>
      </c>
      <c r="I5440" s="4">
        <v>-0.1926760683008506</v>
      </c>
    </row>
    <row r="5441" spans="1:9" x14ac:dyDescent="0.25">
      <c r="A5441" t="s">
        <v>5640</v>
      </c>
      <c r="B5441" s="3">
        <v>61.345962524414063</v>
      </c>
      <c r="C5441" s="3">
        <v>21.590000152587891</v>
      </c>
      <c r="D5441" s="4">
        <v>-1.089955257118636E-4</v>
      </c>
      <c r="E5441" s="4">
        <v>1.7916128454405381E-2</v>
      </c>
      <c r="F5441" s="2">
        <v>4</v>
      </c>
      <c r="G5441" s="4">
        <v>-0.14393114601554621</v>
      </c>
      <c r="H5441" s="4">
        <v>-0.37688381383400199</v>
      </c>
      <c r="I5441" s="4">
        <v>-0.20402280047583979</v>
      </c>
    </row>
    <row r="5442" spans="1:9" x14ac:dyDescent="0.25">
      <c r="A5442" t="s">
        <v>5641</v>
      </c>
      <c r="B5442" s="3">
        <v>61.352649688720703</v>
      </c>
      <c r="C5442" s="3">
        <v>21.20999908447266</v>
      </c>
      <c r="D5442" s="4">
        <v>-2.1718877921876878E-3</v>
      </c>
      <c r="E5442" s="4">
        <v>2.167624521336808E-2</v>
      </c>
      <c r="F5442" s="2">
        <v>4</v>
      </c>
      <c r="G5442" s="4">
        <v>-0.1333600493670056</v>
      </c>
      <c r="H5442" s="4">
        <v>-0.3768158895542687</v>
      </c>
      <c r="I5442" s="4">
        <v>-0.20393603306526339</v>
      </c>
    </row>
    <row r="5443" spans="1:9" x14ac:dyDescent="0.25">
      <c r="A5443" t="s">
        <v>5642</v>
      </c>
      <c r="B5443" s="3">
        <v>61.486190795898438</v>
      </c>
      <c r="C5443" s="3">
        <v>20.760000228881839</v>
      </c>
      <c r="D5443" s="4">
        <v>3.4866885249820179E-3</v>
      </c>
      <c r="E5443" s="4">
        <v>-3.8387679040453588E-3</v>
      </c>
      <c r="F5443" s="2">
        <v>4</v>
      </c>
      <c r="G5443" s="4">
        <v>-0.1233461818146219</v>
      </c>
      <c r="H5443" s="4">
        <v>-0.37545945757444837</v>
      </c>
      <c r="I5443" s="4">
        <v>-0.20220330816962939</v>
      </c>
    </row>
    <row r="5444" spans="1:9" x14ac:dyDescent="0.25">
      <c r="A5444" t="s">
        <v>5643</v>
      </c>
      <c r="B5444" s="3">
        <v>61.272552490234382</v>
      </c>
      <c r="C5444" s="3">
        <v>20.840000152587891</v>
      </c>
      <c r="D5444" s="4">
        <v>1.7289104928986498E-2</v>
      </c>
      <c r="E5444" s="4">
        <v>1.9231210093542119E-3</v>
      </c>
      <c r="F5444" s="2">
        <v>4</v>
      </c>
      <c r="G5444" s="4">
        <v>-0.1307035592580249</v>
      </c>
      <c r="H5444" s="4">
        <v>-0.37762946976052142</v>
      </c>
      <c r="I5444" s="4">
        <v>-0.2049753116276547</v>
      </c>
    </row>
    <row r="5445" spans="1:9" x14ac:dyDescent="0.25">
      <c r="A5445" t="s">
        <v>5644</v>
      </c>
      <c r="B5445" s="3">
        <v>60.231208801269531</v>
      </c>
      <c r="C5445" s="3">
        <v>20.79999923706055</v>
      </c>
      <c r="D5445" s="4">
        <v>-1.236831316880194E-2</v>
      </c>
      <c r="E5445" s="4">
        <v>2.3118510335381041E-2</v>
      </c>
      <c r="F5445" s="2">
        <v>4</v>
      </c>
      <c r="G5445" s="4">
        <v>-0.1617139606686602</v>
      </c>
      <c r="H5445" s="4">
        <v>-0.38820682613825469</v>
      </c>
      <c r="I5445" s="4">
        <v>-0.2184869723657924</v>
      </c>
    </row>
    <row r="5446" spans="1:9" x14ac:dyDescent="0.25">
      <c r="A5446" t="s">
        <v>5645</v>
      </c>
      <c r="B5446" s="3">
        <v>60.985496520996087</v>
      </c>
      <c r="C5446" s="3">
        <v>20.329999923706051</v>
      </c>
      <c r="D5446" s="4">
        <v>-8.8957702733490907E-3</v>
      </c>
      <c r="E5446" s="4">
        <v>-2.2596121663171379E-2</v>
      </c>
      <c r="F5446" s="2">
        <v>4</v>
      </c>
      <c r="G5446" s="4">
        <v>-0.15075043955234879</v>
      </c>
      <c r="H5446" s="4">
        <v>-0.38054521536801361</v>
      </c>
      <c r="I5446" s="4">
        <v>-0.2086999252305474</v>
      </c>
    </row>
    <row r="5447" spans="1:9" x14ac:dyDescent="0.25">
      <c r="A5447" t="s">
        <v>5646</v>
      </c>
      <c r="B5447" s="3">
        <v>61.532878875732422</v>
      </c>
      <c r="C5447" s="3">
        <v>20.79999923706055</v>
      </c>
      <c r="D5447" s="4">
        <v>9.1959885359211846E-3</v>
      </c>
      <c r="E5447" s="4">
        <v>4.8308439823889771E-3</v>
      </c>
      <c r="F5447" s="2">
        <v>4</v>
      </c>
      <c r="G5447" s="4">
        <v>-0.15173321096494261</v>
      </c>
      <c r="H5447" s="4">
        <v>-0.37498522753471292</v>
      </c>
      <c r="I5447" s="4">
        <v>-0.20159752018443591</v>
      </c>
    </row>
    <row r="5448" spans="1:9" x14ac:dyDescent="0.25">
      <c r="A5448" t="s">
        <v>5647</v>
      </c>
      <c r="B5448" s="3">
        <v>60.972179412841797</v>
      </c>
      <c r="C5448" s="3">
        <v>20.70000076293945</v>
      </c>
      <c r="D5448" s="4">
        <v>1.8851520673483391E-2</v>
      </c>
      <c r="E5448" s="4">
        <v>-5.6947606221067197E-2</v>
      </c>
      <c r="F5448" s="2">
        <v>4</v>
      </c>
      <c r="G5448" s="4">
        <v>-0.163098166412422</v>
      </c>
      <c r="H5448" s="4">
        <v>-0.38068048271573129</v>
      </c>
      <c r="I5448" s="4">
        <v>-0.20887271760380591</v>
      </c>
    </row>
    <row r="5449" spans="1:9" x14ac:dyDescent="0.25">
      <c r="A5449" t="s">
        <v>5648</v>
      </c>
      <c r="B5449" s="3">
        <v>59.844028472900391</v>
      </c>
      <c r="C5449" s="3">
        <v>21.95000076293945</v>
      </c>
      <c r="D5449" s="4">
        <v>1.004657475927706E-3</v>
      </c>
      <c r="E5449" s="4">
        <v>2.093026804369558E-2</v>
      </c>
      <c r="F5449" s="2">
        <v>4</v>
      </c>
      <c r="G5449" s="4">
        <v>-0.1922635984831946</v>
      </c>
      <c r="H5449" s="4">
        <v>-0.39213957606415029</v>
      </c>
      <c r="I5449" s="4">
        <v>-0.2235107212940689</v>
      </c>
    </row>
    <row r="5450" spans="1:9" x14ac:dyDescent="0.25">
      <c r="A5450" t="s">
        <v>5649</v>
      </c>
      <c r="B5450" s="3">
        <v>59.783966064453118</v>
      </c>
      <c r="C5450" s="3">
        <v>21.5</v>
      </c>
      <c r="D5450" s="4">
        <v>1.4844357586106581E-2</v>
      </c>
      <c r="E5450" s="4">
        <v>-4.5293092230468068E-2</v>
      </c>
      <c r="F5450" s="2">
        <v>4</v>
      </c>
      <c r="G5450" s="4">
        <v>-0.19013277123587891</v>
      </c>
      <c r="H5450" s="4">
        <v>-0.39274965466335238</v>
      </c>
      <c r="I5450" s="4">
        <v>-0.224290044100415</v>
      </c>
    </row>
    <row r="5451" spans="1:9" x14ac:dyDescent="0.25">
      <c r="A5451" t="s">
        <v>5650</v>
      </c>
      <c r="B5451" s="3">
        <v>58.909492492675781</v>
      </c>
      <c r="C5451" s="3">
        <v>22.520000457763668</v>
      </c>
      <c r="D5451" s="4">
        <v>-1.7042094750584161E-2</v>
      </c>
      <c r="E5451" s="4">
        <v>-1.773005723652354E-3</v>
      </c>
      <c r="F5451" s="2">
        <v>4</v>
      </c>
      <c r="G5451" s="4">
        <v>-0.2054404599880344</v>
      </c>
      <c r="H5451" s="4">
        <v>-0.401632042591197</v>
      </c>
      <c r="I5451" s="4">
        <v>-0.23563652879277269</v>
      </c>
    </row>
    <row r="5452" spans="1:9" x14ac:dyDescent="0.25">
      <c r="A5452" t="s">
        <v>5651</v>
      </c>
      <c r="B5452" s="3">
        <v>59.930839538574219</v>
      </c>
      <c r="C5452" s="3">
        <v>22.559999465942379</v>
      </c>
      <c r="D5452" s="4">
        <v>9.3317432109545351E-3</v>
      </c>
      <c r="E5452" s="4">
        <v>-3.6309286074757918E-2</v>
      </c>
      <c r="F5452" s="2">
        <v>4</v>
      </c>
      <c r="G5452" s="4">
        <v>-0.19337835960356381</v>
      </c>
      <c r="H5452" s="4">
        <v>-0.39125780034601482</v>
      </c>
      <c r="I5452" s="4">
        <v>-0.22238432884541731</v>
      </c>
    </row>
    <row r="5453" spans="1:9" x14ac:dyDescent="0.25">
      <c r="A5453" t="s">
        <v>5652</v>
      </c>
      <c r="B5453" s="3">
        <v>59.376750946044922</v>
      </c>
      <c r="C5453" s="3">
        <v>23.409999847412109</v>
      </c>
      <c r="D5453" s="4">
        <v>2.0653981435095E-2</v>
      </c>
      <c r="E5453" s="4">
        <v>-4.2144053360808287E-2</v>
      </c>
      <c r="F5453" s="2">
        <v>4</v>
      </c>
      <c r="G5453" s="4">
        <v>-0.1818270651413563</v>
      </c>
      <c r="H5453" s="4">
        <v>-0.39688590619629849</v>
      </c>
      <c r="I5453" s="4">
        <v>-0.2295737487847366</v>
      </c>
    </row>
    <row r="5454" spans="1:9" x14ac:dyDescent="0.25">
      <c r="A5454" t="s">
        <v>5653</v>
      </c>
      <c r="B5454" s="3">
        <v>58.175201416015618</v>
      </c>
      <c r="C5454" s="3">
        <v>24.440000534057621</v>
      </c>
      <c r="D5454" s="4">
        <v>-4.1135558749298973E-3</v>
      </c>
      <c r="E5454" s="4">
        <v>-4.5312493364326738E-2</v>
      </c>
      <c r="F5454" s="2">
        <v>5</v>
      </c>
      <c r="G5454" s="4">
        <v>-0.20449945625275939</v>
      </c>
      <c r="H5454" s="4">
        <v>-0.40909053922888711</v>
      </c>
      <c r="I5454" s="4">
        <v>-0.2451641151372356</v>
      </c>
    </row>
    <row r="5455" spans="1:9" x14ac:dyDescent="0.25">
      <c r="A5455" t="s">
        <v>5654</v>
      </c>
      <c r="B5455" s="3">
        <v>58.415496826171882</v>
      </c>
      <c r="C5455" s="3">
        <v>25.60000038146973</v>
      </c>
      <c r="D5455" s="4">
        <v>5.5150994981312262E-3</v>
      </c>
      <c r="E5455" s="4">
        <v>-5.5699011246250762E-2</v>
      </c>
      <c r="F5455" s="2">
        <v>5</v>
      </c>
      <c r="G5455" s="4">
        <v>-0.19521804142685151</v>
      </c>
      <c r="H5455" s="4">
        <v>-0.40664975986267898</v>
      </c>
      <c r="I5455" s="4">
        <v>-0.24204622995353561</v>
      </c>
    </row>
    <row r="5456" spans="1:9" x14ac:dyDescent="0.25">
      <c r="A5456" t="s">
        <v>5655</v>
      </c>
      <c r="B5456" s="3">
        <v>58.095096588134773</v>
      </c>
      <c r="C5456" s="3">
        <v>27.110000610351559</v>
      </c>
      <c r="D5456" s="4">
        <v>-1.315354124830626E-2</v>
      </c>
      <c r="E5456" s="4">
        <v>-7.3713789287388476E-4</v>
      </c>
      <c r="F5456" s="2">
        <v>5</v>
      </c>
      <c r="G5456" s="4">
        <v>-0.2195341828905821</v>
      </c>
      <c r="H5456" s="4">
        <v>-0.40990419693003949</v>
      </c>
      <c r="I5456" s="4">
        <v>-0.24620349269267941</v>
      </c>
    </row>
    <row r="5457" spans="1:9" x14ac:dyDescent="0.25">
      <c r="A5457" t="s">
        <v>5656</v>
      </c>
      <c r="B5457" s="3">
        <v>58.869438171386719</v>
      </c>
      <c r="C5457" s="3">
        <v>27.129999160766602</v>
      </c>
      <c r="D5457" s="4">
        <v>1.589846787731997E-3</v>
      </c>
      <c r="E5457" s="4">
        <v>-4.6397243120371301E-2</v>
      </c>
      <c r="F5457" s="2">
        <v>5</v>
      </c>
      <c r="G5457" s="4">
        <v>-0.20017474362711299</v>
      </c>
      <c r="H5457" s="4">
        <v>-0.40203889081549821</v>
      </c>
      <c r="I5457" s="4">
        <v>-0.2361562423187579</v>
      </c>
    </row>
    <row r="5458" spans="1:9" x14ac:dyDescent="0.25">
      <c r="A5458" t="s">
        <v>5657</v>
      </c>
      <c r="B5458" s="3">
        <v>58.775993347167969</v>
      </c>
      <c r="C5458" s="3">
        <v>28.45000076293945</v>
      </c>
      <c r="D5458" s="4">
        <v>-1.926411333224465E-3</v>
      </c>
      <c r="E5458" s="4">
        <v>-2.3343577666249841E-2</v>
      </c>
      <c r="F5458" s="2">
        <v>5</v>
      </c>
      <c r="G5458" s="4">
        <v>-0.20703021666796709</v>
      </c>
      <c r="H5458" s="4">
        <v>-0.40298804834906798</v>
      </c>
      <c r="I5458" s="4">
        <v>-0.23736870922661779</v>
      </c>
    </row>
    <row r="5459" spans="1:9" x14ac:dyDescent="0.25">
      <c r="A5459" t="s">
        <v>5658</v>
      </c>
      <c r="B5459" s="3">
        <v>58.889438629150391</v>
      </c>
      <c r="C5459" s="3">
        <v>29.129999160766602</v>
      </c>
      <c r="D5459" s="4">
        <v>5.9287025703793628E-3</v>
      </c>
      <c r="E5459" s="4">
        <v>3.261255250448869E-2</v>
      </c>
      <c r="F5459" s="2">
        <v>5</v>
      </c>
      <c r="G5459" s="4">
        <v>-0.20380792753402391</v>
      </c>
      <c r="H5459" s="4">
        <v>-0.40183573793549709</v>
      </c>
      <c r="I5459" s="4">
        <v>-0.23589673203144931</v>
      </c>
    </row>
    <row r="5460" spans="1:9" x14ac:dyDescent="0.25">
      <c r="A5460" t="s">
        <v>5659</v>
      </c>
      <c r="B5460" s="3">
        <v>58.5423583984375</v>
      </c>
      <c r="C5460" s="3">
        <v>28.20999908447266</v>
      </c>
      <c r="D5460" s="4">
        <v>-4.7663346849308166E-3</v>
      </c>
      <c r="E5460" s="4">
        <v>6.7808216846885214E-3</v>
      </c>
      <c r="F5460" s="2">
        <v>5</v>
      </c>
      <c r="G5460" s="4">
        <v>-0.2083598777616823</v>
      </c>
      <c r="H5460" s="4">
        <v>-0.40536117466769223</v>
      </c>
      <c r="I5460" s="4">
        <v>-0.24040017347542531</v>
      </c>
    </row>
    <row r="5461" spans="1:9" x14ac:dyDescent="0.25">
      <c r="A5461" t="s">
        <v>5660</v>
      </c>
      <c r="B5461" s="3">
        <v>58.822727203369141</v>
      </c>
      <c r="C5461" s="3">
        <v>28.020000457763668</v>
      </c>
      <c r="D5461" s="4">
        <v>2.4174803374696911E-2</v>
      </c>
      <c r="E5461" s="4">
        <v>-1.198872162449072E-2</v>
      </c>
      <c r="F5461" s="2">
        <v>5</v>
      </c>
      <c r="G5461" s="4">
        <v>-0.2078726339342909</v>
      </c>
      <c r="H5461" s="4">
        <v>-0.40251335333993332</v>
      </c>
      <c r="I5461" s="4">
        <v>-0.236762327283109</v>
      </c>
    </row>
    <row r="5462" spans="1:9" x14ac:dyDescent="0.25">
      <c r="A5462" t="s">
        <v>5661</v>
      </c>
      <c r="B5462" s="3">
        <v>57.43426513671875</v>
      </c>
      <c r="C5462" s="3">
        <v>28.360000610351559</v>
      </c>
      <c r="D5462" s="4">
        <v>1.534113795667702E-2</v>
      </c>
      <c r="E5462" s="4">
        <v>-2.7101167016020059E-2</v>
      </c>
      <c r="F5462" s="2">
        <v>5</v>
      </c>
      <c r="G5462" s="4">
        <v>-0.2320009728500764</v>
      </c>
      <c r="H5462" s="4">
        <v>-0.41661653392436121</v>
      </c>
      <c r="I5462" s="4">
        <v>-0.25477792443048553</v>
      </c>
    </row>
    <row r="5463" spans="1:9" x14ac:dyDescent="0.25">
      <c r="A5463" t="s">
        <v>5662</v>
      </c>
      <c r="B5463" s="3">
        <v>56.566471099853523</v>
      </c>
      <c r="C5463" s="3">
        <v>29.14999961853027</v>
      </c>
      <c r="D5463" s="4">
        <v>-2.2719462951014568E-2</v>
      </c>
      <c r="E5463" s="4">
        <v>5.0450436703793677E-2</v>
      </c>
      <c r="F5463" s="2">
        <v>5</v>
      </c>
      <c r="G5463" s="4">
        <v>-0.24776427849484681</v>
      </c>
      <c r="H5463" s="4">
        <v>-0.4254310750673721</v>
      </c>
      <c r="I5463" s="4">
        <v>-0.2660377407053196</v>
      </c>
    </row>
    <row r="5464" spans="1:9" x14ac:dyDescent="0.25">
      <c r="A5464" t="s">
        <v>5663</v>
      </c>
      <c r="B5464" s="3">
        <v>57.881507873535163</v>
      </c>
      <c r="C5464" s="3">
        <v>27.75</v>
      </c>
      <c r="D5464" s="4">
        <v>-5.0484318976438134E-3</v>
      </c>
      <c r="E5464" s="4">
        <v>-7.5106971154830227E-3</v>
      </c>
      <c r="F5464" s="2">
        <v>5</v>
      </c>
      <c r="G5464" s="4">
        <v>-0.2299404670552975</v>
      </c>
      <c r="H5464" s="4">
        <v>-0.41207370539926341</v>
      </c>
      <c r="I5464" s="4">
        <v>-0.24897485269586289</v>
      </c>
    </row>
    <row r="5465" spans="1:9" x14ac:dyDescent="0.25">
      <c r="A5465" t="s">
        <v>5664</v>
      </c>
      <c r="B5465" s="3">
        <v>58.175201416015618</v>
      </c>
      <c r="C5465" s="3">
        <v>27.95999908447266</v>
      </c>
      <c r="D5465" s="4">
        <v>8.0364697965640275E-4</v>
      </c>
      <c r="E5465" s="4">
        <v>-9.5643096755885226E-3</v>
      </c>
      <c r="F5465" s="2">
        <v>5</v>
      </c>
      <c r="G5465" s="4">
        <v>-0.22637096216176289</v>
      </c>
      <c r="H5465" s="4">
        <v>-0.40909053922888711</v>
      </c>
      <c r="I5465" s="4">
        <v>-0.2451641151372356</v>
      </c>
    </row>
    <row r="5466" spans="1:9" x14ac:dyDescent="0.25">
      <c r="A5466" t="s">
        <v>5665</v>
      </c>
      <c r="B5466" s="3">
        <v>58.128486633300781</v>
      </c>
      <c r="C5466" s="3">
        <v>28.229999542236332</v>
      </c>
      <c r="D5466" s="4">
        <v>-5.0271547059178578E-3</v>
      </c>
      <c r="E5466" s="4">
        <v>-1.8086972443953849E-2</v>
      </c>
      <c r="F5466" s="2">
        <v>5</v>
      </c>
      <c r="G5466" s="4">
        <v>-0.22496265709755209</v>
      </c>
      <c r="H5466" s="4">
        <v>-0.40956504050077203</v>
      </c>
      <c r="I5466" s="4">
        <v>-0.245770249598113</v>
      </c>
    </row>
    <row r="5467" spans="1:9" x14ac:dyDescent="0.25">
      <c r="A5467" t="s">
        <v>5666</v>
      </c>
      <c r="B5467" s="3">
        <v>58.422183990478523</v>
      </c>
      <c r="C5467" s="3">
        <v>28.75</v>
      </c>
      <c r="D5467" s="4">
        <v>9.5744283224090676E-3</v>
      </c>
      <c r="E5467" s="4">
        <v>-5.3965101105170173E-2</v>
      </c>
      <c r="F5467" s="2">
        <v>5</v>
      </c>
      <c r="G5467" s="4">
        <v>-0.21652129063467451</v>
      </c>
      <c r="H5467" s="4">
        <v>-0.40658183558294569</v>
      </c>
      <c r="I5467" s="4">
        <v>-0.2419594625429593</v>
      </c>
    </row>
    <row r="5468" spans="1:9" x14ac:dyDescent="0.25">
      <c r="A5468" t="s">
        <v>5667</v>
      </c>
      <c r="B5468" s="3">
        <v>57.868129730224609</v>
      </c>
      <c r="C5468" s="3">
        <v>30.389999389648441</v>
      </c>
      <c r="D5468" s="4">
        <v>-3.3233473058692953E-2</v>
      </c>
      <c r="E5468" s="4">
        <v>5.9992999957355853E-2</v>
      </c>
      <c r="F5468" s="2">
        <v>5</v>
      </c>
      <c r="G5468" s="4">
        <v>-0.233598443692526</v>
      </c>
      <c r="H5468" s="4">
        <v>-0.41220959270618007</v>
      </c>
      <c r="I5468" s="4">
        <v>-0.24914843701354189</v>
      </c>
    </row>
    <row r="5469" spans="1:9" x14ac:dyDescent="0.25">
      <c r="A5469" t="s">
        <v>5668</v>
      </c>
      <c r="B5469" s="3">
        <v>59.857398986816413</v>
      </c>
      <c r="C5469" s="3">
        <v>28.670000076293949</v>
      </c>
      <c r="D5469" s="4">
        <v>2.1344785190138719E-2</v>
      </c>
      <c r="E5469" s="4">
        <v>-5.8147188788098658E-2</v>
      </c>
      <c r="F5469" s="2">
        <v>5</v>
      </c>
      <c r="G5469" s="4">
        <v>-0.20897170936935949</v>
      </c>
      <c r="H5469" s="4">
        <v>-0.39200376625213351</v>
      </c>
      <c r="I5469" s="4">
        <v>-0.22333723596944241</v>
      </c>
    </row>
    <row r="5470" spans="1:9" x14ac:dyDescent="0.25">
      <c r="A5470" t="s">
        <v>5669</v>
      </c>
      <c r="B5470" s="3">
        <v>58.606456756591797</v>
      </c>
      <c r="C5470" s="3">
        <v>30.440000534057621</v>
      </c>
      <c r="D5470" s="4">
        <v>2.1611590194519081E-3</v>
      </c>
      <c r="E5470" s="4">
        <v>-3.4876358577662248E-2</v>
      </c>
      <c r="F5470" s="2">
        <v>5</v>
      </c>
      <c r="G5470" s="4">
        <v>-0.22516709764126641</v>
      </c>
      <c r="H5470" s="4">
        <v>-0.40471010126646051</v>
      </c>
      <c r="I5470" s="4">
        <v>-0.23956848334427039</v>
      </c>
    </row>
    <row r="5471" spans="1:9" x14ac:dyDescent="0.25">
      <c r="A5471" t="s">
        <v>5670</v>
      </c>
      <c r="B5471" s="3">
        <v>58.480072021484382</v>
      </c>
      <c r="C5471" s="3">
        <v>31.54000091552734</v>
      </c>
      <c r="D5471" s="4">
        <v>7.6741304569312163E-3</v>
      </c>
      <c r="E5471" s="4">
        <v>3.6477180388419628E-2</v>
      </c>
      <c r="F5471" s="2">
        <v>5</v>
      </c>
      <c r="G5471" s="4">
        <v>-0.2413861836304457</v>
      </c>
      <c r="H5471" s="4">
        <v>-0.40599384303020558</v>
      </c>
      <c r="I5471" s="4">
        <v>-0.24120835275659511</v>
      </c>
    </row>
    <row r="5472" spans="1:9" x14ac:dyDescent="0.25">
      <c r="A5472" t="s">
        <v>5671</v>
      </c>
      <c r="B5472" s="3">
        <v>58.034706115722663</v>
      </c>
      <c r="C5472" s="3">
        <v>30.430000305175781</v>
      </c>
      <c r="D5472" s="4">
        <v>5.8777943226215879E-3</v>
      </c>
      <c r="E5472" s="4">
        <v>-4.1574793537770723E-2</v>
      </c>
      <c r="F5472" s="2">
        <v>5</v>
      </c>
      <c r="G5472" s="4">
        <v>-0.24213048041817339</v>
      </c>
      <c r="H5472" s="4">
        <v>-0.41051760780993601</v>
      </c>
      <c r="I5472" s="4">
        <v>-0.2469870722002859</v>
      </c>
    </row>
    <row r="5473" spans="1:9" x14ac:dyDescent="0.25">
      <c r="A5473" t="s">
        <v>5672</v>
      </c>
      <c r="B5473" s="3">
        <v>57.695583343505859</v>
      </c>
      <c r="C5473" s="3">
        <v>31.75</v>
      </c>
      <c r="D5473" s="4">
        <v>3.1498852223121647E-2</v>
      </c>
      <c r="E5473" s="4">
        <v>2.485476014013166E-2</v>
      </c>
      <c r="F5473" s="2">
        <v>5</v>
      </c>
      <c r="G5473" s="4">
        <v>-0.24642991490508731</v>
      </c>
      <c r="H5473" s="4">
        <v>-0.41396221736156991</v>
      </c>
      <c r="I5473" s="4">
        <v>-0.25138726389043292</v>
      </c>
    </row>
    <row r="5474" spans="1:9" x14ac:dyDescent="0.25">
      <c r="A5474" t="s">
        <v>5673</v>
      </c>
      <c r="B5474" s="3">
        <v>55.933734893798828</v>
      </c>
      <c r="C5474" s="3">
        <v>30.979999542236332</v>
      </c>
      <c r="D5474" s="4">
        <v>3.219634095977808E-3</v>
      </c>
      <c r="E5474" s="4">
        <v>-2.4559215397492059E-2</v>
      </c>
      <c r="F5474" s="2">
        <v>5</v>
      </c>
      <c r="G5474" s="4">
        <v>-0.26248050157405839</v>
      </c>
      <c r="H5474" s="4">
        <v>-0.4318580370929338</v>
      </c>
      <c r="I5474" s="4">
        <v>-0.27424763052704187</v>
      </c>
    </row>
    <row r="5475" spans="1:9" x14ac:dyDescent="0.25">
      <c r="A5475" t="s">
        <v>5674</v>
      </c>
      <c r="B5475" s="3">
        <v>55.754226684570313</v>
      </c>
      <c r="C5475" s="3">
        <v>31.760000228881839</v>
      </c>
      <c r="D5475" s="4">
        <v>3.4542226314437929E-2</v>
      </c>
      <c r="E5475" s="4">
        <v>-5.2223162647156429E-2</v>
      </c>
      <c r="F5475" s="2">
        <v>5</v>
      </c>
      <c r="G5475" s="4">
        <v>-0.26586127727647452</v>
      </c>
      <c r="H5475" s="4">
        <v>-0.43368137584445221</v>
      </c>
      <c r="I5475" s="4">
        <v>-0.27657678856440171</v>
      </c>
    </row>
    <row r="5476" spans="1:9" x14ac:dyDescent="0.25">
      <c r="A5476" t="s">
        <v>5675</v>
      </c>
      <c r="B5476" s="3">
        <v>53.892654418945313</v>
      </c>
      <c r="C5476" s="3">
        <v>33.509998321533203</v>
      </c>
      <c r="D5476" s="4">
        <v>6.7061554384946209E-3</v>
      </c>
      <c r="E5476" s="4">
        <v>-2.975373014053484E-3</v>
      </c>
      <c r="F5476" s="2">
        <v>5</v>
      </c>
      <c r="G5476" s="4">
        <v>-0.29721722089009972</v>
      </c>
      <c r="H5476" s="4">
        <v>-0.45259013141197652</v>
      </c>
      <c r="I5476" s="4">
        <v>-0.30073109339113469</v>
      </c>
    </row>
    <row r="5477" spans="1:9" x14ac:dyDescent="0.25">
      <c r="A5477" t="s">
        <v>5676</v>
      </c>
      <c r="B5477" s="3">
        <v>53.533649444580078</v>
      </c>
      <c r="C5477" s="3">
        <v>33.610000610351563</v>
      </c>
      <c r="D5477" s="4">
        <v>-9.837122077513083E-3</v>
      </c>
      <c r="E5477" s="4">
        <v>9.0062811375652974E-3</v>
      </c>
      <c r="F5477" s="2">
        <v>5</v>
      </c>
      <c r="G5477" s="4">
        <v>-0.30231513534222071</v>
      </c>
      <c r="H5477" s="4">
        <v>-0.45623669267266348</v>
      </c>
      <c r="I5477" s="4">
        <v>-0.30538926097627539</v>
      </c>
    </row>
    <row r="5478" spans="1:9" x14ac:dyDescent="0.25">
      <c r="A5478" t="s">
        <v>5677</v>
      </c>
      <c r="B5478" s="3">
        <v>54.065498352050781</v>
      </c>
      <c r="C5478" s="3">
        <v>33.310001373291023</v>
      </c>
      <c r="D5478" s="4">
        <v>-2.4004498700136771E-2</v>
      </c>
      <c r="E5478" s="4">
        <v>7.175036856689454E-2</v>
      </c>
      <c r="F5478" s="2">
        <v>5</v>
      </c>
      <c r="G5478" s="4">
        <v>-0.29387835589662892</v>
      </c>
      <c r="H5478" s="4">
        <v>-0.45083448445549179</v>
      </c>
      <c r="I5478" s="4">
        <v>-0.29848840578519359</v>
      </c>
    </row>
    <row r="5479" spans="1:9" x14ac:dyDescent="0.25">
      <c r="A5479" t="s">
        <v>5678</v>
      </c>
      <c r="B5479" s="3">
        <v>55.395233154296882</v>
      </c>
      <c r="C5479" s="3">
        <v>31.079999923706051</v>
      </c>
      <c r="D5479" s="4">
        <v>6.8884865610825408E-3</v>
      </c>
      <c r="E5479" s="4">
        <v>-9.2445300532044694E-3</v>
      </c>
      <c r="F5479" s="2">
        <v>5</v>
      </c>
      <c r="G5479" s="4">
        <v>-0.27346813717519508</v>
      </c>
      <c r="H5479" s="4">
        <v>-0.43732782086278937</v>
      </c>
      <c r="I5479" s="4">
        <v>-0.28123480765996373</v>
      </c>
    </row>
    <row r="5480" spans="1:9" x14ac:dyDescent="0.25">
      <c r="A5480" t="s">
        <v>5679</v>
      </c>
      <c r="B5480" s="3">
        <v>55.016254425048828</v>
      </c>
      <c r="C5480" s="3">
        <v>31.370000839233398</v>
      </c>
      <c r="D5480" s="4">
        <v>-8.3880980837763852E-3</v>
      </c>
      <c r="E5480" s="4">
        <v>3.2587284589043357E-2</v>
      </c>
      <c r="F5480" s="2">
        <v>5</v>
      </c>
      <c r="G5480" s="4">
        <v>-0.27998386249511859</v>
      </c>
      <c r="H5480" s="4">
        <v>-0.44117726377132799</v>
      </c>
      <c r="I5480" s="4">
        <v>-0.28615213905672893</v>
      </c>
    </row>
    <row r="5481" spans="1:9" x14ac:dyDescent="0.25">
      <c r="A5481" t="s">
        <v>5680</v>
      </c>
      <c r="B5481" s="3">
        <v>55.481639862060547</v>
      </c>
      <c r="C5481" s="3">
        <v>30.379999160766602</v>
      </c>
      <c r="D5481" s="4">
        <v>8.4590534538431239E-3</v>
      </c>
      <c r="E5481" s="4">
        <v>-4.5554532403863868E-2</v>
      </c>
      <c r="F5481" s="2">
        <v>5</v>
      </c>
      <c r="G5481" s="4">
        <v>-0.26527176779882999</v>
      </c>
      <c r="H5481" s="4">
        <v>-0.43645015237434681</v>
      </c>
      <c r="I5481" s="4">
        <v>-0.28011366184309822</v>
      </c>
    </row>
    <row r="5482" spans="1:9" x14ac:dyDescent="0.25">
      <c r="A5482" t="s">
        <v>5681</v>
      </c>
      <c r="B5482" s="3">
        <v>55.016254425048828</v>
      </c>
      <c r="C5482" s="3">
        <v>31.829999923706051</v>
      </c>
      <c r="D5482" s="4">
        <v>-1.593493980063343E-2</v>
      </c>
      <c r="E5482" s="4">
        <v>4.6007216710153953E-2</v>
      </c>
      <c r="F5482" s="2">
        <v>5</v>
      </c>
      <c r="G5482" s="4">
        <v>-0.27376328303620551</v>
      </c>
      <c r="H5482" s="4">
        <v>-0.44117726377132799</v>
      </c>
      <c r="I5482" s="4">
        <v>-0.28615213905672893</v>
      </c>
    </row>
    <row r="5483" spans="1:9" x14ac:dyDescent="0.25">
      <c r="A5483" t="s">
        <v>5682</v>
      </c>
      <c r="B5483" s="3">
        <v>55.907131195068359</v>
      </c>
      <c r="C5483" s="3">
        <v>30.430000305175781</v>
      </c>
      <c r="D5483" s="4">
        <v>-9.5409205782699402E-3</v>
      </c>
      <c r="E5483" s="4">
        <v>2.6999701892279179E-2</v>
      </c>
      <c r="F5483" s="2">
        <v>5</v>
      </c>
      <c r="G5483" s="4">
        <v>-0.24896179378583921</v>
      </c>
      <c r="H5483" s="4">
        <v>-0.43212826180876968</v>
      </c>
      <c r="I5483" s="4">
        <v>-0.2745928193013486</v>
      </c>
    </row>
    <row r="5484" spans="1:9" x14ac:dyDescent="0.25">
      <c r="A5484" t="s">
        <v>5683</v>
      </c>
      <c r="B5484" s="3">
        <v>56.445674896240227</v>
      </c>
      <c r="C5484" s="3">
        <v>29.629999160766602</v>
      </c>
      <c r="D5484" s="4">
        <v>6.639842702649501E-3</v>
      </c>
      <c r="E5484" s="4">
        <v>-2.9479250102755091E-2</v>
      </c>
      <c r="F5484" s="2">
        <v>5</v>
      </c>
      <c r="G5484" s="4">
        <v>-0.22405771662955179</v>
      </c>
      <c r="H5484" s="4">
        <v>-0.42665805181696481</v>
      </c>
      <c r="I5484" s="4">
        <v>-0.26760509770663787</v>
      </c>
    </row>
    <row r="5485" spans="1:9" x14ac:dyDescent="0.25">
      <c r="A5485" t="s">
        <v>5684</v>
      </c>
      <c r="B5485" s="3">
        <v>56.073356628417969</v>
      </c>
      <c r="C5485" s="3">
        <v>30.530000686645511</v>
      </c>
      <c r="D5485" s="4">
        <v>1.3214467688072769E-2</v>
      </c>
      <c r="E5485" s="4">
        <v>-4.414526687025655E-2</v>
      </c>
      <c r="F5485" s="2">
        <v>5</v>
      </c>
      <c r="G5485" s="4">
        <v>-0.2326280306775593</v>
      </c>
      <c r="H5485" s="4">
        <v>-0.4304398416779196</v>
      </c>
      <c r="I5485" s="4">
        <v>-0.27243600816851082</v>
      </c>
    </row>
    <row r="5486" spans="1:9" x14ac:dyDescent="0.25">
      <c r="A5486" t="s">
        <v>5685</v>
      </c>
      <c r="B5486" s="3">
        <v>55.342041015625</v>
      </c>
      <c r="C5486" s="3">
        <v>31.940000534057621</v>
      </c>
      <c r="D5486" s="4">
        <v>-1.4560978674700079E-2</v>
      </c>
      <c r="E5486" s="4">
        <v>6.3012213100721581E-3</v>
      </c>
      <c r="F5486" s="2">
        <v>5</v>
      </c>
      <c r="G5486" s="4">
        <v>-0.23970796150468349</v>
      </c>
      <c r="H5486" s="4">
        <v>-0.43786811530466152</v>
      </c>
      <c r="I5486" s="4">
        <v>-0.28192498722247172</v>
      </c>
    </row>
    <row r="5487" spans="1:9" x14ac:dyDescent="0.25">
      <c r="A5487" t="s">
        <v>5686</v>
      </c>
      <c r="B5487" s="3">
        <v>56.159782409667969</v>
      </c>
      <c r="C5487" s="3">
        <v>31.739999771118161</v>
      </c>
      <c r="D5487" s="4">
        <v>7.995384649934989E-3</v>
      </c>
      <c r="E5487" s="4">
        <v>-7.5046833819116809E-3</v>
      </c>
      <c r="F5487" s="2">
        <v>5</v>
      </c>
      <c r="G5487" s="4">
        <v>-0.2300660591130532</v>
      </c>
      <c r="H5487" s="4">
        <v>-0.42956197945222729</v>
      </c>
      <c r="I5487" s="4">
        <v>-0.27131461486901393</v>
      </c>
    </row>
    <row r="5488" spans="1:9" x14ac:dyDescent="0.25">
      <c r="A5488" t="s">
        <v>5687</v>
      </c>
      <c r="B5488" s="3">
        <v>55.714324951171882</v>
      </c>
      <c r="C5488" s="3">
        <v>31.979999542236332</v>
      </c>
      <c r="D5488" s="4">
        <v>-1.6201328654446349E-2</v>
      </c>
      <c r="E5488" s="4">
        <v>5.7190067511944782E-2</v>
      </c>
      <c r="F5488" s="2">
        <v>5</v>
      </c>
      <c r="G5488" s="4">
        <v>-0.22356308004800721</v>
      </c>
      <c r="H5488" s="4">
        <v>-0.43408667417075608</v>
      </c>
      <c r="I5488" s="4">
        <v>-0.27709452222933539</v>
      </c>
    </row>
    <row r="5489" spans="1:9" x14ac:dyDescent="0.25">
      <c r="A5489" t="s">
        <v>5688</v>
      </c>
      <c r="B5489" s="3">
        <v>56.6318359375</v>
      </c>
      <c r="C5489" s="3">
        <v>30.25</v>
      </c>
      <c r="D5489" s="4">
        <v>1.00797078478867E-2</v>
      </c>
      <c r="E5489" s="4">
        <v>-2.9204103076646452E-2</v>
      </c>
      <c r="F5489" s="2">
        <v>5</v>
      </c>
      <c r="G5489" s="4">
        <v>-0.20101215093483379</v>
      </c>
      <c r="H5489" s="4">
        <v>-0.4247671375127624</v>
      </c>
      <c r="I5489" s="4">
        <v>-0.26518961772743832</v>
      </c>
    </row>
    <row r="5490" spans="1:9" x14ac:dyDescent="0.25">
      <c r="A5490" t="s">
        <v>5689</v>
      </c>
      <c r="B5490" s="3">
        <v>56.066699981689453</v>
      </c>
      <c r="C5490" s="3">
        <v>31.159999847412109</v>
      </c>
      <c r="D5490" s="4">
        <v>-9.9791212213964364E-3</v>
      </c>
      <c r="E5490" s="4">
        <v>-4.7907895588895633E-3</v>
      </c>
      <c r="F5490" s="2">
        <v>5</v>
      </c>
      <c r="G5490" s="4">
        <v>-0.2253647849027407</v>
      </c>
      <c r="H5490" s="4">
        <v>-0.4305074559780534</v>
      </c>
      <c r="I5490" s="4">
        <v>-0.27252237960687692</v>
      </c>
    </row>
    <row r="5491" spans="1:9" x14ac:dyDescent="0.25">
      <c r="A5491" t="s">
        <v>5690</v>
      </c>
      <c r="B5491" s="3">
        <v>56.6318359375</v>
      </c>
      <c r="C5491" s="3">
        <v>31.309999465942379</v>
      </c>
      <c r="D5491" s="4">
        <v>-5.2551158111524554E-3</v>
      </c>
      <c r="E5491" s="4">
        <v>6.4287641165867706E-3</v>
      </c>
      <c r="F5491" s="2">
        <v>5</v>
      </c>
      <c r="G5491" s="4">
        <v>-0.20439110503259991</v>
      </c>
      <c r="H5491" s="4">
        <v>-0.4247671375127624</v>
      </c>
      <c r="I5491" s="4">
        <v>-0.26518961772743832</v>
      </c>
    </row>
    <row r="5492" spans="1:9" x14ac:dyDescent="0.25">
      <c r="A5492" t="s">
        <v>5691</v>
      </c>
      <c r="B5492" s="3">
        <v>56.931015014648438</v>
      </c>
      <c r="C5492" s="3">
        <v>31.110000610351559</v>
      </c>
      <c r="D5492" s="4">
        <v>1.7587466350310828E-2</v>
      </c>
      <c r="E5492" s="4">
        <v>-4.6290569312595453E-2</v>
      </c>
      <c r="F5492" s="2">
        <v>5</v>
      </c>
      <c r="G5492" s="4">
        <v>-0.2155512157646193</v>
      </c>
      <c r="H5492" s="4">
        <v>-0.42172825250938167</v>
      </c>
      <c r="I5492" s="4">
        <v>-0.26130770416401411</v>
      </c>
    </row>
    <row r="5493" spans="1:9" x14ac:dyDescent="0.25">
      <c r="A5493" t="s">
        <v>5692</v>
      </c>
      <c r="B5493" s="3">
        <v>55.947048187255859</v>
      </c>
      <c r="C5493" s="3">
        <v>32.619998931884773</v>
      </c>
      <c r="D5493" s="4">
        <v>2.185769962538164E-2</v>
      </c>
      <c r="E5493" s="4">
        <v>-3.2047531353245118E-2</v>
      </c>
      <c r="F5493" s="2">
        <v>5</v>
      </c>
      <c r="G5493" s="4">
        <v>-0.2371576367598672</v>
      </c>
      <c r="H5493" s="4">
        <v>-0.43172280849266609</v>
      </c>
      <c r="I5493" s="4">
        <v>-0.27407488765030991</v>
      </c>
    </row>
    <row r="5494" spans="1:9" x14ac:dyDescent="0.25">
      <c r="A5494" t="s">
        <v>5693</v>
      </c>
      <c r="B5494" s="3">
        <v>54.750331878662109</v>
      </c>
      <c r="C5494" s="3">
        <v>33.700000762939453</v>
      </c>
      <c r="D5494" s="4">
        <v>3.045027919686305E-3</v>
      </c>
      <c r="E5494" s="4">
        <v>-1.8351326376724542E-2</v>
      </c>
      <c r="F5494" s="2">
        <v>5</v>
      </c>
      <c r="G5494" s="4">
        <v>-0.25487136777287372</v>
      </c>
      <c r="H5494" s="4">
        <v>-0.4438783485061889</v>
      </c>
      <c r="I5494" s="4">
        <v>-0.28960254190400658</v>
      </c>
    </row>
    <row r="5495" spans="1:9" x14ac:dyDescent="0.25">
      <c r="A5495" t="s">
        <v>5694</v>
      </c>
      <c r="B5495" s="3">
        <v>54.584121704101563</v>
      </c>
      <c r="C5495" s="3">
        <v>34.330001831054688</v>
      </c>
      <c r="D5495" s="4">
        <v>-1.5941393188869449E-2</v>
      </c>
      <c r="E5495" s="4">
        <v>1.9299332541247601E-2</v>
      </c>
      <c r="F5495" s="2">
        <v>5</v>
      </c>
      <c r="G5495" s="4">
        <v>-0.24924275773126911</v>
      </c>
      <c r="H5495" s="4">
        <v>-0.44556661364723937</v>
      </c>
      <c r="I5495" s="4">
        <v>-0.29175915505073929</v>
      </c>
    </row>
    <row r="5496" spans="1:9" x14ac:dyDescent="0.25">
      <c r="A5496" t="s">
        <v>5695</v>
      </c>
      <c r="B5496" s="3">
        <v>55.468364715576172</v>
      </c>
      <c r="C5496" s="3">
        <v>33.680000305175781</v>
      </c>
      <c r="D5496" s="4">
        <v>-6.9037361709114453E-3</v>
      </c>
      <c r="E5496" s="4">
        <v>-9.120369461099731E-3</v>
      </c>
      <c r="F5496" s="2">
        <v>5</v>
      </c>
      <c r="G5496" s="4">
        <v>-0.2394769380114585</v>
      </c>
      <c r="H5496" s="4">
        <v>-0.43658499350011531</v>
      </c>
      <c r="I5496" s="4">
        <v>-0.28028590975456752</v>
      </c>
    </row>
    <row r="5497" spans="1:9" x14ac:dyDescent="0.25">
      <c r="A5497" t="s">
        <v>5696</v>
      </c>
      <c r="B5497" s="3">
        <v>55.853965759277337</v>
      </c>
      <c r="C5497" s="3">
        <v>33.990001678466797</v>
      </c>
      <c r="D5497" s="4">
        <v>7.0728628958762751E-3</v>
      </c>
      <c r="E5497" s="4">
        <v>-5.8796365931446104E-4</v>
      </c>
      <c r="F5497" s="2">
        <v>5</v>
      </c>
      <c r="G5497" s="4">
        <v>-0.22479894610901199</v>
      </c>
      <c r="H5497" s="4">
        <v>-0.43266828501849219</v>
      </c>
      <c r="I5497" s="4">
        <v>-0.27528265238817268</v>
      </c>
    </row>
    <row r="5498" spans="1:9" x14ac:dyDescent="0.25">
      <c r="A5498" t="s">
        <v>5697</v>
      </c>
      <c r="B5498" s="3">
        <v>55.461692810058587</v>
      </c>
      <c r="C5498" s="3">
        <v>34.009998321533203</v>
      </c>
      <c r="D5498" s="4">
        <v>-1.2196785698076701E-2</v>
      </c>
      <c r="E5498" s="4">
        <v>1.9790101277643361E-2</v>
      </c>
      <c r="F5498" s="2">
        <v>5</v>
      </c>
      <c r="G5498" s="4">
        <v>-0.21549213832897679</v>
      </c>
      <c r="H5498" s="4">
        <v>-0.43665276279004878</v>
      </c>
      <c r="I5498" s="4">
        <v>-0.28037247917903868</v>
      </c>
    </row>
    <row r="5499" spans="1:9" x14ac:dyDescent="0.25">
      <c r="A5499" t="s">
        <v>5698</v>
      </c>
      <c r="B5499" s="3">
        <v>56.146499633789063</v>
      </c>
      <c r="C5499" s="3">
        <v>33.349998474121087</v>
      </c>
      <c r="D5499" s="4">
        <v>-4.7141024308533508E-3</v>
      </c>
      <c r="E5499" s="4">
        <v>9.3824924335297322E-3</v>
      </c>
      <c r="F5499" s="2">
        <v>5</v>
      </c>
      <c r="G5499" s="4">
        <v>-0.21077435170054001</v>
      </c>
      <c r="H5499" s="4">
        <v>-0.42969689807289557</v>
      </c>
      <c r="I5499" s="4">
        <v>-0.27148696177353582</v>
      </c>
    </row>
    <row r="5500" spans="1:9" x14ac:dyDescent="0.25">
      <c r="A5500" t="s">
        <v>5699</v>
      </c>
      <c r="B5500" s="3">
        <v>56.412433624267578</v>
      </c>
      <c r="C5500" s="3">
        <v>33.040000915527337</v>
      </c>
      <c r="D5500" s="4">
        <v>-6.2074982164640469E-3</v>
      </c>
      <c r="E5500" s="4">
        <v>8.5470881666711573E-3</v>
      </c>
      <c r="F5500" s="2">
        <v>5</v>
      </c>
      <c r="G5500" s="4">
        <v>-0.2104496046850497</v>
      </c>
      <c r="H5500" s="4">
        <v>-0.42699569709568491</v>
      </c>
      <c r="I5500" s="4">
        <v>-0.26803641043667908</v>
      </c>
    </row>
    <row r="5501" spans="1:9" x14ac:dyDescent="0.25">
      <c r="A5501" t="s">
        <v>5700</v>
      </c>
      <c r="B5501" s="3">
        <v>56.764801025390618</v>
      </c>
      <c r="C5501" s="3">
        <v>32.759998321533203</v>
      </c>
      <c r="D5501" s="4">
        <v>-9.8581993874656826E-3</v>
      </c>
      <c r="E5501" s="4">
        <v>5.6092773632891557E-2</v>
      </c>
      <c r="F5501" s="2">
        <v>5</v>
      </c>
      <c r="G5501" s="4">
        <v>-0.21043620295875931</v>
      </c>
      <c r="H5501" s="4">
        <v>-0.42341655639788212</v>
      </c>
      <c r="I5501" s="4">
        <v>-0.26346436680727309</v>
      </c>
    </row>
    <row r="5502" spans="1:9" x14ac:dyDescent="0.25">
      <c r="A5502" t="s">
        <v>5701</v>
      </c>
      <c r="B5502" s="3">
        <v>57.329971313476563</v>
      </c>
      <c r="C5502" s="3">
        <v>31.020000457763668</v>
      </c>
      <c r="D5502" s="4">
        <v>1.976122783095668E-3</v>
      </c>
      <c r="E5502" s="4">
        <v>-4.8123072878769602E-3</v>
      </c>
      <c r="F5502" s="2">
        <v>5</v>
      </c>
      <c r="G5502" s="4">
        <v>-0.2223957279105182</v>
      </c>
      <c r="H5502" s="4">
        <v>-0.41767588920554172</v>
      </c>
      <c r="I5502" s="4">
        <v>-0.25613115945909798</v>
      </c>
    </row>
    <row r="5503" spans="1:9" x14ac:dyDescent="0.25">
      <c r="A5503" t="s">
        <v>5702</v>
      </c>
      <c r="B5503" s="3">
        <v>57.216903686523438</v>
      </c>
      <c r="C5503" s="3">
        <v>31.170000076293949</v>
      </c>
      <c r="D5503" s="4">
        <v>1.9306317591003989E-2</v>
      </c>
      <c r="E5503" s="4">
        <v>-4.7892598975682876E-3</v>
      </c>
      <c r="F5503" s="2">
        <v>5</v>
      </c>
      <c r="G5503" s="4">
        <v>-0.22756376187874761</v>
      </c>
      <c r="H5503" s="4">
        <v>-0.41882436362156922</v>
      </c>
      <c r="I5503" s="4">
        <v>-0.25759823649816432</v>
      </c>
    </row>
    <row r="5504" spans="1:9" x14ac:dyDescent="0.25">
      <c r="A5504" t="s">
        <v>5703</v>
      </c>
      <c r="B5504" s="3">
        <v>56.1331787109375</v>
      </c>
      <c r="C5504" s="3">
        <v>31.319999694824219</v>
      </c>
      <c r="D5504" s="4">
        <v>-2.3705387443298202E-2</v>
      </c>
      <c r="E5504" s="4">
        <v>1.919368698114932E-3</v>
      </c>
      <c r="F5504" s="2">
        <v>5</v>
      </c>
      <c r="G5504" s="4">
        <v>-0.2333201932067526</v>
      </c>
      <c r="H5504" s="4">
        <v>-0.42983220416806323</v>
      </c>
      <c r="I5504" s="4">
        <v>-0.27165980364332049</v>
      </c>
    </row>
    <row r="5505" spans="1:9" x14ac:dyDescent="0.25">
      <c r="A5505" t="s">
        <v>5704</v>
      </c>
      <c r="B5505" s="3">
        <v>57.496147155761719</v>
      </c>
      <c r="C5505" s="3">
        <v>31.260000228881839</v>
      </c>
      <c r="D5505" s="4">
        <v>7.5733773292028239E-3</v>
      </c>
      <c r="E5505" s="4">
        <v>-2.0983403378963979E-2</v>
      </c>
      <c r="F5505" s="2">
        <v>5</v>
      </c>
      <c r="G5505" s="4">
        <v>-0.20338203510679839</v>
      </c>
      <c r="H5505" s="4">
        <v>-0.41598797279154059</v>
      </c>
      <c r="I5505" s="4">
        <v>-0.25397499178110178</v>
      </c>
    </row>
    <row r="5506" spans="1:9" x14ac:dyDescent="0.25">
      <c r="A5506" t="s">
        <v>5705</v>
      </c>
      <c r="B5506" s="3">
        <v>57.063980102539063</v>
      </c>
      <c r="C5506" s="3">
        <v>31.930000305175781</v>
      </c>
      <c r="D5506" s="4">
        <v>7.3944155431084901E-3</v>
      </c>
      <c r="E5506" s="4">
        <v>-7.9561788146286894E-2</v>
      </c>
      <c r="F5506" s="2">
        <v>5</v>
      </c>
      <c r="G5506" s="4">
        <v>-0.2342289029499145</v>
      </c>
      <c r="H5506" s="4">
        <v>-0.42037767139450127</v>
      </c>
      <c r="I5506" s="4">
        <v>-0.25958245324384888</v>
      </c>
    </row>
    <row r="5507" spans="1:9" x14ac:dyDescent="0.25">
      <c r="A5507" t="s">
        <v>5706</v>
      </c>
      <c r="B5507" s="3">
        <v>56.645122528076172</v>
      </c>
      <c r="C5507" s="3">
        <v>34.689998626708977</v>
      </c>
      <c r="D5507" s="4">
        <v>-1.366118258532834E-2</v>
      </c>
      <c r="E5507" s="4">
        <v>0.10092029116878209</v>
      </c>
      <c r="F5507" s="2">
        <v>5</v>
      </c>
      <c r="G5507" s="4">
        <v>-0.23777456262266861</v>
      </c>
      <c r="H5507" s="4">
        <v>-0.42463218014464421</v>
      </c>
      <c r="I5507" s="4">
        <v>-0.26501722132639011</v>
      </c>
    </row>
    <row r="5508" spans="1:9" x14ac:dyDescent="0.25">
      <c r="A5508" t="s">
        <v>5707</v>
      </c>
      <c r="B5508" s="3">
        <v>57.429679870605469</v>
      </c>
      <c r="C5508" s="3">
        <v>31.510000228881839</v>
      </c>
      <c r="D5508" s="4">
        <v>-2.6264732060304549E-2</v>
      </c>
      <c r="E5508" s="4">
        <v>0.144569540245852</v>
      </c>
      <c r="F5508" s="2">
        <v>5</v>
      </c>
      <c r="G5508" s="4">
        <v>-0.227421436346778</v>
      </c>
      <c r="H5508" s="4">
        <v>-0.41666310835918108</v>
      </c>
      <c r="I5508" s="4">
        <v>-0.2548374192550793</v>
      </c>
    </row>
    <row r="5509" spans="1:9" x14ac:dyDescent="0.25">
      <c r="A5509" t="s">
        <v>5708</v>
      </c>
      <c r="B5509" s="3">
        <v>58.978740692138672</v>
      </c>
      <c r="C5509" s="3">
        <v>27.530000686645511</v>
      </c>
      <c r="D5509" s="4">
        <v>6.1243021649513008E-3</v>
      </c>
      <c r="E5509" s="4">
        <v>-5.1016874545311668E-2</v>
      </c>
      <c r="F5509" s="2">
        <v>5</v>
      </c>
      <c r="G5509" s="4">
        <v>-0.20413013270672359</v>
      </c>
      <c r="H5509" s="4">
        <v>-0.40092866013255501</v>
      </c>
      <c r="I5509" s="4">
        <v>-0.23473801835113409</v>
      </c>
    </row>
    <row r="5510" spans="1:9" x14ac:dyDescent="0.25">
      <c r="A5510" t="s">
        <v>5709</v>
      </c>
      <c r="B5510" s="3">
        <v>58.619735717773438</v>
      </c>
      <c r="C5510" s="3">
        <v>29.010000228881839</v>
      </c>
      <c r="D5510" s="4">
        <v>-1.210096301244556E-2</v>
      </c>
      <c r="E5510" s="4">
        <v>5.1467925641194727E-2</v>
      </c>
      <c r="F5510" s="2">
        <v>5</v>
      </c>
      <c r="G5510" s="4">
        <v>-0.2029205406782629</v>
      </c>
      <c r="H5510" s="4">
        <v>-0.40457522139324209</v>
      </c>
      <c r="I5510" s="4">
        <v>-0.23939618593627479</v>
      </c>
    </row>
    <row r="5511" spans="1:9" x14ac:dyDescent="0.25">
      <c r="A5511" t="s">
        <v>5710</v>
      </c>
      <c r="B5511" s="3">
        <v>59.337779998779297</v>
      </c>
      <c r="C5511" s="3">
        <v>27.590000152587891</v>
      </c>
      <c r="D5511" s="4">
        <v>-1.5551957701318011E-2</v>
      </c>
      <c r="E5511" s="4">
        <v>7.3540830098880905E-2</v>
      </c>
      <c r="F5511" s="2">
        <v>5</v>
      </c>
      <c r="G5511" s="4">
        <v>-0.19871903576623981</v>
      </c>
      <c r="H5511" s="4">
        <v>-0.39728175014481859</v>
      </c>
      <c r="I5511" s="4">
        <v>-0.23007940529725679</v>
      </c>
    </row>
    <row r="5512" spans="1:9" x14ac:dyDescent="0.25">
      <c r="A5512" t="s">
        <v>5711</v>
      </c>
      <c r="B5512" s="3">
        <v>60.275177001953118</v>
      </c>
      <c r="C5512" s="3">
        <v>25.70000076293945</v>
      </c>
      <c r="D5512" s="4">
        <v>-1.478031303506333E-2</v>
      </c>
      <c r="E5512" s="4">
        <v>2.7588985515513809E-2</v>
      </c>
      <c r="F5512" s="2">
        <v>5</v>
      </c>
      <c r="G5512" s="4">
        <v>-0.18978406857330851</v>
      </c>
      <c r="H5512" s="4">
        <v>-0.38776022303032193</v>
      </c>
      <c r="I5512" s="4">
        <v>-0.21791647540383971</v>
      </c>
    </row>
    <row r="5513" spans="1:9" x14ac:dyDescent="0.25">
      <c r="A5513" t="s">
        <v>5712</v>
      </c>
      <c r="B5513" s="3">
        <v>61.179428100585938</v>
      </c>
      <c r="C5513" s="3">
        <v>25.010000228881839</v>
      </c>
      <c r="D5513" s="4">
        <v>-4.1122590077374843E-3</v>
      </c>
      <c r="E5513" s="4">
        <v>-1.9600156625397162E-2</v>
      </c>
      <c r="F5513" s="2">
        <v>5</v>
      </c>
      <c r="G5513" s="4">
        <v>-0.1714334661562058</v>
      </c>
      <c r="H5513" s="4">
        <v>-0.37857537250829681</v>
      </c>
      <c r="I5513" s="4">
        <v>-0.20618362082730671</v>
      </c>
    </row>
    <row r="5514" spans="1:9" x14ac:dyDescent="0.25">
      <c r="A5514" t="s">
        <v>5713</v>
      </c>
      <c r="B5514" s="3">
        <v>61.432052612304688</v>
      </c>
      <c r="C5514" s="3">
        <v>25.510000228881839</v>
      </c>
      <c r="D5514" s="4">
        <v>-9.9649972187617619E-3</v>
      </c>
      <c r="E5514" s="4">
        <v>3.8258060469395623E-2</v>
      </c>
      <c r="F5514" s="2">
        <v>5</v>
      </c>
      <c r="G5514" s="4">
        <v>-0.18484673500221299</v>
      </c>
      <c r="H5514" s="4">
        <v>-0.37600936138390401</v>
      </c>
      <c r="I5514" s="4">
        <v>-0.20290576287065601</v>
      </c>
    </row>
    <row r="5515" spans="1:9" x14ac:dyDescent="0.25">
      <c r="A5515" t="s">
        <v>5714</v>
      </c>
      <c r="B5515" s="3">
        <v>62.050384521484382</v>
      </c>
      <c r="C5515" s="3">
        <v>24.569999694824219</v>
      </c>
      <c r="D5515" s="4">
        <v>3.225702000791308E-3</v>
      </c>
      <c r="E5515" s="4">
        <v>-1.3253009187215951E-2</v>
      </c>
      <c r="F5515" s="2">
        <v>5</v>
      </c>
      <c r="G5515" s="4">
        <v>-0.16993815259150541</v>
      </c>
      <c r="H5515" s="4">
        <v>-0.36972870972929089</v>
      </c>
      <c r="I5515" s="4">
        <v>-0.19488277193218309</v>
      </c>
    </row>
    <row r="5516" spans="1:9" x14ac:dyDescent="0.25">
      <c r="A5516" t="s">
        <v>5715</v>
      </c>
      <c r="B5516" s="3">
        <v>61.850872039794922</v>
      </c>
      <c r="C5516" s="3">
        <v>24.89999961853027</v>
      </c>
      <c r="D5516" s="4">
        <v>-3.2270656225708022E-4</v>
      </c>
      <c r="E5516" s="4">
        <v>2.3848681372701241E-2</v>
      </c>
      <c r="F5516" s="2">
        <v>5</v>
      </c>
      <c r="G5516" s="4">
        <v>-0.17779007561122251</v>
      </c>
      <c r="H5516" s="4">
        <v>-0.37175524010826028</v>
      </c>
      <c r="I5516" s="4">
        <v>-0.19747148975337761</v>
      </c>
    </row>
    <row r="5517" spans="1:9" x14ac:dyDescent="0.25">
      <c r="A5517" t="s">
        <v>5716</v>
      </c>
      <c r="B5517" s="3">
        <v>61.870838165283203</v>
      </c>
      <c r="C5517" s="3">
        <v>24.319999694824219</v>
      </c>
      <c r="D5517" s="4">
        <v>2.693393997911242E-3</v>
      </c>
      <c r="E5517" s="4">
        <v>2.8865853535759989E-3</v>
      </c>
      <c r="F5517" s="2">
        <v>5</v>
      </c>
      <c r="G5517" s="4">
        <v>-0.18560189031546739</v>
      </c>
      <c r="H5517" s="4">
        <v>-0.37155243595530868</v>
      </c>
      <c r="I5517" s="4">
        <v>-0.19721242493480559</v>
      </c>
    </row>
    <row r="5518" spans="1:9" x14ac:dyDescent="0.25">
      <c r="A5518" t="s">
        <v>5717</v>
      </c>
      <c r="B5518" s="3">
        <v>61.704643249511719</v>
      </c>
      <c r="C5518" s="3">
        <v>24.25</v>
      </c>
      <c r="D5518" s="4">
        <v>1.5538544565910421E-2</v>
      </c>
      <c r="E5518" s="4">
        <v>-5.013711916251784E-2</v>
      </c>
      <c r="F5518" s="2">
        <v>4</v>
      </c>
      <c r="G5518" s="4">
        <v>-0.18420539532406591</v>
      </c>
      <c r="H5518" s="4">
        <v>-0.37324054610655932</v>
      </c>
      <c r="I5518" s="4">
        <v>-0.19936884009543321</v>
      </c>
    </row>
    <row r="5519" spans="1:9" x14ac:dyDescent="0.25">
      <c r="A5519" t="s">
        <v>5718</v>
      </c>
      <c r="B5519" s="3">
        <v>60.760513305664063</v>
      </c>
      <c r="C5519" s="3">
        <v>25.530000686645511</v>
      </c>
      <c r="D5519" s="4">
        <v>-1.4451327718363769E-2</v>
      </c>
      <c r="E5519" s="4">
        <v>1.591729165289402E-2</v>
      </c>
      <c r="F5519" s="2">
        <v>5</v>
      </c>
      <c r="G5519" s="4">
        <v>-0.20323703382149891</v>
      </c>
      <c r="H5519" s="4">
        <v>-0.3828304624701887</v>
      </c>
      <c r="I5519" s="4">
        <v>-0.2116191313577421</v>
      </c>
    </row>
    <row r="5520" spans="1:9" x14ac:dyDescent="0.25">
      <c r="A5520" t="s">
        <v>5719</v>
      </c>
      <c r="B5520" s="3">
        <v>61.651458740234382</v>
      </c>
      <c r="C5520" s="3">
        <v>25.129999160766602</v>
      </c>
      <c r="D5520" s="4">
        <v>-2.4740083459436901E-3</v>
      </c>
      <c r="E5520" s="4">
        <v>8.8317669491013717E-3</v>
      </c>
      <c r="F5520" s="2">
        <v>5</v>
      </c>
      <c r="G5520" s="4">
        <v>-0.19342312023093819</v>
      </c>
      <c r="H5520" s="4">
        <v>-0.37378076305353158</v>
      </c>
      <c r="I5520" s="4">
        <v>-0.20005892066488881</v>
      </c>
    </row>
    <row r="5521" spans="1:9" x14ac:dyDescent="0.25">
      <c r="A5521" t="s">
        <v>5720</v>
      </c>
      <c r="B5521" s="3">
        <v>61.804363250732422</v>
      </c>
      <c r="C5521" s="3">
        <v>24.909999847412109</v>
      </c>
      <c r="D5521" s="4">
        <v>1.7624473471995469E-2</v>
      </c>
      <c r="E5521" s="4">
        <v>9.3192682087646084E-3</v>
      </c>
      <c r="F5521" s="2">
        <v>5</v>
      </c>
      <c r="G5521" s="4">
        <v>-0.1971286782024603</v>
      </c>
      <c r="H5521" s="4">
        <v>-0.37222764901784899</v>
      </c>
      <c r="I5521" s="4">
        <v>-0.19807495140183559</v>
      </c>
    </row>
    <row r="5522" spans="1:9" x14ac:dyDescent="0.25">
      <c r="A5522" t="s">
        <v>5721</v>
      </c>
      <c r="B5522" s="3">
        <v>60.733959197998047</v>
      </c>
      <c r="C5522" s="3">
        <v>24.680000305175781</v>
      </c>
      <c r="D5522" s="4">
        <v>3.074360112614194E-3</v>
      </c>
      <c r="E5522" s="4">
        <v>-2.7963729875555839E-2</v>
      </c>
      <c r="F5522" s="2">
        <v>5</v>
      </c>
      <c r="G5522" s="4">
        <v>-0.20576688210990371</v>
      </c>
      <c r="H5522" s="4">
        <v>-0.3831001834691754</v>
      </c>
      <c r="I5522" s="4">
        <v>-0.2119636766772072</v>
      </c>
    </row>
    <row r="5523" spans="1:9" x14ac:dyDescent="0.25">
      <c r="A5523" t="s">
        <v>5722</v>
      </c>
      <c r="B5523" s="3">
        <v>60.547813415527337</v>
      </c>
      <c r="C5523" s="3">
        <v>25.389999389648441</v>
      </c>
      <c r="D5523" s="4">
        <v>3.2188674298015973E-2</v>
      </c>
      <c r="E5523" s="4">
        <v>-0.1128581885000209</v>
      </c>
      <c r="F5523" s="2">
        <v>5</v>
      </c>
      <c r="G5523" s="4">
        <v>-0.19922266471480221</v>
      </c>
      <c r="H5523" s="4">
        <v>-0.38499094278357798</v>
      </c>
      <c r="I5523" s="4">
        <v>-0.21437895867030149</v>
      </c>
    </row>
    <row r="5524" spans="1:9" x14ac:dyDescent="0.25">
      <c r="A5524" t="s">
        <v>5723</v>
      </c>
      <c r="B5524" s="3">
        <v>58.659637451171882</v>
      </c>
      <c r="C5524" s="3">
        <v>28.620000839233398</v>
      </c>
      <c r="D5524" s="4">
        <v>1.361781047070965E-3</v>
      </c>
      <c r="E5524" s="4">
        <v>-3.3760971359441783E-2</v>
      </c>
      <c r="F5524" s="2">
        <v>5</v>
      </c>
      <c r="G5524" s="4">
        <v>-0.21584634470615641</v>
      </c>
      <c r="H5524" s="4">
        <v>-0.40416992306693811</v>
      </c>
      <c r="I5524" s="4">
        <v>-0.23887845227134119</v>
      </c>
    </row>
    <row r="5525" spans="1:9" x14ac:dyDescent="0.25">
      <c r="A5525" t="s">
        <v>5724</v>
      </c>
      <c r="B5525" s="3">
        <v>58.579864501953118</v>
      </c>
      <c r="C5525" s="3">
        <v>29.620000839233398</v>
      </c>
      <c r="D5525" s="4">
        <v>8.3547812730397908E-3</v>
      </c>
      <c r="E5525" s="4">
        <v>2.368920608466718E-3</v>
      </c>
      <c r="F5525" s="2">
        <v>5</v>
      </c>
      <c r="G5525" s="4">
        <v>-0.22838914685134781</v>
      </c>
      <c r="H5525" s="4">
        <v>-0.40498020973994647</v>
      </c>
      <c r="I5525" s="4">
        <v>-0.2399135236289982</v>
      </c>
    </row>
    <row r="5526" spans="1:9" x14ac:dyDescent="0.25">
      <c r="A5526" t="s">
        <v>5725</v>
      </c>
      <c r="B5526" s="3">
        <v>58.094497680664063</v>
      </c>
      <c r="C5526" s="3">
        <v>29.54999923706055</v>
      </c>
      <c r="D5526" s="4">
        <v>-2.2485287011747231E-2</v>
      </c>
      <c r="E5526" s="4">
        <v>7.96491900249503E-2</v>
      </c>
      <c r="F5526" s="2">
        <v>5</v>
      </c>
      <c r="G5526" s="4">
        <v>-0.23517751029380721</v>
      </c>
      <c r="H5526" s="4">
        <v>-0.40991028027967907</v>
      </c>
      <c r="I5526" s="4">
        <v>-0.24621126364730589</v>
      </c>
    </row>
    <row r="5527" spans="1:9" x14ac:dyDescent="0.25">
      <c r="A5527" t="s">
        <v>5726</v>
      </c>
      <c r="B5527" s="3">
        <v>59.430816650390618</v>
      </c>
      <c r="C5527" s="3">
        <v>27.370000839233398</v>
      </c>
      <c r="D5527" s="4">
        <v>4.4707101699348328E-4</v>
      </c>
      <c r="E5527" s="4">
        <v>3.3220123658690648E-2</v>
      </c>
      <c r="F5527" s="2">
        <v>5</v>
      </c>
      <c r="G5527" s="4">
        <v>-0.21283702464586979</v>
      </c>
      <c r="H5527" s="4">
        <v>-0.39633673858839169</v>
      </c>
      <c r="I5527" s="4">
        <v>-0.2288722345177093</v>
      </c>
    </row>
    <row r="5528" spans="1:9" x14ac:dyDescent="0.25">
      <c r="A5528" t="s">
        <v>5727</v>
      </c>
      <c r="B5528" s="3">
        <v>59.404258728027337</v>
      </c>
      <c r="C5528" s="3">
        <v>26.489999771118161</v>
      </c>
      <c r="D5528" s="4">
        <v>-7.4426804612588437E-3</v>
      </c>
      <c r="E5528" s="4">
        <v>1.106866411198437E-2</v>
      </c>
      <c r="F5528" s="2">
        <v>5</v>
      </c>
      <c r="G5528" s="4">
        <v>-0.20886831245405479</v>
      </c>
      <c r="H5528" s="4">
        <v>-0.39660649833482831</v>
      </c>
      <c r="I5528" s="4">
        <v>-0.22921682933370061</v>
      </c>
    </row>
    <row r="5529" spans="1:9" x14ac:dyDescent="0.25">
      <c r="A5529" t="s">
        <v>5728</v>
      </c>
      <c r="B5529" s="3">
        <v>59.849700927734382</v>
      </c>
      <c r="C5529" s="3">
        <v>26.20000076293945</v>
      </c>
      <c r="D5529" s="4">
        <v>3.3326929785126858E-4</v>
      </c>
      <c r="E5529" s="4">
        <v>-1.909391010910522E-2</v>
      </c>
      <c r="F5529" s="2">
        <v>5</v>
      </c>
      <c r="G5529" s="4">
        <v>-0.2044615591807859</v>
      </c>
      <c r="H5529" s="4">
        <v>-0.39208195860609929</v>
      </c>
      <c r="I5529" s="4">
        <v>-0.22343711995948409</v>
      </c>
    </row>
    <row r="5530" spans="1:9" x14ac:dyDescent="0.25">
      <c r="A5530" t="s">
        <v>5729</v>
      </c>
      <c r="B5530" s="3">
        <v>59.829761505126953</v>
      </c>
      <c r="C5530" s="3">
        <v>26.70999908447266</v>
      </c>
      <c r="D5530" s="4">
        <v>1.426894931744171E-2</v>
      </c>
      <c r="E5530" s="4">
        <v>-0.11585568043922689</v>
      </c>
      <c r="F5530" s="2">
        <v>5</v>
      </c>
      <c r="G5530" s="4">
        <v>-0.199903023266254</v>
      </c>
      <c r="H5530" s="4">
        <v>-0.39228449152690142</v>
      </c>
      <c r="I5530" s="4">
        <v>-0.22369583830237211</v>
      </c>
    </row>
    <row r="5531" spans="1:9" x14ac:dyDescent="0.25">
      <c r="A5531" t="s">
        <v>5730</v>
      </c>
      <c r="B5531" s="3">
        <v>58.988063812255859</v>
      </c>
      <c r="C5531" s="3">
        <v>30.20999908447266</v>
      </c>
      <c r="D5531" s="4">
        <v>-7.1270954382929297E-3</v>
      </c>
      <c r="E5531" s="4">
        <v>6.7868437851180685E-2</v>
      </c>
      <c r="F5531" s="2">
        <v>5</v>
      </c>
      <c r="G5531" s="4">
        <v>-0.21892529945116451</v>
      </c>
      <c r="H5531" s="4">
        <v>-0.40083396136491772</v>
      </c>
      <c r="I5531" s="4">
        <v>-0.23461704884089529</v>
      </c>
    </row>
    <row r="5532" spans="1:9" x14ac:dyDescent="0.25">
      <c r="A5532" t="s">
        <v>5731</v>
      </c>
      <c r="B5532" s="3">
        <v>59.411495208740227</v>
      </c>
      <c r="C5532" s="3">
        <v>28.29000091552734</v>
      </c>
      <c r="D5532" s="4">
        <v>-1.1557473018071531E-2</v>
      </c>
      <c r="E5532" s="4">
        <v>6.1140325485540492E-2</v>
      </c>
      <c r="F5532" s="2">
        <v>5</v>
      </c>
      <c r="G5532" s="4">
        <v>-0.20777694039208769</v>
      </c>
      <c r="H5532" s="4">
        <v>-0.39653299442230461</v>
      </c>
      <c r="I5532" s="4">
        <v>-0.2291229344233392</v>
      </c>
    </row>
    <row r="5533" spans="1:9" x14ac:dyDescent="0.25">
      <c r="A5533" t="s">
        <v>5732</v>
      </c>
      <c r="B5533" s="3">
        <v>60.106170654296882</v>
      </c>
      <c r="C5533" s="3">
        <v>26.659999847412109</v>
      </c>
      <c r="D5533" s="4">
        <v>-8.7287263835403861E-3</v>
      </c>
      <c r="E5533" s="4">
        <v>1.6006100608134451E-2</v>
      </c>
      <c r="F5533" s="2">
        <v>5</v>
      </c>
      <c r="G5533" s="4">
        <v>-0.1937458328664097</v>
      </c>
      <c r="H5533" s="4">
        <v>-0.38947689005217351</v>
      </c>
      <c r="I5533" s="4">
        <v>-0.22010936950433879</v>
      </c>
    </row>
    <row r="5534" spans="1:9" x14ac:dyDescent="0.25">
      <c r="A5534" t="s">
        <v>5733</v>
      </c>
      <c r="B5534" s="3">
        <v>60.635440826416023</v>
      </c>
      <c r="C5534" s="3">
        <v>26.239999771118161</v>
      </c>
      <c r="D5534" s="4">
        <v>2.5856523645266579E-2</v>
      </c>
      <c r="E5534" s="4">
        <v>-6.8843169377159286E-2</v>
      </c>
      <c r="F5534" s="2">
        <v>5</v>
      </c>
      <c r="G5534" s="4">
        <v>-0.1782338602318698</v>
      </c>
      <c r="H5534" s="4">
        <v>-0.38410087511115681</v>
      </c>
      <c r="I5534" s="4">
        <v>-0.2132419739650252</v>
      </c>
    </row>
    <row r="5535" spans="1:9" x14ac:dyDescent="0.25">
      <c r="A5535" t="s">
        <v>5734</v>
      </c>
      <c r="B5535" s="3">
        <v>59.107135772705078</v>
      </c>
      <c r="C5535" s="3">
        <v>28.180000305175781</v>
      </c>
      <c r="D5535" s="4">
        <v>-1.575432766961227E-2</v>
      </c>
      <c r="E5535" s="4">
        <v>3.2612655177378443E-2</v>
      </c>
      <c r="F5535" s="2">
        <v>5</v>
      </c>
      <c r="G5535" s="4">
        <v>-0.19129760499662679</v>
      </c>
      <c r="H5535" s="4">
        <v>-0.39962449846269488</v>
      </c>
      <c r="I5535" s="4">
        <v>-0.23307206426945751</v>
      </c>
    </row>
    <row r="5536" spans="1:9" x14ac:dyDescent="0.25">
      <c r="A5536" t="s">
        <v>5735</v>
      </c>
      <c r="B5536" s="3">
        <v>60.053234100341797</v>
      </c>
      <c r="C5536" s="3">
        <v>27.29000091552734</v>
      </c>
      <c r="D5536" s="4">
        <v>-1.104524332372625E-4</v>
      </c>
      <c r="E5536" s="4">
        <v>-1.693081086020665E-2</v>
      </c>
      <c r="F5536" s="2">
        <v>5</v>
      </c>
      <c r="G5536" s="4">
        <v>-0.19431442495252399</v>
      </c>
      <c r="H5536" s="4">
        <v>-0.3900145884149</v>
      </c>
      <c r="I5536" s="4">
        <v>-0.22079623279958591</v>
      </c>
    </row>
    <row r="5537" spans="1:9" x14ac:dyDescent="0.25">
      <c r="A5537" t="s">
        <v>5736</v>
      </c>
      <c r="B5537" s="3">
        <v>60.059867858886719</v>
      </c>
      <c r="C5537" s="3">
        <v>27.760000228881839</v>
      </c>
      <c r="D5537" s="4">
        <v>8.8223761599781625E-4</v>
      </c>
      <c r="E5537" s="4">
        <v>-3.4770514326900592E-2</v>
      </c>
      <c r="F5537" s="2">
        <v>5</v>
      </c>
      <c r="G5537" s="4">
        <v>-0.19330814524244311</v>
      </c>
      <c r="H5537" s="4">
        <v>-0.38994720659946569</v>
      </c>
      <c r="I5537" s="4">
        <v>-0.22071015834037749</v>
      </c>
    </row>
    <row r="5538" spans="1:9" x14ac:dyDescent="0.25">
      <c r="A5538" t="s">
        <v>5737</v>
      </c>
      <c r="B5538" s="3">
        <v>60.006927490234382</v>
      </c>
      <c r="C5538" s="3">
        <v>28.760000228881839</v>
      </c>
      <c r="D5538" s="4">
        <v>1.3407449301622741E-2</v>
      </c>
      <c r="E5538" s="4">
        <v>-6.5627043947406039E-2</v>
      </c>
      <c r="F5538" s="2">
        <v>5</v>
      </c>
      <c r="G5538" s="4">
        <v>-0.19563945934221069</v>
      </c>
      <c r="H5538" s="4">
        <v>-0.39048494370964221</v>
      </c>
      <c r="I5538" s="4">
        <v>-0.2213970711321509</v>
      </c>
    </row>
    <row r="5539" spans="1:9" x14ac:dyDescent="0.25">
      <c r="A5539" t="s">
        <v>5738</v>
      </c>
      <c r="B5539" s="3">
        <v>59.213031768798828</v>
      </c>
      <c r="C5539" s="3">
        <v>30.780000686645511</v>
      </c>
      <c r="D5539" s="4">
        <v>-2.749048938921583E-2</v>
      </c>
      <c r="E5539" s="4">
        <v>6.5789528431152267E-2</v>
      </c>
      <c r="F5539" s="2">
        <v>5</v>
      </c>
      <c r="G5539" s="4">
        <v>-0.22112620408674469</v>
      </c>
      <c r="H5539" s="4">
        <v>-0.39854886925254229</v>
      </c>
      <c r="I5539" s="4">
        <v>-0.2316980406998056</v>
      </c>
    </row>
    <row r="5540" spans="1:9" x14ac:dyDescent="0.25">
      <c r="A5540" t="s">
        <v>5739</v>
      </c>
      <c r="B5540" s="3">
        <v>60.8868408203125</v>
      </c>
      <c r="C5540" s="3">
        <v>28.879999160766602</v>
      </c>
      <c r="D5540" s="4">
        <v>6.5625035867309389E-3</v>
      </c>
      <c r="E5540" s="4">
        <v>-4.0531601503041359E-2</v>
      </c>
      <c r="F5540" s="2">
        <v>5</v>
      </c>
      <c r="G5540" s="4">
        <v>-0.204433328116324</v>
      </c>
      <c r="H5540" s="4">
        <v>-0.38154730191819253</v>
      </c>
      <c r="I5540" s="4">
        <v>-0.20998000439331169</v>
      </c>
    </row>
    <row r="5541" spans="1:9" x14ac:dyDescent="0.25">
      <c r="A5541" t="s">
        <v>5740</v>
      </c>
      <c r="B5541" s="3">
        <v>60.489875793457031</v>
      </c>
      <c r="C5541" s="3">
        <v>30.10000038146973</v>
      </c>
      <c r="D5541" s="4">
        <v>-1.103332762461884E-2</v>
      </c>
      <c r="E5541" s="4">
        <v>4.0802223446155583E-2</v>
      </c>
      <c r="F5541" s="2">
        <v>5</v>
      </c>
      <c r="G5541" s="4">
        <v>-0.21002411318220171</v>
      </c>
      <c r="H5541" s="4">
        <v>-0.38557943905316733</v>
      </c>
      <c r="I5541" s="4">
        <v>-0.21513071191150729</v>
      </c>
    </row>
    <row r="5542" spans="1:9" x14ac:dyDescent="0.25">
      <c r="A5542" t="s">
        <v>5741</v>
      </c>
      <c r="B5542" s="3">
        <v>61.164726257324219</v>
      </c>
      <c r="C5542" s="3">
        <v>28.920000076293949</v>
      </c>
      <c r="D5542" s="4">
        <v>-4.522373677166458E-3</v>
      </c>
      <c r="E5542" s="4">
        <v>2.0825984969177199E-2</v>
      </c>
      <c r="F5542" s="2">
        <v>5</v>
      </c>
      <c r="G5542" s="4">
        <v>-0.1865913814826532</v>
      </c>
      <c r="H5542" s="4">
        <v>-0.37872470518034029</v>
      </c>
      <c r="I5542" s="4">
        <v>-0.20637438043960629</v>
      </c>
    </row>
    <row r="5543" spans="1:9" x14ac:dyDescent="0.25">
      <c r="A5543" t="s">
        <v>5742</v>
      </c>
      <c r="B5543" s="3">
        <v>61.442592620849609</v>
      </c>
      <c r="C5543" s="3">
        <v>28.329999923706051</v>
      </c>
      <c r="D5543" s="4">
        <v>-1.338588069489044E-2</v>
      </c>
      <c r="E5543" s="4">
        <v>3.1682478814259778E-2</v>
      </c>
      <c r="F5543" s="2">
        <v>5</v>
      </c>
      <c r="G5543" s="4">
        <v>-0.1690575657526483</v>
      </c>
      <c r="H5543" s="4">
        <v>-0.37590230217973769</v>
      </c>
      <c r="I5543" s="4">
        <v>-0.20276900396853251</v>
      </c>
    </row>
    <row r="5544" spans="1:9" x14ac:dyDescent="0.25">
      <c r="A5544" t="s">
        <v>5743</v>
      </c>
      <c r="B5544" s="3">
        <v>62.276214599609382</v>
      </c>
      <c r="C5544" s="3">
        <v>27.45999908447266</v>
      </c>
      <c r="D5544" s="4">
        <v>1.5966318087536899E-3</v>
      </c>
      <c r="E5544" s="4">
        <v>-1.4545787464488309E-3</v>
      </c>
      <c r="F5544" s="2">
        <v>5</v>
      </c>
      <c r="G5544" s="4">
        <v>-0.16280551456990991</v>
      </c>
      <c r="H5544" s="4">
        <v>-0.36743486069323061</v>
      </c>
      <c r="I5544" s="4">
        <v>-0.19195257757615311</v>
      </c>
    </row>
    <row r="5545" spans="1:9" x14ac:dyDescent="0.25">
      <c r="A5545" t="s">
        <v>5744</v>
      </c>
      <c r="B5545" s="3">
        <v>62.17694091796875</v>
      </c>
      <c r="C5545" s="3">
        <v>27.5</v>
      </c>
      <c r="D5545" s="4">
        <v>-3.182367594402602E-3</v>
      </c>
      <c r="E5545" s="4">
        <v>9.1743119266054496E-3</v>
      </c>
      <c r="F5545" s="2">
        <v>5</v>
      </c>
      <c r="G5545" s="4">
        <v>-0.17010753925480659</v>
      </c>
      <c r="H5545" s="4">
        <v>-0.36844322433029869</v>
      </c>
      <c r="I5545" s="4">
        <v>-0.19324067517617549</v>
      </c>
    </row>
    <row r="5546" spans="1:9" x14ac:dyDescent="0.25">
      <c r="A5546" t="s">
        <v>5745</v>
      </c>
      <c r="B5546" s="3">
        <v>62.375442504882813</v>
      </c>
      <c r="C5546" s="3">
        <v>27.25</v>
      </c>
      <c r="D5546" s="4">
        <v>2.8135387791386361E-2</v>
      </c>
      <c r="E5546" s="4">
        <v>4.9287667327249318E-2</v>
      </c>
      <c r="F5546" s="2">
        <v>5</v>
      </c>
      <c r="G5546" s="4">
        <v>-0.1562187639618802</v>
      </c>
      <c r="H5546" s="4">
        <v>-0.36642696202556169</v>
      </c>
      <c r="I5546" s="4">
        <v>-0.19066507393444621</v>
      </c>
    </row>
    <row r="5547" spans="1:9" x14ac:dyDescent="0.25">
      <c r="A5547" t="s">
        <v>5746</v>
      </c>
      <c r="B5547" s="3">
        <v>60.668510437011719</v>
      </c>
      <c r="C5547" s="3">
        <v>25.969999313354489</v>
      </c>
      <c r="D5547" s="4">
        <v>-1.9041791130024022E-2</v>
      </c>
      <c r="E5547" s="4">
        <v>7.8936420549221342E-2</v>
      </c>
      <c r="F5547" s="2">
        <v>5</v>
      </c>
      <c r="G5547" s="4">
        <v>-0.19416872719902711</v>
      </c>
      <c r="H5547" s="4">
        <v>-0.38376497346768368</v>
      </c>
      <c r="I5547" s="4">
        <v>-0.21281288857866659</v>
      </c>
    </row>
    <row r="5548" spans="1:9" x14ac:dyDescent="0.25">
      <c r="A5548" t="s">
        <v>5747</v>
      </c>
      <c r="B5548" s="3">
        <v>61.846172332763672</v>
      </c>
      <c r="C5548" s="3">
        <v>24.069999694824219</v>
      </c>
      <c r="D5548" s="4">
        <v>6.4262913577550762E-4</v>
      </c>
      <c r="E5548" s="4">
        <v>3.9291876226579259E-2</v>
      </c>
      <c r="F5548" s="2">
        <v>4</v>
      </c>
      <c r="G5548" s="4">
        <v>-0.18206941052362871</v>
      </c>
      <c r="H5548" s="4">
        <v>-0.37180297696657838</v>
      </c>
      <c r="I5548" s="4">
        <v>-0.19753246947375991</v>
      </c>
    </row>
    <row r="5549" spans="1:9" x14ac:dyDescent="0.25">
      <c r="A5549" t="s">
        <v>5748</v>
      </c>
      <c r="B5549" s="3">
        <v>61.806453704833977</v>
      </c>
      <c r="C5549" s="3">
        <v>23.159999847412109</v>
      </c>
      <c r="D5549" s="4">
        <v>-7.1212259928946642E-3</v>
      </c>
      <c r="E5549" s="4">
        <v>-2.729943860183737E-2</v>
      </c>
      <c r="F5549" s="2">
        <v>4</v>
      </c>
      <c r="G5549" s="4">
        <v>-0.180828280940735</v>
      </c>
      <c r="H5549" s="4">
        <v>-0.37220641541528537</v>
      </c>
      <c r="I5549" s="4">
        <v>-0.19804782730543191</v>
      </c>
    </row>
    <row r="5550" spans="1:9" x14ac:dyDescent="0.25">
      <c r="A5550" t="s">
        <v>5749</v>
      </c>
      <c r="B5550" s="3">
        <v>62.249748229980469</v>
      </c>
      <c r="C5550" s="3">
        <v>23.809999465942379</v>
      </c>
      <c r="D5550" s="4">
        <v>1.862029691576805E-2</v>
      </c>
      <c r="E5550" s="4">
        <v>-5.9636660627231497E-2</v>
      </c>
      <c r="F5550" s="2">
        <v>4</v>
      </c>
      <c r="G5550" s="4">
        <v>-0.16308800378124419</v>
      </c>
      <c r="H5550" s="4">
        <v>-0.36770369050086887</v>
      </c>
      <c r="I5550" s="4">
        <v>-0.19229598447551349</v>
      </c>
    </row>
    <row r="5551" spans="1:9" x14ac:dyDescent="0.25">
      <c r="A5551" t="s">
        <v>5750</v>
      </c>
      <c r="B5551" s="3">
        <v>61.111827850341797</v>
      </c>
      <c r="C5551" s="3">
        <v>25.319999694824219</v>
      </c>
      <c r="D5551" s="4">
        <v>2.224511589042133E-2</v>
      </c>
      <c r="E5551" s="4">
        <v>-7.6249549953398388E-2</v>
      </c>
      <c r="F5551" s="2">
        <v>5</v>
      </c>
      <c r="G5551" s="4">
        <v>-0.1838259658712976</v>
      </c>
      <c r="H5551" s="4">
        <v>-0.37926201606856752</v>
      </c>
      <c r="I5551" s="4">
        <v>-0.2070607487695906</v>
      </c>
    </row>
    <row r="5552" spans="1:9" x14ac:dyDescent="0.25">
      <c r="A5552" t="s">
        <v>5751</v>
      </c>
      <c r="B5552" s="3">
        <v>59.781970977783203</v>
      </c>
      <c r="C5552" s="3">
        <v>27.409999847412109</v>
      </c>
      <c r="D5552" s="4">
        <v>-1.32676493351358E-3</v>
      </c>
      <c r="E5552" s="4">
        <v>-9.0383225372067111E-3</v>
      </c>
      <c r="F5552" s="2">
        <v>5</v>
      </c>
      <c r="G5552" s="4">
        <v>-0.2082763804391361</v>
      </c>
      <c r="H5552" s="4">
        <v>-0.39276991957966773</v>
      </c>
      <c r="I5552" s="4">
        <v>-0.2243159307836616</v>
      </c>
    </row>
    <row r="5553" spans="1:9" x14ac:dyDescent="0.25">
      <c r="A5553" t="s">
        <v>5752</v>
      </c>
      <c r="B5553" s="3">
        <v>59.861392974853523</v>
      </c>
      <c r="C5553" s="3">
        <v>27.659999847412109</v>
      </c>
      <c r="D5553" s="4">
        <v>-1.006488074705714E-2</v>
      </c>
      <c r="E5553" s="4">
        <v>3.7898695810095313E-2</v>
      </c>
      <c r="F5553" s="2">
        <v>5</v>
      </c>
      <c r="G5553" s="4">
        <v>-0.19744992265658351</v>
      </c>
      <c r="H5553" s="4">
        <v>-0.39196319767205318</v>
      </c>
      <c r="I5553" s="4">
        <v>-0.2232854131064228</v>
      </c>
    </row>
    <row r="5554" spans="1:9" x14ac:dyDescent="0.25">
      <c r="A5554" t="s">
        <v>5753</v>
      </c>
      <c r="B5554" s="3">
        <v>60.470016479492188</v>
      </c>
      <c r="C5554" s="3">
        <v>26.64999961853027</v>
      </c>
      <c r="D5554" s="4">
        <v>7.3839927908965208E-3</v>
      </c>
      <c r="E5554" s="4">
        <v>-7.0456939392683382E-2</v>
      </c>
      <c r="F5554" s="2">
        <v>5</v>
      </c>
      <c r="G5554" s="4">
        <v>-0.19289032177256221</v>
      </c>
      <c r="H5554" s="4">
        <v>-0.38578115827752091</v>
      </c>
      <c r="I5554" s="4">
        <v>-0.2153883908273434</v>
      </c>
    </row>
    <row r="5555" spans="1:9" x14ac:dyDescent="0.25">
      <c r="A5555" t="s">
        <v>5754</v>
      </c>
      <c r="B5555" s="3">
        <v>60.026779174804688</v>
      </c>
      <c r="C5555" s="3">
        <v>28.670000076293949</v>
      </c>
      <c r="D5555" s="4">
        <v>1.8866004052760399E-2</v>
      </c>
      <c r="E5555" s="4">
        <v>-8.2266316058050015E-2</v>
      </c>
      <c r="F5555" s="2">
        <v>5</v>
      </c>
      <c r="G5555" s="4">
        <v>-0.197338591484464</v>
      </c>
      <c r="H5555" s="4">
        <v>-0.39028330198018851</v>
      </c>
      <c r="I5555" s="4">
        <v>-0.22113949120936749</v>
      </c>
    </row>
    <row r="5556" spans="1:9" x14ac:dyDescent="0.25">
      <c r="A5556" t="s">
        <v>5755</v>
      </c>
      <c r="B5556" s="3">
        <v>58.915283203125</v>
      </c>
      <c r="C5556" s="3">
        <v>31.239999771118161</v>
      </c>
      <c r="D5556" s="4">
        <v>1.0118171506214859E-3</v>
      </c>
      <c r="E5556" s="4">
        <v>2.158272887700274E-2</v>
      </c>
      <c r="F5556" s="2">
        <v>5</v>
      </c>
      <c r="G5556" s="4">
        <v>-0.21144452255193941</v>
      </c>
      <c r="H5556" s="4">
        <v>-0.40157322396219802</v>
      </c>
      <c r="I5556" s="4">
        <v>-0.2355613930658732</v>
      </c>
    </row>
    <row r="5557" spans="1:9" x14ac:dyDescent="0.25">
      <c r="A5557" t="s">
        <v>5756</v>
      </c>
      <c r="B5557" s="3">
        <v>58.855731964111328</v>
      </c>
      <c r="C5557" s="3">
        <v>30.579999923706051</v>
      </c>
      <c r="D5557" s="4">
        <v>7.9311318221082505E-3</v>
      </c>
      <c r="E5557" s="4">
        <v>-2.3003173511326521E-2</v>
      </c>
      <c r="F5557" s="2">
        <v>5</v>
      </c>
      <c r="G5557" s="4">
        <v>-0.19452197697440479</v>
      </c>
      <c r="H5557" s="4">
        <v>-0.40217811040310908</v>
      </c>
      <c r="I5557" s="4">
        <v>-0.2363340833376972</v>
      </c>
    </row>
    <row r="5558" spans="1:9" x14ac:dyDescent="0.25">
      <c r="A5558" t="s">
        <v>5757</v>
      </c>
      <c r="B5558" s="3">
        <v>58.392612457275391</v>
      </c>
      <c r="C5558" s="3">
        <v>31.29999923706055</v>
      </c>
      <c r="D5558" s="4">
        <v>-1.5504736002144529E-2</v>
      </c>
      <c r="E5558" s="4">
        <v>6.4263835411571657E-2</v>
      </c>
      <c r="F5558" s="2">
        <v>5</v>
      </c>
      <c r="G5558" s="4">
        <v>-0.20575160076568599</v>
      </c>
      <c r="H5558" s="4">
        <v>-0.40688220581482981</v>
      </c>
      <c r="I5558" s="4">
        <v>-0.24234315961471509</v>
      </c>
    </row>
    <row r="5559" spans="1:9" x14ac:dyDescent="0.25">
      <c r="A5559" t="s">
        <v>5758</v>
      </c>
      <c r="B5559" s="3">
        <v>59.312232971191413</v>
      </c>
      <c r="C5559" s="3">
        <v>29.409999847412109</v>
      </c>
      <c r="D5559" s="4">
        <v>-1.222995750675826E-2</v>
      </c>
      <c r="E5559" s="4">
        <v>-6.3971999490807119E-2</v>
      </c>
      <c r="F5559" s="2">
        <v>5</v>
      </c>
      <c r="G5559" s="4">
        <v>-0.1923838316638746</v>
      </c>
      <c r="H5559" s="4">
        <v>-0.39754124181702288</v>
      </c>
      <c r="I5559" s="4">
        <v>-0.2304108835337827</v>
      </c>
    </row>
    <row r="5560" spans="1:9" x14ac:dyDescent="0.25">
      <c r="A5560" t="s">
        <v>5759</v>
      </c>
      <c r="B5560" s="3">
        <v>60.046600341796882</v>
      </c>
      <c r="C5560" s="3">
        <v>31.420000076293949</v>
      </c>
      <c r="D5560" s="4">
        <v>-2.4506183110806989E-2</v>
      </c>
      <c r="E5560" s="4">
        <v>2.2453646089686918E-2</v>
      </c>
      <c r="F5560" s="2">
        <v>5</v>
      </c>
      <c r="G5560" s="4">
        <v>-0.1798344877203828</v>
      </c>
      <c r="H5560" s="4">
        <v>-0.3900819702303342</v>
      </c>
      <c r="I5560" s="4">
        <v>-0.22088230725879429</v>
      </c>
    </row>
    <row r="5561" spans="1:9" x14ac:dyDescent="0.25">
      <c r="A5561" t="s">
        <v>5760</v>
      </c>
      <c r="B5561" s="3">
        <v>61.555080413818359</v>
      </c>
      <c r="C5561" s="3">
        <v>30.729999542236332</v>
      </c>
      <c r="D5561" s="4">
        <v>1.295638937115795E-2</v>
      </c>
      <c r="E5561" s="4">
        <v>-1.6010246792472319E-2</v>
      </c>
      <c r="F5561" s="2">
        <v>5</v>
      </c>
      <c r="G5561" s="4">
        <v>-0.16035260175100949</v>
      </c>
      <c r="H5561" s="4">
        <v>-0.37475971737610009</v>
      </c>
      <c r="I5561" s="4">
        <v>-0.20130945040146139</v>
      </c>
    </row>
    <row r="5562" spans="1:9" x14ac:dyDescent="0.25">
      <c r="A5562" t="s">
        <v>5761</v>
      </c>
      <c r="B5562" s="3">
        <v>60.767749786376953</v>
      </c>
      <c r="C5562" s="3">
        <v>31.229999542236332</v>
      </c>
      <c r="D5562" s="4">
        <v>7.900648850356573E-3</v>
      </c>
      <c r="E5562" s="4">
        <v>1.330304514834113E-2</v>
      </c>
      <c r="F5562" s="2">
        <v>5</v>
      </c>
      <c r="G5562" s="4">
        <v>-0.15821070946526861</v>
      </c>
      <c r="H5562" s="4">
        <v>-0.38275695855766489</v>
      </c>
      <c r="I5562" s="4">
        <v>-0.21152523644738089</v>
      </c>
    </row>
    <row r="5563" spans="1:9" x14ac:dyDescent="0.25">
      <c r="A5563" t="s">
        <v>5762</v>
      </c>
      <c r="B5563" s="3">
        <v>60.291408538818359</v>
      </c>
      <c r="C5563" s="3">
        <v>30.819999694824219</v>
      </c>
      <c r="D5563" s="4">
        <v>9.5265135123310252E-3</v>
      </c>
      <c r="E5563" s="4">
        <v>5.1877150079958863E-2</v>
      </c>
      <c r="F5563" s="2">
        <v>5</v>
      </c>
      <c r="G5563" s="4">
        <v>-0.15387718357343971</v>
      </c>
      <c r="H5563" s="4">
        <v>-0.38759535263085498</v>
      </c>
      <c r="I5563" s="4">
        <v>-0.21770586768450009</v>
      </c>
    </row>
    <row r="5564" spans="1:9" x14ac:dyDescent="0.25">
      <c r="A5564" t="s">
        <v>5763</v>
      </c>
      <c r="B5564" s="3">
        <v>59.722461700439453</v>
      </c>
      <c r="C5564" s="3">
        <v>29.29999923706055</v>
      </c>
      <c r="D5564" s="4">
        <v>1.976964604952958E-2</v>
      </c>
      <c r="E5564" s="4">
        <v>-5.9087995782027607E-2</v>
      </c>
      <c r="F5564" s="2">
        <v>5</v>
      </c>
      <c r="G5564" s="4">
        <v>-0.1561457200869085</v>
      </c>
      <c r="H5564" s="4">
        <v>-0.39337437979862949</v>
      </c>
      <c r="I5564" s="4">
        <v>-0.22508807659369659</v>
      </c>
    </row>
    <row r="5565" spans="1:9" x14ac:dyDescent="0.25">
      <c r="A5565" t="s">
        <v>5764</v>
      </c>
      <c r="B5565" s="3">
        <v>58.564659118652337</v>
      </c>
      <c r="C5565" s="3">
        <v>31.139999389648441</v>
      </c>
      <c r="D5565" s="4">
        <v>-1.01756901796437E-2</v>
      </c>
      <c r="E5565" s="4">
        <v>-2.8818493085845942E-3</v>
      </c>
      <c r="F5565" s="2">
        <v>5</v>
      </c>
      <c r="G5565" s="4">
        <v>-0.1513097384171693</v>
      </c>
      <c r="H5565" s="4">
        <v>-0.40513465707538121</v>
      </c>
      <c r="I5565" s="4">
        <v>-0.24011081678276741</v>
      </c>
    </row>
    <row r="5566" spans="1:9" x14ac:dyDescent="0.25">
      <c r="A5566" t="s">
        <v>5765</v>
      </c>
      <c r="B5566" s="3">
        <v>59.166721343994141</v>
      </c>
      <c r="C5566" s="3">
        <v>31.229999542236332</v>
      </c>
      <c r="D5566" s="4">
        <v>9.7106080605500189E-3</v>
      </c>
      <c r="E5566" s="4">
        <v>-3.2228103525704599E-2</v>
      </c>
      <c r="F5566" s="2">
        <v>5</v>
      </c>
      <c r="G5566" s="4">
        <v>-0.14549281121398611</v>
      </c>
      <c r="H5566" s="4">
        <v>-0.39901926329473442</v>
      </c>
      <c r="I5566" s="4">
        <v>-0.23229892852889689</v>
      </c>
    </row>
    <row r="5567" spans="1:9" x14ac:dyDescent="0.25">
      <c r="A5567" t="s">
        <v>5766</v>
      </c>
      <c r="B5567" s="3">
        <v>58.597702026367188</v>
      </c>
      <c r="C5567" s="3">
        <v>32.270000457763672</v>
      </c>
      <c r="D5567" s="4">
        <v>-1.16067250221199E-2</v>
      </c>
      <c r="E5567" s="4">
        <v>3.8622490335568083E-2</v>
      </c>
      <c r="F5567" s="2">
        <v>5</v>
      </c>
      <c r="G5567" s="4">
        <v>-0.1638707213588971</v>
      </c>
      <c r="H5567" s="4">
        <v>-0.40479902666405759</v>
      </c>
      <c r="I5567" s="4">
        <v>-0.23968207787209281</v>
      </c>
    </row>
    <row r="5568" spans="1:9" x14ac:dyDescent="0.25">
      <c r="A5568" t="s">
        <v>5767</v>
      </c>
      <c r="B5568" s="3">
        <v>59.285816192626953</v>
      </c>
      <c r="C5568" s="3">
        <v>31.069999694824219</v>
      </c>
      <c r="D5568" s="4">
        <v>-6.5405715001655151E-3</v>
      </c>
      <c r="E5568" s="4">
        <v>3.5666656494140581E-2</v>
      </c>
      <c r="F5568" s="2">
        <v>5</v>
      </c>
      <c r="G5568" s="4">
        <v>-0.1760595070275062</v>
      </c>
      <c r="H5568" s="4">
        <v>-0.39780956790781208</v>
      </c>
      <c r="I5568" s="4">
        <v>-0.23075364697830139</v>
      </c>
    </row>
    <row r="5569" spans="1:9" x14ac:dyDescent="0.25">
      <c r="A5569" t="s">
        <v>5768</v>
      </c>
      <c r="B5569" s="3">
        <v>59.676132202148438</v>
      </c>
      <c r="C5569" s="3">
        <v>30</v>
      </c>
      <c r="D5569" s="4">
        <v>2.0824207221622482E-2</v>
      </c>
      <c r="E5569" s="4">
        <v>-0.11842488756563339</v>
      </c>
      <c r="F5569" s="2">
        <v>5</v>
      </c>
      <c r="G5569" s="4">
        <v>-0.17250990317506729</v>
      </c>
      <c r="H5569" s="4">
        <v>-0.3938449675780713</v>
      </c>
      <c r="I5569" s="4">
        <v>-0.22568921190541921</v>
      </c>
    </row>
    <row r="5570" spans="1:9" x14ac:dyDescent="0.25">
      <c r="A5570" t="s">
        <v>5769</v>
      </c>
      <c r="B5570" s="3">
        <v>58.458774566650391</v>
      </c>
      <c r="C5570" s="3">
        <v>34.029998779296882</v>
      </c>
      <c r="D5570" s="4">
        <v>-2.0399405768697251E-2</v>
      </c>
      <c r="E5570" s="4">
        <v>2.499993967722847E-2</v>
      </c>
      <c r="F5570" s="2">
        <v>5</v>
      </c>
      <c r="G5570" s="4">
        <v>-0.17483788726512309</v>
      </c>
      <c r="H5570" s="4">
        <v>-0.40621017004318399</v>
      </c>
      <c r="I5570" s="4">
        <v>-0.24148469186284041</v>
      </c>
    </row>
    <row r="5571" spans="1:9" x14ac:dyDescent="0.25">
      <c r="A5571" t="s">
        <v>5770</v>
      </c>
      <c r="B5571" s="3">
        <v>59.676132202148438</v>
      </c>
      <c r="C5571" s="3">
        <v>33.200000762939453</v>
      </c>
      <c r="D5571" s="4">
        <v>7.5963230496127743E-3</v>
      </c>
      <c r="E5571" s="4">
        <v>-2.6107344842029149E-2</v>
      </c>
      <c r="F5571" s="2">
        <v>5</v>
      </c>
      <c r="G5571" s="4">
        <v>-0.1598976007492523</v>
      </c>
      <c r="H5571" s="4">
        <v>-0.3938449675780713</v>
      </c>
      <c r="I5571" s="4">
        <v>-0.22568921190541921</v>
      </c>
    </row>
    <row r="5572" spans="1:9" x14ac:dyDescent="0.25">
      <c r="A5572" t="s">
        <v>5771</v>
      </c>
      <c r="B5572" s="3">
        <v>59.226230621337891</v>
      </c>
      <c r="C5572" s="3">
        <v>34.090000152587891</v>
      </c>
      <c r="D5572" s="4">
        <v>-7.2084140900711144E-3</v>
      </c>
      <c r="E5572" s="4">
        <v>2.9598294296918182E-2</v>
      </c>
      <c r="F5572" s="2">
        <v>5</v>
      </c>
      <c r="G5572" s="4">
        <v>-0.17049620307214189</v>
      </c>
      <c r="H5572" s="4">
        <v>-0.39841480307577259</v>
      </c>
      <c r="I5572" s="4">
        <v>-0.23152678271886201</v>
      </c>
    </row>
    <row r="5573" spans="1:9" x14ac:dyDescent="0.25">
      <c r="A5573" t="s">
        <v>5772</v>
      </c>
      <c r="B5573" s="3">
        <v>59.656257629394531</v>
      </c>
      <c r="C5573" s="3">
        <v>33.110000610351563</v>
      </c>
      <c r="D5573" s="4">
        <v>1.7260315104535181E-2</v>
      </c>
      <c r="E5573" s="4">
        <v>-1.2526041879984851E-2</v>
      </c>
      <c r="F5573" s="2">
        <v>5</v>
      </c>
      <c r="G5573" s="4">
        <v>-0.14797297665422651</v>
      </c>
      <c r="H5573" s="4">
        <v>-0.3940468417922246</v>
      </c>
      <c r="I5573" s="4">
        <v>-0.22594708880736039</v>
      </c>
    </row>
    <row r="5574" spans="1:9" x14ac:dyDescent="0.25">
      <c r="A5574" t="s">
        <v>5773</v>
      </c>
      <c r="B5574" s="3">
        <v>58.64404296875</v>
      </c>
      <c r="C5574" s="3">
        <v>33.529998779296882</v>
      </c>
      <c r="D5574" s="4">
        <v>4.1920417051188874E-3</v>
      </c>
      <c r="E5574" s="4">
        <v>-1.6715534320530741E-2</v>
      </c>
      <c r="F5574" s="2">
        <v>5</v>
      </c>
      <c r="G5574" s="4">
        <v>-0.16297548336457501</v>
      </c>
      <c r="H5574" s="4">
        <v>-0.40432832264226609</v>
      </c>
      <c r="I5574" s="4">
        <v>-0.2390807940707913</v>
      </c>
    </row>
    <row r="5575" spans="1:9" x14ac:dyDescent="0.25">
      <c r="A5575" t="s">
        <v>5774</v>
      </c>
      <c r="B5575" s="3">
        <v>58.39923095703125</v>
      </c>
      <c r="C5575" s="3">
        <v>34.099998474121087</v>
      </c>
      <c r="D5575" s="4">
        <v>1.987288802349152E-2</v>
      </c>
      <c r="E5575" s="4">
        <v>-5.2777820163302902E-2</v>
      </c>
      <c r="F5575" s="2">
        <v>5</v>
      </c>
      <c r="G5575" s="4">
        <v>-0.16825069668271889</v>
      </c>
      <c r="H5575" s="4">
        <v>-0.40681497898919528</v>
      </c>
      <c r="I5575" s="4">
        <v>-0.24225728314161191</v>
      </c>
    </row>
    <row r="5576" spans="1:9" x14ac:dyDescent="0.25">
      <c r="A5576" t="s">
        <v>5775</v>
      </c>
      <c r="B5576" s="3">
        <v>57.261283874511719</v>
      </c>
      <c r="C5576" s="3">
        <v>36</v>
      </c>
      <c r="D5576" s="4">
        <v>-2.4238891550817491E-2</v>
      </c>
      <c r="E5576" s="4">
        <v>5.8201043962198939E-2</v>
      </c>
      <c r="F5576" s="2">
        <v>5</v>
      </c>
      <c r="G5576" s="4">
        <v>-0.2018081364117886</v>
      </c>
      <c r="H5576" s="4">
        <v>-0.41837357578904327</v>
      </c>
      <c r="I5576" s="4">
        <v>-0.25702239391137288</v>
      </c>
    </row>
    <row r="5577" spans="1:9" x14ac:dyDescent="0.25">
      <c r="A5577" t="s">
        <v>5776</v>
      </c>
      <c r="B5577" s="3">
        <v>58.683712005615227</v>
      </c>
      <c r="C5577" s="3">
        <v>34.020000457763672</v>
      </c>
      <c r="D5577" s="4">
        <v>4.8091422429560098E-2</v>
      </c>
      <c r="E5577" s="4">
        <v>-5.604884590592174E-2</v>
      </c>
      <c r="F5577" s="2">
        <v>5</v>
      </c>
      <c r="G5577" s="4">
        <v>-0.1768159422068887</v>
      </c>
      <c r="H5577" s="4">
        <v>-0.40392538791040811</v>
      </c>
      <c r="I5577" s="4">
        <v>-0.23856607969396099</v>
      </c>
    </row>
    <row r="5578" spans="1:9" x14ac:dyDescent="0.25">
      <c r="A5578" t="s">
        <v>5777</v>
      </c>
      <c r="B5578" s="3">
        <v>55.991024017333977</v>
      </c>
      <c r="C5578" s="3">
        <v>36.040000915527337</v>
      </c>
      <c r="D5578" s="4">
        <v>5.5847431471010012E-3</v>
      </c>
      <c r="E5578" s="4">
        <v>9.523813594448205E-3</v>
      </c>
      <c r="F5578" s="2">
        <v>5</v>
      </c>
      <c r="G5578" s="4">
        <v>-0.2160218526861207</v>
      </c>
      <c r="H5578" s="4">
        <v>-0.43127612788983333</v>
      </c>
      <c r="I5578" s="4">
        <v>-0.27350429169530449</v>
      </c>
    </row>
    <row r="5579" spans="1:9" x14ac:dyDescent="0.25">
      <c r="A5579" t="s">
        <v>5778</v>
      </c>
      <c r="B5579" s="3">
        <v>55.680065155029297</v>
      </c>
      <c r="C5579" s="3">
        <v>35.700000762939453</v>
      </c>
      <c r="D5579" s="4">
        <v>4.3779888669733369E-2</v>
      </c>
      <c r="E5579" s="4">
        <v>-4.9267603507570978E-2</v>
      </c>
      <c r="F5579" s="2">
        <v>5</v>
      </c>
      <c r="G5579" s="4">
        <v>-0.22392063083414229</v>
      </c>
      <c r="H5579" s="4">
        <v>-0.4344346650186085</v>
      </c>
      <c r="I5579" s="4">
        <v>-0.27753905053189459</v>
      </c>
    </row>
    <row r="5580" spans="1:9" x14ac:dyDescent="0.25">
      <c r="A5580" t="s">
        <v>5779</v>
      </c>
      <c r="B5580" s="3">
        <v>53.344642639160163</v>
      </c>
      <c r="C5580" s="3">
        <v>37.549999237060547</v>
      </c>
      <c r="D5580" s="4">
        <v>3.2394606290780732E-2</v>
      </c>
      <c r="E5580" s="4">
        <v>-0.1087111729157044</v>
      </c>
      <c r="F5580" s="2">
        <v>5</v>
      </c>
      <c r="G5580" s="4">
        <v>-0.24494018960108649</v>
      </c>
      <c r="H5580" s="4">
        <v>-0.45815651257451617</v>
      </c>
      <c r="I5580" s="4">
        <v>-0.30784166536408308</v>
      </c>
    </row>
    <row r="5581" spans="1:9" x14ac:dyDescent="0.25">
      <c r="A5581" t="s">
        <v>5780</v>
      </c>
      <c r="B5581" s="3">
        <v>51.670787811279297</v>
      </c>
      <c r="C5581" s="3">
        <v>42.130001068115227</v>
      </c>
      <c r="D5581" s="4">
        <v>-2.8244443977325839E-2</v>
      </c>
      <c r="E5581" s="4">
        <v>2.7059985323366179E-2</v>
      </c>
      <c r="F5581" s="2">
        <v>5</v>
      </c>
      <c r="G5581" s="4">
        <v>-0.25234298508691849</v>
      </c>
      <c r="H5581" s="4">
        <v>-0.47515854487826531</v>
      </c>
      <c r="I5581" s="4">
        <v>-0.33482508228264651</v>
      </c>
    </row>
    <row r="5582" spans="1:9" x14ac:dyDescent="0.25">
      <c r="A5582" t="s">
        <v>5781</v>
      </c>
      <c r="B5582" s="3">
        <v>53.172618865966797</v>
      </c>
      <c r="C5582" s="3">
        <v>41.020000457763672</v>
      </c>
      <c r="D5582" s="4">
        <v>1.5670190561991811E-2</v>
      </c>
      <c r="E5582" s="4">
        <v>-3.7992470803788203E-2</v>
      </c>
      <c r="F5582" s="2">
        <v>5</v>
      </c>
      <c r="G5582" s="4">
        <v>-0.23472842431022309</v>
      </c>
      <c r="H5582" s="4">
        <v>-0.45990382882926523</v>
      </c>
      <c r="I5582" s="4">
        <v>-0.31549152089248989</v>
      </c>
    </row>
    <row r="5583" spans="1:9" x14ac:dyDescent="0.25">
      <c r="A5583" t="s">
        <v>5782</v>
      </c>
      <c r="B5583" s="3">
        <v>52.352249145507813</v>
      </c>
      <c r="C5583" s="3">
        <v>42.639999389648438</v>
      </c>
      <c r="D5583" s="4">
        <v>-2.0668129070194E-2</v>
      </c>
      <c r="E5583" s="4">
        <v>8.0587946755100059E-2</v>
      </c>
      <c r="F5583" s="2">
        <v>5</v>
      </c>
      <c r="G5583" s="4">
        <v>-0.25145429352304582</v>
      </c>
      <c r="H5583" s="4">
        <v>-0.46823666167470362</v>
      </c>
      <c r="I5583" s="4">
        <v>-0.32605240808656888</v>
      </c>
    </row>
    <row r="5584" spans="1:9" x14ac:dyDescent="0.25">
      <c r="A5584" t="s">
        <v>5783</v>
      </c>
      <c r="B5584" s="3">
        <v>53.457107543945313</v>
      </c>
      <c r="C5584" s="3">
        <v>39.459999084472663</v>
      </c>
      <c r="D5584" s="4">
        <v>-1.8345059613983361E-2</v>
      </c>
      <c r="E5584" s="4">
        <v>5.7625238060718731E-2</v>
      </c>
      <c r="F5584" s="2">
        <v>5</v>
      </c>
      <c r="G5584" s="4">
        <v>-0.2371503271332579</v>
      </c>
      <c r="H5584" s="4">
        <v>-0.45701416025557817</v>
      </c>
      <c r="I5584" s="4">
        <v>-0.31182920527893598</v>
      </c>
    </row>
    <row r="5585" spans="1:9" x14ac:dyDescent="0.25">
      <c r="A5585" t="s">
        <v>5784</v>
      </c>
      <c r="B5585" s="3">
        <v>54.456108093261719</v>
      </c>
      <c r="C5585" s="3">
        <v>37.310001373291023</v>
      </c>
      <c r="D5585" s="4">
        <v>-1.010274297945624E-2</v>
      </c>
      <c r="E5585" s="4">
        <v>1.303284057487053E-2</v>
      </c>
      <c r="F5585" s="2">
        <v>5</v>
      </c>
      <c r="G5585" s="4">
        <v>-0.22224293769920181</v>
      </c>
      <c r="H5585" s="4">
        <v>-0.4468669005721061</v>
      </c>
      <c r="I5585" s="4">
        <v>-0.29896874511683891</v>
      </c>
    </row>
    <row r="5586" spans="1:9" x14ac:dyDescent="0.25">
      <c r="A5586" t="s">
        <v>5785</v>
      </c>
      <c r="B5586" s="3">
        <v>55.011878967285163</v>
      </c>
      <c r="C5586" s="3">
        <v>36.830001831054688</v>
      </c>
      <c r="D5586" s="4">
        <v>-2.9980794055136869E-2</v>
      </c>
      <c r="E5586" s="4">
        <v>7.9425644314351285E-2</v>
      </c>
      <c r="F5586" s="2">
        <v>5</v>
      </c>
      <c r="G5586" s="4">
        <v>-0.2011335998837129</v>
      </c>
      <c r="H5586" s="4">
        <v>-0.44122170709640168</v>
      </c>
      <c r="I5586" s="4">
        <v>-0.29181412524248229</v>
      </c>
    </row>
    <row r="5587" spans="1:9" x14ac:dyDescent="0.25">
      <c r="A5587" t="s">
        <v>5786</v>
      </c>
      <c r="B5587" s="3">
        <v>56.712154388427727</v>
      </c>
      <c r="C5587" s="3">
        <v>34.119998931884773</v>
      </c>
      <c r="D5587" s="4">
        <v>4.8049211976032742E-2</v>
      </c>
      <c r="E5587" s="4">
        <v>-0.14033761369485021</v>
      </c>
      <c r="F5587" s="2">
        <v>5</v>
      </c>
      <c r="G5587" s="4">
        <v>-0.1660956885185377</v>
      </c>
      <c r="H5587" s="4">
        <v>-0.42395130995441371</v>
      </c>
      <c r="I5587" s="4">
        <v>-0.26992592474733768</v>
      </c>
    </row>
    <row r="5588" spans="1:9" x14ac:dyDescent="0.25">
      <c r="A5588" t="s">
        <v>5787</v>
      </c>
      <c r="B5588" s="3">
        <v>54.112110137939453</v>
      </c>
      <c r="C5588" s="3">
        <v>39.689998626708977</v>
      </c>
      <c r="D5588" s="4">
        <v>-1.16006837957493E-2</v>
      </c>
      <c r="E5588" s="4">
        <v>7.357309483892216E-2</v>
      </c>
      <c r="F5588" s="2">
        <v>5</v>
      </c>
      <c r="G5588" s="4">
        <v>-0.20562253660449889</v>
      </c>
      <c r="H5588" s="4">
        <v>-0.45036102936475497</v>
      </c>
      <c r="I5588" s="4">
        <v>-0.30339714308247773</v>
      </c>
    </row>
    <row r="5589" spans="1:9" x14ac:dyDescent="0.25">
      <c r="A5589" t="s">
        <v>5788</v>
      </c>
      <c r="B5589" s="3">
        <v>54.747215270996087</v>
      </c>
      <c r="C5589" s="3">
        <v>36.970001220703118</v>
      </c>
      <c r="D5589" s="4">
        <v>-3.4760425218729352E-2</v>
      </c>
      <c r="E5589" s="4">
        <v>6.8497192228336834E-2</v>
      </c>
      <c r="F5589" s="2">
        <v>5</v>
      </c>
      <c r="G5589" s="4">
        <v>-0.1792457869279388</v>
      </c>
      <c r="H5589" s="4">
        <v>-0.44391000517278462</v>
      </c>
      <c r="I5589" s="4">
        <v>-0.29522122739553702</v>
      </c>
    </row>
    <row r="5590" spans="1:9" x14ac:dyDescent="0.25">
      <c r="A5590" t="s">
        <v>5789</v>
      </c>
      <c r="B5590" s="3">
        <v>56.718784332275391</v>
      </c>
      <c r="C5590" s="3">
        <v>34.599998474121087</v>
      </c>
      <c r="D5590" s="4">
        <v>1.6360486860855779E-2</v>
      </c>
      <c r="E5590" s="4">
        <v>-7.313161593960904E-2</v>
      </c>
      <c r="F5590" s="2">
        <v>5</v>
      </c>
      <c r="G5590" s="4">
        <v>-0.1423078888811847</v>
      </c>
      <c r="H5590" s="4">
        <v>-0.42388396688642932</v>
      </c>
      <c r="I5590" s="4">
        <v>-0.26984057531606048</v>
      </c>
    </row>
    <row r="5591" spans="1:9" x14ac:dyDescent="0.25">
      <c r="A5591" t="s">
        <v>5790</v>
      </c>
      <c r="B5591" s="3">
        <v>55.805774688720703</v>
      </c>
      <c r="C5591" s="3">
        <v>37.330001831054688</v>
      </c>
      <c r="D5591" s="4">
        <v>2.4784485023195971E-2</v>
      </c>
      <c r="E5591" s="4">
        <v>-7.8726520006684231E-2</v>
      </c>
      <c r="F5591" s="2">
        <v>5</v>
      </c>
      <c r="G5591" s="4">
        <v>-0.15910058420330009</v>
      </c>
      <c r="H5591" s="4">
        <v>-0.43315778155350149</v>
      </c>
      <c r="I5591" s="4">
        <v>-0.2815940464793949</v>
      </c>
    </row>
    <row r="5592" spans="1:9" x14ac:dyDescent="0.25">
      <c r="A5592" t="s">
        <v>5791</v>
      </c>
      <c r="B5592" s="3">
        <v>54.456108093261719</v>
      </c>
      <c r="C5592" s="3">
        <v>40.520000457763672</v>
      </c>
      <c r="D5592" s="4">
        <v>-1.6137033699755832E-2</v>
      </c>
      <c r="E5592" s="4">
        <v>2.116935852135882E-2</v>
      </c>
      <c r="F5592" s="2">
        <v>5</v>
      </c>
      <c r="G5592" s="4">
        <v>-0.17088154640855399</v>
      </c>
      <c r="H5592" s="4">
        <v>-0.4468669005721061</v>
      </c>
      <c r="I5592" s="4">
        <v>-0.29896874511683891</v>
      </c>
    </row>
    <row r="5593" spans="1:9" x14ac:dyDescent="0.25">
      <c r="A5593" t="s">
        <v>5792</v>
      </c>
      <c r="B5593" s="3">
        <v>55.349281311035163</v>
      </c>
      <c r="C5593" s="3">
        <v>39.680000305175781</v>
      </c>
      <c r="D5593" s="4">
        <v>-8.1800383603994886E-3</v>
      </c>
      <c r="E5593" s="4">
        <v>1.795794692560149E-2</v>
      </c>
      <c r="F5593" s="2">
        <v>5</v>
      </c>
      <c r="G5593" s="4">
        <v>-0.1276558072270555</v>
      </c>
      <c r="H5593" s="4">
        <v>-0.4377945726446878</v>
      </c>
      <c r="I5593" s="4">
        <v>-0.28747063473753293</v>
      </c>
    </row>
    <row r="5594" spans="1:9" x14ac:dyDescent="0.25">
      <c r="A5594" t="s">
        <v>5793</v>
      </c>
      <c r="B5594" s="3">
        <v>55.805774688720703</v>
      </c>
      <c r="C5594" s="3">
        <v>38.979999542236328</v>
      </c>
      <c r="D5594" s="4">
        <v>3.3211864205129338E-4</v>
      </c>
      <c r="E5594" s="4">
        <v>-4.1082458080091588E-2</v>
      </c>
      <c r="F5594" s="2">
        <v>5</v>
      </c>
      <c r="G5594" s="4">
        <v>-0.12995064873892001</v>
      </c>
      <c r="H5594" s="4">
        <v>-0.43315778155350149</v>
      </c>
      <c r="I5594" s="4">
        <v>-0.2815940464793949</v>
      </c>
    </row>
    <row r="5595" spans="1:9" x14ac:dyDescent="0.25">
      <c r="A5595" t="s">
        <v>5794</v>
      </c>
      <c r="B5595" s="3">
        <v>55.787246704101563</v>
      </c>
      <c r="C5595" s="3">
        <v>40.650001525878913</v>
      </c>
      <c r="D5595" s="4">
        <v>-2.5876893120899139E-2</v>
      </c>
      <c r="E5595" s="4">
        <v>8.3422202290180714E-2</v>
      </c>
      <c r="F5595" s="2">
        <v>5</v>
      </c>
      <c r="G5595" s="4">
        <v>-0.15788083192157579</v>
      </c>
      <c r="H5595" s="4">
        <v>-0.43334597791782831</v>
      </c>
      <c r="I5595" s="4">
        <v>-0.28183256327324591</v>
      </c>
    </row>
    <row r="5596" spans="1:9" x14ac:dyDescent="0.25">
      <c r="A5596" t="s">
        <v>5795</v>
      </c>
      <c r="B5596" s="3">
        <v>57.269195556640618</v>
      </c>
      <c r="C5596" s="3">
        <v>37.520000457763672</v>
      </c>
      <c r="D5596" s="4">
        <v>-1.001950646101657E-2</v>
      </c>
      <c r="E5596" s="4">
        <v>-1.289128875051648E-2</v>
      </c>
      <c r="F5596" s="2">
        <v>5</v>
      </c>
      <c r="G5596" s="4">
        <v>-0.15295780286851041</v>
      </c>
      <c r="H5596" s="4">
        <v>-0.41829321357788141</v>
      </c>
      <c r="I5596" s="4">
        <v>-0.26275495196123472</v>
      </c>
    </row>
    <row r="5597" spans="1:9" x14ac:dyDescent="0.25">
      <c r="A5597" t="s">
        <v>5796</v>
      </c>
      <c r="B5597" s="3">
        <v>57.848812103271477</v>
      </c>
      <c r="C5597" s="3">
        <v>38.009998321533203</v>
      </c>
      <c r="D5597" s="4">
        <v>-2.2916999561866991E-2</v>
      </c>
      <c r="E5597" s="4">
        <v>3.45671362288138E-2</v>
      </c>
      <c r="F5597" s="2">
        <v>5</v>
      </c>
      <c r="G5597" s="4">
        <v>-0.14643625891136491</v>
      </c>
      <c r="H5597" s="4">
        <v>-0.41240580979264307</v>
      </c>
      <c r="I5597" s="4">
        <v>-0.25529335895977012</v>
      </c>
    </row>
    <row r="5598" spans="1:9" x14ac:dyDescent="0.25">
      <c r="A5598" t="s">
        <v>5797</v>
      </c>
      <c r="B5598" s="3">
        <v>59.20562744140625</v>
      </c>
      <c r="C5598" s="3">
        <v>36.740001678466797</v>
      </c>
      <c r="D5598" s="4">
        <v>2.4533638677581848E-3</v>
      </c>
      <c r="E5598" s="4">
        <v>2.5684031029612479E-2</v>
      </c>
      <c r="F5598" s="2">
        <v>5</v>
      </c>
      <c r="G5598" s="4">
        <v>-0.17206005141203859</v>
      </c>
      <c r="H5598" s="4">
        <v>-0.39862407805286321</v>
      </c>
      <c r="I5598" s="4">
        <v>-0.23782663222438979</v>
      </c>
    </row>
    <row r="5599" spans="1:9" x14ac:dyDescent="0.25">
      <c r="A5599" t="s">
        <v>5798</v>
      </c>
      <c r="B5599" s="3">
        <v>59.06072998046875</v>
      </c>
      <c r="C5599" s="3">
        <v>35.819999694824219</v>
      </c>
      <c r="D5599" s="4">
        <v>2.459332757634991E-3</v>
      </c>
      <c r="E5599" s="4">
        <v>-4.4800008138020868E-2</v>
      </c>
      <c r="F5599" s="2">
        <v>5</v>
      </c>
      <c r="G5599" s="4">
        <v>-0.1639830101202748</v>
      </c>
      <c r="H5599" s="4">
        <v>-0.40009586119113538</v>
      </c>
      <c r="I5599" s="4">
        <v>-0.2396919445360306</v>
      </c>
    </row>
    <row r="5600" spans="1:9" x14ac:dyDescent="0.25">
      <c r="A5600" t="s">
        <v>5799</v>
      </c>
      <c r="B5600" s="3">
        <v>58.915836334228523</v>
      </c>
      <c r="C5600" s="3">
        <v>37.5</v>
      </c>
      <c r="D5600" s="4">
        <v>-1.843409672665464E-2</v>
      </c>
      <c r="E5600" s="4">
        <v>7.7276602142652084E-2</v>
      </c>
      <c r="F5600" s="2">
        <v>5</v>
      </c>
      <c r="G5600" s="4">
        <v>-0.1814679338824404</v>
      </c>
      <c r="H5600" s="4">
        <v>-0.40156760558195759</v>
      </c>
      <c r="I5600" s="4">
        <v>-0.24155720773982831</v>
      </c>
    </row>
    <row r="5601" spans="1:9" x14ac:dyDescent="0.25">
      <c r="A5601" t="s">
        <v>5800</v>
      </c>
      <c r="B5601" s="3">
        <v>60.022293090820313</v>
      </c>
      <c r="C5601" s="3">
        <v>34.810001373291023</v>
      </c>
      <c r="D5601" s="4">
        <v>-6.2164823912017608E-3</v>
      </c>
      <c r="E5601" s="4">
        <v>-7.6967059199140042E-3</v>
      </c>
      <c r="F5601" s="2">
        <v>5</v>
      </c>
      <c r="G5601" s="4">
        <v>-0.18758479393872429</v>
      </c>
      <c r="H5601" s="4">
        <v>-0.39032886898131008</v>
      </c>
      <c r="I5601" s="4">
        <v>-0.22731342874594379</v>
      </c>
    </row>
    <row r="5602" spans="1:9" x14ac:dyDescent="0.25">
      <c r="A5602" t="s">
        <v>5801</v>
      </c>
      <c r="B5602" s="3">
        <v>60.397754669189453</v>
      </c>
      <c r="C5602" s="3">
        <v>35.080001831054688</v>
      </c>
      <c r="D5602" s="4">
        <v>1.1471350786132369E-2</v>
      </c>
      <c r="E5602" s="4">
        <v>-3.7585703791746188E-2</v>
      </c>
      <c r="F5602" s="2">
        <v>5</v>
      </c>
      <c r="G5602" s="4">
        <v>-0.18048455054653131</v>
      </c>
      <c r="H5602" s="4">
        <v>-0.38651515122161018</v>
      </c>
      <c r="I5602" s="4">
        <v>-0.22247998929056159</v>
      </c>
    </row>
    <row r="5603" spans="1:9" x14ac:dyDescent="0.25">
      <c r="A5603" t="s">
        <v>5802</v>
      </c>
      <c r="B5603" s="3">
        <v>59.7127685546875</v>
      </c>
      <c r="C5603" s="3">
        <v>36.450000762939453</v>
      </c>
      <c r="D5603" s="4">
        <v>7.3332999128858933E-3</v>
      </c>
      <c r="E5603" s="4">
        <v>3.3030257593378298E-3</v>
      </c>
      <c r="F5603" s="2">
        <v>5</v>
      </c>
      <c r="G5603" s="4">
        <v>-0.19496042828624599</v>
      </c>
      <c r="H5603" s="4">
        <v>-0.39347283706891051</v>
      </c>
      <c r="I5603" s="4">
        <v>-0.2312980391336473</v>
      </c>
    </row>
    <row r="5604" spans="1:9" x14ac:dyDescent="0.25">
      <c r="A5604" t="s">
        <v>5803</v>
      </c>
      <c r="B5604" s="3">
        <v>59.278064727783203</v>
      </c>
      <c r="C5604" s="3">
        <v>36.330001831054688</v>
      </c>
      <c r="D5604" s="4">
        <v>1.37419626476849E-2</v>
      </c>
      <c r="E5604" s="4">
        <v>-6.5105474512600292E-2</v>
      </c>
      <c r="F5604" s="2">
        <v>5</v>
      </c>
      <c r="G5604" s="4">
        <v>-0.1949676870947418</v>
      </c>
      <c r="H5604" s="4">
        <v>-0.39788830272607689</v>
      </c>
      <c r="I5604" s="4">
        <v>-0.2368941233920987</v>
      </c>
    </row>
    <row r="5605" spans="1:9" x14ac:dyDescent="0.25">
      <c r="A5605" t="s">
        <v>5804</v>
      </c>
      <c r="B5605" s="3">
        <v>58.474510192871087</v>
      </c>
      <c r="C5605" s="3">
        <v>38.860000610351563</v>
      </c>
      <c r="D5605" s="4">
        <v>-8.4880517532799349E-3</v>
      </c>
      <c r="E5605" s="4">
        <v>3.792740480042589E-2</v>
      </c>
      <c r="F5605" s="2">
        <v>5</v>
      </c>
      <c r="G5605" s="4">
        <v>-0.22113897626600959</v>
      </c>
      <c r="H5605" s="4">
        <v>-0.40605033681220859</v>
      </c>
      <c r="I5605" s="4">
        <v>-0.24723854321387059</v>
      </c>
    </row>
    <row r="5606" spans="1:9" x14ac:dyDescent="0.25">
      <c r="A5606" t="s">
        <v>5805</v>
      </c>
      <c r="B5606" s="3">
        <v>58.975093841552727</v>
      </c>
      <c r="C5606" s="3">
        <v>37.439998626708977</v>
      </c>
      <c r="D5606" s="4">
        <v>1.427260425478427E-2</v>
      </c>
      <c r="E5606" s="4">
        <v>-6.3297536070218707E-2</v>
      </c>
      <c r="F5606" s="2">
        <v>5</v>
      </c>
      <c r="G5606" s="4">
        <v>-0.22147858552932059</v>
      </c>
      <c r="H5606" s="4">
        <v>-0.40096570269469151</v>
      </c>
      <c r="I5606" s="4">
        <v>-0.24079436650538669</v>
      </c>
    </row>
    <row r="5607" spans="1:9" x14ac:dyDescent="0.25">
      <c r="A5607" t="s">
        <v>5806</v>
      </c>
      <c r="B5607" s="3">
        <v>58.145210266113281</v>
      </c>
      <c r="C5607" s="3">
        <v>39.970001220703118</v>
      </c>
      <c r="D5607" s="4">
        <v>-3.8134443434491572E-2</v>
      </c>
      <c r="E5607" s="4">
        <v>0.22457113872922879</v>
      </c>
      <c r="F5607" s="2">
        <v>5</v>
      </c>
      <c r="G5607" s="4">
        <v>-0.24365755627009639</v>
      </c>
      <c r="H5607" s="4">
        <v>-0.40939517168026379</v>
      </c>
      <c r="I5607" s="4">
        <v>-0.25147772866011309</v>
      </c>
    </row>
    <row r="5608" spans="1:9" x14ac:dyDescent="0.25">
      <c r="A5608" t="s">
        <v>5807</v>
      </c>
      <c r="B5608" s="3">
        <v>60.450454711914063</v>
      </c>
      <c r="C5608" s="3">
        <v>32.639999389648438</v>
      </c>
      <c r="D5608" s="4">
        <v>-3.9067499174674234E-3</v>
      </c>
      <c r="E5608" s="4">
        <v>-3.05909959997227E-2</v>
      </c>
      <c r="F5608" s="2">
        <v>5</v>
      </c>
      <c r="G5608" s="4">
        <v>-0.21836215534359671</v>
      </c>
      <c r="H5608" s="4">
        <v>-0.3859798552007796</v>
      </c>
      <c r="I5608" s="4">
        <v>-0.22180156443837859</v>
      </c>
    </row>
    <row r="5609" spans="1:9" x14ac:dyDescent="0.25">
      <c r="A5609" t="s">
        <v>5808</v>
      </c>
      <c r="B5609" s="3">
        <v>60.687545776367188</v>
      </c>
      <c r="C5609" s="3">
        <v>33.669998168945313</v>
      </c>
      <c r="D5609" s="4">
        <v>4.3340503927047358E-4</v>
      </c>
      <c r="E5609" s="4">
        <v>1.0504155982194121E-2</v>
      </c>
      <c r="F5609" s="2">
        <v>5</v>
      </c>
      <c r="G5609" s="4">
        <v>-0.19901022691010281</v>
      </c>
      <c r="H5609" s="4">
        <v>-0.38357162369251568</v>
      </c>
      <c r="I5609" s="4">
        <v>-0.21874941377512319</v>
      </c>
    </row>
    <row r="5610" spans="1:9" x14ac:dyDescent="0.25">
      <c r="A5610" t="s">
        <v>5809</v>
      </c>
      <c r="B5610" s="3">
        <v>60.6612548828125</v>
      </c>
      <c r="C5610" s="3">
        <v>33.319999694824219</v>
      </c>
      <c r="D5610" s="4">
        <v>-2.1877140337890011E-2</v>
      </c>
      <c r="E5610" s="4">
        <v>0.106609067399656</v>
      </c>
      <c r="F5610" s="2">
        <v>5</v>
      </c>
      <c r="G5610" s="4">
        <v>-0.20223122635274421</v>
      </c>
      <c r="H5610" s="4">
        <v>-0.38383867111745712</v>
      </c>
      <c r="I5610" s="4">
        <v>-0.21908786502964689</v>
      </c>
    </row>
    <row r="5611" spans="1:9" x14ac:dyDescent="0.25">
      <c r="A5611" t="s">
        <v>5810</v>
      </c>
      <c r="B5611" s="3">
        <v>62.018032073974609</v>
      </c>
      <c r="C5611" s="3">
        <v>30.110000610351559</v>
      </c>
      <c r="D5611" s="4">
        <v>-1.1547291455642711E-2</v>
      </c>
      <c r="E5611" s="4">
        <v>7.3603621677997833E-3</v>
      </c>
      <c r="F5611" s="2">
        <v>5</v>
      </c>
      <c r="G5611" s="4">
        <v>-0.1759372733944147</v>
      </c>
      <c r="H5611" s="4">
        <v>-0.37005732685217652</v>
      </c>
      <c r="I5611" s="4">
        <v>-0.20162162937269729</v>
      </c>
    </row>
    <row r="5612" spans="1:9" x14ac:dyDescent="0.25">
      <c r="A5612" t="s">
        <v>5811</v>
      </c>
      <c r="B5612" s="3">
        <v>62.742538452148438</v>
      </c>
      <c r="C5612" s="3">
        <v>29.889999389648441</v>
      </c>
      <c r="D5612" s="4">
        <v>6.9769587527468424E-3</v>
      </c>
      <c r="E5612" s="4">
        <v>1.9440644637006569E-2</v>
      </c>
      <c r="F5612" s="2">
        <v>5</v>
      </c>
      <c r="G5612" s="4">
        <v>-0.1805319145331952</v>
      </c>
      <c r="H5612" s="4">
        <v>-0.36269821742356578</v>
      </c>
      <c r="I5612" s="4">
        <v>-0.19229482227527839</v>
      </c>
    </row>
    <row r="5613" spans="1:9" x14ac:dyDescent="0.25">
      <c r="A5613" t="s">
        <v>5812</v>
      </c>
      <c r="B5613" s="3">
        <v>62.307819366455078</v>
      </c>
      <c r="C5613" s="3">
        <v>29.319999694824219</v>
      </c>
      <c r="D5613" s="4">
        <v>-2.151436356670899E-2</v>
      </c>
      <c r="E5613" s="4">
        <v>5.657656557925117E-2</v>
      </c>
      <c r="F5613" s="2">
        <v>5</v>
      </c>
      <c r="G5613" s="4">
        <v>-0.17868195256780731</v>
      </c>
      <c r="H5613" s="4">
        <v>-0.36711383807053199</v>
      </c>
      <c r="I5613" s="4">
        <v>-0.19789110296510221</v>
      </c>
    </row>
    <row r="5614" spans="1:9" x14ac:dyDescent="0.25">
      <c r="A5614" t="s">
        <v>5813</v>
      </c>
      <c r="B5614" s="3">
        <v>63.677806854248047</v>
      </c>
      <c r="C5614" s="3">
        <v>27.75</v>
      </c>
      <c r="D5614" s="4">
        <v>9.7125086785256887E-3</v>
      </c>
      <c r="E5614" s="4">
        <v>-1.7003172157979529E-2</v>
      </c>
      <c r="F5614" s="2">
        <v>5</v>
      </c>
      <c r="G5614" s="4">
        <v>-0.1740645536434465</v>
      </c>
      <c r="H5614" s="4">
        <v>-0.35319831138613189</v>
      </c>
      <c r="I5614" s="4">
        <v>-0.18025480684755829</v>
      </c>
    </row>
    <row r="5615" spans="1:9" x14ac:dyDescent="0.25">
      <c r="A5615" t="s">
        <v>5814</v>
      </c>
      <c r="B5615" s="3">
        <v>63.065284729003913</v>
      </c>
      <c r="C5615" s="3">
        <v>28.229999542236332</v>
      </c>
      <c r="D5615" s="4">
        <v>1.4408401062576459E-2</v>
      </c>
      <c r="E5615" s="4">
        <v>-4.5961493860709579E-2</v>
      </c>
      <c r="F5615" s="2">
        <v>5</v>
      </c>
      <c r="G5615" s="4">
        <v>-0.17917309719946861</v>
      </c>
      <c r="H5615" s="4">
        <v>-0.35941995067449628</v>
      </c>
      <c r="I5615" s="4">
        <v>-0.1881400041034513</v>
      </c>
    </row>
    <row r="5616" spans="1:9" x14ac:dyDescent="0.25">
      <c r="A5616" t="s">
        <v>5815</v>
      </c>
      <c r="B5616" s="3">
        <v>62.169521331787109</v>
      </c>
      <c r="C5616" s="3">
        <v>29.590000152587891</v>
      </c>
      <c r="D5616" s="4">
        <v>-1.0586672404167439E-2</v>
      </c>
      <c r="E5616" s="4">
        <v>3.425374069659215E-2</v>
      </c>
      <c r="F5616" s="2">
        <v>5</v>
      </c>
      <c r="G5616" s="4">
        <v>-0.19781926143346371</v>
      </c>
      <c r="H5616" s="4">
        <v>-0.36851858812041938</v>
      </c>
      <c r="I5616" s="4">
        <v>-0.19967145870821029</v>
      </c>
    </row>
    <row r="5617" spans="1:9" x14ac:dyDescent="0.25">
      <c r="A5617" t="s">
        <v>5816</v>
      </c>
      <c r="B5617" s="3">
        <v>62.834732055664063</v>
      </c>
      <c r="C5617" s="3">
        <v>28.610000610351559</v>
      </c>
      <c r="D5617" s="4">
        <v>2.3385066886059121E-2</v>
      </c>
      <c r="E5617" s="4">
        <v>-6.9419944220147078E-3</v>
      </c>
      <c r="F5617" s="2">
        <v>5</v>
      </c>
      <c r="G5617" s="4">
        <v>-0.18957583348224791</v>
      </c>
      <c r="H5617" s="4">
        <v>-0.36176176905357421</v>
      </c>
      <c r="I5617" s="4">
        <v>-0.1911079839236636</v>
      </c>
    </row>
    <row r="5618" spans="1:9" x14ac:dyDescent="0.25">
      <c r="A5618" t="s">
        <v>5817</v>
      </c>
      <c r="B5618" s="3">
        <v>61.398914337158203</v>
      </c>
      <c r="C5618" s="3">
        <v>28.809999465942379</v>
      </c>
      <c r="D5618" s="4">
        <v>-2.9947280373034961E-3</v>
      </c>
      <c r="E5618" s="4">
        <v>-2.1066966795931671E-2</v>
      </c>
      <c r="F5618" s="2">
        <v>5</v>
      </c>
      <c r="G5618" s="4">
        <v>-0.20789544628971099</v>
      </c>
      <c r="H5618" s="4">
        <v>-0.37634596048147578</v>
      </c>
      <c r="I5618" s="4">
        <v>-0.20959173408927981</v>
      </c>
    </row>
    <row r="5619" spans="1:9" x14ac:dyDescent="0.25">
      <c r="A5619" t="s">
        <v>5818</v>
      </c>
      <c r="B5619" s="3">
        <v>61.583339691162109</v>
      </c>
      <c r="C5619" s="3">
        <v>29.430000305175781</v>
      </c>
      <c r="D5619" s="4">
        <v>1.3879871363508879E-2</v>
      </c>
      <c r="E5619" s="4">
        <v>-9.054388905785471E-2</v>
      </c>
      <c r="F5619" s="2">
        <v>5</v>
      </c>
      <c r="G5619" s="4">
        <v>-0.20277631933464971</v>
      </c>
      <c r="H5619" s="4">
        <v>-0.37447267626699321</v>
      </c>
      <c r="I5619" s="4">
        <v>-0.20721756630761959</v>
      </c>
    </row>
    <row r="5620" spans="1:9" x14ac:dyDescent="0.25">
      <c r="A5620" t="s">
        <v>5819</v>
      </c>
      <c r="B5620" s="3">
        <v>60.740272521972663</v>
      </c>
      <c r="C5620" s="3">
        <v>32.360000610351563</v>
      </c>
      <c r="D5620" s="4">
        <v>3.6528846878682408E-2</v>
      </c>
      <c r="E5620" s="4">
        <v>-9.6594056782546733E-2</v>
      </c>
      <c r="F5620" s="2">
        <v>5</v>
      </c>
      <c r="G5620" s="4">
        <v>-0.21136837784269119</v>
      </c>
      <c r="H5620" s="4">
        <v>-0.38303605643953548</v>
      </c>
      <c r="I5620" s="4">
        <v>-0.21807064516803859</v>
      </c>
    </row>
    <row r="5621" spans="1:9" x14ac:dyDescent="0.25">
      <c r="A5621" t="s">
        <v>5820</v>
      </c>
      <c r="B5621" s="3">
        <v>58.599693298339837</v>
      </c>
      <c r="C5621" s="3">
        <v>35.819999694824219</v>
      </c>
      <c r="D5621" s="4">
        <v>-1.8207338948328041E-2</v>
      </c>
      <c r="E5621" s="4">
        <v>-3.3198368895132828E-2</v>
      </c>
      <c r="F5621" s="2">
        <v>5</v>
      </c>
      <c r="G5621" s="4">
        <v>-0.25327245917452779</v>
      </c>
      <c r="H5621" s="4">
        <v>-0.40477880049519238</v>
      </c>
      <c r="I5621" s="4">
        <v>-0.2456270202352796</v>
      </c>
    </row>
    <row r="5622" spans="1:9" x14ac:dyDescent="0.25">
      <c r="A5622" t="s">
        <v>5821</v>
      </c>
      <c r="B5622" s="3">
        <v>59.686424255371087</v>
      </c>
      <c r="C5622" s="3">
        <v>37.049999237060547</v>
      </c>
      <c r="D5622" s="4">
        <v>-7.3391152128159387E-3</v>
      </c>
      <c r="E5622" s="4">
        <v>4.8683762152935912E-2</v>
      </c>
      <c r="F5622" s="2">
        <v>5</v>
      </c>
      <c r="G5622" s="4">
        <v>-0.23645303273282911</v>
      </c>
      <c r="H5622" s="4">
        <v>-0.39374042695815081</v>
      </c>
      <c r="I5622" s="4">
        <v>-0.23163717789797411</v>
      </c>
    </row>
    <row r="5623" spans="1:9" x14ac:dyDescent="0.25">
      <c r="A5623" t="s">
        <v>5822</v>
      </c>
      <c r="B5623" s="3">
        <v>60.127708435058587</v>
      </c>
      <c r="C5623" s="3">
        <v>35.330001831054688</v>
      </c>
      <c r="D5623" s="4">
        <v>3.7383592980710918E-3</v>
      </c>
      <c r="E5623" s="4">
        <v>-2.7525459664172299E-2</v>
      </c>
      <c r="F5623" s="2">
        <v>5</v>
      </c>
      <c r="G5623" s="4">
        <v>-0.24115267285384351</v>
      </c>
      <c r="H5623" s="4">
        <v>-0.38925812194984921</v>
      </c>
      <c r="I5623" s="4">
        <v>-0.22595638261020559</v>
      </c>
    </row>
    <row r="5624" spans="1:9" x14ac:dyDescent="0.25">
      <c r="A5624" t="s">
        <v>5823</v>
      </c>
      <c r="B5624" s="3">
        <v>59.903766632080078</v>
      </c>
      <c r="C5624" s="3">
        <v>36.330001831054688</v>
      </c>
      <c r="D5624" s="4">
        <v>3.2349225294973971E-2</v>
      </c>
      <c r="E5624" s="4">
        <v>-6.1967408715416172E-2</v>
      </c>
      <c r="F5624" s="2">
        <v>5</v>
      </c>
      <c r="G5624" s="4">
        <v>-0.24811024617361721</v>
      </c>
      <c r="H5624" s="4">
        <v>-0.39153279099819238</v>
      </c>
      <c r="I5624" s="4">
        <v>-0.2288392585383561</v>
      </c>
    </row>
    <row r="5625" spans="1:9" x14ac:dyDescent="0.25">
      <c r="A5625" t="s">
        <v>5824</v>
      </c>
      <c r="B5625" s="3">
        <v>58.026649475097663</v>
      </c>
      <c r="C5625" s="3">
        <v>38.729999542236328</v>
      </c>
      <c r="D5625" s="4">
        <v>1.7438267630951909E-2</v>
      </c>
      <c r="E5625" s="4">
        <v>-7.8515330309408937E-2</v>
      </c>
      <c r="F5625" s="2">
        <v>5</v>
      </c>
      <c r="G5625" s="4">
        <v>-0.26868897804019543</v>
      </c>
      <c r="H5625" s="4">
        <v>-0.41059944242419538</v>
      </c>
      <c r="I5625" s="4">
        <v>-0.25300400042311322</v>
      </c>
    </row>
    <row r="5626" spans="1:9" x14ac:dyDescent="0.25">
      <c r="A5626" t="s">
        <v>5825</v>
      </c>
      <c r="B5626" s="3">
        <v>57.032108306884773</v>
      </c>
      <c r="C5626" s="3">
        <v>42.029998779296882</v>
      </c>
      <c r="D5626" s="4">
        <v>3.3663670135275707E-2</v>
      </c>
      <c r="E5626" s="4">
        <v>-6.7657562730104592E-2</v>
      </c>
      <c r="F5626" s="2">
        <v>5</v>
      </c>
      <c r="G5626" s="4">
        <v>-0.27672143744806638</v>
      </c>
      <c r="H5626" s="4">
        <v>-0.42070140633869529</v>
      </c>
      <c r="I5626" s="4">
        <v>-0.26580705351664702</v>
      </c>
    </row>
    <row r="5627" spans="1:9" x14ac:dyDescent="0.25">
      <c r="A5627" t="s">
        <v>5826</v>
      </c>
      <c r="B5627" s="3">
        <v>55.174724578857422</v>
      </c>
      <c r="C5627" s="3">
        <v>45.080001831054688</v>
      </c>
      <c r="D5627" s="4">
        <v>-3.4796377107152443E-2</v>
      </c>
      <c r="E5627" s="4">
        <v>9.1789799745489731E-2</v>
      </c>
      <c r="F5627" s="2">
        <v>5</v>
      </c>
      <c r="G5627" s="4">
        <v>-0.29738159846804491</v>
      </c>
      <c r="H5627" s="4">
        <v>-0.43956761720619258</v>
      </c>
      <c r="I5627" s="4">
        <v>-0.289717760529139</v>
      </c>
    </row>
    <row r="5628" spans="1:9" x14ac:dyDescent="0.25">
      <c r="A5628" t="s">
        <v>5827</v>
      </c>
      <c r="B5628" s="3">
        <v>57.163818359375</v>
      </c>
      <c r="C5628" s="3">
        <v>41.290000915527337</v>
      </c>
      <c r="D5628" s="4">
        <v>-2.2414755235622089E-2</v>
      </c>
      <c r="E5628" s="4">
        <v>0.1174560233552384</v>
      </c>
      <c r="F5628" s="2">
        <v>5</v>
      </c>
      <c r="G5628" s="4">
        <v>-0.2718108774266772</v>
      </c>
      <c r="H5628" s="4">
        <v>-0.41936357313484313</v>
      </c>
      <c r="I5628" s="4">
        <v>-0.26411150701854202</v>
      </c>
    </row>
    <row r="5629" spans="1:9" x14ac:dyDescent="0.25">
      <c r="A5629" t="s">
        <v>5828</v>
      </c>
      <c r="B5629" s="3">
        <v>58.474510192871087</v>
      </c>
      <c r="C5629" s="3">
        <v>36.950000762939453</v>
      </c>
      <c r="D5629" s="4">
        <v>-2.6108099436614851E-2</v>
      </c>
      <c r="E5629" s="4">
        <v>0.1536060621651569</v>
      </c>
      <c r="F5629" s="2">
        <v>5</v>
      </c>
      <c r="G5629" s="4">
        <v>-0.2522672113873099</v>
      </c>
      <c r="H5629" s="4">
        <v>-0.40605033681220859</v>
      </c>
      <c r="I5629" s="4">
        <v>-0.24723854321387059</v>
      </c>
    </row>
    <row r="5630" spans="1:9" x14ac:dyDescent="0.25">
      <c r="A5630" t="s">
        <v>5829</v>
      </c>
      <c r="B5630" s="3">
        <v>60.042095184326172</v>
      </c>
      <c r="C5630" s="3">
        <v>32.029998779296882</v>
      </c>
      <c r="D5630" s="4">
        <v>2.4189109786498801E-3</v>
      </c>
      <c r="E5630" s="4">
        <v>3.4460746472435582E-3</v>
      </c>
      <c r="F5630" s="2">
        <v>5</v>
      </c>
      <c r="G5630" s="4">
        <v>-0.22416369872757261</v>
      </c>
      <c r="H5630" s="4">
        <v>-0.39012773096870568</v>
      </c>
      <c r="I5630" s="4">
        <v>-0.22705850993250321</v>
      </c>
    </row>
    <row r="5631" spans="1:9" x14ac:dyDescent="0.25">
      <c r="A5631" t="s">
        <v>5830</v>
      </c>
      <c r="B5631" s="3">
        <v>59.897209167480469</v>
      </c>
      <c r="C5631" s="3">
        <v>31.920000076293949</v>
      </c>
      <c r="D5631" s="4">
        <v>1.303343036759474E-2</v>
      </c>
      <c r="E5631" s="4">
        <v>1.883179553222614E-2</v>
      </c>
      <c r="F5631" s="2">
        <v>5</v>
      </c>
      <c r="G5631" s="4">
        <v>-0.2174949842853067</v>
      </c>
      <c r="H5631" s="4">
        <v>-0.39159939786462811</v>
      </c>
      <c r="I5631" s="4">
        <v>-0.22892367492061469</v>
      </c>
    </row>
    <row r="5632" spans="1:9" x14ac:dyDescent="0.25">
      <c r="A5632" t="s">
        <v>5831</v>
      </c>
      <c r="B5632" s="3">
        <v>59.1265869140625</v>
      </c>
      <c r="C5632" s="3">
        <v>31.329999923706051</v>
      </c>
      <c r="D5632" s="4">
        <v>4.8715178977089213E-2</v>
      </c>
      <c r="E5632" s="4">
        <v>-0.11771328063658069</v>
      </c>
      <c r="F5632" s="2">
        <v>5</v>
      </c>
      <c r="G5632" s="4">
        <v>-0.23503014388935881</v>
      </c>
      <c r="H5632" s="4">
        <v>-0.39942692521548429</v>
      </c>
      <c r="I5632" s="4">
        <v>-0.23884414673305651</v>
      </c>
    </row>
    <row r="5633" spans="1:9" x14ac:dyDescent="0.25">
      <c r="A5633" t="s">
        <v>5832</v>
      </c>
      <c r="B5633" s="3">
        <v>56.380023956298828</v>
      </c>
      <c r="C5633" s="3">
        <v>35.509998321533203</v>
      </c>
      <c r="D5633" s="4">
        <v>1.9047141656639122E-2</v>
      </c>
      <c r="E5633" s="4">
        <v>-9.5747443147460309E-2</v>
      </c>
      <c r="F5633" s="2">
        <v>5</v>
      </c>
      <c r="G5633" s="4">
        <v>-0.28493226306344832</v>
      </c>
      <c r="H5633" s="4">
        <v>-0.42732489543031948</v>
      </c>
      <c r="I5633" s="4">
        <v>-0.27420154821314718</v>
      </c>
    </row>
    <row r="5634" spans="1:9" x14ac:dyDescent="0.25">
      <c r="A5634" t="s">
        <v>5833</v>
      </c>
      <c r="B5634" s="3">
        <v>55.326217651367188</v>
      </c>
      <c r="C5634" s="3">
        <v>39.270000457763672</v>
      </c>
      <c r="D5634" s="4">
        <v>-8.4983689902232706E-3</v>
      </c>
      <c r="E5634" s="4">
        <v>-1.480180992357205E-2</v>
      </c>
      <c r="F5634" s="2">
        <v>5</v>
      </c>
      <c r="G5634" s="4">
        <v>-0.30249387374013348</v>
      </c>
      <c r="H5634" s="4">
        <v>-0.43802883972698547</v>
      </c>
      <c r="I5634" s="4">
        <v>-0.28776754075680888</v>
      </c>
    </row>
    <row r="5635" spans="1:9" x14ac:dyDescent="0.25">
      <c r="A5635" t="s">
        <v>5834</v>
      </c>
      <c r="B5635" s="3">
        <v>55.800430297851563</v>
      </c>
      <c r="C5635" s="3">
        <v>39.860000610351563</v>
      </c>
      <c r="D5635" s="4">
        <v>5.9661997640711777E-2</v>
      </c>
      <c r="E5635" s="4">
        <v>-0.1126446519334877</v>
      </c>
      <c r="F5635" s="2">
        <v>5</v>
      </c>
      <c r="G5635" s="4">
        <v>-0.29035347293254399</v>
      </c>
      <c r="H5635" s="4">
        <v>-0.43321206673085833</v>
      </c>
      <c r="I5635" s="4">
        <v>-0.28166284656755319</v>
      </c>
    </row>
    <row r="5636" spans="1:9" x14ac:dyDescent="0.25">
      <c r="A5636" t="s">
        <v>5835</v>
      </c>
      <c r="B5636" s="3">
        <v>52.658706665039063</v>
      </c>
      <c r="C5636" s="3">
        <v>44.919998168945313</v>
      </c>
      <c r="D5636" s="4">
        <v>-2.737192590753346E-2</v>
      </c>
      <c r="E5636" s="4">
        <v>7.2844502385165155E-2</v>
      </c>
      <c r="F5636" s="2">
        <v>5</v>
      </c>
      <c r="G5636" s="4">
        <v>-0.33487037932174929</v>
      </c>
      <c r="H5636" s="4">
        <v>-0.46512384653684979</v>
      </c>
      <c r="I5636" s="4">
        <v>-0.33970273774245691</v>
      </c>
    </row>
    <row r="5637" spans="1:9" x14ac:dyDescent="0.25">
      <c r="A5637" t="s">
        <v>5836</v>
      </c>
      <c r="B5637" s="3">
        <v>54.140640258789063</v>
      </c>
      <c r="C5637" s="3">
        <v>41.869998931884773</v>
      </c>
      <c r="D5637" s="4">
        <v>-2.9630148745232399E-2</v>
      </c>
      <c r="E5637" s="4">
        <v>9.6934790160658979E-2</v>
      </c>
      <c r="F5637" s="2">
        <v>5</v>
      </c>
      <c r="G5637" s="4">
        <v>-0.30975048943142303</v>
      </c>
      <c r="H5637" s="4">
        <v>-0.45007123718670261</v>
      </c>
      <c r="I5637" s="4">
        <v>-0.33528984300400888</v>
      </c>
    </row>
    <row r="5638" spans="1:9" x14ac:dyDescent="0.25">
      <c r="A5638" t="s">
        <v>5837</v>
      </c>
      <c r="B5638" s="3">
        <v>55.793819427490227</v>
      </c>
      <c r="C5638" s="3">
        <v>38.169998168945313</v>
      </c>
      <c r="D5638" s="4">
        <v>-3.5194200775049762E-2</v>
      </c>
      <c r="E5638" s="4">
        <v>8.6845083423152225E-2</v>
      </c>
      <c r="F5638" s="2">
        <v>5</v>
      </c>
      <c r="G5638" s="4">
        <v>-0.29757711899913147</v>
      </c>
      <c r="H5638" s="4">
        <v>-0.43327921606159292</v>
      </c>
      <c r="I5638" s="4">
        <v>-0.33815163217450411</v>
      </c>
    </row>
    <row r="5639" spans="1:9" x14ac:dyDescent="0.25">
      <c r="A5639" t="s">
        <v>5838</v>
      </c>
      <c r="B5639" s="3">
        <v>57.829067230224609</v>
      </c>
      <c r="C5639" s="3">
        <v>35.119998931884773</v>
      </c>
      <c r="D5639" s="4">
        <v>-3.2400064849021797E-2</v>
      </c>
      <c r="E5639" s="4">
        <v>-9.308937205995238E-3</v>
      </c>
      <c r="F5639" s="2">
        <v>5</v>
      </c>
      <c r="G5639" s="4">
        <v>-0.26564606154013393</v>
      </c>
      <c r="H5639" s="4">
        <v>-0.41260636659349859</v>
      </c>
      <c r="I5639" s="4">
        <v>-0.34097929082365119</v>
      </c>
    </row>
    <row r="5640" spans="1:9" x14ac:dyDescent="0.25">
      <c r="A5640" t="s">
        <v>5839</v>
      </c>
      <c r="B5640" s="3">
        <v>59.765472412109382</v>
      </c>
      <c r="C5640" s="3">
        <v>35.450000762939453</v>
      </c>
      <c r="D5640" s="4">
        <v>1.9875823112209812E-3</v>
      </c>
      <c r="E5640" s="4">
        <v>-3.2742174978959371E-2</v>
      </c>
      <c r="F5640" s="2">
        <v>5</v>
      </c>
      <c r="G5640" s="4">
        <v>-0.2230412652272091</v>
      </c>
      <c r="H5640" s="4">
        <v>-0.39293750230062979</v>
      </c>
      <c r="I5640" s="4">
        <v>-0.31999689581123758</v>
      </c>
    </row>
    <row r="5641" spans="1:9" x14ac:dyDescent="0.25">
      <c r="A5641" t="s">
        <v>5840</v>
      </c>
      <c r="B5641" s="3">
        <v>59.646919250488281</v>
      </c>
      <c r="C5641" s="3">
        <v>36.650001525878913</v>
      </c>
      <c r="D5641" s="4">
        <v>-1.927679255768211E-2</v>
      </c>
      <c r="E5641" s="4">
        <v>4.624615481115768E-2</v>
      </c>
      <c r="F5641" s="2">
        <v>5</v>
      </c>
      <c r="G5641" s="4">
        <v>-0.22379567089148761</v>
      </c>
      <c r="H5641" s="4">
        <v>-0.39414169554966161</v>
      </c>
      <c r="I5641" s="4">
        <v>-0.3213457769404261</v>
      </c>
    </row>
    <row r="5642" spans="1:9" x14ac:dyDescent="0.25">
      <c r="A5642" t="s">
        <v>5841</v>
      </c>
      <c r="B5642" s="3">
        <v>60.819320678710938</v>
      </c>
      <c r="C5642" s="3">
        <v>35.029998779296882</v>
      </c>
      <c r="D5642" s="4">
        <v>5.3349512769365059E-3</v>
      </c>
      <c r="E5642" s="4">
        <v>6.3448701873753066E-2</v>
      </c>
      <c r="F5642" s="2">
        <v>5</v>
      </c>
      <c r="G5642" s="4">
        <v>-0.2180598645405204</v>
      </c>
      <c r="H5642" s="4">
        <v>-0.38223313178201462</v>
      </c>
      <c r="I5642" s="4">
        <v>-0.30800635907304202</v>
      </c>
    </row>
    <row r="5643" spans="1:9" x14ac:dyDescent="0.25">
      <c r="A5643" t="s">
        <v>5842</v>
      </c>
      <c r="B5643" s="3">
        <v>60.496574401855469</v>
      </c>
      <c r="C5643" s="3">
        <v>32.939998626708977</v>
      </c>
      <c r="D5643" s="4">
        <v>-1.098284039156283E-2</v>
      </c>
      <c r="E5643" s="4">
        <v>-2.6883305418988979E-2</v>
      </c>
      <c r="F5643" s="2">
        <v>5</v>
      </c>
      <c r="G5643" s="4">
        <v>-0.2179627757947592</v>
      </c>
      <c r="H5643" s="4">
        <v>-0.38551139853108418</v>
      </c>
      <c r="I5643" s="4">
        <v>-0.33019735821232271</v>
      </c>
    </row>
    <row r="5644" spans="1:9" x14ac:dyDescent="0.25">
      <c r="A5644" t="s">
        <v>5843</v>
      </c>
      <c r="B5644" s="3">
        <v>61.168376922607422</v>
      </c>
      <c r="C5644" s="3">
        <v>33.849998474121087</v>
      </c>
      <c r="D5644" s="4">
        <v>8.1414334601452865E-3</v>
      </c>
      <c r="E5644" s="4">
        <v>-7.3313786271788084E-3</v>
      </c>
      <c r="F5644" s="2">
        <v>5</v>
      </c>
      <c r="G5644" s="4">
        <v>-0.22636936656932749</v>
      </c>
      <c r="H5644" s="4">
        <v>-0.37868762387075411</v>
      </c>
      <c r="I5644" s="4">
        <v>-0.32275933204954738</v>
      </c>
    </row>
    <row r="5645" spans="1:9" x14ac:dyDescent="0.25">
      <c r="A5645" t="s">
        <v>5844</v>
      </c>
      <c r="B5645" s="3">
        <v>60.674400329589837</v>
      </c>
      <c r="C5645" s="3">
        <v>34.099998474121087</v>
      </c>
      <c r="D5645" s="4">
        <v>-3.6401997492834903E-2</v>
      </c>
      <c r="E5645" s="4">
        <v>0.1283917686606959</v>
      </c>
      <c r="F5645" s="2">
        <v>5</v>
      </c>
      <c r="G5645" s="4">
        <v>-0.24758108945420559</v>
      </c>
      <c r="H5645" s="4">
        <v>-0.3837051474049864</v>
      </c>
      <c r="I5645" s="4">
        <v>-0.34078227155521518</v>
      </c>
    </row>
    <row r="5646" spans="1:9" x14ac:dyDescent="0.25">
      <c r="A5646" t="s">
        <v>5845</v>
      </c>
      <c r="B5646" s="3">
        <v>62.966506958007813</v>
      </c>
      <c r="C5646" s="3">
        <v>30.219999313354489</v>
      </c>
      <c r="D5646" s="4">
        <v>-2.5185510305708151E-2</v>
      </c>
      <c r="E5646" s="4">
        <v>6.9734488968300701E-2</v>
      </c>
      <c r="F5646" s="2">
        <v>5</v>
      </c>
      <c r="G5646" s="4">
        <v>-0.21934613899573729</v>
      </c>
      <c r="H5646" s="4">
        <v>-0.36042327714307298</v>
      </c>
      <c r="I5646" s="4">
        <v>-0.32814227339021568</v>
      </c>
    </row>
    <row r="5647" spans="1:9" x14ac:dyDescent="0.25">
      <c r="A5647" t="s">
        <v>5846</v>
      </c>
      <c r="B5647" s="3">
        <v>64.59332275390625</v>
      </c>
      <c r="C5647" s="3">
        <v>28.25</v>
      </c>
      <c r="D5647" s="4">
        <v>-1.248637213566994E-2</v>
      </c>
      <c r="E5647" s="4">
        <v>4.2050880264943517E-2</v>
      </c>
      <c r="F5647" s="2">
        <v>5</v>
      </c>
      <c r="G5647" s="4">
        <v>-0.18918253194044149</v>
      </c>
      <c r="H5647" s="4">
        <v>-0.34389903964445351</v>
      </c>
      <c r="I5647" s="4">
        <v>-0.31078401715132148</v>
      </c>
    </row>
    <row r="5648" spans="1:9" x14ac:dyDescent="0.25">
      <c r="A5648" t="s">
        <v>5847</v>
      </c>
      <c r="B5648" s="3">
        <v>65.410057067871094</v>
      </c>
      <c r="C5648" s="3">
        <v>27.110000610351559</v>
      </c>
      <c r="D5648" s="4">
        <v>3.9786120110600232E-2</v>
      </c>
      <c r="E5648" s="4">
        <v>-7.8517996599318018E-2</v>
      </c>
      <c r="F5648" s="2">
        <v>5</v>
      </c>
      <c r="G5648" s="4">
        <v>-0.17590571362164911</v>
      </c>
      <c r="H5648" s="4">
        <v>-0.33560313311880158</v>
      </c>
      <c r="I5648" s="4">
        <v>-0.3020693959037023</v>
      </c>
    </row>
    <row r="5649" spans="1:9" x14ac:dyDescent="0.25">
      <c r="A5649" t="s">
        <v>5848</v>
      </c>
      <c r="B5649" s="3">
        <v>62.907222747802727</v>
      </c>
      <c r="C5649" s="3">
        <v>29.420000076293949</v>
      </c>
      <c r="D5649" s="4">
        <v>5.6859835164047023E-3</v>
      </c>
      <c r="E5649" s="4">
        <v>1.5884012650674521E-2</v>
      </c>
      <c r="F5649" s="2">
        <v>5</v>
      </c>
      <c r="G5649" s="4">
        <v>-0.2030673213620714</v>
      </c>
      <c r="H5649" s="4">
        <v>-0.36102545126248881</v>
      </c>
      <c r="I5649" s="4">
        <v>-0.32877484071237639</v>
      </c>
    </row>
    <row r="5650" spans="1:9" x14ac:dyDescent="0.25">
      <c r="A5650" t="s">
        <v>5849</v>
      </c>
      <c r="B5650" s="3">
        <v>62.551555633544922</v>
      </c>
      <c r="C5650" s="3">
        <v>28.95999908447266</v>
      </c>
      <c r="D5650" s="4">
        <v>-2.1230226675052699E-2</v>
      </c>
      <c r="E5650" s="4">
        <v>6.8240443838820886E-2</v>
      </c>
      <c r="F5650" s="2">
        <v>5</v>
      </c>
      <c r="G5650" s="4">
        <v>-0.20802918333116319</v>
      </c>
      <c r="H5650" s="4">
        <v>-0.36463810850448408</v>
      </c>
      <c r="I5650" s="4">
        <v>-0.33313908743659992</v>
      </c>
    </row>
    <row r="5651" spans="1:9" x14ac:dyDescent="0.25">
      <c r="A5651" t="s">
        <v>5850</v>
      </c>
      <c r="B5651" s="3">
        <v>63.908344268798828</v>
      </c>
      <c r="C5651" s="3">
        <v>27.110000610351559</v>
      </c>
      <c r="D5651" s="4">
        <v>-1.9502910614883521E-2</v>
      </c>
      <c r="E5651" s="4">
        <v>6.7322874704839775E-2</v>
      </c>
      <c r="F5651" s="2">
        <v>5</v>
      </c>
      <c r="G5651" s="4">
        <v>-0.1919810291073577</v>
      </c>
      <c r="H5651" s="4">
        <v>-0.35085664799685368</v>
      </c>
      <c r="I5651" s="4">
        <v>-0.31867439030321881</v>
      </c>
    </row>
    <row r="5652" spans="1:9" x14ac:dyDescent="0.25">
      <c r="A5652" t="s">
        <v>5851</v>
      </c>
      <c r="B5652" s="3">
        <v>65.179534912109375</v>
      </c>
      <c r="C5652" s="3">
        <v>25.39999961853027</v>
      </c>
      <c r="D5652" s="4">
        <v>-4.726818678844058E-3</v>
      </c>
      <c r="E5652" s="4">
        <v>-3.385322426791626E-2</v>
      </c>
      <c r="F5652" s="2">
        <v>5</v>
      </c>
      <c r="G5652" s="4">
        <v>-0.18348921010108599</v>
      </c>
      <c r="H5652" s="4">
        <v>-0.33794464151828008</v>
      </c>
      <c r="I5652" s="4">
        <v>-0.30512225168965063</v>
      </c>
    </row>
    <row r="5653" spans="1:9" x14ac:dyDescent="0.25">
      <c r="A5653" t="s">
        <v>5852</v>
      </c>
      <c r="B5653" s="3">
        <v>65.489089965820313</v>
      </c>
      <c r="C5653" s="3">
        <v>26.29000091552734</v>
      </c>
      <c r="D5653" s="4">
        <v>1.749871149968163E-2</v>
      </c>
      <c r="E5653" s="4">
        <v>-7.4947190536544195E-2</v>
      </c>
      <c r="F5653" s="2">
        <v>5</v>
      </c>
      <c r="G5653" s="4">
        <v>-0.18603792660940019</v>
      </c>
      <c r="H5653" s="4">
        <v>-0.33480036345108027</v>
      </c>
      <c r="I5653" s="4">
        <v>-0.30182209130969689</v>
      </c>
    </row>
    <row r="5654" spans="1:9" x14ac:dyDescent="0.25">
      <c r="A5654" t="s">
        <v>5853</v>
      </c>
      <c r="B5654" s="3">
        <v>64.362823486328125</v>
      </c>
      <c r="C5654" s="3">
        <v>28.420000076293949</v>
      </c>
      <c r="D5654" s="4">
        <v>1.63992196004159E-3</v>
      </c>
      <c r="E5654" s="4">
        <v>2.0833330478704729E-2</v>
      </c>
      <c r="F5654" s="2">
        <v>5</v>
      </c>
      <c r="G5654" s="4">
        <v>-0.19095413002407149</v>
      </c>
      <c r="H5654" s="4">
        <v>-0.34624031555923229</v>
      </c>
      <c r="I5654" s="4">
        <v>-0.31382919624412559</v>
      </c>
    </row>
    <row r="5655" spans="1:9" x14ac:dyDescent="0.25">
      <c r="A5655" t="s">
        <v>5854</v>
      </c>
      <c r="B5655" s="3">
        <v>64.2574462890625</v>
      </c>
      <c r="C5655" s="3">
        <v>27.840000152587891</v>
      </c>
      <c r="D5655" s="4">
        <v>-2.2444193611100619E-2</v>
      </c>
      <c r="E5655" s="4">
        <v>3.1875486469347791E-2</v>
      </c>
      <c r="F5655" s="2">
        <v>5</v>
      </c>
      <c r="G5655" s="4">
        <v>-0.18803415589883191</v>
      </c>
      <c r="H5655" s="4">
        <v>-0.34731067511619401</v>
      </c>
      <c r="I5655" s="4">
        <v>-0.31495262048546052</v>
      </c>
    </row>
    <row r="5656" spans="1:9" x14ac:dyDescent="0.25">
      <c r="A5656" t="s">
        <v>5855</v>
      </c>
      <c r="B5656" s="3">
        <v>65.732765197753906</v>
      </c>
      <c r="C5656" s="3">
        <v>26.979999542236332</v>
      </c>
      <c r="D5656" s="4">
        <v>5.2372947939622883E-3</v>
      </c>
      <c r="E5656" s="4">
        <v>-9.1810504664984194E-3</v>
      </c>
      <c r="F5656" s="2">
        <v>5</v>
      </c>
      <c r="G5656" s="4">
        <v>-0.16576165313051741</v>
      </c>
      <c r="H5656" s="4">
        <v>-0.33232525384423139</v>
      </c>
      <c r="I5656" s="4">
        <v>-0.29922427442264282</v>
      </c>
    </row>
    <row r="5657" spans="1:9" x14ac:dyDescent="0.25">
      <c r="A5657" t="s">
        <v>5856</v>
      </c>
      <c r="B5657" s="3">
        <v>65.390296936035156</v>
      </c>
      <c r="C5657" s="3">
        <v>27.229999542236332</v>
      </c>
      <c r="D5657" s="4">
        <v>-1.5635623665437911E-2</v>
      </c>
      <c r="E5657" s="4">
        <v>-9.0975256246185188E-3</v>
      </c>
      <c r="F5657" s="2">
        <v>5</v>
      </c>
      <c r="G5657" s="4">
        <v>-0.17412623476305711</v>
      </c>
      <c r="H5657" s="4">
        <v>-0.33580384490945692</v>
      </c>
      <c r="I5657" s="4">
        <v>-0.30287532187015492</v>
      </c>
    </row>
    <row r="5658" spans="1:9" x14ac:dyDescent="0.25">
      <c r="A5658" t="s">
        <v>5857</v>
      </c>
      <c r="B5658" s="3">
        <v>66.428955078125</v>
      </c>
      <c r="C5658" s="3">
        <v>27.479999542236332</v>
      </c>
      <c r="D5658" s="4">
        <v>-1.277779944651003E-2</v>
      </c>
      <c r="E5658" s="4">
        <v>5.448964333824069E-2</v>
      </c>
      <c r="F5658" s="2">
        <v>5</v>
      </c>
      <c r="G5658" s="4">
        <v>-0.1596562871819579</v>
      </c>
      <c r="H5658" s="4">
        <v>-0.32525376673647671</v>
      </c>
      <c r="I5658" s="4">
        <v>-0.29180220770920201</v>
      </c>
    </row>
    <row r="5659" spans="1:9" x14ac:dyDescent="0.25">
      <c r="A5659" t="s">
        <v>5858</v>
      </c>
      <c r="B5659" s="3">
        <v>67.28875732421875</v>
      </c>
      <c r="C5659" s="3">
        <v>26.059999465942379</v>
      </c>
      <c r="D5659" s="4">
        <v>-2.3340159132817839E-2</v>
      </c>
      <c r="E5659" s="4">
        <v>7.508249637001807E-2</v>
      </c>
      <c r="F5659" s="2">
        <v>5</v>
      </c>
      <c r="G5659" s="4">
        <v>-0.16787744058263579</v>
      </c>
      <c r="H5659" s="4">
        <v>-0.31652040150107619</v>
      </c>
      <c r="I5659" s="4">
        <v>-0.28263587276122409</v>
      </c>
    </row>
    <row r="5660" spans="1:9" x14ac:dyDescent="0.25">
      <c r="A5660" t="s">
        <v>5859</v>
      </c>
      <c r="B5660" s="3">
        <v>68.896820068359375</v>
      </c>
      <c r="C5660" s="3">
        <v>24.239999771118161</v>
      </c>
      <c r="D5660" s="4">
        <v>8.163152298610532E-3</v>
      </c>
      <c r="E5660" s="4">
        <v>-1.6233751154162701E-2</v>
      </c>
      <c r="F5660" s="2">
        <v>4</v>
      </c>
      <c r="G5660" s="4">
        <v>-0.1553012250710358</v>
      </c>
      <c r="H5660" s="4">
        <v>-0.30018664646632942</v>
      </c>
      <c r="I5660" s="4">
        <v>-0.26549234726204779</v>
      </c>
    </row>
    <row r="5661" spans="1:9" x14ac:dyDescent="0.25">
      <c r="A5661" t="s">
        <v>5860</v>
      </c>
      <c r="B5661" s="3">
        <v>68.338958740234375</v>
      </c>
      <c r="C5661" s="3">
        <v>24.639999389648441</v>
      </c>
      <c r="D5661" s="4">
        <v>2.682487245111442E-2</v>
      </c>
      <c r="E5661" s="4">
        <v>-5.0847447664732148E-2</v>
      </c>
      <c r="F5661" s="2">
        <v>5</v>
      </c>
      <c r="G5661" s="4">
        <v>-0.1636031014944043</v>
      </c>
      <c r="H5661" s="4">
        <v>-0.30585307354459729</v>
      </c>
      <c r="I5661" s="4">
        <v>-0.27143969598246509</v>
      </c>
    </row>
    <row r="5662" spans="1:9" x14ac:dyDescent="0.25">
      <c r="A5662" t="s">
        <v>5861</v>
      </c>
      <c r="B5662" s="3">
        <v>66.553665161132813</v>
      </c>
      <c r="C5662" s="3">
        <v>25.95999908447266</v>
      </c>
      <c r="D5662" s="4">
        <v>-1.47706801541081E-3</v>
      </c>
      <c r="E5662" s="4">
        <v>3.7569888469658468E-2</v>
      </c>
      <c r="F5662" s="2">
        <v>5</v>
      </c>
      <c r="G5662" s="4">
        <v>-0.1912252804577553</v>
      </c>
      <c r="H5662" s="4">
        <v>-0.32398703510325222</v>
      </c>
      <c r="I5662" s="4">
        <v>-0.29047267595066878</v>
      </c>
    </row>
    <row r="5663" spans="1:9" x14ac:dyDescent="0.25">
      <c r="A5663" t="s">
        <v>5862</v>
      </c>
      <c r="B5663" s="3">
        <v>66.652114868164063</v>
      </c>
      <c r="C5663" s="3">
        <v>25.020000457763668</v>
      </c>
      <c r="D5663" s="4">
        <v>-1.004120415581566E-2</v>
      </c>
      <c r="E5663" s="4">
        <v>3.6024880040405723E-2</v>
      </c>
      <c r="F5663" s="2">
        <v>5</v>
      </c>
      <c r="G5663" s="4">
        <v>-0.19754769718864221</v>
      </c>
      <c r="H5663" s="4">
        <v>-0.32298704091536978</v>
      </c>
      <c r="I5663" s="4">
        <v>-0.28942310554738299</v>
      </c>
    </row>
    <row r="5664" spans="1:9" x14ac:dyDescent="0.25">
      <c r="A5664" t="s">
        <v>5863</v>
      </c>
      <c r="B5664" s="3">
        <v>67.328170776367188</v>
      </c>
      <c r="C5664" s="3">
        <v>24.14999961853027</v>
      </c>
      <c r="D5664" s="4">
        <v>6.0808299606680549E-3</v>
      </c>
      <c r="E5664" s="4">
        <v>-1.2269985073534721E-2</v>
      </c>
      <c r="F5664" s="2">
        <v>4</v>
      </c>
      <c r="G5664" s="4">
        <v>-0.186489673068857</v>
      </c>
      <c r="H5664" s="4">
        <v>-0.3161200628483638</v>
      </c>
      <c r="I5664" s="4">
        <v>-0.28221568671787522</v>
      </c>
    </row>
    <row r="5665" spans="1:9" x14ac:dyDescent="0.25">
      <c r="A5665" t="s">
        <v>5864</v>
      </c>
      <c r="B5665" s="3">
        <v>66.921234130859375</v>
      </c>
      <c r="C5665" s="3">
        <v>24.45000076293945</v>
      </c>
      <c r="D5665" s="4">
        <v>-1.7158134286799579E-2</v>
      </c>
      <c r="E5665" s="4">
        <v>3.0775778698018948E-2</v>
      </c>
      <c r="F5665" s="2">
        <v>5</v>
      </c>
      <c r="G5665" s="4">
        <v>-0.19812387589701971</v>
      </c>
      <c r="H5665" s="4">
        <v>-0.3202534858174646</v>
      </c>
      <c r="I5665" s="4">
        <v>-0.28655403034546839</v>
      </c>
    </row>
    <row r="5666" spans="1:9" x14ac:dyDescent="0.25">
      <c r="A5666" t="s">
        <v>5865</v>
      </c>
      <c r="B5666" s="3">
        <v>68.089523315429688</v>
      </c>
      <c r="C5666" s="3">
        <v>23.719999313354489</v>
      </c>
      <c r="D5666" s="4">
        <v>3.8705453858285388E-3</v>
      </c>
      <c r="E5666" s="4">
        <v>8.9323301755936946E-3</v>
      </c>
      <c r="F5666" s="2">
        <v>4</v>
      </c>
      <c r="G5666" s="4">
        <v>-0.174770204427835</v>
      </c>
      <c r="H5666" s="4">
        <v>-0.30838669180084588</v>
      </c>
      <c r="I5666" s="4">
        <v>-0.27409892217318332</v>
      </c>
    </row>
    <row r="5667" spans="1:9" x14ac:dyDescent="0.25">
      <c r="A5667" t="s">
        <v>5866</v>
      </c>
      <c r="B5667" s="3">
        <v>67.826995849609375</v>
      </c>
      <c r="C5667" s="3">
        <v>23.510000228881839</v>
      </c>
      <c r="D5667" s="4">
        <v>-1.1593679888375339E-3</v>
      </c>
      <c r="E5667" s="4">
        <v>-2.69039578905419E-2</v>
      </c>
      <c r="F5667" s="2">
        <v>4</v>
      </c>
      <c r="G5667" s="4">
        <v>-0.1739951490836823</v>
      </c>
      <c r="H5667" s="4">
        <v>-0.31105329130526588</v>
      </c>
      <c r="I5667" s="4">
        <v>-0.27689772235739502</v>
      </c>
    </row>
    <row r="5668" spans="1:9" x14ac:dyDescent="0.25">
      <c r="A5668" t="s">
        <v>5867</v>
      </c>
      <c r="B5668" s="3">
        <v>67.905723571777344</v>
      </c>
      <c r="C5668" s="3">
        <v>24.159999847412109</v>
      </c>
      <c r="D5668" s="4">
        <v>-2.0358577677613399E-2</v>
      </c>
      <c r="E5668" s="4">
        <v>6.855370169034436E-2</v>
      </c>
      <c r="F5668" s="2">
        <v>4</v>
      </c>
      <c r="G5668" s="4">
        <v>-0.16791543466400219</v>
      </c>
      <c r="H5668" s="4">
        <v>-0.31025362143353941</v>
      </c>
      <c r="I5668" s="4">
        <v>-0.27605840764943568</v>
      </c>
    </row>
    <row r="5669" spans="1:9" x14ac:dyDescent="0.25">
      <c r="A5669" t="s">
        <v>5868</v>
      </c>
      <c r="B5669" s="3">
        <v>69.316917419433594</v>
      </c>
      <c r="C5669" s="3">
        <v>22.610000610351559</v>
      </c>
      <c r="D5669" s="4">
        <v>9.3665320290179377E-3</v>
      </c>
      <c r="E5669" s="4">
        <v>-5.3578853578853607E-2</v>
      </c>
      <c r="F5669" s="2">
        <v>4</v>
      </c>
      <c r="G5669" s="4">
        <v>-0.14621716373287799</v>
      </c>
      <c r="H5669" s="4">
        <v>-0.29591954479495819</v>
      </c>
      <c r="I5669" s="4">
        <v>-0.26101369760952697</v>
      </c>
    </row>
    <row r="5670" spans="1:9" x14ac:dyDescent="0.25">
      <c r="A5670" t="s">
        <v>5869</v>
      </c>
      <c r="B5670" s="3">
        <v>68.673683166503906</v>
      </c>
      <c r="C5670" s="3">
        <v>23.889999389648441</v>
      </c>
      <c r="D5670" s="4">
        <v>2.4908584991900629E-3</v>
      </c>
      <c r="E5670" s="4">
        <v>2.225068599664182E-2</v>
      </c>
      <c r="F5670" s="2">
        <v>4</v>
      </c>
      <c r="G5670" s="4">
        <v>-0.16598785561834009</v>
      </c>
      <c r="H5670" s="4">
        <v>-0.30245313980273669</v>
      </c>
      <c r="I5670" s="4">
        <v>-0.26787120541338871</v>
      </c>
    </row>
    <row r="5671" spans="1:9" x14ac:dyDescent="0.25">
      <c r="A5671" t="s">
        <v>5870</v>
      </c>
      <c r="B5671" s="3">
        <v>68.5030517578125</v>
      </c>
      <c r="C5671" s="3">
        <v>23.370000839233398</v>
      </c>
      <c r="D5671" s="4">
        <v>-2.658062456987265E-2</v>
      </c>
      <c r="E5671" s="4">
        <v>0.1696697384717574</v>
      </c>
      <c r="F5671" s="2">
        <v>4</v>
      </c>
      <c r="G5671" s="4">
        <v>-0.17468440670335361</v>
      </c>
      <c r="H5671" s="4">
        <v>-0.30418631323826001</v>
      </c>
      <c r="I5671" s="4">
        <v>-0.26969030352788731</v>
      </c>
    </row>
    <row r="5672" spans="1:9" x14ac:dyDescent="0.25">
      <c r="A5672" t="s">
        <v>5871</v>
      </c>
      <c r="B5672" s="3">
        <v>70.373626708984375</v>
      </c>
      <c r="C5672" s="3">
        <v>19.979999542236332</v>
      </c>
      <c r="D5672" s="4">
        <v>2.0561461409644992E-3</v>
      </c>
      <c r="E5672" s="4">
        <v>-3.0567736509372612E-2</v>
      </c>
      <c r="F5672" s="2">
        <v>4</v>
      </c>
      <c r="G5672" s="4">
        <v>-0.16215480713962349</v>
      </c>
      <c r="H5672" s="4">
        <v>-0.2851861136888928</v>
      </c>
      <c r="I5672" s="4">
        <v>-0.24974814051815139</v>
      </c>
    </row>
    <row r="5673" spans="1:9" x14ac:dyDescent="0.25">
      <c r="A5673" t="s">
        <v>5872</v>
      </c>
      <c r="B5673" s="3">
        <v>70.229225158691406</v>
      </c>
      <c r="C5673" s="3">
        <v>20.610000610351559</v>
      </c>
      <c r="D5673" s="4">
        <v>-2.796369323981307E-3</v>
      </c>
      <c r="E5673" s="4">
        <v>1.0789662937156001E-2</v>
      </c>
      <c r="F5673" s="2">
        <v>4</v>
      </c>
      <c r="G5673" s="4">
        <v>-0.16141580856443011</v>
      </c>
      <c r="H5673" s="4">
        <v>-0.28665285965867371</v>
      </c>
      <c r="I5673" s="4">
        <v>-0.25128760262470679</v>
      </c>
    </row>
    <row r="5674" spans="1:9" x14ac:dyDescent="0.25">
      <c r="A5674" t="s">
        <v>5873</v>
      </c>
      <c r="B5674" s="3">
        <v>70.426162719726563</v>
      </c>
      <c r="C5674" s="3">
        <v>20.389999389648441</v>
      </c>
      <c r="D5674" s="4">
        <v>-7.3999041906123164E-3</v>
      </c>
      <c r="E5674" s="4">
        <v>3.9389426789600002E-3</v>
      </c>
      <c r="F5674" s="2">
        <v>4</v>
      </c>
      <c r="G5674" s="4">
        <v>-0.1733275683839213</v>
      </c>
      <c r="H5674" s="4">
        <v>-0.28465248380840941</v>
      </c>
      <c r="I5674" s="4">
        <v>-0.24918805513400491</v>
      </c>
    </row>
    <row r="5675" spans="1:9" x14ac:dyDescent="0.25">
      <c r="A5675" t="s">
        <v>5874</v>
      </c>
      <c r="B5675" s="3">
        <v>70.951194763183594</v>
      </c>
      <c r="C5675" s="3">
        <v>20.309999465942379</v>
      </c>
      <c r="D5675" s="4">
        <v>-5.4288139524860668E-3</v>
      </c>
      <c r="E5675" s="4">
        <v>7.46031680355006E-2</v>
      </c>
      <c r="F5675" s="2">
        <v>4</v>
      </c>
      <c r="G5675" s="4">
        <v>-0.16823982974331361</v>
      </c>
      <c r="H5675" s="4">
        <v>-0.27931951728426868</v>
      </c>
      <c r="I5675" s="4">
        <v>-0.24359069877605971</v>
      </c>
    </row>
    <row r="5676" spans="1:9" x14ac:dyDescent="0.25">
      <c r="A5676" t="s">
        <v>5875</v>
      </c>
      <c r="B5676" s="3">
        <v>71.338478088378906</v>
      </c>
      <c r="C5676" s="3">
        <v>18.89999961853027</v>
      </c>
      <c r="D5676" s="4">
        <v>-1.2806154369815029E-2</v>
      </c>
      <c r="E5676" s="4">
        <v>3.6752610703124189E-2</v>
      </c>
      <c r="F5676" s="2">
        <v>3</v>
      </c>
      <c r="G5676" s="4">
        <v>-0.15138801334548979</v>
      </c>
      <c r="H5676" s="4">
        <v>-0.27538572117722498</v>
      </c>
      <c r="I5676" s="4">
        <v>-0.2394618788123587</v>
      </c>
    </row>
    <row r="5677" spans="1:9" x14ac:dyDescent="0.25">
      <c r="A5677" t="s">
        <v>5876</v>
      </c>
      <c r="B5677" s="3">
        <v>72.263900756835938</v>
      </c>
      <c r="C5677" s="3">
        <v>18.229999542236332</v>
      </c>
      <c r="D5677" s="4">
        <v>1.0648123448833591E-2</v>
      </c>
      <c r="E5677" s="4">
        <v>-6.8947925777836372E-2</v>
      </c>
      <c r="F5677" s="2">
        <v>3</v>
      </c>
      <c r="G5677" s="4">
        <v>-0.1364526685999696</v>
      </c>
      <c r="H5677" s="4">
        <v>-0.26598582230806928</v>
      </c>
      <c r="I5677" s="4">
        <v>-0.22959596582356709</v>
      </c>
    </row>
    <row r="5678" spans="1:9" x14ac:dyDescent="0.25">
      <c r="A5678" t="s">
        <v>5877</v>
      </c>
      <c r="B5678" s="3">
        <v>71.502532958984375</v>
      </c>
      <c r="C5678" s="3">
        <v>19.579999923706051</v>
      </c>
      <c r="D5678" s="4">
        <v>2.2075989997578649E-3</v>
      </c>
      <c r="E5678" s="4">
        <v>-2.3441363154056542E-2</v>
      </c>
      <c r="F5678" s="2">
        <v>4</v>
      </c>
      <c r="G5678" s="4">
        <v>-0.14422544064676679</v>
      </c>
      <c r="H5678" s="4">
        <v>-0.27371934834538703</v>
      </c>
      <c r="I5678" s="4">
        <v>-0.23771289304191109</v>
      </c>
    </row>
    <row r="5679" spans="1:9" x14ac:dyDescent="0.25">
      <c r="A5679" t="s">
        <v>5878</v>
      </c>
      <c r="B5679" s="3">
        <v>71.34503173828125</v>
      </c>
      <c r="C5679" s="3">
        <v>20.04999923706055</v>
      </c>
      <c r="D5679" s="4">
        <v>-9.1156810312710279E-3</v>
      </c>
      <c r="E5679" s="4">
        <v>4.2099764842944642E-2</v>
      </c>
      <c r="F5679" s="2">
        <v>4</v>
      </c>
      <c r="G5679" s="4">
        <v>-0.1259798959232834</v>
      </c>
      <c r="H5679" s="4">
        <v>-0.2753191530582394</v>
      </c>
      <c r="I5679" s="4">
        <v>-0.239392010478786</v>
      </c>
    </row>
    <row r="5680" spans="1:9" x14ac:dyDescent="0.25">
      <c r="A5680" t="s">
        <v>5879</v>
      </c>
      <c r="B5680" s="3">
        <v>72.001373291015625</v>
      </c>
      <c r="C5680" s="3">
        <v>19.239999771118161</v>
      </c>
      <c r="D5680" s="4">
        <v>-1.082059941938651E-2</v>
      </c>
      <c r="E5680" s="4">
        <v>8.70055899321307E-2</v>
      </c>
      <c r="F5680" s="2">
        <v>3</v>
      </c>
      <c r="G5680" s="4">
        <v>-0.1138592069829371</v>
      </c>
      <c r="H5680" s="4">
        <v>-0.26865242181248949</v>
      </c>
      <c r="I5680" s="4">
        <v>-0.23239476600777881</v>
      </c>
    </row>
    <row r="5681" spans="1:9" x14ac:dyDescent="0.25">
      <c r="A5681" t="s">
        <v>5880</v>
      </c>
      <c r="B5681" s="3">
        <v>72.788993835449219</v>
      </c>
      <c r="C5681" s="3">
        <v>17.70000076293945</v>
      </c>
      <c r="D5681" s="4">
        <v>4.892910314725496E-3</v>
      </c>
      <c r="E5681" s="4">
        <v>-4.3243202003272807E-2</v>
      </c>
      <c r="F5681" s="2">
        <v>3</v>
      </c>
      <c r="G5681" s="4">
        <v>-0.1023763048244056</v>
      </c>
      <c r="H5681" s="4">
        <v>-0.26065223582472968</v>
      </c>
      <c r="I5681" s="4">
        <v>-0.22399795877101361</v>
      </c>
    </row>
    <row r="5682" spans="1:9" x14ac:dyDescent="0.25">
      <c r="A5682" t="s">
        <v>5881</v>
      </c>
      <c r="B5682" s="3">
        <v>72.434577941894531</v>
      </c>
      <c r="C5682" s="3">
        <v>18.5</v>
      </c>
      <c r="D5682" s="4">
        <v>5.1914688985656987E-3</v>
      </c>
      <c r="E5682" s="4">
        <v>-3.5956254031000778E-2</v>
      </c>
      <c r="F5682" s="2">
        <v>3</v>
      </c>
      <c r="G5682" s="4">
        <v>-0.1129136091587328</v>
      </c>
      <c r="H5682" s="4">
        <v>-0.26425218390314692</v>
      </c>
      <c r="I5682" s="4">
        <v>-0.22777637968811229</v>
      </c>
    </row>
    <row r="5683" spans="1:9" x14ac:dyDescent="0.25">
      <c r="A5683" t="s">
        <v>5882</v>
      </c>
      <c r="B5683" s="3">
        <v>72.060478210449219</v>
      </c>
      <c r="C5683" s="3">
        <v>19.190000534057621</v>
      </c>
      <c r="D5683" s="4">
        <v>-3.90103416953691E-3</v>
      </c>
      <c r="E5683" s="4">
        <v>-8.268725801438781E-3</v>
      </c>
      <c r="F5683" s="2">
        <v>3</v>
      </c>
      <c r="G5683" s="4">
        <v>-0.1148968466333395</v>
      </c>
      <c r="H5683" s="4">
        <v>-0.26805206882322052</v>
      </c>
      <c r="I5683" s="4">
        <v>-0.23176464961640739</v>
      </c>
    </row>
    <row r="5684" spans="1:9" x14ac:dyDescent="0.25">
      <c r="A5684" t="s">
        <v>5883</v>
      </c>
      <c r="B5684" s="3">
        <v>72.342689514160156</v>
      </c>
      <c r="C5684" s="3">
        <v>19.35000038146973</v>
      </c>
      <c r="D5684" s="4">
        <v>2.17861627575302E-2</v>
      </c>
      <c r="E5684" s="4">
        <v>-6.6119641760884251E-2</v>
      </c>
      <c r="F5684" s="2">
        <v>3</v>
      </c>
      <c r="G5684" s="4">
        <v>-0.1151626582836018</v>
      </c>
      <c r="H5684" s="4">
        <v>-0.26518553247714383</v>
      </c>
      <c r="I5684" s="4">
        <v>-0.22875600042099939</v>
      </c>
    </row>
    <row r="5685" spans="1:9" x14ac:dyDescent="0.25">
      <c r="A5685" t="s">
        <v>5884</v>
      </c>
      <c r="B5685" s="3">
        <v>70.800224304199219</v>
      </c>
      <c r="C5685" s="3">
        <v>20.719999313354489</v>
      </c>
      <c r="D5685" s="4">
        <v>2.0336185825791549E-2</v>
      </c>
      <c r="E5685" s="4">
        <v>-7.5412786504448714E-2</v>
      </c>
      <c r="F5685" s="2">
        <v>4</v>
      </c>
      <c r="G5685" s="4">
        <v>-0.1344399717273039</v>
      </c>
      <c r="H5685" s="4">
        <v>-0.28085298636283501</v>
      </c>
      <c r="I5685" s="4">
        <v>-0.24520019188983999</v>
      </c>
    </row>
    <row r="5686" spans="1:9" x14ac:dyDescent="0.25">
      <c r="A5686" t="s">
        <v>5885</v>
      </c>
      <c r="B5686" s="3">
        <v>69.389114379882813</v>
      </c>
      <c r="C5686" s="3">
        <v>22.409999847412109</v>
      </c>
      <c r="D5686" s="4">
        <v>-1.8839529839728919E-2</v>
      </c>
      <c r="E5686" s="4">
        <v>3.9424879523417562E-2</v>
      </c>
      <c r="F5686" s="2">
        <v>4</v>
      </c>
      <c r="G5686" s="4">
        <v>-0.15901945135709011</v>
      </c>
      <c r="H5686" s="4">
        <v>-0.2951862105575177</v>
      </c>
      <c r="I5686" s="4">
        <v>-0.26024400722466218</v>
      </c>
    </row>
    <row r="5687" spans="1:9" x14ac:dyDescent="0.25">
      <c r="A5687" t="s">
        <v>5886</v>
      </c>
      <c r="B5687" s="3">
        <v>70.721473693847656</v>
      </c>
      <c r="C5687" s="3">
        <v>21.559999465942379</v>
      </c>
      <c r="D5687" s="4">
        <v>-1.1558961634164139E-2</v>
      </c>
      <c r="E5687" s="4">
        <v>5.7381074610915787E-2</v>
      </c>
      <c r="F5687" s="2">
        <v>4</v>
      </c>
      <c r="G5687" s="4">
        <v>-0.12829111164170279</v>
      </c>
      <c r="H5687" s="4">
        <v>-0.2816528887192612</v>
      </c>
      <c r="I5687" s="4">
        <v>-0.2460397506082774</v>
      </c>
    </row>
    <row r="5688" spans="1:9" x14ac:dyDescent="0.25">
      <c r="A5688" t="s">
        <v>5887</v>
      </c>
      <c r="B5688" s="3">
        <v>71.548500061035156</v>
      </c>
      <c r="C5688" s="3">
        <v>20.389999389648441</v>
      </c>
      <c r="D5688" s="4">
        <v>3.7202915845925937E-2</v>
      </c>
      <c r="E5688" s="4">
        <v>-7.0647270131242834E-2</v>
      </c>
      <c r="F5688" s="2">
        <v>4</v>
      </c>
      <c r="G5688" s="4">
        <v>-0.1292927201556836</v>
      </c>
      <c r="H5688" s="4">
        <v>-0.27325244157368889</v>
      </c>
      <c r="I5688" s="4">
        <v>-0.23722283866498939</v>
      </c>
    </row>
    <row r="5689" spans="1:9" x14ac:dyDescent="0.25">
      <c r="A5689" t="s">
        <v>5888</v>
      </c>
      <c r="B5689" s="3">
        <v>68.982162475585938</v>
      </c>
      <c r="C5689" s="3">
        <v>21.940000534057621</v>
      </c>
      <c r="D5689" s="4">
        <v>-3.5082529689328679E-3</v>
      </c>
      <c r="E5689" s="4">
        <v>-2.7482222808592919E-2</v>
      </c>
      <c r="F5689" s="2">
        <v>4</v>
      </c>
      <c r="G5689" s="4">
        <v>-0.16204359998279899</v>
      </c>
      <c r="H5689" s="4">
        <v>-0.29931978851641827</v>
      </c>
      <c r="I5689" s="4">
        <v>-0.26458251352590739</v>
      </c>
    </row>
    <row r="5690" spans="1:9" x14ac:dyDescent="0.25">
      <c r="A5690" t="s">
        <v>5889</v>
      </c>
      <c r="B5690" s="3">
        <v>69.225021362304688</v>
      </c>
      <c r="C5690" s="3">
        <v>22.559999465942379</v>
      </c>
      <c r="D5690" s="4">
        <v>-1.9613220209396379E-2</v>
      </c>
      <c r="E5690" s="4">
        <v>0.1173847879739736</v>
      </c>
      <c r="F5690" s="2">
        <v>4</v>
      </c>
      <c r="G5690" s="4">
        <v>-0.15650431464235989</v>
      </c>
      <c r="H5690" s="4">
        <v>-0.29685297086385498</v>
      </c>
      <c r="I5690" s="4">
        <v>-0.26199339967924012</v>
      </c>
    </row>
    <row r="5691" spans="1:9" x14ac:dyDescent="0.25">
      <c r="A5691" t="s">
        <v>5890</v>
      </c>
      <c r="B5691" s="3">
        <v>70.609909057617188</v>
      </c>
      <c r="C5691" s="3">
        <v>20.190000534057621</v>
      </c>
      <c r="D5691" s="4">
        <v>-1.084936301995165E-2</v>
      </c>
      <c r="E5691" s="4">
        <v>5.979115149879366E-3</v>
      </c>
      <c r="F5691" s="2">
        <v>4</v>
      </c>
      <c r="G5691" s="4">
        <v>-0.13361004194252971</v>
      </c>
      <c r="H5691" s="4">
        <v>-0.28278609664001492</v>
      </c>
      <c r="I5691" s="4">
        <v>-0.24722913901553489</v>
      </c>
    </row>
    <row r="5692" spans="1:9" x14ac:dyDescent="0.25">
      <c r="A5692" t="s">
        <v>5891</v>
      </c>
      <c r="B5692" s="3">
        <v>71.384384155273438</v>
      </c>
      <c r="C5692" s="3">
        <v>20.069999694824219</v>
      </c>
      <c r="D5692" s="4">
        <v>-3.847271743909864E-3</v>
      </c>
      <c r="E5692" s="4">
        <v>4.985159096746461E-4</v>
      </c>
      <c r="F5692" s="2">
        <v>4</v>
      </c>
      <c r="G5692" s="4">
        <v>-0.10952332414637581</v>
      </c>
      <c r="H5692" s="4">
        <v>-0.27491943436472588</v>
      </c>
      <c r="I5692" s="4">
        <v>-0.23897247513004541</v>
      </c>
    </row>
    <row r="5693" spans="1:9" x14ac:dyDescent="0.25">
      <c r="A5693" t="s">
        <v>5892</v>
      </c>
      <c r="B5693" s="3">
        <v>71.660079956054688</v>
      </c>
      <c r="C5693" s="3">
        <v>20.059999465942379</v>
      </c>
      <c r="D5693" s="4">
        <v>1.2238077256001571E-2</v>
      </c>
      <c r="E5693" s="4">
        <v>-8.4436348441519482E-2</v>
      </c>
      <c r="F5693" s="2">
        <v>4</v>
      </c>
      <c r="G5693" s="4">
        <v>-0.10209272354809421</v>
      </c>
      <c r="H5693" s="4">
        <v>-0.27211907866313539</v>
      </c>
      <c r="I5693" s="4">
        <v>-0.2360332875840799</v>
      </c>
    </row>
    <row r="5694" spans="1:9" x14ac:dyDescent="0.25">
      <c r="A5694" t="s">
        <v>5893</v>
      </c>
      <c r="B5694" s="3">
        <v>70.793701171875</v>
      </c>
      <c r="C5694" s="3">
        <v>21.909999847412109</v>
      </c>
      <c r="D5694" s="4">
        <v>9.3578351895373668E-3</v>
      </c>
      <c r="E5694" s="4">
        <v>-8.8981266425603223E-2</v>
      </c>
      <c r="F5694" s="2">
        <v>4</v>
      </c>
      <c r="G5694" s="4">
        <v>-0.1013477064932766</v>
      </c>
      <c r="H5694" s="4">
        <v>-0.28091924450222122</v>
      </c>
      <c r="I5694" s="4">
        <v>-0.24526973487610859</v>
      </c>
    </row>
    <row r="5695" spans="1:9" x14ac:dyDescent="0.25">
      <c r="A5695" t="s">
        <v>5894</v>
      </c>
      <c r="B5695" s="3">
        <v>70.137367248535156</v>
      </c>
      <c r="C5695" s="3">
        <v>24.04999923706055</v>
      </c>
      <c r="D5695" s="4">
        <v>-4.9351425031327611E-3</v>
      </c>
      <c r="E5695" s="4">
        <v>8.6269191511591847E-2</v>
      </c>
      <c r="F5695" s="2">
        <v>4</v>
      </c>
      <c r="G5695" s="4">
        <v>-0.1144860056145531</v>
      </c>
      <c r="H5695" s="4">
        <v>-0.28758589825307118</v>
      </c>
      <c r="I5695" s="4">
        <v>-0.25226689801028979</v>
      </c>
    </row>
    <row r="5696" spans="1:9" x14ac:dyDescent="0.25">
      <c r="A5696" t="s">
        <v>5895</v>
      </c>
      <c r="B5696" s="3">
        <v>70.485221862792969</v>
      </c>
      <c r="C5696" s="3">
        <v>22.139999389648441</v>
      </c>
      <c r="D5696" s="4">
        <v>-1.9000637000231139E-2</v>
      </c>
      <c r="E5696" s="4">
        <v>5.6801841688430388E-2</v>
      </c>
      <c r="F5696" s="2">
        <v>4</v>
      </c>
      <c r="G5696" s="4">
        <v>-0.12624845947867369</v>
      </c>
      <c r="H5696" s="4">
        <v>-0.2840525957885397</v>
      </c>
      <c r="I5696" s="4">
        <v>-0.24855842676358969</v>
      </c>
    </row>
    <row r="5697" spans="1:9" x14ac:dyDescent="0.25">
      <c r="A5697" t="s">
        <v>5896</v>
      </c>
      <c r="B5697" s="3">
        <v>71.850425720214844</v>
      </c>
      <c r="C5697" s="3">
        <v>20.95000076293945</v>
      </c>
      <c r="D5697" s="4">
        <v>5.4842449075520605E-4</v>
      </c>
      <c r="E5697" s="4">
        <v>8.6663601930012657E-3</v>
      </c>
      <c r="F5697" s="2">
        <v>4</v>
      </c>
      <c r="G5697" s="4">
        <v>-0.11747687560478209</v>
      </c>
      <c r="H5697" s="4">
        <v>-0.27018565840635611</v>
      </c>
      <c r="I5697" s="4">
        <v>-0.2340040151110809</v>
      </c>
    </row>
    <row r="5698" spans="1:9" x14ac:dyDescent="0.25">
      <c r="A5698" t="s">
        <v>5897</v>
      </c>
      <c r="B5698" s="3">
        <v>71.811042785644531</v>
      </c>
      <c r="C5698" s="3">
        <v>20.770000457763668</v>
      </c>
      <c r="D5698" s="4">
        <v>-1.0042699220080281E-2</v>
      </c>
      <c r="E5698" s="4">
        <v>2.416172359603674E-2</v>
      </c>
      <c r="F5698" s="2">
        <v>4</v>
      </c>
      <c r="G5698" s="4">
        <v>-0.1062238042925755</v>
      </c>
      <c r="H5698" s="4">
        <v>-0.27058568707946912</v>
      </c>
      <c r="I5698" s="4">
        <v>-0.23442387580712559</v>
      </c>
    </row>
    <row r="5699" spans="1:9" x14ac:dyDescent="0.25">
      <c r="A5699" t="s">
        <v>5898</v>
      </c>
      <c r="B5699" s="3">
        <v>72.539535522460938</v>
      </c>
      <c r="C5699" s="3">
        <v>20.280000686645511</v>
      </c>
      <c r="D5699" s="4">
        <v>-4.3250729930026646E-3</v>
      </c>
      <c r="E5699" s="4">
        <v>2.5796672588419559E-2</v>
      </c>
      <c r="F5699" s="2">
        <v>4</v>
      </c>
      <c r="G5699" s="4">
        <v>-6.1272912438706362E-2</v>
      </c>
      <c r="H5699" s="4">
        <v>-0.26318608656567788</v>
      </c>
      <c r="I5699" s="4">
        <v>-0.22665742897221</v>
      </c>
    </row>
    <row r="5700" spans="1:9" x14ac:dyDescent="0.25">
      <c r="A5700" t="s">
        <v>5899</v>
      </c>
      <c r="B5700" s="3">
        <v>72.854637145996094</v>
      </c>
      <c r="C5700" s="3">
        <v>19.770000457763668</v>
      </c>
      <c r="D5700" s="4">
        <v>-1.665472823628944E-2</v>
      </c>
      <c r="E5700" s="4">
        <v>8.0327938906474161E-2</v>
      </c>
      <c r="F5700" s="2">
        <v>4</v>
      </c>
      <c r="G5700" s="4">
        <v>-4.3887140430258653E-2</v>
      </c>
      <c r="H5700" s="4">
        <v>-0.25998546970627501</v>
      </c>
      <c r="I5700" s="4">
        <v>-0.22329813671972151</v>
      </c>
    </row>
    <row r="5701" spans="1:9" x14ac:dyDescent="0.25">
      <c r="A5701" t="s">
        <v>5900</v>
      </c>
      <c r="B5701" s="3">
        <v>74.08856201171875</v>
      </c>
      <c r="C5701" s="3">
        <v>18.29999923706055</v>
      </c>
      <c r="D5701" s="4">
        <v>3.6453308377253362E-3</v>
      </c>
      <c r="E5701" s="4">
        <v>-5.1322013036811387E-2</v>
      </c>
      <c r="F5701" s="2">
        <v>3</v>
      </c>
      <c r="G5701" s="4">
        <v>-3.7919840391325788E-2</v>
      </c>
      <c r="H5701" s="4">
        <v>-0.24745198706610119</v>
      </c>
      <c r="I5701" s="4">
        <v>-0.21014328783297059</v>
      </c>
    </row>
    <row r="5702" spans="1:9" x14ac:dyDescent="0.25">
      <c r="A5702" t="s">
        <v>5901</v>
      </c>
      <c r="B5702" s="3">
        <v>73.819465637207031</v>
      </c>
      <c r="C5702" s="3">
        <v>19.29000091552734</v>
      </c>
      <c r="D5702" s="4">
        <v>-4.3377021467164711E-3</v>
      </c>
      <c r="E5702" s="4">
        <v>4.6663081720625048E-2</v>
      </c>
      <c r="F5702" s="2">
        <v>3</v>
      </c>
      <c r="G5702" s="4">
        <v>-2.4004608600798231E-2</v>
      </c>
      <c r="H5702" s="4">
        <v>-0.25018530967930669</v>
      </c>
      <c r="I5702" s="4">
        <v>-0.21301211902440709</v>
      </c>
    </row>
    <row r="5703" spans="1:9" x14ac:dyDescent="0.25">
      <c r="A5703" t="s">
        <v>5902</v>
      </c>
      <c r="B5703" s="3">
        <v>74.141067504882813</v>
      </c>
      <c r="C5703" s="3">
        <v>18.430000305175781</v>
      </c>
      <c r="D5703" s="4">
        <v>-2.1199443895818511E-3</v>
      </c>
      <c r="E5703" s="4">
        <v>1.7669778246242052E-2</v>
      </c>
      <c r="F5703" s="2">
        <v>3</v>
      </c>
      <c r="G5703" s="4">
        <v>-1.9080542889230331E-2</v>
      </c>
      <c r="H5703" s="4">
        <v>-0.24691866716521721</v>
      </c>
      <c r="I5703" s="4">
        <v>-0.20958352779612829</v>
      </c>
    </row>
    <row r="5704" spans="1:9" x14ac:dyDescent="0.25">
      <c r="A5704" t="s">
        <v>5903</v>
      </c>
      <c r="B5704" s="3">
        <v>74.298576354980469</v>
      </c>
      <c r="C5704" s="3">
        <v>18.110000610351559</v>
      </c>
      <c r="D5704" s="4">
        <v>2.3785965106306591E-2</v>
      </c>
      <c r="E5704" s="4">
        <v>-8.6276443531893898E-2</v>
      </c>
      <c r="F5704" s="2">
        <v>3</v>
      </c>
      <c r="G5704" s="4">
        <v>9.3726771301327894E-4</v>
      </c>
      <c r="H5704" s="4">
        <v>-0.24531878495746501</v>
      </c>
      <c r="I5704" s="4">
        <v>-0.20790432902242731</v>
      </c>
    </row>
    <row r="5705" spans="1:9" x14ac:dyDescent="0.25">
      <c r="A5705" t="s">
        <v>5904</v>
      </c>
      <c r="B5705" s="3">
        <v>72.572372436523438</v>
      </c>
      <c r="C5705" s="3">
        <v>19.819999694824219</v>
      </c>
      <c r="D5705" s="4">
        <v>-7.6293621840695103E-3</v>
      </c>
      <c r="E5705" s="4">
        <v>2.059730262403825E-2</v>
      </c>
      <c r="F5705" s="2">
        <v>4</v>
      </c>
      <c r="G5705" s="4">
        <v>-1.144555393444358E-2</v>
      </c>
      <c r="H5705" s="4">
        <v>-0.26285254851665069</v>
      </c>
      <c r="I5705" s="4">
        <v>-0.2263073552729119</v>
      </c>
    </row>
    <row r="5706" spans="1:9" x14ac:dyDescent="0.25">
      <c r="A5706" t="s">
        <v>5905</v>
      </c>
      <c r="B5706" s="3">
        <v>73.13031005859375</v>
      </c>
      <c r="C5706" s="3">
        <v>19.420000076293949</v>
      </c>
      <c r="D5706" s="4">
        <v>7.5058393348865771E-3</v>
      </c>
      <c r="E5706" s="4">
        <v>-4.3349713982256621E-2</v>
      </c>
      <c r="F5706" s="2">
        <v>3</v>
      </c>
      <c r="G5706" s="4">
        <v>-1.899782037860542E-2</v>
      </c>
      <c r="H5706" s="4">
        <v>-0.25718534648938418</v>
      </c>
      <c r="I5706" s="4">
        <v>-0.22035919318423419</v>
      </c>
    </row>
    <row r="5707" spans="1:9" x14ac:dyDescent="0.25">
      <c r="A5707" t="s">
        <v>5906</v>
      </c>
      <c r="B5707" s="3">
        <v>72.585494995117188</v>
      </c>
      <c r="C5707" s="3">
        <v>20.29999923706055</v>
      </c>
      <c r="D5707" s="4">
        <v>-2.4866107663449769E-2</v>
      </c>
      <c r="E5707" s="4">
        <v>0.11599772628111379</v>
      </c>
      <c r="F5707" s="2">
        <v>4</v>
      </c>
      <c r="G5707" s="4">
        <v>1.058616896804998E-2</v>
      </c>
      <c r="H5707" s="4">
        <v>-0.26271925728887968</v>
      </c>
      <c r="I5707" s="4">
        <v>-0.22616745593211429</v>
      </c>
    </row>
    <row r="5708" spans="1:9" x14ac:dyDescent="0.25">
      <c r="A5708" t="s">
        <v>5907</v>
      </c>
      <c r="B5708" s="3">
        <v>74.436439514160156</v>
      </c>
      <c r="C5708" s="3">
        <v>18.190000534057621</v>
      </c>
      <c r="D5708" s="4">
        <v>1.132516577736564E-2</v>
      </c>
      <c r="E5708" s="4">
        <v>-6.5742107058982868E-2</v>
      </c>
      <c r="F5708" s="2">
        <v>3</v>
      </c>
      <c r="G5708" s="4">
        <v>4.0674985282975973E-2</v>
      </c>
      <c r="H5708" s="4">
        <v>-0.24391845211686999</v>
      </c>
      <c r="I5708" s="4">
        <v>-0.20643457257579251</v>
      </c>
    </row>
    <row r="5709" spans="1:9" x14ac:dyDescent="0.25">
      <c r="A5709" t="s">
        <v>5908</v>
      </c>
      <c r="B5709" s="3">
        <v>73.602874755859375</v>
      </c>
      <c r="C5709" s="3">
        <v>19.469999313354489</v>
      </c>
      <c r="D5709" s="4">
        <v>-6.9949936357682763E-3</v>
      </c>
      <c r="E5709" s="4">
        <v>-7.1392806037531287E-3</v>
      </c>
      <c r="F5709" s="2">
        <v>3</v>
      </c>
      <c r="G5709" s="4">
        <v>-5.3092304806929844E-3</v>
      </c>
      <c r="H5709" s="4">
        <v>-0.2523853123916282</v>
      </c>
      <c r="I5709" s="4">
        <v>-0.2153211901790012</v>
      </c>
    </row>
    <row r="5710" spans="1:9" x14ac:dyDescent="0.25">
      <c r="A5710" t="s">
        <v>5909</v>
      </c>
      <c r="B5710" s="3">
        <v>74.121353149414063</v>
      </c>
      <c r="C5710" s="3">
        <v>19.610000610351559</v>
      </c>
      <c r="D5710" s="4">
        <v>2.1293317067219149E-3</v>
      </c>
      <c r="E5710" s="4">
        <v>2.5091556228051811E-2</v>
      </c>
      <c r="F5710" s="2">
        <v>4</v>
      </c>
      <c r="G5710" s="4">
        <v>-1.9677618431998219E-2</v>
      </c>
      <c r="H5710" s="4">
        <v>-0.2471189139864732</v>
      </c>
      <c r="I5710" s="4">
        <v>-0.20979370215462881</v>
      </c>
    </row>
    <row r="5711" spans="1:9" x14ac:dyDescent="0.25">
      <c r="A5711" t="s">
        <v>5910</v>
      </c>
      <c r="B5711" s="3">
        <v>73.963859558105469</v>
      </c>
      <c r="C5711" s="3">
        <v>19.129999160766602</v>
      </c>
      <c r="D5711" s="4">
        <v>1.7765637810640561E-4</v>
      </c>
      <c r="E5711" s="4">
        <v>-3.2861552240377567E-2</v>
      </c>
      <c r="F5711" s="2">
        <v>3</v>
      </c>
      <c r="G5711" s="4">
        <v>-1.151050014886601E-2</v>
      </c>
      <c r="H5711" s="4">
        <v>-0.2487186412044258</v>
      </c>
      <c r="I5711" s="4">
        <v>-0.21147273825467761</v>
      </c>
    </row>
    <row r="5712" spans="1:9" x14ac:dyDescent="0.25">
      <c r="A5712" t="s">
        <v>5911</v>
      </c>
      <c r="B5712" s="3">
        <v>73.950721740722656</v>
      </c>
      <c r="C5712" s="3">
        <v>19.780000686645511</v>
      </c>
      <c r="D5712" s="4">
        <v>-4.1537817753261042E-3</v>
      </c>
      <c r="E5712" s="4">
        <v>-2.0792082199546761E-2</v>
      </c>
      <c r="F5712" s="2">
        <v>4</v>
      </c>
      <c r="G5712" s="4">
        <v>-7.9062537038974146E-3</v>
      </c>
      <c r="H5712" s="4">
        <v>-0.24885208742199649</v>
      </c>
      <c r="I5712" s="4">
        <v>-0.21161280026912729</v>
      </c>
    </row>
    <row r="5713" spans="1:9" x14ac:dyDescent="0.25">
      <c r="A5713" t="s">
        <v>5912</v>
      </c>
      <c r="B5713" s="3">
        <v>74.259178161621094</v>
      </c>
      <c r="C5713" s="3">
        <v>20.20000076293945</v>
      </c>
      <c r="D5713" s="4">
        <v>-7.0217413016583352E-3</v>
      </c>
      <c r="E5713" s="4">
        <v>5.4279797693621352E-2</v>
      </c>
      <c r="F5713" s="2">
        <v>4</v>
      </c>
      <c r="G5713" s="4">
        <v>-3.1302797501230113E-2</v>
      </c>
      <c r="H5713" s="4">
        <v>-0.2457189686203777</v>
      </c>
      <c r="I5713" s="4">
        <v>-0.20832435239212421</v>
      </c>
    </row>
    <row r="5714" spans="1:9" x14ac:dyDescent="0.25">
      <c r="A5714" t="s">
        <v>5913</v>
      </c>
      <c r="B5714" s="3">
        <v>74.784294128417969</v>
      </c>
      <c r="C5714" s="3">
        <v>19.159999847412109</v>
      </c>
      <c r="D5714" s="4">
        <v>-5.4989049672261592E-3</v>
      </c>
      <c r="E5714" s="4">
        <v>2.2957838530968781E-2</v>
      </c>
      <c r="F5714" s="2">
        <v>3</v>
      </c>
      <c r="G5714" s="4">
        <v>-4.5109228171833493E-3</v>
      </c>
      <c r="H5714" s="4">
        <v>-0.24038514965233851</v>
      </c>
      <c r="I5714" s="4">
        <v>-0.2027261013290925</v>
      </c>
    </row>
    <row r="5715" spans="1:9" x14ac:dyDescent="0.25">
      <c r="A5715" t="s">
        <v>5914</v>
      </c>
      <c r="B5715" s="3">
        <v>75.197799682617188</v>
      </c>
      <c r="C5715" s="3">
        <v>18.729999542236332</v>
      </c>
      <c r="D5715" s="4">
        <v>4.3666154284638381E-4</v>
      </c>
      <c r="E5715" s="4">
        <v>7.6436778900251356E-2</v>
      </c>
      <c r="F5715" s="2">
        <v>3</v>
      </c>
      <c r="G5715" s="4">
        <v>1.3759770331762899E-2</v>
      </c>
      <c r="H5715" s="4">
        <v>-0.2361850035744523</v>
      </c>
      <c r="I5715" s="4">
        <v>-0.19831772669427461</v>
      </c>
    </row>
    <row r="5716" spans="1:9" x14ac:dyDescent="0.25">
      <c r="A5716" t="s">
        <v>5915</v>
      </c>
      <c r="B5716" s="3">
        <v>75.16497802734375</v>
      </c>
      <c r="C5716" s="3">
        <v>17.39999961853027</v>
      </c>
      <c r="D5716" s="4">
        <v>-4.364709527667765E-4</v>
      </c>
      <c r="E5716" s="4">
        <v>-1.6949216467680991E-2</v>
      </c>
      <c r="F5716" s="2">
        <v>3</v>
      </c>
      <c r="G5716" s="4">
        <v>4.39569219409921E-2</v>
      </c>
      <c r="H5716" s="4">
        <v>-0.23651838663367961</v>
      </c>
      <c r="I5716" s="4">
        <v>-0.1986676377199206</v>
      </c>
    </row>
    <row r="5717" spans="1:9" x14ac:dyDescent="0.25">
      <c r="A5717" t="s">
        <v>5916</v>
      </c>
      <c r="B5717" s="3">
        <v>75.197799682617188</v>
      </c>
      <c r="C5717" s="3">
        <v>17.70000076293945</v>
      </c>
      <c r="D5717" s="4">
        <v>2.625497990136116E-3</v>
      </c>
      <c r="E5717" s="4">
        <v>-2.3717507872679119E-2</v>
      </c>
      <c r="F5717" s="2">
        <v>3</v>
      </c>
      <c r="G5717" s="4">
        <v>3.3806754176520792E-2</v>
      </c>
      <c r="H5717" s="4">
        <v>-0.2361850035744523</v>
      </c>
      <c r="I5717" s="4">
        <v>-0.19831772669427461</v>
      </c>
    </row>
    <row r="5718" spans="1:9" x14ac:dyDescent="0.25">
      <c r="A5718" t="s">
        <v>5917</v>
      </c>
      <c r="B5718" s="3">
        <v>75.000885009765625</v>
      </c>
      <c r="C5718" s="3">
        <v>18.129999160766602</v>
      </c>
      <c r="D5718" s="4">
        <v>5.8096526874988896E-3</v>
      </c>
      <c r="E5718" s="4">
        <v>-1.8939415050838852E-2</v>
      </c>
      <c r="F5718" s="2">
        <v>3</v>
      </c>
      <c r="G5718" s="4">
        <v>1.35838888419757E-2</v>
      </c>
      <c r="H5718" s="4">
        <v>-0.238185146940017</v>
      </c>
      <c r="I5718" s="4">
        <v>-0.20041703017449841</v>
      </c>
    </row>
    <row r="5719" spans="1:9" x14ac:dyDescent="0.25">
      <c r="A5719" t="s">
        <v>5918</v>
      </c>
      <c r="B5719" s="3">
        <v>74.567672729492188</v>
      </c>
      <c r="C5719" s="3">
        <v>18.479999542236332</v>
      </c>
      <c r="D5719" s="4">
        <v>-1.243083720640259E-2</v>
      </c>
      <c r="E5719" s="4">
        <v>3.9954927753671488E-2</v>
      </c>
      <c r="F5719" s="2">
        <v>3</v>
      </c>
      <c r="G5719" s="4">
        <v>-1.9321025380249161E-2</v>
      </c>
      <c r="H5719" s="4">
        <v>-0.24258546234425951</v>
      </c>
      <c r="I5719" s="4">
        <v>-0.20503549783099079</v>
      </c>
    </row>
    <row r="5720" spans="1:9" x14ac:dyDescent="0.25">
      <c r="A5720" t="s">
        <v>5919</v>
      </c>
      <c r="B5720" s="3">
        <v>75.506278991699219</v>
      </c>
      <c r="C5720" s="3">
        <v>17.770000457763668</v>
      </c>
      <c r="D5720" s="4">
        <v>-2.1684233917501632E-3</v>
      </c>
      <c r="E5720" s="4">
        <v>-2.0936593319739849E-2</v>
      </c>
      <c r="F5720" s="2">
        <v>3</v>
      </c>
      <c r="G5720" s="4">
        <v>1.3226838009268381E-2</v>
      </c>
      <c r="H5720" s="4">
        <v>-0.23305165228813371</v>
      </c>
      <c r="I5720" s="4">
        <v>-0.19502903480679329</v>
      </c>
    </row>
    <row r="5721" spans="1:9" x14ac:dyDescent="0.25">
      <c r="A5721" t="s">
        <v>5920</v>
      </c>
      <c r="B5721" s="3">
        <v>75.670364379882813</v>
      </c>
      <c r="C5721" s="3">
        <v>18.14999961853027</v>
      </c>
      <c r="D5721" s="4">
        <v>4.339333893081943E-4</v>
      </c>
      <c r="E5721" s="4">
        <v>-1.679303799116294E-2</v>
      </c>
      <c r="F5721" s="2">
        <v>3</v>
      </c>
      <c r="G5721" s="4">
        <v>-4.9380555939582127E-3</v>
      </c>
      <c r="H5721" s="4">
        <v>-0.23138496947669629</v>
      </c>
      <c r="I5721" s="4">
        <v>-0.19327972368904159</v>
      </c>
    </row>
    <row r="5722" spans="1:9" x14ac:dyDescent="0.25">
      <c r="A5722" t="s">
        <v>5921</v>
      </c>
      <c r="B5722" s="3">
        <v>75.637542724609375</v>
      </c>
      <c r="C5722" s="3">
        <v>18.45999908447266</v>
      </c>
      <c r="D5722" s="4">
        <v>-1.8816445266158111E-2</v>
      </c>
      <c r="E5722" s="4">
        <v>1.6519781915267821E-2</v>
      </c>
      <c r="F5722" s="2">
        <v>3</v>
      </c>
      <c r="G5722" s="4">
        <v>-5.1161340964617219E-3</v>
      </c>
      <c r="H5722" s="4">
        <v>-0.23171835253592379</v>
      </c>
      <c r="I5722" s="4">
        <v>-0.1936296347146875</v>
      </c>
    </row>
    <row r="5723" spans="1:9" x14ac:dyDescent="0.25">
      <c r="A5723" t="s">
        <v>5922</v>
      </c>
      <c r="B5723" s="3">
        <v>77.088066101074219</v>
      </c>
      <c r="C5723" s="3">
        <v>18.159999847412109</v>
      </c>
      <c r="D5723" s="4">
        <v>6.6854737752422011E-3</v>
      </c>
      <c r="E5723" s="4">
        <v>-4.0676198909153749E-2</v>
      </c>
      <c r="F5723" s="2">
        <v>3</v>
      </c>
      <c r="G5723" s="4">
        <v>-6.0593069782614029E-3</v>
      </c>
      <c r="H5723" s="4">
        <v>-0.21698478968852861</v>
      </c>
      <c r="I5723" s="4">
        <v>-0.17816563333651639</v>
      </c>
    </row>
    <row r="5724" spans="1:9" x14ac:dyDescent="0.25">
      <c r="A5724" t="s">
        <v>5923</v>
      </c>
      <c r="B5724" s="3">
        <v>76.576118469238281</v>
      </c>
      <c r="C5724" s="3">
        <v>18.930000305175781</v>
      </c>
      <c r="D5724" s="4">
        <v>1.7139557351009141E-4</v>
      </c>
      <c r="E5724" s="4">
        <v>2.7687308727983861E-2</v>
      </c>
      <c r="F5724" s="2">
        <v>3</v>
      </c>
      <c r="G5724" s="4">
        <v>3.5621159084480158E-3</v>
      </c>
      <c r="H5724" s="4">
        <v>-0.22218485245939759</v>
      </c>
      <c r="I5724" s="4">
        <v>-0.1836234970377941</v>
      </c>
    </row>
    <row r="5725" spans="1:9" x14ac:dyDescent="0.25">
      <c r="A5725" t="s">
        <v>5924</v>
      </c>
      <c r="B5725" s="3">
        <v>76.562995910644531</v>
      </c>
      <c r="C5725" s="3">
        <v>18.420000076293949</v>
      </c>
      <c r="D5725" s="4">
        <v>9.528551047397249E-3</v>
      </c>
      <c r="E5725" s="4">
        <v>-4.0625034148493062E-2</v>
      </c>
      <c r="F5725" s="2">
        <v>3</v>
      </c>
      <c r="G5725" s="4">
        <v>-3.9556774094692493E-2</v>
      </c>
      <c r="H5725" s="4">
        <v>-0.2223181436871686</v>
      </c>
      <c r="I5725" s="4">
        <v>-0.18376339637859171</v>
      </c>
    </row>
    <row r="5726" spans="1:9" x14ac:dyDescent="0.25">
      <c r="A5726" t="s">
        <v>5925</v>
      </c>
      <c r="B5726" s="3">
        <v>75.840347290039063</v>
      </c>
      <c r="C5726" s="3">
        <v>19.20000076293945</v>
      </c>
      <c r="D5726" s="4">
        <v>-1.3791061005553611E-3</v>
      </c>
      <c r="E5726" s="4">
        <v>-1.336065435587086E-2</v>
      </c>
      <c r="F5726" s="2">
        <v>3</v>
      </c>
      <c r="G5726" s="4">
        <v>-7.6762172881554958E-2</v>
      </c>
      <c r="H5726" s="4">
        <v>-0.22965838310766171</v>
      </c>
      <c r="I5726" s="4">
        <v>-0.19146753920475679</v>
      </c>
    </row>
    <row r="5727" spans="1:9" x14ac:dyDescent="0.25">
      <c r="A5727" t="s">
        <v>5926</v>
      </c>
      <c r="B5727" s="3">
        <v>75.945083618164063</v>
      </c>
      <c r="C5727" s="3">
        <v>19.45999908447266</v>
      </c>
      <c r="D5727" s="4">
        <v>-9.6443105213889213E-3</v>
      </c>
      <c r="E5727" s="4">
        <v>-6.636093267108012E-3</v>
      </c>
      <c r="F5727" s="2">
        <v>3</v>
      </c>
      <c r="G5727" s="4">
        <v>-7.4468033671551415E-2</v>
      </c>
      <c r="H5727" s="4">
        <v>-0.22859453312228881</v>
      </c>
      <c r="I5727" s="4">
        <v>-0.19035094725680979</v>
      </c>
    </row>
    <row r="5728" spans="1:9" x14ac:dyDescent="0.25">
      <c r="A5728" t="s">
        <v>5927</v>
      </c>
      <c r="B5728" s="3">
        <v>76.684654235839844</v>
      </c>
      <c r="C5728" s="3">
        <v>19.590000152587891</v>
      </c>
      <c r="D5728" s="4">
        <v>-5.963881231860757E-4</v>
      </c>
      <c r="E5728" s="4">
        <v>-1.260080635470107E-2</v>
      </c>
      <c r="F5728" s="2">
        <v>4</v>
      </c>
      <c r="G5728" s="4">
        <v>-5.8783808649549352E-2</v>
      </c>
      <c r="H5728" s="4">
        <v>-0.22108241001389101</v>
      </c>
      <c r="I5728" s="4">
        <v>-0.18246639935047659</v>
      </c>
    </row>
    <row r="5729" spans="1:9" x14ac:dyDescent="0.25">
      <c r="A5729" t="s">
        <v>5928</v>
      </c>
      <c r="B5729" s="3">
        <v>76.730415344238281</v>
      </c>
      <c r="C5729" s="3">
        <v>19.840000152587891</v>
      </c>
      <c r="D5729" s="4">
        <v>2.1364583158955952E-3</v>
      </c>
      <c r="E5729" s="4">
        <v>2.9579640959197299E-2</v>
      </c>
      <c r="F5729" s="2">
        <v>4</v>
      </c>
      <c r="G5729" s="4">
        <v>-4.8105587760578827E-2</v>
      </c>
      <c r="H5729" s="4">
        <v>-0.22061759560448921</v>
      </c>
      <c r="I5729" s="4">
        <v>-0.18197854106785821</v>
      </c>
    </row>
    <row r="5730" spans="1:9" x14ac:dyDescent="0.25">
      <c r="A5730" t="s">
        <v>5929</v>
      </c>
      <c r="B5730" s="3">
        <v>76.56683349609375</v>
      </c>
      <c r="C5730" s="3">
        <v>19.270000457763668</v>
      </c>
      <c r="D5730" s="4">
        <v>4.2063369526355032E-3</v>
      </c>
      <c r="E5730" s="4">
        <v>-3.8423174779750768E-2</v>
      </c>
      <c r="F5730" s="2">
        <v>3</v>
      </c>
      <c r="G5730" s="4">
        <v>-4.1451312175177391E-2</v>
      </c>
      <c r="H5730" s="4">
        <v>-0.22227916375253551</v>
      </c>
      <c r="I5730" s="4">
        <v>-0.18372248395509111</v>
      </c>
    </row>
    <row r="5731" spans="1:9" x14ac:dyDescent="0.25">
      <c r="A5731" t="s">
        <v>5930</v>
      </c>
      <c r="B5731" s="3">
        <v>76.246116638183594</v>
      </c>
      <c r="C5731" s="3">
        <v>20.04000091552734</v>
      </c>
      <c r="D5731" s="4">
        <v>-2.1415493422534131E-3</v>
      </c>
      <c r="E5731" s="4">
        <v>5.0150641319655076E-3</v>
      </c>
      <c r="F5731" s="2">
        <v>4</v>
      </c>
      <c r="G5731" s="4">
        <v>-5.3050767093111628E-2</v>
      </c>
      <c r="H5731" s="4">
        <v>-0.22553681685824059</v>
      </c>
      <c r="I5731" s="4">
        <v>-0.18714164011154849</v>
      </c>
    </row>
    <row r="5732" spans="1:9" x14ac:dyDescent="0.25">
      <c r="A5732" t="s">
        <v>5931</v>
      </c>
      <c r="B5732" s="3">
        <v>76.409751892089844</v>
      </c>
      <c r="C5732" s="3">
        <v>19.940000534057621</v>
      </c>
      <c r="D5732" s="4">
        <v>1.1873514737171799E-2</v>
      </c>
      <c r="E5732" s="4">
        <v>-1.773392692280007E-2</v>
      </c>
      <c r="F5732" s="2">
        <v>4</v>
      </c>
      <c r="G5732" s="4">
        <v>-4.6041782337391091E-2</v>
      </c>
      <c r="H5732" s="4">
        <v>-0.2238747062458952</v>
      </c>
      <c r="I5732" s="4">
        <v>-0.1853971278665334</v>
      </c>
    </row>
    <row r="5733" spans="1:9" x14ac:dyDescent="0.25">
      <c r="A5733" t="s">
        <v>5932</v>
      </c>
      <c r="B5733" s="3">
        <v>75.513145446777344</v>
      </c>
      <c r="C5733" s="3">
        <v>20.29999923706055</v>
      </c>
      <c r="D5733" s="4">
        <v>-3.1960661446207568E-3</v>
      </c>
      <c r="E5733" s="4">
        <v>-9.7561347775343421E-3</v>
      </c>
      <c r="F5733" s="2">
        <v>4</v>
      </c>
      <c r="G5733" s="4">
        <v>-7.5801630578144374E-2</v>
      </c>
      <c r="H5733" s="4">
        <v>-0.2329819068782536</v>
      </c>
      <c r="I5733" s="4">
        <v>-0.1949558316633527</v>
      </c>
    </row>
    <row r="5734" spans="1:9" x14ac:dyDescent="0.25">
      <c r="A5734" t="s">
        <v>5933</v>
      </c>
      <c r="B5734" s="3">
        <v>75.755264282226563</v>
      </c>
      <c r="C5734" s="3">
        <v>20.5</v>
      </c>
      <c r="D5734" s="4">
        <v>1.7671566786133349E-2</v>
      </c>
      <c r="E5734" s="4">
        <v>2.7054155325459069E-2</v>
      </c>
      <c r="F5734" s="2">
        <v>4</v>
      </c>
      <c r="G5734" s="4">
        <v>-8.1411604061463194E-2</v>
      </c>
      <c r="H5734" s="4">
        <v>-0.23052260623097739</v>
      </c>
      <c r="I5734" s="4">
        <v>-0.19237460748881169</v>
      </c>
    </row>
    <row r="5735" spans="1:9" x14ac:dyDescent="0.25">
      <c r="A5735" t="s">
        <v>5934</v>
      </c>
      <c r="B5735" s="3">
        <v>74.439796447753906</v>
      </c>
      <c r="C5735" s="3">
        <v>19.95999908447266</v>
      </c>
      <c r="D5735" s="4">
        <v>2.330224123423363E-2</v>
      </c>
      <c r="E5735" s="4">
        <v>-7.5497964640813264E-2</v>
      </c>
      <c r="F5735" s="2">
        <v>4</v>
      </c>
      <c r="G5735" s="4">
        <v>-7.8148071163348765E-2</v>
      </c>
      <c r="H5735" s="4">
        <v>-0.24388435436092859</v>
      </c>
      <c r="I5735" s="4">
        <v>-0.20639878437233261</v>
      </c>
    </row>
    <row r="5736" spans="1:9" x14ac:dyDescent="0.25">
      <c r="A5736" t="s">
        <v>5935</v>
      </c>
      <c r="B5736" s="3">
        <v>72.744682312011719</v>
      </c>
      <c r="C5736" s="3">
        <v>21.590000152587891</v>
      </c>
      <c r="D5736" s="4">
        <v>-4.4785352619135521E-3</v>
      </c>
      <c r="E5736" s="4">
        <v>4.6533449294925422E-3</v>
      </c>
      <c r="F5736" s="2">
        <v>4</v>
      </c>
      <c r="G5736" s="4">
        <v>-0.10522653936549931</v>
      </c>
      <c r="H5736" s="4">
        <v>-0.26110232620315682</v>
      </c>
      <c r="I5736" s="4">
        <v>-0.22447036305668339</v>
      </c>
    </row>
    <row r="5737" spans="1:9" x14ac:dyDescent="0.25">
      <c r="A5737" t="s">
        <v>5936</v>
      </c>
      <c r="B5737" s="3">
        <v>73.071937561035156</v>
      </c>
      <c r="C5737" s="3">
        <v>21.489999771118161</v>
      </c>
      <c r="D5737" s="4">
        <v>3.8663436608072921E-3</v>
      </c>
      <c r="E5737" s="4">
        <v>-8.7638621486668677E-3</v>
      </c>
      <c r="F5737" s="2">
        <v>4</v>
      </c>
      <c r="G5737" s="4">
        <v>-9.9841381534224172E-2</v>
      </c>
      <c r="H5737" s="4">
        <v>-0.25777825996826592</v>
      </c>
      <c r="I5737" s="4">
        <v>-0.22098150124030519</v>
      </c>
    </row>
    <row r="5738" spans="1:9" x14ac:dyDescent="0.25">
      <c r="A5738" t="s">
        <v>5937</v>
      </c>
      <c r="B5738" s="3">
        <v>72.790504455566406</v>
      </c>
      <c r="C5738" s="3">
        <v>21.680000305175781</v>
      </c>
      <c r="D5738" s="4">
        <v>-2.0637981500603031E-3</v>
      </c>
      <c r="E5738" s="4">
        <v>-7.3260002881982977E-3</v>
      </c>
      <c r="F5738" s="2">
        <v>4</v>
      </c>
      <c r="G5738" s="4">
        <v>-0.1226546766691617</v>
      </c>
      <c r="H5738" s="4">
        <v>-0.26063689183455618</v>
      </c>
      <c r="I5738" s="4">
        <v>-0.2239818540794567</v>
      </c>
    </row>
    <row r="5739" spans="1:9" x14ac:dyDescent="0.25">
      <c r="A5739" t="s">
        <v>5938</v>
      </c>
      <c r="B5739" s="3">
        <v>72.9410400390625</v>
      </c>
      <c r="C5739" s="3">
        <v>21.840000152587891</v>
      </c>
      <c r="D5739" s="4">
        <v>1.6509066845176831E-2</v>
      </c>
      <c r="E5739" s="4">
        <v>-4.4619441405517317E-2</v>
      </c>
      <c r="F5739" s="2">
        <v>4</v>
      </c>
      <c r="G5739" s="4">
        <v>-0.13439174957923891</v>
      </c>
      <c r="H5739" s="4">
        <v>-0.2591078399652823</v>
      </c>
      <c r="I5739" s="4">
        <v>-0.22237699716476089</v>
      </c>
    </row>
    <row r="5740" spans="1:9" x14ac:dyDescent="0.25">
      <c r="A5740" t="s">
        <v>5939</v>
      </c>
      <c r="B5740" s="3">
        <v>71.75640869140625</v>
      </c>
      <c r="C5740" s="3">
        <v>22.860000610351559</v>
      </c>
      <c r="D5740" s="4">
        <v>1.2372240593805589E-2</v>
      </c>
      <c r="E5740" s="4">
        <v>-3.9495741884111091E-2</v>
      </c>
      <c r="F5740" s="2">
        <v>4</v>
      </c>
      <c r="G5740" s="4">
        <v>-0.16722573031562929</v>
      </c>
      <c r="H5740" s="4">
        <v>-0.27114062805741601</v>
      </c>
      <c r="I5740" s="4">
        <v>-0.2350063288184345</v>
      </c>
    </row>
    <row r="5741" spans="1:9" x14ac:dyDescent="0.25">
      <c r="A5741" t="s">
        <v>5940</v>
      </c>
      <c r="B5741" s="3">
        <v>70.879470825195313</v>
      </c>
      <c r="C5741" s="3">
        <v>23.79999923706055</v>
      </c>
      <c r="D5741" s="4">
        <v>-2.0706869735752639E-2</v>
      </c>
      <c r="E5741" s="4">
        <v>5.0308887790157408E-2</v>
      </c>
      <c r="F5741" s="2">
        <v>4</v>
      </c>
      <c r="G5741" s="4">
        <v>-0.16942986550582689</v>
      </c>
      <c r="H5741" s="4">
        <v>-0.28004804683791751</v>
      </c>
      <c r="I5741" s="4">
        <v>-0.24435534627770961</v>
      </c>
    </row>
    <row r="5742" spans="1:9" x14ac:dyDescent="0.25">
      <c r="A5742" t="s">
        <v>5941</v>
      </c>
      <c r="B5742" s="3">
        <v>72.378196716308594</v>
      </c>
      <c r="C5742" s="3">
        <v>22.659999847412109</v>
      </c>
      <c r="D5742" s="4">
        <v>1.6826245448708921E-2</v>
      </c>
      <c r="E5742" s="4">
        <v>-7.2451921230171967E-2</v>
      </c>
      <c r="F5742" s="2">
        <v>4</v>
      </c>
      <c r="G5742" s="4">
        <v>-0.15315022504986869</v>
      </c>
      <c r="H5742" s="4">
        <v>-0.26482487121316328</v>
      </c>
      <c r="I5742" s="4">
        <v>-0.22837745883258551</v>
      </c>
    </row>
    <row r="5743" spans="1:9" x14ac:dyDescent="0.25">
      <c r="A5743" t="s">
        <v>5942</v>
      </c>
      <c r="B5743" s="3">
        <v>71.180496215820313</v>
      </c>
      <c r="C5743" s="3">
        <v>24.430000305175781</v>
      </c>
      <c r="D5743" s="4">
        <v>-1.9208533285340331E-2</v>
      </c>
      <c r="E5743" s="4">
        <v>9.2087590016066256E-2</v>
      </c>
      <c r="F5743" s="2">
        <v>5</v>
      </c>
      <c r="G5743" s="4">
        <v>-0.17397132768745491</v>
      </c>
      <c r="H5743" s="4">
        <v>-0.27699040806876901</v>
      </c>
      <c r="I5743" s="4">
        <v>-0.24114612046927439</v>
      </c>
    </row>
    <row r="5744" spans="1:9" x14ac:dyDescent="0.25">
      <c r="A5744" t="s">
        <v>5943</v>
      </c>
      <c r="B5744" s="3">
        <v>72.574546813964844</v>
      </c>
      <c r="C5744" s="3">
        <v>22.370000839233398</v>
      </c>
      <c r="D5744" s="4">
        <v>-1.0440396831200899E-2</v>
      </c>
      <c r="E5744" s="4">
        <v>2.7560880516920291E-2</v>
      </c>
      <c r="F5744" s="2">
        <v>4</v>
      </c>
      <c r="G5744" s="4">
        <v>-0.14814805196386871</v>
      </c>
      <c r="H5744" s="4">
        <v>-0.26283046247018871</v>
      </c>
      <c r="I5744" s="4">
        <v>-0.22628417427748901</v>
      </c>
    </row>
    <row r="5745" spans="1:9" x14ac:dyDescent="0.25">
      <c r="A5745" t="s">
        <v>5944</v>
      </c>
      <c r="B5745" s="3">
        <v>73.340248107910156</v>
      </c>
      <c r="C5745" s="3">
        <v>21.770000457763668</v>
      </c>
      <c r="D5745" s="4">
        <v>-1.8705479090773689E-3</v>
      </c>
      <c r="E5745" s="4">
        <v>4.4124703091688477E-2</v>
      </c>
      <c r="F5745" s="2">
        <v>4</v>
      </c>
      <c r="G5745" s="4">
        <v>-0.14743770648100929</v>
      </c>
      <c r="H5745" s="4">
        <v>-0.25505291932974661</v>
      </c>
      <c r="I5745" s="4">
        <v>-0.2181210477419514</v>
      </c>
    </row>
    <row r="5746" spans="1:9" x14ac:dyDescent="0.25">
      <c r="A5746" t="s">
        <v>5945</v>
      </c>
      <c r="B5746" s="3">
        <v>73.477691650390625</v>
      </c>
      <c r="C5746" s="3">
        <v>20.85000038146973</v>
      </c>
      <c r="D5746" s="4">
        <v>1.0621906692221961E-2</v>
      </c>
      <c r="E5746" s="4">
        <v>-3.5615190928502072E-2</v>
      </c>
      <c r="F5746" s="2">
        <v>4</v>
      </c>
      <c r="G5746" s="4">
        <v>-0.155796473247822</v>
      </c>
      <c r="H5746" s="4">
        <v>-0.25365684870864441</v>
      </c>
      <c r="I5746" s="4">
        <v>-0.21665576482074911</v>
      </c>
    </row>
    <row r="5747" spans="1:9" x14ac:dyDescent="0.25">
      <c r="A5747" t="s">
        <v>5946</v>
      </c>
      <c r="B5747" s="3">
        <v>72.705421447753906</v>
      </c>
      <c r="C5747" s="3">
        <v>21.620000839233398</v>
      </c>
      <c r="D5747" s="4">
        <v>-3.1407987932637882E-3</v>
      </c>
      <c r="E5747" s="4">
        <v>-7.3461819269001749E-3</v>
      </c>
      <c r="F5747" s="2">
        <v>4</v>
      </c>
      <c r="G5747" s="4">
        <v>-0.16898800594862809</v>
      </c>
      <c r="H5747" s="4">
        <v>-0.26150111495787193</v>
      </c>
      <c r="I5747" s="4">
        <v>-0.22488892236351149</v>
      </c>
    </row>
    <row r="5748" spans="1:9" x14ac:dyDescent="0.25">
      <c r="A5748" t="s">
        <v>5947</v>
      </c>
      <c r="B5748" s="3">
        <v>72.934494018554688</v>
      </c>
      <c r="C5748" s="3">
        <v>21.780000686645511</v>
      </c>
      <c r="D5748" s="4">
        <v>1.226288696964084E-2</v>
      </c>
      <c r="E5748" s="4">
        <v>-6.3628526555155385E-2</v>
      </c>
      <c r="F5748" s="2">
        <v>4</v>
      </c>
      <c r="G5748" s="4">
        <v>-0.16882546201553389</v>
      </c>
      <c r="H5748" s="4">
        <v>-0.25917433058936812</v>
      </c>
      <c r="I5748" s="4">
        <v>-0.22244678416150759</v>
      </c>
    </row>
    <row r="5749" spans="1:9" x14ac:dyDescent="0.25">
      <c r="A5749" t="s">
        <v>5948</v>
      </c>
      <c r="B5749" s="3">
        <v>72.050941467285156</v>
      </c>
      <c r="C5749" s="3">
        <v>23.260000228881839</v>
      </c>
      <c r="D5749" s="4">
        <v>1.9163447020365432E-2</v>
      </c>
      <c r="E5749" s="4">
        <v>-7.3675839765096063E-2</v>
      </c>
      <c r="F5749" s="2">
        <v>4</v>
      </c>
      <c r="G5749" s="4">
        <v>-0.17286442125188159</v>
      </c>
      <c r="H5749" s="4">
        <v>-0.26814893744805418</v>
      </c>
      <c r="I5749" s="4">
        <v>-0.2318663206489637</v>
      </c>
    </row>
    <row r="5750" spans="1:9" x14ac:dyDescent="0.25">
      <c r="A5750" t="s">
        <v>5949</v>
      </c>
      <c r="B5750" s="3">
        <v>70.696159362792969</v>
      </c>
      <c r="C5750" s="3">
        <v>25.110000610351559</v>
      </c>
      <c r="D5750" s="4">
        <v>-6.256443958181257E-3</v>
      </c>
      <c r="E5750" s="4">
        <v>-3.7562266634909247E-2</v>
      </c>
      <c r="F5750" s="2">
        <v>5</v>
      </c>
      <c r="G5750" s="4">
        <v>-0.20683394197056371</v>
      </c>
      <c r="H5750" s="4">
        <v>-0.28191001679701949</v>
      </c>
      <c r="I5750" s="4">
        <v>-0.24630962619709509</v>
      </c>
    </row>
    <row r="5751" spans="1:9" x14ac:dyDescent="0.25">
      <c r="A5751" t="s">
        <v>5950</v>
      </c>
      <c r="B5751" s="3">
        <v>71.141250610351563</v>
      </c>
      <c r="C5751" s="3">
        <v>26.090000152587891</v>
      </c>
      <c r="D5751" s="4">
        <v>-4.3045666719844222E-3</v>
      </c>
      <c r="E5751" s="4">
        <v>2.5147323004422569E-2</v>
      </c>
      <c r="F5751" s="2">
        <v>5</v>
      </c>
      <c r="G5751" s="4">
        <v>-0.19653935404687689</v>
      </c>
      <c r="H5751" s="4">
        <v>-0.27738904183368429</v>
      </c>
      <c r="I5751" s="4">
        <v>-0.24156451710245039</v>
      </c>
    </row>
    <row r="5752" spans="1:9" x14ac:dyDescent="0.25">
      <c r="A5752" t="s">
        <v>5951</v>
      </c>
      <c r="B5752" s="3">
        <v>71.448806762695313</v>
      </c>
      <c r="C5752" s="3">
        <v>25.45000076293945</v>
      </c>
      <c r="D5752" s="4">
        <v>-6.1906297110749797E-3</v>
      </c>
      <c r="E5752" s="4">
        <v>2.3321266752475589E-2</v>
      </c>
      <c r="F5752" s="2">
        <v>5</v>
      </c>
      <c r="G5752" s="4">
        <v>-0.1976332723679092</v>
      </c>
      <c r="H5752" s="4">
        <v>-0.2742650674302497</v>
      </c>
      <c r="I5752" s="4">
        <v>-0.2382856669709206</v>
      </c>
    </row>
    <row r="5753" spans="1:9" x14ac:dyDescent="0.25">
      <c r="A5753" t="s">
        <v>5952</v>
      </c>
      <c r="B5753" s="3">
        <v>71.893875122070313</v>
      </c>
      <c r="C5753" s="3">
        <v>24.870000839233398</v>
      </c>
      <c r="D5753" s="4">
        <v>-2.4855879897361929E-2</v>
      </c>
      <c r="E5753" s="4">
        <v>0.17755681112634439</v>
      </c>
      <c r="F5753" s="2">
        <v>5</v>
      </c>
      <c r="G5753" s="4">
        <v>-0.18554278930735121</v>
      </c>
      <c r="H5753" s="4">
        <v>-0.26974432495161421</v>
      </c>
      <c r="I5753" s="4">
        <v>-0.23354080188675411</v>
      </c>
    </row>
    <row r="5754" spans="1:9" x14ac:dyDescent="0.25">
      <c r="A5754" t="s">
        <v>5953</v>
      </c>
      <c r="B5754" s="3">
        <v>73.726409912109375</v>
      </c>
      <c r="C5754" s="3">
        <v>21.120000839233398</v>
      </c>
      <c r="D5754" s="4">
        <v>-4.6831084271232726E-3</v>
      </c>
      <c r="E5754" s="4">
        <v>1.4225076542651041E-3</v>
      </c>
      <c r="F5754" s="2">
        <v>4</v>
      </c>
      <c r="G5754" s="4">
        <v>-0.16032621871056749</v>
      </c>
      <c r="H5754" s="4">
        <v>-0.25113051497298328</v>
      </c>
      <c r="I5754" s="4">
        <v>-0.21400418429167911</v>
      </c>
    </row>
    <row r="5755" spans="1:9" x14ac:dyDescent="0.25">
      <c r="A5755" t="s">
        <v>5954</v>
      </c>
      <c r="B5755" s="3">
        <v>74.07330322265625</v>
      </c>
      <c r="C5755" s="3">
        <v>21.090000152587891</v>
      </c>
      <c r="D5755" s="4">
        <v>1.171013485146077E-2</v>
      </c>
      <c r="E5755" s="4">
        <v>-9.1731232719786449E-2</v>
      </c>
      <c r="F5755" s="2">
        <v>4</v>
      </c>
      <c r="G5755" s="4">
        <v>-0.15734420290389661</v>
      </c>
      <c r="H5755" s="4">
        <v>-0.24760697686583499</v>
      </c>
      <c r="I5755" s="4">
        <v>-0.21030596148506081</v>
      </c>
    </row>
    <row r="5756" spans="1:9" x14ac:dyDescent="0.25">
      <c r="A5756" t="s">
        <v>5955</v>
      </c>
      <c r="B5756" s="3">
        <v>73.215934753417969</v>
      </c>
      <c r="C5756" s="3">
        <v>23.219999313354489</v>
      </c>
      <c r="D5756" s="4">
        <v>1.4418040621291711E-2</v>
      </c>
      <c r="E5756" s="4">
        <v>-4.6406613979980138E-2</v>
      </c>
      <c r="F5756" s="2">
        <v>4</v>
      </c>
      <c r="G5756" s="4">
        <v>-0.16919728146988461</v>
      </c>
      <c r="H5756" s="4">
        <v>-0.25631562122817803</v>
      </c>
      <c r="I5756" s="4">
        <v>-0.21944634998553009</v>
      </c>
    </row>
    <row r="5757" spans="1:9" x14ac:dyDescent="0.25">
      <c r="A5757" t="s">
        <v>5956</v>
      </c>
      <c r="B5757" s="3">
        <v>72.175308227539063</v>
      </c>
      <c r="C5757" s="3">
        <v>24.35000038146973</v>
      </c>
      <c r="D5757" s="4">
        <v>-3.1442166108714531E-2</v>
      </c>
      <c r="E5757" s="4">
        <v>0.15184489519867819</v>
      </c>
      <c r="F5757" s="2">
        <v>5</v>
      </c>
      <c r="G5757" s="4">
        <v>-0.17855873564814301</v>
      </c>
      <c r="H5757" s="4">
        <v>-0.26688569308532378</v>
      </c>
      <c r="I5757" s="4">
        <v>-0.23054044904760271</v>
      </c>
    </row>
    <row r="5758" spans="1:9" x14ac:dyDescent="0.25">
      <c r="A5758" t="s">
        <v>5957</v>
      </c>
      <c r="B5758" s="3">
        <v>74.518325805664063</v>
      </c>
      <c r="C5758" s="3">
        <v>21.139999389648441</v>
      </c>
      <c r="D5758" s="4">
        <v>2.729995891454839E-3</v>
      </c>
      <c r="E5758" s="4">
        <v>6.1874897358589198E-3</v>
      </c>
      <c r="F5758" s="2">
        <v>4</v>
      </c>
      <c r="G5758" s="4">
        <v>-0.14521251090552931</v>
      </c>
      <c r="H5758" s="4">
        <v>-0.24308669935659849</v>
      </c>
      <c r="I5758" s="4">
        <v>-0.2055615844218506</v>
      </c>
    </row>
    <row r="5759" spans="1:9" x14ac:dyDescent="0.25">
      <c r="A5759" t="s">
        <v>5958</v>
      </c>
      <c r="B5759" s="3">
        <v>74.315444946289063</v>
      </c>
      <c r="C5759" s="3">
        <v>21.010000228881839</v>
      </c>
      <c r="D5759" s="4">
        <v>-2.63977733909182E-4</v>
      </c>
      <c r="E5759" s="4">
        <v>-6.6193566039489671E-3</v>
      </c>
      <c r="F5759" s="2">
        <v>4</v>
      </c>
      <c r="G5759" s="4">
        <v>-0.14187475938476499</v>
      </c>
      <c r="H5759" s="4">
        <v>-0.24514744373385919</v>
      </c>
      <c r="I5759" s="4">
        <v>-0.20772449330004161</v>
      </c>
    </row>
    <row r="5760" spans="1:9" x14ac:dyDescent="0.25">
      <c r="A5760" t="s">
        <v>5959</v>
      </c>
      <c r="B5760" s="3">
        <v>74.335067749023438</v>
      </c>
      <c r="C5760" s="3">
        <v>21.14999961853027</v>
      </c>
      <c r="D5760" s="4">
        <v>3.0909410810398001E-3</v>
      </c>
      <c r="E5760" s="4">
        <v>-3.3363782917565372E-2</v>
      </c>
      <c r="F5760" s="2">
        <v>4</v>
      </c>
      <c r="G5760" s="4">
        <v>-0.14652394013046821</v>
      </c>
      <c r="H5760" s="4">
        <v>-0.24494812685140149</v>
      </c>
      <c r="I5760" s="4">
        <v>-0.2075152949834537</v>
      </c>
    </row>
    <row r="5761" spans="1:9" x14ac:dyDescent="0.25">
      <c r="A5761" t="s">
        <v>5960</v>
      </c>
      <c r="B5761" s="3">
        <v>74.106010437011719</v>
      </c>
      <c r="C5761" s="3">
        <v>21.879999160766602</v>
      </c>
      <c r="D5761" s="4">
        <v>7.6534465459017209E-3</v>
      </c>
      <c r="E5761" s="4">
        <v>-7.3274095928081429E-2</v>
      </c>
      <c r="F5761" s="2">
        <v>4</v>
      </c>
      <c r="G5761" s="4">
        <v>-0.14068631692261471</v>
      </c>
      <c r="H5761" s="4">
        <v>-0.24727475623010561</v>
      </c>
      <c r="I5761" s="4">
        <v>-0.20995727051180549</v>
      </c>
    </row>
    <row r="5762" spans="1:9" x14ac:dyDescent="0.25">
      <c r="A5762" t="s">
        <v>5961</v>
      </c>
      <c r="B5762" s="3">
        <v>73.54315185546875</v>
      </c>
      <c r="C5762" s="3">
        <v>23.610000610351559</v>
      </c>
      <c r="D5762" s="4">
        <v>-6.8936243864847757E-3</v>
      </c>
      <c r="E5762" s="4">
        <v>4.8401426750953602E-2</v>
      </c>
      <c r="F5762" s="2">
        <v>4</v>
      </c>
      <c r="G5762" s="4">
        <v>-0.14330113329797911</v>
      </c>
      <c r="H5762" s="4">
        <v>-0.25299194246778628</v>
      </c>
      <c r="I5762" s="4">
        <v>-0.21595789485328221</v>
      </c>
    </row>
    <row r="5763" spans="1:9" x14ac:dyDescent="0.25">
      <c r="A5763" t="s">
        <v>5962</v>
      </c>
      <c r="B5763" s="3">
        <v>74.05364990234375</v>
      </c>
      <c r="C5763" s="3">
        <v>22.520000457763668</v>
      </c>
      <c r="D5763" s="4">
        <v>-4.5745211294963006E-3</v>
      </c>
      <c r="E5763" s="4">
        <v>1.21348520343223E-2</v>
      </c>
      <c r="F5763" s="2">
        <v>4</v>
      </c>
      <c r="G5763" s="4">
        <v>-0.13184042734835569</v>
      </c>
      <c r="H5763" s="4">
        <v>-0.24780660372789221</v>
      </c>
      <c r="I5763" s="4">
        <v>-0.21051548514895291</v>
      </c>
    </row>
    <row r="5764" spans="1:9" x14ac:dyDescent="0.25">
      <c r="A5764" t="s">
        <v>5963</v>
      </c>
      <c r="B5764" s="3">
        <v>74.393966674804688</v>
      </c>
      <c r="C5764" s="3">
        <v>22.25</v>
      </c>
      <c r="D5764" s="4">
        <v>7.5339541469710003E-3</v>
      </c>
      <c r="E5764" s="4">
        <v>-5.1172738758965997E-2</v>
      </c>
      <c r="F5764" s="2">
        <v>4</v>
      </c>
      <c r="G5764" s="4">
        <v>-0.12949920631583511</v>
      </c>
      <c r="H5764" s="4">
        <v>-0.24434986622442911</v>
      </c>
      <c r="I5764" s="4">
        <v>-0.20688737468638549</v>
      </c>
    </row>
    <row r="5765" spans="1:9" x14ac:dyDescent="0.25">
      <c r="A5765" t="s">
        <v>5964</v>
      </c>
      <c r="B5765" s="3">
        <v>73.837677001953125</v>
      </c>
      <c r="C5765" s="3">
        <v>23.45000076293945</v>
      </c>
      <c r="D5765" s="4">
        <v>-2.023421115610935E-2</v>
      </c>
      <c r="E5765" s="4">
        <v>3.3039646466640933E-2</v>
      </c>
      <c r="F5765" s="2">
        <v>4</v>
      </c>
      <c r="G5765" s="4">
        <v>-0.13519127110830559</v>
      </c>
      <c r="H5765" s="4">
        <v>-0.25000032935332439</v>
      </c>
      <c r="I5765" s="4">
        <v>-0.21281796802063749</v>
      </c>
    </row>
    <row r="5766" spans="1:9" x14ac:dyDescent="0.25">
      <c r="A5766" t="s">
        <v>5965</v>
      </c>
      <c r="B5766" s="3">
        <v>75.362579345703125</v>
      </c>
      <c r="C5766" s="3">
        <v>22.70000076293945</v>
      </c>
      <c r="D5766" s="4">
        <v>8.1420497161350802E-3</v>
      </c>
      <c r="E5766" s="4">
        <v>-3.7319727040452499E-2</v>
      </c>
      <c r="F5766" s="2">
        <v>4</v>
      </c>
      <c r="G5766" s="4">
        <v>-0.1018236811218579</v>
      </c>
      <c r="H5766" s="4">
        <v>-0.23451126872712691</v>
      </c>
      <c r="I5766" s="4">
        <v>-0.19656101392535261</v>
      </c>
    </row>
    <row r="5767" spans="1:9" x14ac:dyDescent="0.25">
      <c r="A5767" t="s">
        <v>5966</v>
      </c>
      <c r="B5767" s="3">
        <v>74.753929138183594</v>
      </c>
      <c r="C5767" s="3">
        <v>23.579999923706051</v>
      </c>
      <c r="D5767" s="4">
        <v>-6.2642546911169106E-3</v>
      </c>
      <c r="E5767" s="4">
        <v>4.336281087144811E-2</v>
      </c>
      <c r="F5767" s="2">
        <v>4</v>
      </c>
      <c r="G5767" s="4">
        <v>-0.1114295757289514</v>
      </c>
      <c r="H5767" s="4">
        <v>-0.24069357935380881</v>
      </c>
      <c r="I5767" s="4">
        <v>-0.203049821896752</v>
      </c>
    </row>
    <row r="5768" spans="1:9" x14ac:dyDescent="0.25">
      <c r="A5768" t="s">
        <v>5967</v>
      </c>
      <c r="B5768" s="3">
        <v>75.22515869140625</v>
      </c>
      <c r="C5768" s="3">
        <v>22.60000038146973</v>
      </c>
      <c r="D5768" s="4">
        <v>-9.8206383540461184E-3</v>
      </c>
      <c r="E5768" s="4">
        <v>1.073344206471338E-2</v>
      </c>
      <c r="F5768" s="2">
        <v>4</v>
      </c>
      <c r="G5768" s="4">
        <v>-9.890690766217447E-2</v>
      </c>
      <c r="H5768" s="4">
        <v>-0.23590710686352959</v>
      </c>
      <c r="I5768" s="4">
        <v>-0.19802605283607691</v>
      </c>
    </row>
    <row r="5769" spans="1:9" x14ac:dyDescent="0.25">
      <c r="A5769" t="s">
        <v>5968</v>
      </c>
      <c r="B5769" s="3">
        <v>75.971244812011719</v>
      </c>
      <c r="C5769" s="3">
        <v>22.360000610351559</v>
      </c>
      <c r="D5769" s="4">
        <v>4.412769676682915E-3</v>
      </c>
      <c r="E5769" s="4">
        <v>1.039319739300848E-2</v>
      </c>
      <c r="F5769" s="2">
        <v>4</v>
      </c>
      <c r="G5769" s="4">
        <v>-0.1196760049390849</v>
      </c>
      <c r="H5769" s="4">
        <v>-0.2283288031106453</v>
      </c>
      <c r="I5769" s="4">
        <v>-0.19007204328030111</v>
      </c>
    </row>
    <row r="5770" spans="1:9" x14ac:dyDescent="0.25">
      <c r="A5770" t="s">
        <v>5969</v>
      </c>
      <c r="B5770" s="3">
        <v>75.637474060058594</v>
      </c>
      <c r="C5770" s="3">
        <v>22.129999160766602</v>
      </c>
      <c r="D5770" s="4">
        <v>-8.1529120208431172E-3</v>
      </c>
      <c r="E5770" s="4">
        <v>1.374252121433894E-2</v>
      </c>
      <c r="F5770" s="2">
        <v>4</v>
      </c>
      <c r="G5770" s="4">
        <v>-0.13297756741995809</v>
      </c>
      <c r="H5770" s="4">
        <v>-0.2317190499900226</v>
      </c>
      <c r="I5770" s="4">
        <v>-0.19363036674612191</v>
      </c>
    </row>
    <row r="5771" spans="1:9" x14ac:dyDescent="0.25">
      <c r="A5771" t="s">
        <v>5970</v>
      </c>
      <c r="B5771" s="3">
        <v>76.259208679199219</v>
      </c>
      <c r="C5771" s="3">
        <v>21.829999923706051</v>
      </c>
      <c r="D5771" s="4">
        <v>-2.3120969563544809E-3</v>
      </c>
      <c r="E5771" s="4">
        <v>-5.0137013525048957E-3</v>
      </c>
      <c r="F5771" s="2">
        <v>4</v>
      </c>
      <c r="G5771" s="4">
        <v>-8.3861216176445152E-2</v>
      </c>
      <c r="H5771" s="4">
        <v>-0.22540383561006891</v>
      </c>
      <c r="I5771" s="4">
        <v>-0.18700206611805509</v>
      </c>
    </row>
    <row r="5772" spans="1:9" x14ac:dyDescent="0.25">
      <c r="A5772" t="s">
        <v>5971</v>
      </c>
      <c r="B5772" s="3">
        <v>76.435935974121094</v>
      </c>
      <c r="C5772" s="3">
        <v>21.940000534057621</v>
      </c>
      <c r="D5772" s="4">
        <v>-7.0568205773486881E-3</v>
      </c>
      <c r="E5772" s="4">
        <v>7.2860621786304147E-2</v>
      </c>
      <c r="F5772" s="2">
        <v>4</v>
      </c>
      <c r="G5772" s="4">
        <v>-9.8362085351050399E-2</v>
      </c>
      <c r="H5772" s="4">
        <v>-0.223608743749552</v>
      </c>
      <c r="I5772" s="4">
        <v>-0.1851179798795467</v>
      </c>
    </row>
    <row r="5773" spans="1:9" x14ac:dyDescent="0.25">
      <c r="A5773" t="s">
        <v>5972</v>
      </c>
      <c r="B5773" s="3">
        <v>76.979164123535156</v>
      </c>
      <c r="C5773" s="3">
        <v>20.45000076293945</v>
      </c>
      <c r="D5773" s="4">
        <v>6.675710619967079E-3</v>
      </c>
      <c r="E5773" s="4">
        <v>-4.1705688063948143E-2</v>
      </c>
      <c r="F5773" s="2">
        <v>4</v>
      </c>
      <c r="G5773" s="4">
        <v>-0.10914311576480371</v>
      </c>
      <c r="H5773" s="4">
        <v>-0.21809095188922881</v>
      </c>
      <c r="I5773" s="4">
        <v>-0.17932663519148401</v>
      </c>
    </row>
    <row r="5774" spans="1:9" x14ac:dyDescent="0.25">
      <c r="A5774" t="s">
        <v>5973</v>
      </c>
      <c r="B5774" s="3">
        <v>76.468681335449219</v>
      </c>
      <c r="C5774" s="3">
        <v>21.340000152587891</v>
      </c>
      <c r="D5774" s="4">
        <v>1.1339360058055361E-2</v>
      </c>
      <c r="E5774" s="4">
        <v>-6.0325803043359223E-2</v>
      </c>
      <c r="F5774" s="2">
        <v>4</v>
      </c>
      <c r="G5774" s="4">
        <v>-0.1123539771407903</v>
      </c>
      <c r="H5774" s="4">
        <v>-0.22327613563932319</v>
      </c>
      <c r="I5774" s="4">
        <v>-0.18476888222216109</v>
      </c>
    </row>
    <row r="5775" spans="1:9" x14ac:dyDescent="0.25">
      <c r="A5775" t="s">
        <v>5974</v>
      </c>
      <c r="B5775" s="3">
        <v>75.611297607421875</v>
      </c>
      <c r="C5775" s="3">
        <v>22.70999908447266</v>
      </c>
      <c r="D5775" s="4">
        <v>1.076102711552007E-2</v>
      </c>
      <c r="E5775" s="4">
        <v>-4.5798327207110967E-2</v>
      </c>
      <c r="F5775" s="2">
        <v>4</v>
      </c>
      <c r="G5775" s="4">
        <v>-0.1158822595855464</v>
      </c>
      <c r="H5775" s="4">
        <v>-0.23198493499146591</v>
      </c>
      <c r="I5775" s="4">
        <v>-0.19390943339628261</v>
      </c>
    </row>
    <row r="5776" spans="1:9" x14ac:dyDescent="0.25">
      <c r="A5776" t="s">
        <v>5975</v>
      </c>
      <c r="B5776" s="3">
        <v>74.806304931640625</v>
      </c>
      <c r="C5776" s="3">
        <v>23.79999923706055</v>
      </c>
      <c r="D5776" s="4">
        <v>-1.465533831548982E-2</v>
      </c>
      <c r="E5776" s="4">
        <v>0.11214951688373451</v>
      </c>
      <c r="F5776" s="2">
        <v>4</v>
      </c>
      <c r="G5776" s="4">
        <v>-0.11590032164778311</v>
      </c>
      <c r="H5776" s="4">
        <v>-0.2401615768662225</v>
      </c>
      <c r="I5776" s="4">
        <v>-0.2024914445859525</v>
      </c>
    </row>
    <row r="5777" spans="1:9" x14ac:dyDescent="0.25">
      <c r="A5777" t="s">
        <v>5976</v>
      </c>
      <c r="B5777" s="3">
        <v>75.918922424316406</v>
      </c>
      <c r="C5777" s="3">
        <v>21.39999961853027</v>
      </c>
      <c r="D5777" s="4">
        <v>-5.1637276307936464E-4</v>
      </c>
      <c r="E5777" s="4">
        <v>-8.8003952160622401E-3</v>
      </c>
      <c r="F5777" s="2">
        <v>4</v>
      </c>
      <c r="G5777" s="4">
        <v>-7.5841864430548633E-2</v>
      </c>
      <c r="H5777" s="4">
        <v>-0.22886026313393251</v>
      </c>
      <c r="I5777" s="4">
        <v>-0.19062985123331841</v>
      </c>
    </row>
    <row r="5778" spans="1:9" x14ac:dyDescent="0.25">
      <c r="A5778" t="s">
        <v>5977</v>
      </c>
      <c r="B5778" s="3">
        <v>75.958145141601563</v>
      </c>
      <c r="C5778" s="3">
        <v>21.590000152587891</v>
      </c>
      <c r="D5778" s="4">
        <v>6.0679442413644757E-3</v>
      </c>
      <c r="E5778" s="4">
        <v>-3.1404250075729223E-2</v>
      </c>
      <c r="F5778" s="2">
        <v>4</v>
      </c>
      <c r="G5778" s="4">
        <v>-6.8956423620560092E-2</v>
      </c>
      <c r="H5778" s="4">
        <v>-0.22846186185371681</v>
      </c>
      <c r="I5778" s="4">
        <v>-0.19021169861062059</v>
      </c>
    </row>
    <row r="5779" spans="1:9" x14ac:dyDescent="0.25">
      <c r="A5779" t="s">
        <v>5978</v>
      </c>
      <c r="B5779" s="3">
        <v>75.500015258789063</v>
      </c>
      <c r="C5779" s="3">
        <v>22.29000091552734</v>
      </c>
      <c r="D5779" s="4">
        <v>5.4911173102334399E-3</v>
      </c>
      <c r="E5779" s="4">
        <v>-1.458885550232536E-2</v>
      </c>
      <c r="F5779" s="2">
        <v>4</v>
      </c>
      <c r="G5779" s="4">
        <v>-0.1013748342877048</v>
      </c>
      <c r="H5779" s="4">
        <v>-0.23311527560092449</v>
      </c>
      <c r="I5779" s="4">
        <v>-0.19509581234097639</v>
      </c>
    </row>
    <row r="5780" spans="1:9" x14ac:dyDescent="0.25">
      <c r="A5780" t="s">
        <v>5979</v>
      </c>
      <c r="B5780" s="3">
        <v>75.087699890136719</v>
      </c>
      <c r="C5780" s="3">
        <v>22.620000839233398</v>
      </c>
      <c r="D5780" s="4">
        <v>-1.9139482847583269E-3</v>
      </c>
      <c r="E5780" s="4">
        <v>5.3333706325955346E-3</v>
      </c>
      <c r="F5780" s="2">
        <v>4</v>
      </c>
      <c r="G5780" s="4">
        <v>-0.1244850223248916</v>
      </c>
      <c r="H5780" s="4">
        <v>-0.2373033324744315</v>
      </c>
      <c r="I5780" s="4">
        <v>-0.19949149843093131</v>
      </c>
    </row>
    <row r="5781" spans="1:9" x14ac:dyDescent="0.25">
      <c r="A5781" t="s">
        <v>5980</v>
      </c>
      <c r="B5781" s="3">
        <v>75.231689453125</v>
      </c>
      <c r="C5781" s="3">
        <v>22.5</v>
      </c>
      <c r="D5781" s="4">
        <v>6.0653054894646008E-3</v>
      </c>
      <c r="E5781" s="4">
        <v>-4.9429660858587347E-2</v>
      </c>
      <c r="F5781" s="2">
        <v>4</v>
      </c>
      <c r="G5781" s="4">
        <v>-0.1110851488861484</v>
      </c>
      <c r="H5781" s="4">
        <v>-0.23584077122924349</v>
      </c>
      <c r="I5781" s="4">
        <v>-0.1979564285129822</v>
      </c>
    </row>
    <row r="5782" spans="1:9" x14ac:dyDescent="0.25">
      <c r="A5782" t="s">
        <v>5981</v>
      </c>
      <c r="B5782" s="3">
        <v>74.77813720703125</v>
      </c>
      <c r="C5782" s="3">
        <v>23.670000076293949</v>
      </c>
      <c r="D5782" s="4">
        <v>-9.8452576358936117E-3</v>
      </c>
      <c r="E5782" s="4">
        <v>4.8272814715270673E-2</v>
      </c>
      <c r="F5782" s="2">
        <v>4</v>
      </c>
      <c r="G5782" s="4">
        <v>-0.13640047858116669</v>
      </c>
      <c r="H5782" s="4">
        <v>-0.24044768803653099</v>
      </c>
      <c r="I5782" s="4">
        <v>-0.20279174014771101</v>
      </c>
    </row>
    <row r="5783" spans="1:9" x14ac:dyDescent="0.25">
      <c r="A5783" t="s">
        <v>5982</v>
      </c>
      <c r="B5783" s="3">
        <v>75.52166748046875</v>
      </c>
      <c r="C5783" s="3">
        <v>22.579999923706051</v>
      </c>
      <c r="D5783" s="4">
        <v>7.0442810411968093E-3</v>
      </c>
      <c r="E5783" s="4">
        <v>-3.048522816278354E-2</v>
      </c>
      <c r="F5783" s="2">
        <v>4</v>
      </c>
      <c r="G5783" s="4">
        <v>-0.138924785957206</v>
      </c>
      <c r="H5783" s="4">
        <v>-0.23289534507510221</v>
      </c>
      <c r="I5783" s="4">
        <v>-0.19486497842866041</v>
      </c>
    </row>
    <row r="5784" spans="1:9" x14ac:dyDescent="0.25">
      <c r="A5784" t="s">
        <v>5983</v>
      </c>
      <c r="B5784" s="3">
        <v>74.993392944335938</v>
      </c>
      <c r="C5784" s="3">
        <v>23.29000091552734</v>
      </c>
      <c r="D5784" s="4">
        <v>5.9488886193950208E-3</v>
      </c>
      <c r="E5784" s="4">
        <v>-3.998348327300083E-2</v>
      </c>
      <c r="F5784" s="2">
        <v>4</v>
      </c>
      <c r="G5784" s="4">
        <v>-0.15665987157972039</v>
      </c>
      <c r="H5784" s="4">
        <v>-0.23826124693168629</v>
      </c>
      <c r="I5784" s="4">
        <v>-0.20049690293767461</v>
      </c>
    </row>
    <row r="5785" spans="1:9" x14ac:dyDescent="0.25">
      <c r="A5785" t="s">
        <v>5984</v>
      </c>
      <c r="B5785" s="3">
        <v>74.549903869628906</v>
      </c>
      <c r="C5785" s="3">
        <v>24.260000228881839</v>
      </c>
      <c r="D5785" s="4">
        <v>1.034289333212701E-2</v>
      </c>
      <c r="E5785" s="4">
        <v>-1.502228763670199E-2</v>
      </c>
      <c r="F5785" s="2">
        <v>4</v>
      </c>
      <c r="G5785" s="4">
        <v>-0.16523779399886299</v>
      </c>
      <c r="H5785" s="4">
        <v>-0.24276594796604939</v>
      </c>
      <c r="I5785" s="4">
        <v>-0.20522493129884989</v>
      </c>
    </row>
    <row r="5786" spans="1:9" x14ac:dyDescent="0.25">
      <c r="A5786" t="s">
        <v>5985</v>
      </c>
      <c r="B5786" s="3">
        <v>73.786735534667969</v>
      </c>
      <c r="C5786" s="3">
        <v>24.629999160766602</v>
      </c>
      <c r="D5786" s="4">
        <v>9.5483221489820469E-3</v>
      </c>
      <c r="E5786" s="4">
        <v>-4.9401802168414721E-2</v>
      </c>
      <c r="F5786" s="2">
        <v>5</v>
      </c>
      <c r="G5786" s="4">
        <v>-0.1450673643292372</v>
      </c>
      <c r="H5786" s="4">
        <v>-0.2505177627997357</v>
      </c>
      <c r="I5786" s="4">
        <v>-0.21336105400814051</v>
      </c>
    </row>
    <row r="5787" spans="1:9" x14ac:dyDescent="0.25">
      <c r="A5787" t="s">
        <v>5986</v>
      </c>
      <c r="B5787" s="3">
        <v>73.088859558105469</v>
      </c>
      <c r="C5787" s="3">
        <v>25.909999847412109</v>
      </c>
      <c r="D5787" s="4">
        <v>-1.9426002199251169E-2</v>
      </c>
      <c r="E5787" s="4">
        <v>4.1817409452518772E-2</v>
      </c>
      <c r="F5787" s="2">
        <v>5</v>
      </c>
      <c r="G5787" s="4">
        <v>-0.15117308535758739</v>
      </c>
      <c r="H5787" s="4">
        <v>-0.25760637628036109</v>
      </c>
      <c r="I5787" s="4">
        <v>-0.22080109616013721</v>
      </c>
    </row>
    <row r="5788" spans="1:9" x14ac:dyDescent="0.25">
      <c r="A5788" t="s">
        <v>5987</v>
      </c>
      <c r="B5788" s="3">
        <v>74.536811828613281</v>
      </c>
      <c r="C5788" s="3">
        <v>24.870000839233398</v>
      </c>
      <c r="D5788" s="4">
        <v>1.1383828384867729E-3</v>
      </c>
      <c r="E5788" s="4">
        <v>-1.699598461636587E-2</v>
      </c>
      <c r="F5788" s="2">
        <v>5</v>
      </c>
      <c r="G5788" s="4">
        <v>-0.14623434978957109</v>
      </c>
      <c r="H5788" s="4">
        <v>-0.2428989292142211</v>
      </c>
      <c r="I5788" s="4">
        <v>-0.20536450529234329</v>
      </c>
    </row>
    <row r="5789" spans="1:9" x14ac:dyDescent="0.25">
      <c r="A5789" t="s">
        <v>5988</v>
      </c>
      <c r="B5789" s="3">
        <v>74.452056884765625</v>
      </c>
      <c r="C5789" s="3">
        <v>25.29999923706055</v>
      </c>
      <c r="D5789" s="4">
        <v>-2.010280585344804E-3</v>
      </c>
      <c r="E5789" s="4">
        <v>-1.249030412531504E-2</v>
      </c>
      <c r="F5789" s="2">
        <v>5</v>
      </c>
      <c r="G5789" s="4">
        <v>-0.1608477118550862</v>
      </c>
      <c r="H5789" s="4">
        <v>-0.24375982005684249</v>
      </c>
      <c r="I5789" s="4">
        <v>-0.2062680760928782</v>
      </c>
    </row>
    <row r="5790" spans="1:9" x14ac:dyDescent="0.25">
      <c r="A5790" t="s">
        <v>5989</v>
      </c>
      <c r="B5790" s="3">
        <v>74.602027893066406</v>
      </c>
      <c r="C5790" s="3">
        <v>25.620000839233398</v>
      </c>
      <c r="D5790" s="4">
        <v>-1.870309774415568E-2</v>
      </c>
      <c r="E5790" s="4">
        <v>9.0676930134931277E-2</v>
      </c>
      <c r="F5790" s="2">
        <v>5</v>
      </c>
      <c r="G5790" s="4">
        <v>-0.1315698417449179</v>
      </c>
      <c r="H5790" s="4">
        <v>-0.24223650281015879</v>
      </c>
      <c r="I5790" s="4">
        <v>-0.20466923810330981</v>
      </c>
    </row>
    <row r="5791" spans="1:9" x14ac:dyDescent="0.25">
      <c r="A5791" t="s">
        <v>5990</v>
      </c>
      <c r="B5791" s="3">
        <v>76.023910522460938</v>
      </c>
      <c r="C5791" s="3">
        <v>23.489999771118161</v>
      </c>
      <c r="D5791" s="4">
        <v>-6.6475996606617524E-3</v>
      </c>
      <c r="E5791" s="4">
        <v>-9.2787567207696098E-3</v>
      </c>
      <c r="F5791" s="2">
        <v>4</v>
      </c>
      <c r="G5791" s="4">
        <v>-0.1074875574009404</v>
      </c>
      <c r="H5791" s="4">
        <v>-0.22779385581686409</v>
      </c>
      <c r="I5791" s="4">
        <v>-0.18951057517011191</v>
      </c>
    </row>
    <row r="5792" spans="1:9" x14ac:dyDescent="0.25">
      <c r="A5792" t="s">
        <v>5991</v>
      </c>
      <c r="B5792" s="3">
        <v>76.532669067382813</v>
      </c>
      <c r="C5792" s="3">
        <v>23.70999908447266</v>
      </c>
      <c r="D5792" s="4">
        <v>-5.1103884762082608E-4</v>
      </c>
      <c r="E5792" s="4">
        <v>2.997387545560537E-2</v>
      </c>
      <c r="F5792" s="2">
        <v>4</v>
      </c>
      <c r="G5792" s="4">
        <v>-0.1019392573607787</v>
      </c>
      <c r="H5792" s="4">
        <v>-0.22262618591413949</v>
      </c>
      <c r="I5792" s="4">
        <v>-0.18408671026212101</v>
      </c>
    </row>
    <row r="5793" spans="1:9" x14ac:dyDescent="0.25">
      <c r="A5793" t="s">
        <v>5992</v>
      </c>
      <c r="B5793" s="3">
        <v>76.571800231933594</v>
      </c>
      <c r="C5793" s="3">
        <v>23.020000457763668</v>
      </c>
      <c r="D5793" s="4">
        <v>1.830198637707614E-2</v>
      </c>
      <c r="E5793" s="4">
        <v>-4.4019911515815413E-2</v>
      </c>
      <c r="F5793" s="2">
        <v>4</v>
      </c>
      <c r="G5793" s="4">
        <v>-0.1092658663825004</v>
      </c>
      <c r="H5793" s="4">
        <v>-0.2222287145727222</v>
      </c>
      <c r="I5793" s="4">
        <v>-0.18366953368133571</v>
      </c>
    </row>
    <row r="5794" spans="1:9" x14ac:dyDescent="0.25">
      <c r="A5794" t="s">
        <v>5993</v>
      </c>
      <c r="B5794" s="3">
        <v>75.195571899414063</v>
      </c>
      <c r="C5794" s="3">
        <v>24.079999923706051</v>
      </c>
      <c r="D5794" s="4">
        <v>1.6936117007506631E-2</v>
      </c>
      <c r="E5794" s="4">
        <v>-6.5580151495436834E-2</v>
      </c>
      <c r="F5794" s="2">
        <v>4</v>
      </c>
      <c r="G5794" s="4">
        <v>-0.12691066252245939</v>
      </c>
      <c r="H5794" s="4">
        <v>-0.23620763208521331</v>
      </c>
      <c r="I5794" s="4">
        <v>-0.1983414770474797</v>
      </c>
    </row>
    <row r="5795" spans="1:9" x14ac:dyDescent="0.25">
      <c r="A5795" t="s">
        <v>5994</v>
      </c>
      <c r="B5795" s="3">
        <v>73.943260192871094</v>
      </c>
      <c r="C5795" s="3">
        <v>25.770000457763668</v>
      </c>
      <c r="D5795" s="4">
        <v>-5.9625482024355803E-3</v>
      </c>
      <c r="E5795" s="4">
        <v>8.0956388121762535E-2</v>
      </c>
      <c r="F5795" s="2">
        <v>5</v>
      </c>
      <c r="G5795" s="4">
        <v>-0.15624363660644891</v>
      </c>
      <c r="H5795" s="4">
        <v>-0.24892787743406641</v>
      </c>
      <c r="I5795" s="4">
        <v>-0.21169234768499931</v>
      </c>
    </row>
    <row r="5796" spans="1:9" x14ac:dyDescent="0.25">
      <c r="A5796" t="s">
        <v>5995</v>
      </c>
      <c r="B5796" s="3">
        <v>74.386795043945313</v>
      </c>
      <c r="C5796" s="3">
        <v>23.840000152587891</v>
      </c>
      <c r="D5796" s="4">
        <v>-7.1393112212815302E-3</v>
      </c>
      <c r="E5796" s="4">
        <v>-5.3216844175829947E-2</v>
      </c>
      <c r="F5796" s="2">
        <v>4</v>
      </c>
      <c r="G5796" s="4">
        <v>-0.14370723542622141</v>
      </c>
      <c r="H5796" s="4">
        <v>-0.244422711430304</v>
      </c>
      <c r="I5796" s="4">
        <v>-0.20696383130286791</v>
      </c>
    </row>
    <row r="5797" spans="1:9" x14ac:dyDescent="0.25">
      <c r="A5797" t="s">
        <v>5996</v>
      </c>
      <c r="B5797" s="3">
        <v>74.921684265136719</v>
      </c>
      <c r="C5797" s="3">
        <v>25.180000305175781</v>
      </c>
      <c r="D5797" s="4">
        <v>1.350000603756984E-2</v>
      </c>
      <c r="E5797" s="4">
        <v>-2.7799201697260471E-2</v>
      </c>
      <c r="F5797" s="2">
        <v>5</v>
      </c>
      <c r="G5797" s="4">
        <v>-0.1199073854170121</v>
      </c>
      <c r="H5797" s="4">
        <v>-0.2389896214955354</v>
      </c>
      <c r="I5797" s="4">
        <v>-0.20126138776567251</v>
      </c>
    </row>
    <row r="5798" spans="1:9" x14ac:dyDescent="0.25">
      <c r="A5798" t="s">
        <v>5997</v>
      </c>
      <c r="B5798" s="3">
        <v>73.923713684082031</v>
      </c>
      <c r="C5798" s="3">
        <v>25.89999961853027</v>
      </c>
      <c r="D5798" s="4">
        <v>-1.810610052695583E-2</v>
      </c>
      <c r="E5798" s="4">
        <v>7.9166650772094727E-2</v>
      </c>
      <c r="F5798" s="2">
        <v>5</v>
      </c>
      <c r="G5798" s="4">
        <v>-0.15237747900829871</v>
      </c>
      <c r="H5798" s="4">
        <v>-0.2491264193675253</v>
      </c>
      <c r="I5798" s="4">
        <v>-0.2119007326333269</v>
      </c>
    </row>
    <row r="5799" spans="1:9" x14ac:dyDescent="0.25">
      <c r="A5799" t="s">
        <v>5998</v>
      </c>
      <c r="B5799" s="3">
        <v>75.286865234375</v>
      </c>
      <c r="C5799" s="3">
        <v>24</v>
      </c>
      <c r="D5799" s="4">
        <v>-4.3129956426081204E-3</v>
      </c>
      <c r="E5799" s="4">
        <v>8.8271995120265956E-3</v>
      </c>
      <c r="F5799" s="2">
        <v>4</v>
      </c>
      <c r="G5799" s="4">
        <v>-0.1323407245570436</v>
      </c>
      <c r="H5799" s="4">
        <v>-0.23528032811340599</v>
      </c>
      <c r="I5799" s="4">
        <v>-0.19736820058702409</v>
      </c>
    </row>
    <row r="5800" spans="1:9" x14ac:dyDescent="0.25">
      <c r="A5800" t="s">
        <v>5999</v>
      </c>
      <c r="B5800" s="3">
        <v>75.612983703613281</v>
      </c>
      <c r="C5800" s="3">
        <v>23.79000091552734</v>
      </c>
      <c r="D5800" s="4">
        <v>2.1610063488346491E-3</v>
      </c>
      <c r="E5800" s="4">
        <v>2.3225845829133011E-2</v>
      </c>
      <c r="F5800" s="2">
        <v>4</v>
      </c>
      <c r="G5800" s="4">
        <v>-0.14103842814394871</v>
      </c>
      <c r="H5800" s="4">
        <v>-0.23196780861859531</v>
      </c>
      <c r="I5800" s="4">
        <v>-0.19389145795772669</v>
      </c>
    </row>
    <row r="5801" spans="1:9" x14ac:dyDescent="0.25">
      <c r="A5801" t="s">
        <v>6000</v>
      </c>
      <c r="B5801" s="3">
        <v>75.449935913085938</v>
      </c>
      <c r="C5801" s="3">
        <v>23.25</v>
      </c>
      <c r="D5801" s="4">
        <v>1.438091357912241E-2</v>
      </c>
      <c r="E5801" s="4">
        <v>-3.8859053877827399E-2</v>
      </c>
      <c r="F5801" s="2">
        <v>4</v>
      </c>
      <c r="G5801" s="4">
        <v>-0.14747297667402201</v>
      </c>
      <c r="H5801" s="4">
        <v>-0.23362395212365081</v>
      </c>
      <c r="I5801" s="4">
        <v>-0.19562970726713641</v>
      </c>
    </row>
    <row r="5802" spans="1:9" x14ac:dyDescent="0.25">
      <c r="A5802" t="s">
        <v>6001</v>
      </c>
      <c r="B5802" s="3">
        <v>74.380279541015625</v>
      </c>
      <c r="C5802" s="3">
        <v>24.190000534057621</v>
      </c>
      <c r="D5802" s="4">
        <v>-6.6202411539916239E-3</v>
      </c>
      <c r="E5802" s="4">
        <v>2.9021431338576149E-3</v>
      </c>
      <c r="F5802" s="2">
        <v>4</v>
      </c>
      <c r="G5802" s="4">
        <v>-0.1727320176760179</v>
      </c>
      <c r="H5802" s="4">
        <v>-0.2444888920747903</v>
      </c>
      <c r="I5802" s="4">
        <v>-0.2070332929523104</v>
      </c>
    </row>
    <row r="5803" spans="1:9" x14ac:dyDescent="0.25">
      <c r="A5803" t="s">
        <v>6002</v>
      </c>
      <c r="B5803" s="3">
        <v>74.8759765625</v>
      </c>
      <c r="C5803" s="3">
        <v>24.120000839233398</v>
      </c>
      <c r="D5803" s="4">
        <v>-8.3786430486281205E-3</v>
      </c>
      <c r="E5803" s="4">
        <v>-1.3900174078710029E-2</v>
      </c>
      <c r="F5803" s="2">
        <v>4</v>
      </c>
      <c r="G5803" s="4">
        <v>-0.1645998463036086</v>
      </c>
      <c r="H5803" s="4">
        <v>-0.23945389344063789</v>
      </c>
      <c r="I5803" s="4">
        <v>-0.20174867669050869</v>
      </c>
    </row>
    <row r="5804" spans="1:9" x14ac:dyDescent="0.25">
      <c r="A5804" t="s">
        <v>6003</v>
      </c>
      <c r="B5804" s="3">
        <v>75.508636474609375</v>
      </c>
      <c r="C5804" s="3">
        <v>24.45999908447266</v>
      </c>
      <c r="D5804" s="4">
        <v>1.2329634030571411E-2</v>
      </c>
      <c r="E5804" s="4">
        <v>-2.4331895403951639E-2</v>
      </c>
      <c r="F5804" s="2">
        <v>5</v>
      </c>
      <c r="G5804" s="4">
        <v>-0.1354021514247509</v>
      </c>
      <c r="H5804" s="4">
        <v>-0.23302770636407491</v>
      </c>
      <c r="I5804" s="4">
        <v>-0.19500390172754531</v>
      </c>
    </row>
    <row r="5805" spans="1:9" x14ac:dyDescent="0.25">
      <c r="A5805" t="s">
        <v>6004</v>
      </c>
      <c r="B5805" s="3">
        <v>74.588981628417969</v>
      </c>
      <c r="C5805" s="3">
        <v>25.069999694824219</v>
      </c>
      <c r="D5805" s="4">
        <v>-4.4406721496190737E-3</v>
      </c>
      <c r="E5805" s="4">
        <v>-1.9170570475600671E-2</v>
      </c>
      <c r="F5805" s="2">
        <v>5</v>
      </c>
      <c r="G5805" s="4">
        <v>-0.15257419018465801</v>
      </c>
      <c r="H5805" s="4">
        <v>-0.24236901908893119</v>
      </c>
      <c r="I5805" s="4">
        <v>-0.2048083240758469</v>
      </c>
    </row>
    <row r="5806" spans="1:9" x14ac:dyDescent="0.25">
      <c r="A5806" t="s">
        <v>6005</v>
      </c>
      <c r="B5806" s="3">
        <v>74.921684265136719</v>
      </c>
      <c r="C5806" s="3">
        <v>25.559999465942379</v>
      </c>
      <c r="D5806" s="4">
        <v>1.8319397995016919E-3</v>
      </c>
      <c r="E5806" s="4">
        <v>-3.7650603166701442E-2</v>
      </c>
      <c r="F5806" s="2">
        <v>5</v>
      </c>
      <c r="G5806" s="4">
        <v>-0.16949994096934101</v>
      </c>
      <c r="H5806" s="4">
        <v>-0.2389896214955354</v>
      </c>
      <c r="I5806" s="4">
        <v>-0.20126138776567251</v>
      </c>
    </row>
    <row r="5807" spans="1:9" x14ac:dyDescent="0.25">
      <c r="A5807" t="s">
        <v>6006</v>
      </c>
      <c r="B5807" s="3">
        <v>74.784683227539063</v>
      </c>
      <c r="C5807" s="3">
        <v>26.559999465942379</v>
      </c>
      <c r="D5807" s="4">
        <v>9.6050433932282075E-4</v>
      </c>
      <c r="E5807" s="4">
        <v>3.4000814099939269E-3</v>
      </c>
      <c r="F5807" s="2">
        <v>5</v>
      </c>
      <c r="G5807" s="4">
        <v>-0.17415153024785701</v>
      </c>
      <c r="H5807" s="4">
        <v>-0.24038119741244529</v>
      </c>
      <c r="I5807" s="4">
        <v>-0.2027219531509642</v>
      </c>
    </row>
    <row r="5808" spans="1:9" x14ac:dyDescent="0.25">
      <c r="A5808" t="s">
        <v>6007</v>
      </c>
      <c r="B5808" s="3">
        <v>74.712921142578125</v>
      </c>
      <c r="C5808" s="3">
        <v>26.469999313354489</v>
      </c>
      <c r="D5808" s="4">
        <v>2.2493714853244251E-2</v>
      </c>
      <c r="E5808" s="4">
        <v>-9.8126099852916426E-2</v>
      </c>
      <c r="F5808" s="2">
        <v>5</v>
      </c>
      <c r="G5808" s="4">
        <v>-0.19323889952686429</v>
      </c>
      <c r="H5808" s="4">
        <v>-0.24111011444059341</v>
      </c>
      <c r="I5808" s="4">
        <v>-0.20348700733674441</v>
      </c>
    </row>
    <row r="5809" spans="1:9" x14ac:dyDescent="0.25">
      <c r="A5809" t="s">
        <v>6008</v>
      </c>
      <c r="B5809" s="3">
        <v>73.069320678710938</v>
      </c>
      <c r="C5809" s="3">
        <v>29.35000038146973</v>
      </c>
      <c r="D5809" s="4">
        <v>-6.1210050386423243E-3</v>
      </c>
      <c r="E5809" s="4">
        <v>6.9606407078654398E-2</v>
      </c>
      <c r="F5809" s="2">
        <v>5</v>
      </c>
      <c r="G5809" s="4">
        <v>-0.2111581106556486</v>
      </c>
      <c r="H5809" s="4">
        <v>-0.25780484071892018</v>
      </c>
      <c r="I5809" s="4">
        <v>-0.22100939977163869</v>
      </c>
    </row>
    <row r="5810" spans="1:9" x14ac:dyDescent="0.25">
      <c r="A5810" t="s">
        <v>6009</v>
      </c>
      <c r="B5810" s="3">
        <v>73.519332885742188</v>
      </c>
      <c r="C5810" s="3">
        <v>27.440000534057621</v>
      </c>
      <c r="D5810" s="4">
        <v>1.0650240170604339E-3</v>
      </c>
      <c r="E5810" s="4">
        <v>-4.1229918608464589E-2</v>
      </c>
      <c r="F5810" s="2">
        <v>5</v>
      </c>
      <c r="G5810" s="4">
        <v>-0.20074120534035439</v>
      </c>
      <c r="H5810" s="4">
        <v>-0.25323388154517079</v>
      </c>
      <c r="I5810" s="4">
        <v>-0.21621182842419501</v>
      </c>
    </row>
    <row r="5811" spans="1:9" x14ac:dyDescent="0.25">
      <c r="A5811" t="s">
        <v>6010</v>
      </c>
      <c r="B5811" s="3">
        <v>73.441116333007813</v>
      </c>
      <c r="C5811" s="3">
        <v>28.620000839233398</v>
      </c>
      <c r="D5811" s="4">
        <v>3.118752048999696E-3</v>
      </c>
      <c r="E5811" s="4">
        <v>-1.750766688040584E-2</v>
      </c>
      <c r="F5811" s="2">
        <v>5</v>
      </c>
      <c r="G5811" s="4">
        <v>-0.20115415987930929</v>
      </c>
      <c r="H5811" s="4">
        <v>-0.25402835925860628</v>
      </c>
      <c r="I5811" s="4">
        <v>-0.21704569356480929</v>
      </c>
    </row>
    <row r="5812" spans="1:9" x14ac:dyDescent="0.25">
      <c r="A5812" t="s">
        <v>6011</v>
      </c>
      <c r="B5812" s="3">
        <v>73.212783813476563</v>
      </c>
      <c r="C5812" s="3">
        <v>29.129999160766602</v>
      </c>
      <c r="D5812" s="4">
        <v>-1.3346902597582979E-3</v>
      </c>
      <c r="E5812" s="4">
        <v>1.1458330987780039E-2</v>
      </c>
      <c r="F5812" s="2">
        <v>5</v>
      </c>
      <c r="G5812" s="4">
        <v>-0.20232744608518799</v>
      </c>
      <c r="H5812" s="4">
        <v>-0.25634762662182298</v>
      </c>
      <c r="I5812" s="4">
        <v>-0.2194799420946868</v>
      </c>
    </row>
    <row r="5813" spans="1:9" x14ac:dyDescent="0.25">
      <c r="A5813" t="s">
        <v>6012</v>
      </c>
      <c r="B5813" s="3">
        <v>73.310630798339844</v>
      </c>
      <c r="C5813" s="3">
        <v>28.79999923706055</v>
      </c>
      <c r="D5813" s="4">
        <v>1.554038293882787E-2</v>
      </c>
      <c r="E5813" s="4">
        <v>-5.5737729932441082E-2</v>
      </c>
      <c r="F5813" s="2">
        <v>5</v>
      </c>
      <c r="G5813" s="4">
        <v>-0.20396804364014609</v>
      </c>
      <c r="H5813" s="4">
        <v>-0.25535375453102988</v>
      </c>
      <c r="I5813" s="4">
        <v>-0.21843679730065849</v>
      </c>
    </row>
    <row r="5814" spans="1:9" x14ac:dyDescent="0.25">
      <c r="A5814" t="s">
        <v>6013</v>
      </c>
      <c r="B5814" s="3">
        <v>72.188789367675781</v>
      </c>
      <c r="C5814" s="3">
        <v>30.5</v>
      </c>
      <c r="D5814" s="4">
        <v>1.308931495397214E-2</v>
      </c>
      <c r="E5814" s="4">
        <v>-6.8381338565013383E-3</v>
      </c>
      <c r="F5814" s="2">
        <v>5</v>
      </c>
      <c r="G5814" s="4">
        <v>-0.2026407435603613</v>
      </c>
      <c r="H5814" s="4">
        <v>-0.26674875959725902</v>
      </c>
      <c r="I5814" s="4">
        <v>-0.23039672687598101</v>
      </c>
    </row>
    <row r="5815" spans="1:9" x14ac:dyDescent="0.25">
      <c r="A5815" t="s">
        <v>6014</v>
      </c>
      <c r="B5815" s="3">
        <v>71.256095886230469</v>
      </c>
      <c r="C5815" s="3">
        <v>30.70999908447266</v>
      </c>
      <c r="D5815" s="4">
        <v>6.8198759973545631E-3</v>
      </c>
      <c r="E5815" s="4">
        <v>-4.9520341096023553E-2</v>
      </c>
      <c r="F5815" s="2">
        <v>5</v>
      </c>
      <c r="G5815" s="4">
        <v>-0.20587936450820271</v>
      </c>
      <c r="H5815" s="4">
        <v>-0.27622251110598778</v>
      </c>
      <c r="I5815" s="4">
        <v>-0.2403401538599936</v>
      </c>
    </row>
    <row r="5816" spans="1:9" x14ac:dyDescent="0.25">
      <c r="A5816" t="s">
        <v>6015</v>
      </c>
      <c r="B5816" s="3">
        <v>70.773429870605469</v>
      </c>
      <c r="C5816" s="3">
        <v>32.310001373291023</v>
      </c>
      <c r="D5816" s="4">
        <v>2.5613767994564721E-2</v>
      </c>
      <c r="E5816" s="4">
        <v>-3.7246720764285257E-2</v>
      </c>
      <c r="F5816" s="2">
        <v>5</v>
      </c>
      <c r="G5816" s="4">
        <v>-0.1962915487460378</v>
      </c>
      <c r="H5816" s="4">
        <v>-0.28112514845116748</v>
      </c>
      <c r="I5816" s="4">
        <v>-0.24548584682291039</v>
      </c>
    </row>
    <row r="5817" spans="1:9" x14ac:dyDescent="0.25">
      <c r="A5817" t="s">
        <v>6016</v>
      </c>
      <c r="B5817" s="3">
        <v>69.005928039550781</v>
      </c>
      <c r="C5817" s="3">
        <v>33.560001373291023</v>
      </c>
      <c r="D5817" s="4">
        <v>-3.39142951966187E-3</v>
      </c>
      <c r="E5817" s="4">
        <v>2.9887116423970021E-3</v>
      </c>
      <c r="F5817" s="2">
        <v>5</v>
      </c>
      <c r="G5817" s="4">
        <v>-0.21420744309446099</v>
      </c>
      <c r="H5817" s="4">
        <v>-0.29907839190333291</v>
      </c>
      <c r="I5817" s="4">
        <v>-0.26432914931277712</v>
      </c>
    </row>
    <row r="5818" spans="1:9" x14ac:dyDescent="0.25">
      <c r="A5818" t="s">
        <v>6017</v>
      </c>
      <c r="B5818" s="3">
        <v>69.240753173828125</v>
      </c>
      <c r="C5818" s="3">
        <v>33.459999084472663</v>
      </c>
      <c r="D5818" s="4">
        <v>-1.2005266388280479E-2</v>
      </c>
      <c r="E5818" s="4">
        <v>5.7522115358183752E-2</v>
      </c>
      <c r="F5818" s="2">
        <v>5</v>
      </c>
      <c r="G5818" s="4">
        <v>-0.23006690438339381</v>
      </c>
      <c r="H5818" s="4">
        <v>-0.29669317638032938</v>
      </c>
      <c r="I5818" s="4">
        <v>-0.26182568314393512</v>
      </c>
    </row>
    <row r="5819" spans="1:9" x14ac:dyDescent="0.25">
      <c r="A5819" t="s">
        <v>6018</v>
      </c>
      <c r="B5819" s="3">
        <v>70.082107543945313</v>
      </c>
      <c r="C5819" s="3">
        <v>31.639999389648441</v>
      </c>
      <c r="D5819" s="4">
        <v>-2.6015159330962101E-2</v>
      </c>
      <c r="E5819" s="4">
        <v>0.1133004681460363</v>
      </c>
      <c r="F5819" s="2">
        <v>5</v>
      </c>
      <c r="G5819" s="4">
        <v>-0.22591003879634419</v>
      </c>
      <c r="H5819" s="4">
        <v>-0.28814719381280718</v>
      </c>
      <c r="I5819" s="4">
        <v>-0.25285602064133439</v>
      </c>
    </row>
    <row r="5820" spans="1:9" x14ac:dyDescent="0.25">
      <c r="A5820" t="s">
        <v>6019</v>
      </c>
      <c r="B5820" s="3">
        <v>71.954002380371094</v>
      </c>
      <c r="C5820" s="3">
        <v>28.420000076293949</v>
      </c>
      <c r="D5820" s="4">
        <v>-2.2606660400967819E-3</v>
      </c>
      <c r="E5820" s="4">
        <v>-3.530207197891122E-2</v>
      </c>
      <c r="F5820" s="2">
        <v>5</v>
      </c>
      <c r="G5820" s="4">
        <v>-0.2016838091761938</v>
      </c>
      <c r="H5820" s="4">
        <v>-0.26913358764576312</v>
      </c>
      <c r="I5820" s="4">
        <v>-0.23289978636069281</v>
      </c>
    </row>
    <row r="5821" spans="1:9" x14ac:dyDescent="0.25">
      <c r="A5821" t="s">
        <v>6020</v>
      </c>
      <c r="B5821" s="3">
        <v>72.117034912109375</v>
      </c>
      <c r="C5821" s="3">
        <v>29.45999908447266</v>
      </c>
      <c r="D5821" s="4">
        <v>1.7952314830071089E-2</v>
      </c>
      <c r="E5821" s="4">
        <v>-4.8142217826727007E-2</v>
      </c>
      <c r="F5821" s="2">
        <v>5</v>
      </c>
      <c r="G5821" s="4">
        <v>-0.19646457210455101</v>
      </c>
      <c r="H5821" s="4">
        <v>-0.26747759913050723</v>
      </c>
      <c r="I5821" s="4">
        <v>-0.23116169972493519</v>
      </c>
    </row>
    <row r="5822" spans="1:9" x14ac:dyDescent="0.25">
      <c r="A5822" t="s">
        <v>6021</v>
      </c>
      <c r="B5822" s="3">
        <v>70.845199584960938</v>
      </c>
      <c r="C5822" s="3">
        <v>30.95000076293945</v>
      </c>
      <c r="D5822" s="4">
        <v>-2.6628745791765769E-3</v>
      </c>
      <c r="E5822" s="4">
        <v>-3.281247615814209E-2</v>
      </c>
      <c r="F5822" s="2">
        <v>5</v>
      </c>
      <c r="G5822" s="4">
        <v>-0.18086916158507951</v>
      </c>
      <c r="H5822" s="4">
        <v>-0.28039615392811962</v>
      </c>
      <c r="I5822" s="4">
        <v>-0.24472071130030421</v>
      </c>
    </row>
    <row r="5823" spans="1:9" x14ac:dyDescent="0.25">
      <c r="A5823" t="s">
        <v>6022</v>
      </c>
      <c r="B5823" s="3">
        <v>71.034355163574219</v>
      </c>
      <c r="C5823" s="3">
        <v>32</v>
      </c>
      <c r="D5823" s="4">
        <v>-5.1153567879080866E-3</v>
      </c>
      <c r="E5823" s="4">
        <v>-7.7519379844961378E-3</v>
      </c>
      <c r="F5823" s="2">
        <v>5</v>
      </c>
      <c r="G5823" s="4">
        <v>-0.18173012834123839</v>
      </c>
      <c r="H5823" s="4">
        <v>-0.27847482287571951</v>
      </c>
      <c r="I5823" s="4">
        <v>-0.2427041273721682</v>
      </c>
    </row>
    <row r="5824" spans="1:9" x14ac:dyDescent="0.25">
      <c r="A5824" t="s">
        <v>6023</v>
      </c>
      <c r="B5824" s="3">
        <v>71.399589538574219</v>
      </c>
      <c r="C5824" s="3">
        <v>32.25</v>
      </c>
      <c r="D5824" s="4">
        <v>1.9748508540140101E-2</v>
      </c>
      <c r="E5824" s="4">
        <v>-5.4529480418335052E-2</v>
      </c>
      <c r="F5824" s="2">
        <v>5</v>
      </c>
      <c r="G5824" s="4">
        <v>-0.19798196436030349</v>
      </c>
      <c r="H5824" s="4">
        <v>-0.27476498702929109</v>
      </c>
      <c r="I5824" s="4">
        <v>-0.2388103708357375</v>
      </c>
    </row>
    <row r="5825" spans="1:9" x14ac:dyDescent="0.25">
      <c r="A5825" t="s">
        <v>6024</v>
      </c>
      <c r="B5825" s="3">
        <v>70.016860961914063</v>
      </c>
      <c r="C5825" s="3">
        <v>34.110000610351563</v>
      </c>
      <c r="D5825" s="4">
        <v>-6.5162229340987032E-4</v>
      </c>
      <c r="E5825" s="4">
        <v>-2.4034338605183E-2</v>
      </c>
      <c r="F5825" s="2">
        <v>5</v>
      </c>
      <c r="G5825" s="4">
        <v>-0.209940684751074</v>
      </c>
      <c r="H5825" s="4">
        <v>-0.28880993019646889</v>
      </c>
      <c r="I5825" s="4">
        <v>-0.25355161317767211</v>
      </c>
    </row>
    <row r="5826" spans="1:9" x14ac:dyDescent="0.25">
      <c r="A5826" t="s">
        <v>6025</v>
      </c>
      <c r="B5826" s="3">
        <v>70.062515258789063</v>
      </c>
      <c r="C5826" s="3">
        <v>34.950000762939453</v>
      </c>
      <c r="D5826" s="4">
        <v>-2.1367182381027972E-3</v>
      </c>
      <c r="E5826" s="4">
        <v>-3.705845533911845E-3</v>
      </c>
      <c r="F5826" s="2">
        <v>5</v>
      </c>
      <c r="G5826" s="4">
        <v>-0.1830729339023833</v>
      </c>
      <c r="H5826" s="4">
        <v>-0.28834620071566541</v>
      </c>
      <c r="I5826" s="4">
        <v>-0.25306489361061812</v>
      </c>
    </row>
    <row r="5827" spans="1:9" x14ac:dyDescent="0.25">
      <c r="A5827" t="s">
        <v>6026</v>
      </c>
      <c r="B5827" s="3">
        <v>70.212539672851563</v>
      </c>
      <c r="C5827" s="3">
        <v>35.080001831054688</v>
      </c>
      <c r="D5827" s="4">
        <v>-2.1274514005777512E-2</v>
      </c>
      <c r="E5827" s="4">
        <v>6.6909996699266117E-2</v>
      </c>
      <c r="F5827" s="2">
        <v>5</v>
      </c>
      <c r="G5827" s="4">
        <v>-0.2017486261822761</v>
      </c>
      <c r="H5827" s="4">
        <v>-0.28682234100468262</v>
      </c>
      <c r="I5827" s="4">
        <v>-0.25146548626326748</v>
      </c>
    </row>
    <row r="5828" spans="1:9" x14ac:dyDescent="0.25">
      <c r="A5828" t="s">
        <v>6027</v>
      </c>
      <c r="B5828" s="3">
        <v>71.738746643066406</v>
      </c>
      <c r="C5828" s="3">
        <v>32.880001068115227</v>
      </c>
      <c r="D5828" s="4">
        <v>6.3131752296217147E-3</v>
      </c>
      <c r="E5828" s="4">
        <v>-6.8819037402073513E-2</v>
      </c>
      <c r="F5828" s="2">
        <v>5</v>
      </c>
      <c r="G5828" s="4">
        <v>-0.19124594577555171</v>
      </c>
      <c r="H5828" s="4">
        <v>-0.2713200287506079</v>
      </c>
      <c r="I5828" s="4">
        <v>-0.23519462357072901</v>
      </c>
    </row>
    <row r="5829" spans="1:9" x14ac:dyDescent="0.25">
      <c r="A5829" t="s">
        <v>6028</v>
      </c>
      <c r="B5829" s="3">
        <v>71.288688659667969</v>
      </c>
      <c r="C5829" s="3">
        <v>35.310001373291023</v>
      </c>
      <c r="D5829" s="4">
        <v>-1.8261848088344519E-3</v>
      </c>
      <c r="E5829" s="4">
        <v>1.1341342503028431E-3</v>
      </c>
      <c r="F5829" s="2">
        <v>5</v>
      </c>
      <c r="G5829" s="4">
        <v>-0.2095950286785534</v>
      </c>
      <c r="H5829" s="4">
        <v>-0.27589145289375638</v>
      </c>
      <c r="I5829" s="4">
        <v>-0.23999268293912901</v>
      </c>
    </row>
    <row r="5830" spans="1:9" x14ac:dyDescent="0.25">
      <c r="A5830" t="s">
        <v>6029</v>
      </c>
      <c r="B5830" s="3">
        <v>71.419113159179688</v>
      </c>
      <c r="C5830" s="3">
        <v>35.270000457763672</v>
      </c>
      <c r="D5830" s="4">
        <v>-4.5467775111834863E-3</v>
      </c>
      <c r="E5830" s="4">
        <v>0.1196825542147197</v>
      </c>
      <c r="F5830" s="2">
        <v>5</v>
      </c>
      <c r="G5830" s="4">
        <v>-0.21411325108861701</v>
      </c>
      <c r="H5830" s="4">
        <v>-0.27456667758053183</v>
      </c>
      <c r="I5830" s="4">
        <v>-0.23860222989788821</v>
      </c>
    </row>
    <row r="5831" spans="1:9" x14ac:dyDescent="0.25">
      <c r="A5831" t="s">
        <v>6030</v>
      </c>
      <c r="B5831" s="3">
        <v>71.745323181152344</v>
      </c>
      <c r="C5831" s="3">
        <v>31.5</v>
      </c>
      <c r="D5831" s="4">
        <v>1.5509851375443249E-2</v>
      </c>
      <c r="E5831" s="4">
        <v>-3.1645689956499861E-3</v>
      </c>
      <c r="F5831" s="2">
        <v>5</v>
      </c>
      <c r="G5831" s="4">
        <v>-0.227634207322467</v>
      </c>
      <c r="H5831" s="4">
        <v>-0.27125322814692249</v>
      </c>
      <c r="I5831" s="4">
        <v>-0.2351245112266781</v>
      </c>
    </row>
    <row r="5832" spans="1:9" x14ac:dyDescent="0.25">
      <c r="A5832" t="s">
        <v>6031</v>
      </c>
      <c r="B5832" s="3">
        <v>70.649559020996094</v>
      </c>
      <c r="C5832" s="3">
        <v>31.60000038146973</v>
      </c>
      <c r="D5832" s="4">
        <v>2.227275100754289E-2</v>
      </c>
      <c r="E5832" s="4">
        <v>-9.2736183743322931E-2</v>
      </c>
      <c r="F5832" s="2">
        <v>5</v>
      </c>
      <c r="G5832" s="4">
        <v>-0.23678356811949999</v>
      </c>
      <c r="H5832" s="4">
        <v>-0.28238335564540662</v>
      </c>
      <c r="I5832" s="4">
        <v>-0.24680643153057849</v>
      </c>
    </row>
    <row r="5833" spans="1:9" x14ac:dyDescent="0.25">
      <c r="A5833" t="s">
        <v>6032</v>
      </c>
      <c r="B5833" s="3">
        <v>69.110282897949219</v>
      </c>
      <c r="C5833" s="3">
        <v>34.830001831054688</v>
      </c>
      <c r="D5833" s="4">
        <v>-5.3501930571459022E-3</v>
      </c>
      <c r="E5833" s="4">
        <v>-8.2573208898020223E-3</v>
      </c>
      <c r="F5833" s="2">
        <v>5</v>
      </c>
      <c r="G5833" s="4">
        <v>-0.24719053874556279</v>
      </c>
      <c r="H5833" s="4">
        <v>-0.29801841666295342</v>
      </c>
      <c r="I5833" s="4">
        <v>-0.26321662420613218</v>
      </c>
    </row>
    <row r="5834" spans="1:9" x14ac:dyDescent="0.25">
      <c r="A5834" t="s">
        <v>6033</v>
      </c>
      <c r="B5834" s="3">
        <v>69.482025146484375</v>
      </c>
      <c r="C5834" s="3">
        <v>35.119998931884773</v>
      </c>
      <c r="D5834" s="4">
        <v>-6.5284214214604841E-3</v>
      </c>
      <c r="E5834" s="4">
        <v>5.1811906973938449E-2</v>
      </c>
      <c r="F5834" s="2">
        <v>5</v>
      </c>
      <c r="G5834" s="4">
        <v>-0.25021166953667839</v>
      </c>
      <c r="H5834" s="4">
        <v>-0.29424247766693862</v>
      </c>
      <c r="I5834" s="4">
        <v>-0.25925348735708509</v>
      </c>
    </row>
    <row r="5835" spans="1:9" x14ac:dyDescent="0.25">
      <c r="A5835" t="s">
        <v>6034</v>
      </c>
      <c r="B5835" s="3">
        <v>69.938613891601563</v>
      </c>
      <c r="C5835" s="3">
        <v>33.389999389648438</v>
      </c>
      <c r="D5835" s="4">
        <v>-1.9540678645548759E-3</v>
      </c>
      <c r="E5835" s="4">
        <v>4.4416643940958123E-2</v>
      </c>
      <c r="F5835" s="2">
        <v>5</v>
      </c>
      <c r="G5835" s="4">
        <v>-0.24413530407433351</v>
      </c>
      <c r="H5835" s="4">
        <v>-0.28960471788950393</v>
      </c>
      <c r="I5835" s="4">
        <v>-0.25438580366559049</v>
      </c>
    </row>
    <row r="5836" spans="1:9" x14ac:dyDescent="0.25">
      <c r="A5836" t="s">
        <v>6035</v>
      </c>
      <c r="B5836" s="3">
        <v>70.075546264648438</v>
      </c>
      <c r="C5836" s="3">
        <v>31.969999313354489</v>
      </c>
      <c r="D5836" s="4">
        <v>8.3815957939470387E-4</v>
      </c>
      <c r="E5836" s="4">
        <v>2.0102079058687439E-2</v>
      </c>
      <c r="F5836" s="2">
        <v>5</v>
      </c>
      <c r="G5836" s="4">
        <v>-0.24983722549259499</v>
      </c>
      <c r="H5836" s="4">
        <v>-0.28821383942669282</v>
      </c>
      <c r="I5836" s="4">
        <v>-0.25292597031173308</v>
      </c>
    </row>
    <row r="5837" spans="1:9" x14ac:dyDescent="0.25">
      <c r="A5837" t="s">
        <v>6036</v>
      </c>
      <c r="B5837" s="3">
        <v>70.016860961914063</v>
      </c>
      <c r="C5837" s="3">
        <v>31.340000152587891</v>
      </c>
      <c r="D5837" s="4">
        <v>1.676435551947186E-2</v>
      </c>
      <c r="E5837" s="4">
        <v>5.1314896037877311E-3</v>
      </c>
      <c r="F5837" s="2">
        <v>5</v>
      </c>
      <c r="G5837" s="4">
        <v>-0.24081179387472509</v>
      </c>
      <c r="H5837" s="4">
        <v>-0.28880993019646889</v>
      </c>
      <c r="I5837" s="4">
        <v>-0.25355161317767211</v>
      </c>
    </row>
    <row r="5838" spans="1:9" x14ac:dyDescent="0.25">
      <c r="A5838" t="s">
        <v>6037</v>
      </c>
      <c r="B5838" s="3">
        <v>68.8624267578125</v>
      </c>
      <c r="C5838" s="3">
        <v>31.180000305175781</v>
      </c>
      <c r="D5838" s="4">
        <v>1.2563800329439051E-2</v>
      </c>
      <c r="E5838" s="4">
        <v>-3.5272258676134823E-2</v>
      </c>
      <c r="F5838" s="2">
        <v>5</v>
      </c>
      <c r="G5838" s="4">
        <v>-0.24939679382215749</v>
      </c>
      <c r="H5838" s="4">
        <v>-0.30053599347492937</v>
      </c>
      <c r="I5838" s="4">
        <v>-0.26585901367385922</v>
      </c>
    </row>
    <row r="5839" spans="1:9" x14ac:dyDescent="0.25">
      <c r="A5839" t="s">
        <v>6038</v>
      </c>
      <c r="B5839" s="3">
        <v>68.007987976074219</v>
      </c>
      <c r="C5839" s="3">
        <v>32.319999694824219</v>
      </c>
      <c r="D5839" s="4">
        <v>-1.6280488535617139E-3</v>
      </c>
      <c r="E5839" s="4">
        <v>1.221419937115442E-2</v>
      </c>
      <c r="F5839" s="2">
        <v>5</v>
      </c>
      <c r="G5839" s="4">
        <v>-0.26818516889029842</v>
      </c>
      <c r="H5839" s="4">
        <v>-0.30921487979572349</v>
      </c>
      <c r="I5839" s="4">
        <v>-0.27496816883312719</v>
      </c>
    </row>
    <row r="5840" spans="1:9" x14ac:dyDescent="0.25">
      <c r="A5840" t="s">
        <v>6039</v>
      </c>
      <c r="B5840" s="3">
        <v>68.118888854980469</v>
      </c>
      <c r="C5840" s="3">
        <v>31.930000305175781</v>
      </c>
      <c r="D5840" s="4">
        <v>2.1218426193304829E-2</v>
      </c>
      <c r="E5840" s="4">
        <v>-6.0882343965418251E-2</v>
      </c>
      <c r="F5840" s="2">
        <v>5</v>
      </c>
      <c r="G5840" s="4">
        <v>-0.2721949871532352</v>
      </c>
      <c r="H5840" s="4">
        <v>-0.30808841393125819</v>
      </c>
      <c r="I5840" s="4">
        <v>-0.27378585672973582</v>
      </c>
    </row>
    <row r="5841" spans="1:9" x14ac:dyDescent="0.25">
      <c r="A5841" t="s">
        <v>6040</v>
      </c>
      <c r="B5841" s="3">
        <v>66.703544616699219</v>
      </c>
      <c r="C5841" s="3">
        <v>34</v>
      </c>
      <c r="D5841" s="4">
        <v>8.6800109509628243E-3</v>
      </c>
      <c r="E5841" s="4">
        <v>-3.5734497490424573E-2</v>
      </c>
      <c r="F5841" s="2">
        <v>5</v>
      </c>
      <c r="G5841" s="4">
        <v>-0.27436169856939241</v>
      </c>
      <c r="H5841" s="4">
        <v>-0.32246464779536699</v>
      </c>
      <c r="I5841" s="4">
        <v>-0.28887481400301313</v>
      </c>
    </row>
    <row r="5842" spans="1:9" x14ac:dyDescent="0.25">
      <c r="A5842" t="s">
        <v>6041</v>
      </c>
      <c r="B5842" s="3">
        <v>66.129539489746094</v>
      </c>
      <c r="C5842" s="3">
        <v>35.259998321533203</v>
      </c>
      <c r="D5842" s="4">
        <v>-3.538765763757556E-3</v>
      </c>
      <c r="E5842" s="4">
        <v>-1.535892294514218E-2</v>
      </c>
      <c r="F5842" s="2">
        <v>5</v>
      </c>
      <c r="G5842" s="4">
        <v>-0.29154487162039938</v>
      </c>
      <c r="H5842" s="4">
        <v>-0.32829505408175319</v>
      </c>
      <c r="I5842" s="4">
        <v>-0.29499427144734169</v>
      </c>
    </row>
    <row r="5843" spans="1:9" x14ac:dyDescent="0.25">
      <c r="A5843" t="s">
        <v>6042</v>
      </c>
      <c r="B5843" s="3">
        <v>66.364387512207031</v>
      </c>
      <c r="C5843" s="3">
        <v>35.810001373291023</v>
      </c>
      <c r="D5843" s="4">
        <v>1.042730144119686E-2</v>
      </c>
      <c r="E5843" s="4">
        <v>-5.1390692098251201E-2</v>
      </c>
      <c r="F5843" s="2">
        <v>5</v>
      </c>
      <c r="G5843" s="4">
        <v>-0.29428066793555602</v>
      </c>
      <c r="H5843" s="4">
        <v>-0.32590960607405028</v>
      </c>
      <c r="I5843" s="4">
        <v>-0.29249056126802159</v>
      </c>
    </row>
    <row r="5844" spans="1:9" x14ac:dyDescent="0.25">
      <c r="A5844" t="s">
        <v>6043</v>
      </c>
      <c r="B5844" s="3">
        <v>65.679527282714844</v>
      </c>
      <c r="C5844" s="3">
        <v>37.75</v>
      </c>
      <c r="D5844" s="4">
        <v>3.5156245068088232E-2</v>
      </c>
      <c r="E5844" s="4">
        <v>-0.1150961056018374</v>
      </c>
      <c r="F5844" s="2">
        <v>5</v>
      </c>
      <c r="G5844" s="4">
        <v>-0.29522615276563302</v>
      </c>
      <c r="H5844" s="4">
        <v>-0.33286601325550258</v>
      </c>
      <c r="I5844" s="4">
        <v>-0.29979184279478538</v>
      </c>
    </row>
    <row r="5845" spans="1:9" x14ac:dyDescent="0.25">
      <c r="A5845" t="s">
        <v>6044</v>
      </c>
      <c r="B5845" s="3">
        <v>63.448902130126953</v>
      </c>
      <c r="C5845" s="3">
        <v>42.659999847412109</v>
      </c>
      <c r="D5845" s="4">
        <v>-1.0789180072034551E-2</v>
      </c>
      <c r="E5845" s="4">
        <v>-2.46913989394375E-2</v>
      </c>
      <c r="F5845" s="2">
        <v>5</v>
      </c>
      <c r="G5845" s="4">
        <v>-0.32542784045480788</v>
      </c>
      <c r="H5845" s="4">
        <v>-0.3555233908668386</v>
      </c>
      <c r="I5845" s="4">
        <v>-0.32357249396765431</v>
      </c>
    </row>
    <row r="5846" spans="1:9" x14ac:dyDescent="0.25">
      <c r="A5846" t="s">
        <v>6045</v>
      </c>
      <c r="B5846" s="3">
        <v>64.14093017578125</v>
      </c>
      <c r="C5846" s="3">
        <v>43.740001678466797</v>
      </c>
      <c r="D5846" s="4">
        <v>-3.1780380811767373E-2</v>
      </c>
      <c r="E5846" s="4">
        <v>7.840237173339526E-2</v>
      </c>
      <c r="F5846" s="2">
        <v>5</v>
      </c>
      <c r="G5846" s="4">
        <v>-0.33298937164737519</v>
      </c>
      <c r="H5846" s="4">
        <v>-0.3484941772269613</v>
      </c>
      <c r="I5846" s="4">
        <v>-0.34921944232344793</v>
      </c>
    </row>
    <row r="5847" spans="1:9" x14ac:dyDescent="0.25">
      <c r="A5847" t="s">
        <v>6046</v>
      </c>
      <c r="B5847" s="3">
        <v>66.246261596679688</v>
      </c>
      <c r="C5847" s="3">
        <v>40.560001373291023</v>
      </c>
      <c r="D5847" s="4">
        <v>-2.018216897945602E-2</v>
      </c>
      <c r="E5847" s="4">
        <v>4.3478324873838632E-2</v>
      </c>
      <c r="F5847" s="2">
        <v>5</v>
      </c>
      <c r="G5847" s="4">
        <v>-0.3076257626117449</v>
      </c>
      <c r="H5847" s="4">
        <v>-0.32710945960868948</v>
      </c>
      <c r="I5847" s="4">
        <v>-0.3278585304621543</v>
      </c>
    </row>
    <row r="5848" spans="1:9" x14ac:dyDescent="0.25">
      <c r="A5848" t="s">
        <v>6047</v>
      </c>
      <c r="B5848" s="3">
        <v>67.610794067382813</v>
      </c>
      <c r="C5848" s="3">
        <v>38.869998931884773</v>
      </c>
      <c r="D5848" s="4">
        <v>-2.3974525336031278E-3</v>
      </c>
      <c r="E5848" s="4">
        <v>-6.9204969008780703E-2</v>
      </c>
      <c r="F5848" s="2">
        <v>5</v>
      </c>
      <c r="G5848" s="4">
        <v>-0.29150559703640411</v>
      </c>
      <c r="H5848" s="4">
        <v>-0.31324934177769431</v>
      </c>
      <c r="I5848" s="4">
        <v>-0.32389205932617182</v>
      </c>
    </row>
    <row r="5849" spans="1:9" x14ac:dyDescent="0.25">
      <c r="A5849" t="s">
        <v>6048</v>
      </c>
      <c r="B5849" s="3">
        <v>67.773277282714844</v>
      </c>
      <c r="C5849" s="3">
        <v>41.759998321533203</v>
      </c>
      <c r="D5849" s="4">
        <v>-5.2248812587606268E-2</v>
      </c>
      <c r="E5849" s="4">
        <v>0.31155772994363612</v>
      </c>
      <c r="F5849" s="2">
        <v>5</v>
      </c>
      <c r="G5849" s="4">
        <v>-0.29499569728266523</v>
      </c>
      <c r="H5849" s="4">
        <v>-0.31159893289522889</v>
      </c>
      <c r="I5849" s="4">
        <v>-0.32226722717285161</v>
      </c>
    </row>
    <row r="5850" spans="1:9" x14ac:dyDescent="0.25">
      <c r="A5850" t="s">
        <v>6049</v>
      </c>
      <c r="B5850" s="3">
        <v>71.509567260742188</v>
      </c>
      <c r="C5850" s="3">
        <v>31.840000152587891</v>
      </c>
      <c r="D5850" s="4">
        <v>1.223288619523677E-2</v>
      </c>
      <c r="E5850" s="4">
        <v>2.7428215158036281E-2</v>
      </c>
      <c r="F5850" s="2">
        <v>5</v>
      </c>
      <c r="G5850" s="4">
        <v>-0.25721573365552419</v>
      </c>
      <c r="H5850" s="4">
        <v>-0.27364789804770973</v>
      </c>
      <c r="I5850" s="4">
        <v>-0.33602999733502481</v>
      </c>
    </row>
    <row r="5851" spans="1:9" x14ac:dyDescent="0.25">
      <c r="A5851" t="s">
        <v>6050</v>
      </c>
      <c r="B5851" s="3">
        <v>70.645370483398438</v>
      </c>
      <c r="C5851" s="3">
        <v>30.989999771118161</v>
      </c>
      <c r="D5851" s="4">
        <v>-1.8506658627851391E-2</v>
      </c>
      <c r="E5851" s="4">
        <v>8.3187665501323949E-2</v>
      </c>
      <c r="F5851" s="2">
        <v>5</v>
      </c>
      <c r="G5851" s="4">
        <v>-0.27120848378704637</v>
      </c>
      <c r="H5851" s="4">
        <v>-0.28242590034543352</v>
      </c>
      <c r="I5851" s="4">
        <v>-0.34611838314742749</v>
      </c>
    </row>
    <row r="5852" spans="1:9" x14ac:dyDescent="0.25">
      <c r="A5852" t="s">
        <v>6051</v>
      </c>
      <c r="B5852" s="3">
        <v>71.977432250976563</v>
      </c>
      <c r="C5852" s="3">
        <v>28.610000610351559</v>
      </c>
      <c r="D5852" s="4">
        <v>-2.5769302657952409E-2</v>
      </c>
      <c r="E5852" s="4">
        <v>8.5768508393311071E-2</v>
      </c>
      <c r="F5852" s="2">
        <v>5</v>
      </c>
      <c r="G5852" s="4">
        <v>-0.25110551372065831</v>
      </c>
      <c r="H5852" s="4">
        <v>-0.2688956008082718</v>
      </c>
      <c r="I5852" s="4">
        <v>-0.33378904441834301</v>
      </c>
    </row>
    <row r="5853" spans="1:9" x14ac:dyDescent="0.25">
      <c r="A5853" t="s">
        <v>6052</v>
      </c>
      <c r="B5853" s="3">
        <v>73.881301879882813</v>
      </c>
      <c r="C5853" s="3">
        <v>26.35000038146973</v>
      </c>
      <c r="D5853" s="4">
        <v>2.4688607701863759E-3</v>
      </c>
      <c r="E5853" s="4">
        <v>1.9342359482455551E-2</v>
      </c>
      <c r="F5853" s="2">
        <v>5</v>
      </c>
      <c r="G5853" s="4">
        <v>-0.24003020174757961</v>
      </c>
      <c r="H5853" s="4">
        <v>-0.24955721351588539</v>
      </c>
      <c r="I5853" s="4">
        <v>-0.31616714870589469</v>
      </c>
    </row>
    <row r="5854" spans="1:9" x14ac:dyDescent="0.25">
      <c r="A5854" t="s">
        <v>6053</v>
      </c>
      <c r="B5854" s="3">
        <v>73.699348449707031</v>
      </c>
      <c r="C5854" s="3">
        <v>25.85000038146973</v>
      </c>
      <c r="D5854" s="4">
        <v>-6.3952258854469424E-3</v>
      </c>
      <c r="E5854" s="4">
        <v>3.7319434282846453E-2</v>
      </c>
      <c r="F5854" s="2">
        <v>5</v>
      </c>
      <c r="G5854" s="4">
        <v>-0.2479605629162428</v>
      </c>
      <c r="H5854" s="4">
        <v>-0.25140538938281121</v>
      </c>
      <c r="I5854" s="4">
        <v>-0.31785127892279508</v>
      </c>
    </row>
    <row r="5855" spans="1:9" x14ac:dyDescent="0.25">
      <c r="A5855" t="s">
        <v>6054</v>
      </c>
      <c r="B5855" s="3">
        <v>74.1737060546875</v>
      </c>
      <c r="C5855" s="3">
        <v>24.920000076293949</v>
      </c>
      <c r="D5855" s="4">
        <v>7.3242170804732609E-3</v>
      </c>
      <c r="E5855" s="4">
        <v>-1.9283737664723691E-2</v>
      </c>
      <c r="F5855" s="2">
        <v>5</v>
      </c>
      <c r="G5855" s="4">
        <v>-0.24234372987178809</v>
      </c>
      <c r="H5855" s="4">
        <v>-0.24658714398358661</v>
      </c>
      <c r="I5855" s="4">
        <v>-0.31346070505236939</v>
      </c>
    </row>
    <row r="5856" spans="1:9" x14ac:dyDescent="0.25">
      <c r="A5856" t="s">
        <v>6055</v>
      </c>
      <c r="B5856" s="3">
        <v>73.634391784667969</v>
      </c>
      <c r="C5856" s="3">
        <v>25.409999847412109</v>
      </c>
      <c r="D5856" s="4">
        <v>-1.921439652472445E-2</v>
      </c>
      <c r="E5856" s="4">
        <v>0.1033434255235042</v>
      </c>
      <c r="F5856" s="2">
        <v>5</v>
      </c>
      <c r="G5856" s="4">
        <v>-0.23784725210943389</v>
      </c>
      <c r="H5856" s="4">
        <v>-0.25206518096027808</v>
      </c>
      <c r="I5856" s="4">
        <v>-0.31845250684290449</v>
      </c>
    </row>
    <row r="5857" spans="1:9" x14ac:dyDescent="0.25">
      <c r="A5857" t="s">
        <v>6056</v>
      </c>
      <c r="B5857" s="3">
        <v>75.076950073242188</v>
      </c>
      <c r="C5857" s="3">
        <v>23.030000686645511</v>
      </c>
      <c r="D5857" s="4">
        <v>-8.9203838793553425E-3</v>
      </c>
      <c r="E5857" s="4">
        <v>4.6818213029341298E-2</v>
      </c>
      <c r="F5857" s="2">
        <v>4</v>
      </c>
      <c r="G5857" s="4">
        <v>-0.23035477875630689</v>
      </c>
      <c r="H5857" s="4">
        <v>-0.23741252278834399</v>
      </c>
      <c r="I5857" s="4">
        <v>-0.30510043097887241</v>
      </c>
    </row>
    <row r="5858" spans="1:9" x14ac:dyDescent="0.25">
      <c r="A5858" t="s">
        <v>6057</v>
      </c>
      <c r="B5858" s="3">
        <v>75.752693176269531</v>
      </c>
      <c r="C5858" s="3">
        <v>22</v>
      </c>
      <c r="D5858" s="4">
        <v>-1.4622583462347681E-2</v>
      </c>
      <c r="E5858" s="4">
        <v>7.0038938300702513E-2</v>
      </c>
      <c r="F5858" s="2">
        <v>4</v>
      </c>
      <c r="G5858" s="4">
        <v>-0.22326762059191849</v>
      </c>
      <c r="H5858" s="4">
        <v>-0.2305487220122325</v>
      </c>
      <c r="I5858" s="4">
        <v>-0.29884586695350102</v>
      </c>
    </row>
    <row r="5859" spans="1:9" x14ac:dyDescent="0.25">
      <c r="A5859" t="s">
        <v>6058</v>
      </c>
      <c r="B5859" s="3">
        <v>76.8768310546875</v>
      </c>
      <c r="C5859" s="3">
        <v>20.559999465942379</v>
      </c>
      <c r="D5859" s="4">
        <v>-5.9654502853987426E-3</v>
      </c>
      <c r="E5859" s="4">
        <v>4.3125338455208162E-2</v>
      </c>
      <c r="F5859" s="2">
        <v>4</v>
      </c>
      <c r="G5859" s="4">
        <v>-0.20905373032612989</v>
      </c>
      <c r="H5859" s="4">
        <v>-0.21913039098114351</v>
      </c>
      <c r="I5859" s="4">
        <v>-0.28844103662314141</v>
      </c>
    </row>
    <row r="5860" spans="1:9" x14ac:dyDescent="0.25">
      <c r="A5860" t="s">
        <v>6059</v>
      </c>
      <c r="B5860" s="3">
        <v>77.338188171386719</v>
      </c>
      <c r="C5860" s="3">
        <v>19.70999908447266</v>
      </c>
      <c r="D5860" s="4">
        <v>2.075470349150477E-2</v>
      </c>
      <c r="E5860" s="4">
        <v>-0.1133603468131318</v>
      </c>
      <c r="F5860" s="2">
        <v>4</v>
      </c>
      <c r="G5860" s="4">
        <v>-0.20463589326088841</v>
      </c>
      <c r="H5860" s="4">
        <v>-0.2144441968912921</v>
      </c>
      <c r="I5860" s="4">
        <v>-0.28417079307640231</v>
      </c>
    </row>
    <row r="5861" spans="1:9" x14ac:dyDescent="0.25">
      <c r="A5861" t="s">
        <v>6060</v>
      </c>
      <c r="B5861" s="3">
        <v>75.765693664550781</v>
      </c>
      <c r="C5861" s="3">
        <v>22.229999542236332</v>
      </c>
      <c r="D5861" s="4">
        <v>-3.5896119183623791E-3</v>
      </c>
      <c r="E5861" s="4">
        <v>-9.3583327461408405E-3</v>
      </c>
      <c r="F5861" s="2">
        <v>4</v>
      </c>
      <c r="G5861" s="4">
        <v>-0.21838622425102661</v>
      </c>
      <c r="H5861" s="4">
        <v>-0.23041667070285929</v>
      </c>
      <c r="I5861" s="4">
        <v>-0.2987255366298146</v>
      </c>
    </row>
    <row r="5862" spans="1:9" x14ac:dyDescent="0.25">
      <c r="A5862" t="s">
        <v>6061</v>
      </c>
      <c r="B5862" s="3">
        <v>76.038642883300781</v>
      </c>
      <c r="C5862" s="3">
        <v>22.440000534057621</v>
      </c>
      <c r="D5862" s="4">
        <v>1.0361168942931929E-2</v>
      </c>
      <c r="E5862" s="4">
        <v>-8.0327832586692294E-2</v>
      </c>
      <c r="F5862" s="2">
        <v>4</v>
      </c>
      <c r="G5862" s="4">
        <v>-0.21247075370690091</v>
      </c>
      <c r="H5862" s="4">
        <v>-0.2276442131652211</v>
      </c>
      <c r="I5862" s="4">
        <v>-0.29619916476349623</v>
      </c>
    </row>
    <row r="5863" spans="1:9" x14ac:dyDescent="0.25">
      <c r="A5863" t="s">
        <v>6062</v>
      </c>
      <c r="B5863" s="3">
        <v>75.258872985839844</v>
      </c>
      <c r="C5863" s="3">
        <v>24.39999961853027</v>
      </c>
      <c r="D5863" s="4">
        <v>-1.705850477932291E-2</v>
      </c>
      <c r="E5863" s="4">
        <v>6.6899812993105323E-2</v>
      </c>
      <c r="F5863" s="2">
        <v>5</v>
      </c>
      <c r="G5863" s="4">
        <v>-0.22184136888214601</v>
      </c>
      <c r="H5863" s="4">
        <v>-0.23556465690101769</v>
      </c>
      <c r="I5863" s="4">
        <v>-0.30341658322752052</v>
      </c>
    </row>
    <row r="5864" spans="1:9" x14ac:dyDescent="0.25">
      <c r="A5864" t="s">
        <v>6063</v>
      </c>
      <c r="B5864" s="3">
        <v>76.564956665039063</v>
      </c>
      <c r="C5864" s="3">
        <v>22.870000839233398</v>
      </c>
      <c r="D5864" s="4">
        <v>9.2502249198525011E-3</v>
      </c>
      <c r="E5864" s="4">
        <v>-4.0687890400419979E-2</v>
      </c>
      <c r="F5864" s="2">
        <v>4</v>
      </c>
      <c r="G5864" s="4">
        <v>-0.20403960416771261</v>
      </c>
      <c r="H5864" s="4">
        <v>-0.22229822749790279</v>
      </c>
      <c r="I5864" s="4">
        <v>-0.29132769329664759</v>
      </c>
    </row>
    <row r="5865" spans="1:9" x14ac:dyDescent="0.25">
      <c r="A5865" t="s">
        <v>6064</v>
      </c>
      <c r="B5865" s="3">
        <v>75.863204956054688</v>
      </c>
      <c r="C5865" s="3">
        <v>23.840000152587891</v>
      </c>
      <c r="D5865" s="4">
        <v>-1.601337824282012E-2</v>
      </c>
      <c r="E5865" s="4">
        <v>0.1067780473213706</v>
      </c>
      <c r="F5865" s="2">
        <v>4</v>
      </c>
      <c r="G5865" s="4">
        <v>-0.21396068231102411</v>
      </c>
      <c r="H5865" s="4">
        <v>-0.22942620838766051</v>
      </c>
      <c r="I5865" s="4">
        <v>-0.29782298858577899</v>
      </c>
    </row>
    <row r="5866" spans="1:9" x14ac:dyDescent="0.25">
      <c r="A5866" t="s">
        <v>6065</v>
      </c>
      <c r="B5866" s="3">
        <v>77.097801208496094</v>
      </c>
      <c r="C5866" s="3">
        <v>21.54000091552734</v>
      </c>
      <c r="D5866" s="4">
        <v>3.4672744384907079E-3</v>
      </c>
      <c r="E5866" s="4">
        <v>3.0129176122074771E-2</v>
      </c>
      <c r="F5866" s="2">
        <v>4</v>
      </c>
      <c r="G5866" s="4">
        <v>-0.1927705675150273</v>
      </c>
      <c r="H5866" s="4">
        <v>-0.21688590619629841</v>
      </c>
      <c r="I5866" s="4">
        <v>-0.28639577420240742</v>
      </c>
    </row>
    <row r="5867" spans="1:9" x14ac:dyDescent="0.25">
      <c r="A5867" t="s">
        <v>6066</v>
      </c>
      <c r="B5867" s="3">
        <v>76.831405639648438</v>
      </c>
      <c r="C5867" s="3">
        <v>20.909999847412109</v>
      </c>
      <c r="D5867" s="4">
        <v>-8.635221876709176E-3</v>
      </c>
      <c r="E5867" s="4">
        <v>2.0996109120460901E-2</v>
      </c>
      <c r="F5867" s="2">
        <v>4</v>
      </c>
      <c r="G5867" s="4">
        <v>-0.19842535366223391</v>
      </c>
      <c r="H5867" s="4">
        <v>-0.2195917956149511</v>
      </c>
      <c r="I5867" s="4">
        <v>-0.28886148659217248</v>
      </c>
    </row>
    <row r="5868" spans="1:9" x14ac:dyDescent="0.25">
      <c r="A5868" t="s">
        <v>6067</v>
      </c>
      <c r="B5868" s="3">
        <v>77.500640869140625</v>
      </c>
      <c r="C5868" s="3">
        <v>20.479999542236332</v>
      </c>
      <c r="D5868" s="4">
        <v>-4.1919132679368859E-4</v>
      </c>
      <c r="E5868" s="4">
        <v>2.938269623810497E-3</v>
      </c>
      <c r="F5868" s="2">
        <v>4</v>
      </c>
      <c r="G5868" s="4">
        <v>-0.19212002876127149</v>
      </c>
      <c r="H5868" s="4">
        <v>-0.21279409798842619</v>
      </c>
      <c r="I5868" s="4">
        <v>-0.28266715834503148</v>
      </c>
    </row>
    <row r="5869" spans="1:9" x14ac:dyDescent="0.25">
      <c r="A5869" t="s">
        <v>6068</v>
      </c>
      <c r="B5869" s="3">
        <v>77.53314208984375</v>
      </c>
      <c r="C5869" s="3">
        <v>20.420000076293949</v>
      </c>
      <c r="D5869" s="4">
        <v>2.5147962045579669E-4</v>
      </c>
      <c r="E5869" s="4">
        <v>-6.3259934595110154E-3</v>
      </c>
      <c r="F5869" s="2">
        <v>4</v>
      </c>
      <c r="G5869" s="4">
        <v>-0.181500722902357</v>
      </c>
      <c r="H5869" s="4">
        <v>-0.21246396971499321</v>
      </c>
      <c r="I5869" s="4">
        <v>-0.28236633253581539</v>
      </c>
    </row>
    <row r="5870" spans="1:9" x14ac:dyDescent="0.25">
      <c r="A5870" t="s">
        <v>6069</v>
      </c>
      <c r="B5870" s="3">
        <v>77.513648986816406</v>
      </c>
      <c r="C5870" s="3">
        <v>20.54999923706055</v>
      </c>
      <c r="D5870" s="4">
        <v>3.4486089415535211E-3</v>
      </c>
      <c r="E5870" s="4">
        <v>-5.5172448870779427E-2</v>
      </c>
      <c r="F5870" s="2">
        <v>4</v>
      </c>
      <c r="G5870" s="4">
        <v>-0.1778722265878093</v>
      </c>
      <c r="H5870" s="4">
        <v>-0.212661969184153</v>
      </c>
      <c r="I5870" s="4">
        <v>-0.28254675740495788</v>
      </c>
    </row>
    <row r="5871" spans="1:9" x14ac:dyDescent="0.25">
      <c r="A5871" t="s">
        <v>6070</v>
      </c>
      <c r="B5871" s="3">
        <v>77.24725341796875</v>
      </c>
      <c r="C5871" s="3">
        <v>21.75</v>
      </c>
      <c r="D5871" s="4">
        <v>2.9528061167631852E-3</v>
      </c>
      <c r="E5871" s="4">
        <v>-2.5537621085021559E-2</v>
      </c>
      <c r="F5871" s="2">
        <v>4</v>
      </c>
      <c r="G5871" s="4">
        <v>-0.18469187930741399</v>
      </c>
      <c r="H5871" s="4">
        <v>-0.21536785860280569</v>
      </c>
      <c r="I5871" s="4">
        <v>-0.28501246979472311</v>
      </c>
    </row>
    <row r="5872" spans="1:9" x14ac:dyDescent="0.25">
      <c r="A5872" t="s">
        <v>6071</v>
      </c>
      <c r="B5872" s="3">
        <v>77.019828796386719</v>
      </c>
      <c r="C5872" s="3">
        <v>22.319999694824219</v>
      </c>
      <c r="D5872" s="4">
        <v>-1.8547297523925699E-2</v>
      </c>
      <c r="E5872" s="4">
        <v>6.2351235205678979E-2</v>
      </c>
      <c r="F5872" s="2">
        <v>4</v>
      </c>
      <c r="G5872" s="4">
        <v>-0.19392590451490921</v>
      </c>
      <c r="H5872" s="4">
        <v>-0.21767790407293819</v>
      </c>
      <c r="I5872" s="4">
        <v>-0.28711747367897739</v>
      </c>
    </row>
    <row r="5873" spans="1:9" x14ac:dyDescent="0.25">
      <c r="A5873" t="s">
        <v>6072</v>
      </c>
      <c r="B5873" s="3">
        <v>78.475334167480469</v>
      </c>
      <c r="C5873" s="3">
        <v>21.010000228881839</v>
      </c>
      <c r="D5873" s="4">
        <v>3.9067368567555771E-3</v>
      </c>
      <c r="E5873" s="4">
        <v>-4.0200967807369807E-2</v>
      </c>
      <c r="F5873" s="2">
        <v>4</v>
      </c>
      <c r="G5873" s="4">
        <v>-0.17557411904319351</v>
      </c>
      <c r="H5873" s="4">
        <v>-0.20289373705593011</v>
      </c>
      <c r="I5873" s="4">
        <v>-0.27364556180596888</v>
      </c>
    </row>
    <row r="5874" spans="1:9" x14ac:dyDescent="0.25">
      <c r="A5874" t="s">
        <v>6073</v>
      </c>
      <c r="B5874" s="3">
        <v>78.169944763183594</v>
      </c>
      <c r="C5874" s="3">
        <v>21.889999389648441</v>
      </c>
      <c r="D5874" s="4">
        <v>-1.344895405796853E-2</v>
      </c>
      <c r="E5874" s="4">
        <v>0.10055304481511861</v>
      </c>
      <c r="F5874" s="2">
        <v>4</v>
      </c>
      <c r="G5874" s="4">
        <v>-0.1689640709805996</v>
      </c>
      <c r="H5874" s="4">
        <v>-0.20599570290780231</v>
      </c>
      <c r="I5874" s="4">
        <v>-0.27647219455040628</v>
      </c>
    </row>
    <row r="5875" spans="1:9" x14ac:dyDescent="0.25">
      <c r="A5875" t="s">
        <v>6074</v>
      </c>
      <c r="B5875" s="3">
        <v>79.235580444335938</v>
      </c>
      <c r="C5875" s="3">
        <v>19.889999389648441</v>
      </c>
      <c r="D5875" s="4">
        <v>-5.4645237837595007E-3</v>
      </c>
      <c r="E5875" s="4">
        <v>-9.9552394933003496E-3</v>
      </c>
      <c r="F5875" s="2">
        <v>4</v>
      </c>
      <c r="G5875" s="4">
        <v>-0.15311512701031441</v>
      </c>
      <c r="H5875" s="4">
        <v>-0.19517160276889281</v>
      </c>
      <c r="I5875" s="4">
        <v>-0.26660885067663559</v>
      </c>
    </row>
    <row r="5876" spans="1:9" x14ac:dyDescent="0.25">
      <c r="A5876" t="s">
        <v>6075</v>
      </c>
      <c r="B5876" s="3">
        <v>79.670944213867188</v>
      </c>
      <c r="C5876" s="3">
        <v>20.090000152587891</v>
      </c>
      <c r="D5876" s="4">
        <v>4.0945007267756406E-3</v>
      </c>
      <c r="E5876" s="4">
        <v>-2.285988937563177E-2</v>
      </c>
      <c r="F5876" s="2">
        <v>4</v>
      </c>
      <c r="G5876" s="4">
        <v>-0.1425728602830324</v>
      </c>
      <c r="H5876" s="4">
        <v>-0.19074943380288789</v>
      </c>
      <c r="I5876" s="4">
        <v>-0.26257919716088229</v>
      </c>
    </row>
    <row r="5877" spans="1:9" x14ac:dyDescent="0.25">
      <c r="A5877" t="s">
        <v>6076</v>
      </c>
      <c r="B5877" s="3">
        <v>79.346061706542969</v>
      </c>
      <c r="C5877" s="3">
        <v>20.559999465942379</v>
      </c>
      <c r="D5877" s="4">
        <v>6.2630886177064138E-3</v>
      </c>
      <c r="E5877" s="4">
        <v>-4.9028738767088798E-2</v>
      </c>
      <c r="F5877" s="2">
        <v>4</v>
      </c>
      <c r="G5877" s="4">
        <v>-0.14180332217985259</v>
      </c>
      <c r="H5877" s="4">
        <v>-0.19404939912392019</v>
      </c>
      <c r="I5877" s="4">
        <v>-0.26558625477446218</v>
      </c>
    </row>
    <row r="5878" spans="1:9" x14ac:dyDescent="0.25">
      <c r="A5878" t="s">
        <v>6077</v>
      </c>
      <c r="B5878" s="3">
        <v>78.852203369140625</v>
      </c>
      <c r="C5878" s="3">
        <v>21.620000839233398</v>
      </c>
      <c r="D5878" s="4">
        <v>4.1374834470544464E-3</v>
      </c>
      <c r="E5878" s="4">
        <v>-4.715732347463597E-2</v>
      </c>
      <c r="F5878" s="2">
        <v>4</v>
      </c>
      <c r="G5878" s="4">
        <v>-0.1419259275986956</v>
      </c>
      <c r="H5878" s="4">
        <v>-0.19906572148720461</v>
      </c>
      <c r="I5878" s="4">
        <v>-0.27015732413041749</v>
      </c>
    </row>
    <row r="5879" spans="1:9" x14ac:dyDescent="0.25">
      <c r="A5879" t="s">
        <v>6078</v>
      </c>
      <c r="B5879" s="3">
        <v>78.527297973632813</v>
      </c>
      <c r="C5879" s="3">
        <v>22.690000534057621</v>
      </c>
      <c r="D5879" s="4">
        <v>3.3073105753178572E-4</v>
      </c>
      <c r="E5879" s="4">
        <v>3.136366063898266E-2</v>
      </c>
      <c r="F5879" s="2">
        <v>4</v>
      </c>
      <c r="G5879" s="4">
        <v>-0.14001180603511479</v>
      </c>
      <c r="H5879" s="4">
        <v>-0.2023659192929366</v>
      </c>
      <c r="I5879" s="4">
        <v>-0.27316459359315881</v>
      </c>
    </row>
    <row r="5880" spans="1:9" x14ac:dyDescent="0.25">
      <c r="A5880" t="s">
        <v>6079</v>
      </c>
      <c r="B5880" s="3">
        <v>78.501335144042969</v>
      </c>
      <c r="C5880" s="3">
        <v>22</v>
      </c>
      <c r="D5880" s="4">
        <v>3.8223842058069391E-3</v>
      </c>
      <c r="E5880" s="4">
        <v>-4.3893968658639933E-2</v>
      </c>
      <c r="F5880" s="2">
        <v>4</v>
      </c>
      <c r="G5880" s="4">
        <v>-0.15970050387783971</v>
      </c>
      <c r="H5880" s="4">
        <v>-0.2026296344371836</v>
      </c>
      <c r="I5880" s="4">
        <v>-0.27340490115859589</v>
      </c>
    </row>
    <row r="5881" spans="1:9" x14ac:dyDescent="0.25">
      <c r="A5881" t="s">
        <v>6080</v>
      </c>
      <c r="B5881" s="3">
        <v>78.202415466308594</v>
      </c>
      <c r="C5881" s="3">
        <v>23.010000228881839</v>
      </c>
      <c r="D5881" s="4">
        <v>1.049559612618012E-2</v>
      </c>
      <c r="E5881" s="4">
        <v>-4.1249990463256843E-2</v>
      </c>
      <c r="F5881" s="2">
        <v>4</v>
      </c>
      <c r="G5881" s="4">
        <v>-0.16576954946260461</v>
      </c>
      <c r="H5881" s="4">
        <v>-0.20566588461396881</v>
      </c>
      <c r="I5881" s="4">
        <v>-0.2761716512067387</v>
      </c>
    </row>
    <row r="5882" spans="1:9" x14ac:dyDescent="0.25">
      <c r="A5882" t="s">
        <v>6081</v>
      </c>
      <c r="B5882" s="3">
        <v>77.390159606933594</v>
      </c>
      <c r="C5882" s="3">
        <v>24</v>
      </c>
      <c r="D5882" s="4">
        <v>1.1035220189600899E-2</v>
      </c>
      <c r="E5882" s="4">
        <v>-4.912835904765267E-2</v>
      </c>
      <c r="F5882" s="2">
        <v>4</v>
      </c>
      <c r="G5882" s="4">
        <v>-0.182490385862251</v>
      </c>
      <c r="H5882" s="4">
        <v>-0.2139163016333987</v>
      </c>
      <c r="I5882" s="4">
        <v>-0.28368975424720499</v>
      </c>
    </row>
    <row r="5883" spans="1:9" x14ac:dyDescent="0.25">
      <c r="A5883" t="s">
        <v>6082</v>
      </c>
      <c r="B5883" s="3">
        <v>76.545463562011719</v>
      </c>
      <c r="C5883" s="3">
        <v>25.239999771118161</v>
      </c>
      <c r="D5883" s="4">
        <v>-9.6676418670822439E-3</v>
      </c>
      <c r="E5883" s="4">
        <v>6.3184499345483758E-2</v>
      </c>
      <c r="F5883" s="2">
        <v>5</v>
      </c>
      <c r="G5883" s="4">
        <v>-0.1888322703683569</v>
      </c>
      <c r="H5883" s="4">
        <v>-0.2224962269670627</v>
      </c>
      <c r="I5883" s="4">
        <v>-0.29150811816579009</v>
      </c>
    </row>
    <row r="5884" spans="1:9" x14ac:dyDescent="0.25">
      <c r="A5884" t="s">
        <v>6083</v>
      </c>
      <c r="B5884" s="3">
        <v>77.292701721191406</v>
      </c>
      <c r="C5884" s="3">
        <v>23.739999771118161</v>
      </c>
      <c r="D5884" s="4">
        <v>-1.969681062348172E-2</v>
      </c>
      <c r="E5884" s="4">
        <v>6.2667842836522825E-2</v>
      </c>
      <c r="F5884" s="2">
        <v>4</v>
      </c>
      <c r="G5884" s="4">
        <v>-0.18559284646498619</v>
      </c>
      <c r="H5884" s="4">
        <v>-0.21490622148429861</v>
      </c>
      <c r="I5884" s="4">
        <v>-0.2845918079765305</v>
      </c>
    </row>
    <row r="5885" spans="1:9" x14ac:dyDescent="0.25">
      <c r="A5885" t="s">
        <v>6084</v>
      </c>
      <c r="B5885" s="3">
        <v>78.845710754394531</v>
      </c>
      <c r="C5885" s="3">
        <v>22.340000152587891</v>
      </c>
      <c r="D5885" s="4">
        <v>-5.9800106515212059E-3</v>
      </c>
      <c r="E5885" s="4">
        <v>-7.5522023352013754E-3</v>
      </c>
      <c r="F5885" s="2">
        <v>4</v>
      </c>
      <c r="G5885" s="4">
        <v>-0.1854311609558639</v>
      </c>
      <c r="H5885" s="4">
        <v>-0.19913166964699139</v>
      </c>
      <c r="I5885" s="4">
        <v>-0.27021741867587362</v>
      </c>
    </row>
    <row r="5886" spans="1:9" x14ac:dyDescent="0.25">
      <c r="A5886" t="s">
        <v>6085</v>
      </c>
      <c r="B5886" s="3">
        <v>79.320045471191406</v>
      </c>
      <c r="C5886" s="3">
        <v>22.510000228881839</v>
      </c>
      <c r="D5886" s="4">
        <v>8.7591528417108044E-3</v>
      </c>
      <c r="E5886" s="4">
        <v>-4.6186446396998322E-2</v>
      </c>
      <c r="F5886" s="2">
        <v>4</v>
      </c>
      <c r="G5886" s="4">
        <v>-0.16915399070142409</v>
      </c>
      <c r="H5886" s="4">
        <v>-0.19431365673246631</v>
      </c>
      <c r="I5886" s="4">
        <v>-0.26582705665460937</v>
      </c>
    </row>
    <row r="5887" spans="1:9" x14ac:dyDescent="0.25">
      <c r="A5887" t="s">
        <v>6086</v>
      </c>
      <c r="B5887" s="3">
        <v>78.631301879882813</v>
      </c>
      <c r="C5887" s="3">
        <v>23.60000038146973</v>
      </c>
      <c r="D5887" s="4">
        <v>-6.8117638079731044E-3</v>
      </c>
      <c r="E5887" s="4">
        <v>4.3785924121776183E-2</v>
      </c>
      <c r="F5887" s="2">
        <v>4</v>
      </c>
      <c r="G5887" s="4">
        <v>-0.1829846395250474</v>
      </c>
      <c r="H5887" s="4">
        <v>-0.20130950881795101</v>
      </c>
      <c r="I5887" s="4">
        <v>-0.27220195100366718</v>
      </c>
    </row>
    <row r="5888" spans="1:9" x14ac:dyDescent="0.25">
      <c r="A5888" t="s">
        <v>6087</v>
      </c>
      <c r="B5888" s="3">
        <v>79.17059326171875</v>
      </c>
      <c r="C5888" s="3">
        <v>22.610000610351559</v>
      </c>
      <c r="D5888" s="4">
        <v>9.3612301057688363E-3</v>
      </c>
      <c r="E5888" s="4">
        <v>-1.3094685249176671E-2</v>
      </c>
      <c r="F5888" s="2">
        <v>4</v>
      </c>
      <c r="G5888" s="4">
        <v>-0.1841059511006774</v>
      </c>
      <c r="H5888" s="4">
        <v>-0.19583170432595909</v>
      </c>
      <c r="I5888" s="4">
        <v>-0.26721036106229362</v>
      </c>
    </row>
    <row r="5889" spans="1:9" x14ac:dyDescent="0.25">
      <c r="A5889" t="s">
        <v>6088</v>
      </c>
      <c r="B5889" s="3">
        <v>78.436332702636719</v>
      </c>
      <c r="C5889" s="3">
        <v>22.909999847412109</v>
      </c>
      <c r="D5889" s="4">
        <v>-1.2516523201446811E-2</v>
      </c>
      <c r="E5889" s="4">
        <v>8.3727554818680883E-2</v>
      </c>
      <c r="F5889" s="2">
        <v>4</v>
      </c>
      <c r="G5889" s="4">
        <v>-0.19300881804146211</v>
      </c>
      <c r="H5889" s="4">
        <v>-0.20328989098404959</v>
      </c>
      <c r="I5889" s="4">
        <v>-0.27400655277702818</v>
      </c>
    </row>
    <row r="5890" spans="1:9" x14ac:dyDescent="0.25">
      <c r="A5890" t="s">
        <v>6089</v>
      </c>
      <c r="B5890" s="3">
        <v>79.430526733398438</v>
      </c>
      <c r="C5890" s="3">
        <v>21.139999389648441</v>
      </c>
      <c r="D5890" s="4">
        <v>8.6643782164679273E-3</v>
      </c>
      <c r="E5890" s="4">
        <v>-4.3005919256553733E-2</v>
      </c>
      <c r="F5890" s="2">
        <v>4</v>
      </c>
      <c r="G5890" s="4">
        <v>-0.1747663515843895</v>
      </c>
      <c r="H5890" s="4">
        <v>-0.19319145308749361</v>
      </c>
      <c r="I5890" s="4">
        <v>-0.26480446075243591</v>
      </c>
    </row>
    <row r="5891" spans="1:9" x14ac:dyDescent="0.25">
      <c r="A5891" t="s">
        <v>6090</v>
      </c>
      <c r="B5891" s="3">
        <v>78.748222351074219</v>
      </c>
      <c r="C5891" s="3">
        <v>22.090000152587891</v>
      </c>
      <c r="D5891" s="4">
        <v>2.3736895805080541E-2</v>
      </c>
      <c r="E5891" s="4">
        <v>-7.9966682965057267E-2</v>
      </c>
      <c r="F5891" s="2">
        <v>4</v>
      </c>
      <c r="G5891" s="4">
        <v>-0.17825471198275819</v>
      </c>
      <c r="H5891" s="4">
        <v>-0.20012189947749059</v>
      </c>
      <c r="I5891" s="4">
        <v>-0.27111975487074769</v>
      </c>
    </row>
    <row r="5892" spans="1:9" x14ac:dyDescent="0.25">
      <c r="A5892" t="s">
        <v>6091</v>
      </c>
      <c r="B5892" s="3">
        <v>76.922325134277344</v>
      </c>
      <c r="C5892" s="3">
        <v>24.010000228881839</v>
      </c>
      <c r="D5892" s="4">
        <v>1.0146797955510321E-3</v>
      </c>
      <c r="E5892" s="4">
        <v>3.2688181887390748E-2</v>
      </c>
      <c r="F5892" s="2">
        <v>4</v>
      </c>
      <c r="G5892" s="4">
        <v>-0.19205976074386799</v>
      </c>
      <c r="H5892" s="4">
        <v>-0.21866828889323719</v>
      </c>
      <c r="I5892" s="4">
        <v>-0.28801995110662593</v>
      </c>
    </row>
    <row r="5893" spans="1:9" x14ac:dyDescent="0.25">
      <c r="A5893" t="s">
        <v>6092</v>
      </c>
      <c r="B5893" s="3">
        <v>76.844352722167969</v>
      </c>
      <c r="C5893" s="3">
        <v>23.25</v>
      </c>
      <c r="D5893" s="4">
        <v>-1.2029682240416451E-2</v>
      </c>
      <c r="E5893" s="4">
        <v>3.4252690099791261E-2</v>
      </c>
      <c r="F5893" s="2">
        <v>4</v>
      </c>
      <c r="G5893" s="4">
        <v>-0.1911725510731708</v>
      </c>
      <c r="H5893" s="4">
        <v>-0.21946028676987689</v>
      </c>
      <c r="I5893" s="4">
        <v>-0.28874165058319601</v>
      </c>
    </row>
    <row r="5894" spans="1:9" x14ac:dyDescent="0.25">
      <c r="A5894" t="s">
        <v>6093</v>
      </c>
      <c r="B5894" s="3">
        <v>77.780021667480469</v>
      </c>
      <c r="C5894" s="3">
        <v>22.479999542236332</v>
      </c>
      <c r="D5894" s="4">
        <v>5.4597775968339146E-3</v>
      </c>
      <c r="E5894" s="4">
        <v>3.9297291467837558E-2</v>
      </c>
      <c r="F5894" s="2">
        <v>4</v>
      </c>
      <c r="G5894" s="4">
        <v>-0.18270620833426529</v>
      </c>
      <c r="H5894" s="4">
        <v>-0.20995631225020009</v>
      </c>
      <c r="I5894" s="4">
        <v>-0.28008125686435409</v>
      </c>
    </row>
    <row r="5895" spans="1:9" x14ac:dyDescent="0.25">
      <c r="A5895" t="s">
        <v>6094</v>
      </c>
      <c r="B5895" s="3">
        <v>77.357666015625</v>
      </c>
      <c r="C5895" s="3">
        <v>21.629999160766602</v>
      </c>
      <c r="D5895" s="4">
        <v>-2.1614383587353351E-2</v>
      </c>
      <c r="E5895" s="4">
        <v>7.6655002313692711E-2</v>
      </c>
      <c r="F5895" s="2">
        <v>4</v>
      </c>
      <c r="G5895" s="4">
        <v>-0.1740730214687233</v>
      </c>
      <c r="H5895" s="4">
        <v>-0.21424635241193191</v>
      </c>
      <c r="I5895" s="4">
        <v>-0.2839905094400339</v>
      </c>
    </row>
    <row r="5896" spans="1:9" x14ac:dyDescent="0.25">
      <c r="A5896" t="s">
        <v>6095</v>
      </c>
      <c r="B5896" s="3">
        <v>79.066642761230469</v>
      </c>
      <c r="C5896" s="3">
        <v>20.090000152587891</v>
      </c>
      <c r="D5896" s="4">
        <v>-1.950020298913924E-2</v>
      </c>
      <c r="E5896" s="4">
        <v>6.1839327250315927E-2</v>
      </c>
      <c r="F5896" s="2">
        <v>4</v>
      </c>
      <c r="G5896" s="4">
        <v>-0.14925998983553709</v>
      </c>
      <c r="H5896" s="4">
        <v>-0.19688757233664561</v>
      </c>
      <c r="I5896" s="4">
        <v>-0.26817250933707532</v>
      </c>
    </row>
    <row r="5897" spans="1:9" x14ac:dyDescent="0.25">
      <c r="A5897" t="s">
        <v>6096</v>
      </c>
      <c r="B5897" s="3">
        <v>80.639122009277344</v>
      </c>
      <c r="C5897" s="3">
        <v>18.920000076293949</v>
      </c>
      <c r="D5897" s="4">
        <v>-2.4243068591711661E-4</v>
      </c>
      <c r="E5897" s="4">
        <v>8.5287764104491348E-3</v>
      </c>
      <c r="F5897" s="2">
        <v>3</v>
      </c>
      <c r="G5897" s="4">
        <v>-0.14798888644461111</v>
      </c>
      <c r="H5897" s="4">
        <v>-0.180915253514878</v>
      </c>
      <c r="I5897" s="4">
        <v>-0.25361790701643722</v>
      </c>
    </row>
    <row r="5898" spans="1:9" x14ac:dyDescent="0.25">
      <c r="A5898" t="s">
        <v>6097</v>
      </c>
      <c r="B5898" s="3">
        <v>80.658676147460938</v>
      </c>
      <c r="C5898" s="3">
        <v>18.760000228881839</v>
      </c>
      <c r="D5898" s="4">
        <v>1.248025001106123E-2</v>
      </c>
      <c r="E5898" s="4">
        <v>-1.5739729562773811E-2</v>
      </c>
      <c r="F5898" s="2">
        <v>3</v>
      </c>
      <c r="G5898" s="4">
        <v>-0.1360506309708058</v>
      </c>
      <c r="H5898" s="4">
        <v>-0.1807166340865192</v>
      </c>
      <c r="I5898" s="4">
        <v>-0.25343691721619749</v>
      </c>
    </row>
    <row r="5899" spans="1:9" x14ac:dyDescent="0.25">
      <c r="A5899" t="s">
        <v>6098</v>
      </c>
      <c r="B5899" s="3">
        <v>79.664443969726563</v>
      </c>
      <c r="C5899" s="3">
        <v>19.059999465942379</v>
      </c>
      <c r="D5899" s="4">
        <v>3.6837765611306139E-3</v>
      </c>
      <c r="E5899" s="4">
        <v>-4.7476299453922621E-2</v>
      </c>
      <c r="F5899" s="2">
        <v>3</v>
      </c>
      <c r="G5899" s="4">
        <v>-0.14022721308713659</v>
      </c>
      <c r="H5899" s="4">
        <v>-0.1908154594575745</v>
      </c>
      <c r="I5899" s="4">
        <v>-0.26263936232272561</v>
      </c>
    </row>
    <row r="5900" spans="1:9" x14ac:dyDescent="0.25">
      <c r="A5900" t="s">
        <v>6099</v>
      </c>
      <c r="B5900" s="3">
        <v>79.372055053710938</v>
      </c>
      <c r="C5900" s="3">
        <v>20.010000228881839</v>
      </c>
      <c r="D5900" s="4">
        <v>5.5154508495669496E-3</v>
      </c>
      <c r="E5900" s="4">
        <v>-4.1666617186435939E-2</v>
      </c>
      <c r="F5900" s="2">
        <v>4</v>
      </c>
      <c r="G5900" s="4">
        <v>-0.15147476108487079</v>
      </c>
      <c r="H5900" s="4">
        <v>-0.1937853740000737</v>
      </c>
      <c r="I5900" s="4">
        <v>-0.26534566474347637</v>
      </c>
    </row>
    <row r="5901" spans="1:9" x14ac:dyDescent="0.25">
      <c r="A5901" t="s">
        <v>6100</v>
      </c>
      <c r="B5901" s="3">
        <v>78.936683654785156</v>
      </c>
      <c r="C5901" s="3">
        <v>20.879999160766602</v>
      </c>
      <c r="D5901" s="4">
        <v>-5.7561820757956461E-4</v>
      </c>
      <c r="E5901" s="4">
        <v>-1.5094414653619159E-2</v>
      </c>
      <c r="F5901" s="2">
        <v>4</v>
      </c>
      <c r="G5901" s="4">
        <v>-0.15376672926616269</v>
      </c>
      <c r="H5901" s="4">
        <v>-0.1982076204609784</v>
      </c>
      <c r="I5901" s="4">
        <v>-0.26937538887561702</v>
      </c>
    </row>
    <row r="5902" spans="1:9" x14ac:dyDescent="0.25">
      <c r="A5902" t="s">
        <v>6101</v>
      </c>
      <c r="B5902" s="3">
        <v>78.982147216796875</v>
      </c>
      <c r="C5902" s="3">
        <v>21.20000076293945</v>
      </c>
      <c r="D5902" s="4">
        <v>-1.3968591552923071E-3</v>
      </c>
      <c r="E5902" s="4">
        <v>2.5641058765808019E-2</v>
      </c>
      <c r="F5902" s="2">
        <v>4</v>
      </c>
      <c r="G5902" s="4">
        <v>-0.15952235975325599</v>
      </c>
      <c r="H5902" s="4">
        <v>-0.19774582835267149</v>
      </c>
      <c r="I5902" s="4">
        <v>-0.26895458582464998</v>
      </c>
    </row>
    <row r="5903" spans="1:9" x14ac:dyDescent="0.25">
      <c r="A5903" t="s">
        <v>6102</v>
      </c>
      <c r="B5903" s="3">
        <v>79.092628479003906</v>
      </c>
      <c r="C5903" s="3">
        <v>20.670000076293949</v>
      </c>
      <c r="D5903" s="4">
        <v>-9.1984448545853192E-3</v>
      </c>
      <c r="E5903" s="4">
        <v>3.2467512670720573E-2</v>
      </c>
      <c r="F5903" s="2">
        <v>4</v>
      </c>
      <c r="G5903" s="4">
        <v>-0.14750678420472671</v>
      </c>
      <c r="H5903" s="4">
        <v>-0.1966236247076989</v>
      </c>
      <c r="I5903" s="4">
        <v>-0.26793198992247658</v>
      </c>
    </row>
    <row r="5904" spans="1:9" x14ac:dyDescent="0.25">
      <c r="A5904" t="s">
        <v>6103</v>
      </c>
      <c r="B5904" s="3">
        <v>79.826911926269531</v>
      </c>
      <c r="C5904" s="3">
        <v>20.020000457763668</v>
      </c>
      <c r="D5904" s="4">
        <v>-7.8335371924227459E-3</v>
      </c>
      <c r="E5904" s="4">
        <v>3.302380416469286E-2</v>
      </c>
      <c r="F5904" s="2">
        <v>4</v>
      </c>
      <c r="G5904" s="4">
        <v>-0.14697822221164181</v>
      </c>
      <c r="H5904" s="4">
        <v>-0.18916520556490879</v>
      </c>
      <c r="I5904" s="4">
        <v>-0.26113558635858058</v>
      </c>
    </row>
    <row r="5905" spans="1:9" x14ac:dyDescent="0.25">
      <c r="A5905" t="s">
        <v>6104</v>
      </c>
      <c r="B5905" s="3">
        <v>80.457176208496094</v>
      </c>
      <c r="C5905" s="3">
        <v>19.379999160766602</v>
      </c>
      <c r="D5905" s="4">
        <v>1.135317867520835E-2</v>
      </c>
      <c r="E5905" s="4">
        <v>-0.1073238149223372</v>
      </c>
      <c r="F5905" s="2">
        <v>3</v>
      </c>
      <c r="G5905" s="4">
        <v>-0.15332482939536449</v>
      </c>
      <c r="H5905" s="4">
        <v>-0.18276335188690401</v>
      </c>
      <c r="I5905" s="4">
        <v>-0.25530196661695043</v>
      </c>
    </row>
    <row r="5906" spans="1:9" x14ac:dyDescent="0.25">
      <c r="A5906" t="s">
        <v>6105</v>
      </c>
      <c r="B5906" s="3">
        <v>79.553985595703125</v>
      </c>
      <c r="C5906" s="3">
        <v>21.70999908447266</v>
      </c>
      <c r="D5906" s="4">
        <v>5.2549983895366914E-3</v>
      </c>
      <c r="E5906" s="4">
        <v>-2.8200584772254511E-2</v>
      </c>
      <c r="F5906" s="2">
        <v>4</v>
      </c>
      <c r="G5906" s="4">
        <v>-0.16318317342756469</v>
      </c>
      <c r="H5906" s="4">
        <v>-0.19193743061784749</v>
      </c>
      <c r="I5906" s="4">
        <v>-0.26366174637573753</v>
      </c>
    </row>
    <row r="5907" spans="1:9" x14ac:dyDescent="0.25">
      <c r="A5907" t="s">
        <v>6106</v>
      </c>
      <c r="B5907" s="3">
        <v>79.138114929199219</v>
      </c>
      <c r="C5907" s="3">
        <v>22.340000152587891</v>
      </c>
      <c r="D5907" s="4">
        <v>4.3704988567587746E-3</v>
      </c>
      <c r="E5907" s="4">
        <v>-3.5822180447692697E-2</v>
      </c>
      <c r="F5907" s="2">
        <v>4</v>
      </c>
      <c r="G5907" s="4">
        <v>-0.1705363754276146</v>
      </c>
      <c r="H5907" s="4">
        <v>-0.19616160011469241</v>
      </c>
      <c r="I5907" s="4">
        <v>-0.26751097502234827</v>
      </c>
    </row>
    <row r="5908" spans="1:9" x14ac:dyDescent="0.25">
      <c r="A5908" t="s">
        <v>6107</v>
      </c>
      <c r="B5908" s="3">
        <v>78.793746948242188</v>
      </c>
      <c r="C5908" s="3">
        <v>23.170000076293949</v>
      </c>
      <c r="D5908" s="4">
        <v>-4.8418264115425158E-3</v>
      </c>
      <c r="E5908" s="4">
        <v>1.578257864008625E-2</v>
      </c>
      <c r="F5908" s="2">
        <v>4</v>
      </c>
      <c r="G5908" s="4">
        <v>-0.16358238135134409</v>
      </c>
      <c r="H5908" s="4">
        <v>-0.19965948740998479</v>
      </c>
      <c r="I5908" s="4">
        <v>-0.27069838688868358</v>
      </c>
    </row>
    <row r="5909" spans="1:9" x14ac:dyDescent="0.25">
      <c r="A5909" t="s">
        <v>6108</v>
      </c>
      <c r="B5909" s="3">
        <v>79.177108764648438</v>
      </c>
      <c r="C5909" s="3">
        <v>22.809999465942379</v>
      </c>
      <c r="D5909" s="4">
        <v>1.611202091493569E-3</v>
      </c>
      <c r="E5909" s="4">
        <v>-1.3408363409959771E-2</v>
      </c>
      <c r="F5909" s="2">
        <v>4</v>
      </c>
      <c r="G5909" s="4">
        <v>-0.1664191121709421</v>
      </c>
      <c r="H5909" s="4">
        <v>-0.19576552368147271</v>
      </c>
      <c r="I5909" s="4">
        <v>-0.26715005466767611</v>
      </c>
    </row>
    <row r="5910" spans="1:9" x14ac:dyDescent="0.25">
      <c r="A5910" t="s">
        <v>6109</v>
      </c>
      <c r="B5910" s="3">
        <v>79.04974365234375</v>
      </c>
      <c r="C5910" s="3">
        <v>23.120000839233398</v>
      </c>
      <c r="D5910" s="4">
        <v>-2.243587747756726E-2</v>
      </c>
      <c r="E5910" s="4">
        <v>7.7855478643120257E-2</v>
      </c>
      <c r="F5910" s="2">
        <v>4</v>
      </c>
      <c r="G5910" s="4">
        <v>-0.16600061818228651</v>
      </c>
      <c r="H5910" s="4">
        <v>-0.19705922353985081</v>
      </c>
      <c r="I5910" s="4">
        <v>-0.26832892463459018</v>
      </c>
    </row>
    <row r="5911" spans="1:9" x14ac:dyDescent="0.25">
      <c r="A5911" t="s">
        <v>6110</v>
      </c>
      <c r="B5911" s="3">
        <v>80.863998413085938</v>
      </c>
      <c r="C5911" s="3">
        <v>21.45000076293945</v>
      </c>
      <c r="D5911" s="4">
        <v>-8.5794913666769057E-3</v>
      </c>
      <c r="E5911" s="4">
        <v>3.6231882722573383E-2</v>
      </c>
      <c r="F5911" s="2">
        <v>4</v>
      </c>
      <c r="G5911" s="4">
        <v>-0.14541471188825111</v>
      </c>
      <c r="H5911" s="4">
        <v>-0.17863109134130109</v>
      </c>
      <c r="I5911" s="4">
        <v>-0.25153648900548747</v>
      </c>
    </row>
    <row r="5912" spans="1:9" x14ac:dyDescent="0.25">
      <c r="A5912" t="s">
        <v>6111</v>
      </c>
      <c r="B5912" s="3">
        <v>81.563774108886719</v>
      </c>
      <c r="C5912" s="3">
        <v>20.70000076293945</v>
      </c>
      <c r="D5912" s="4">
        <v>-1.745286251783273E-3</v>
      </c>
      <c r="E5912" s="4">
        <v>0</v>
      </c>
      <c r="F5912" s="2">
        <v>4</v>
      </c>
      <c r="G5912" s="4">
        <v>-0.1218433792191673</v>
      </c>
      <c r="H5912" s="4">
        <v>-0.17152318163060901</v>
      </c>
      <c r="I5912" s="4">
        <v>-0.24505948336062541</v>
      </c>
    </row>
    <row r="5913" spans="1:9" x14ac:dyDescent="0.25">
      <c r="A5913" t="s">
        <v>6112</v>
      </c>
      <c r="B5913" s="3">
        <v>81.706375122070313</v>
      </c>
      <c r="C5913" s="3">
        <v>20.70000076293945</v>
      </c>
      <c r="D5913" s="4">
        <v>-7.0862293733205961E-3</v>
      </c>
      <c r="E5913" s="4">
        <v>3.91566608262095E-2</v>
      </c>
      <c r="F5913" s="2">
        <v>4</v>
      </c>
      <c r="G5913" s="4">
        <v>-0.13062186806961021</v>
      </c>
      <c r="H5913" s="4">
        <v>-0.1700747244571966</v>
      </c>
      <c r="I5913" s="4">
        <v>-0.24373959246859281</v>
      </c>
    </row>
    <row r="5914" spans="1:9" x14ac:dyDescent="0.25">
      <c r="A5914" t="s">
        <v>6113</v>
      </c>
      <c r="B5914" s="3">
        <v>82.289497375488281</v>
      </c>
      <c r="C5914" s="3">
        <v>19.920000076293949</v>
      </c>
      <c r="D5914" s="4">
        <v>-9.2827992515782665E-3</v>
      </c>
      <c r="E5914" s="4">
        <v>1.2709710169309879E-2</v>
      </c>
      <c r="F5914" s="2">
        <v>4</v>
      </c>
      <c r="G5914" s="4">
        <v>-0.12627998816986311</v>
      </c>
      <c r="H5914" s="4">
        <v>-0.16415171176546939</v>
      </c>
      <c r="I5914" s="4">
        <v>-0.23834231138310041</v>
      </c>
    </row>
    <row r="5915" spans="1:9" x14ac:dyDescent="0.25">
      <c r="A5915" t="s">
        <v>6114</v>
      </c>
      <c r="B5915" s="3">
        <v>83.060531616210938</v>
      </c>
      <c r="C5915" s="3">
        <v>19.670000076293949</v>
      </c>
      <c r="D5915" s="4">
        <v>3.600713505441222E-3</v>
      </c>
      <c r="E5915" s="4">
        <v>-3.5311394551586939E-2</v>
      </c>
      <c r="F5915" s="2">
        <v>4</v>
      </c>
      <c r="G5915" s="4">
        <v>-0.12155008678466191</v>
      </c>
      <c r="H5915" s="4">
        <v>-0.15631999969002039</v>
      </c>
      <c r="I5915" s="4">
        <v>-0.23120574868235119</v>
      </c>
    </row>
    <row r="5916" spans="1:9" x14ac:dyDescent="0.25">
      <c r="A5916" t="s">
        <v>6115</v>
      </c>
      <c r="B5916" s="3">
        <v>82.762527465820313</v>
      </c>
      <c r="C5916" s="3">
        <v>20.389999389648441</v>
      </c>
      <c r="D5916" s="4">
        <v>-8.3073689961221664E-3</v>
      </c>
      <c r="E5916" s="4">
        <v>4.1368716501458902E-2</v>
      </c>
      <c r="F5916" s="2">
        <v>4</v>
      </c>
      <c r="G5916" s="4">
        <v>-0.1186327178491287</v>
      </c>
      <c r="H5916" s="4">
        <v>-0.15934695047882161</v>
      </c>
      <c r="I5916" s="4">
        <v>-0.2339640247640371</v>
      </c>
    </row>
    <row r="5917" spans="1:9" x14ac:dyDescent="0.25">
      <c r="A5917" t="s">
        <v>6116</v>
      </c>
      <c r="B5917" s="3">
        <v>83.455825805664063</v>
      </c>
      <c r="C5917" s="3">
        <v>19.579999923706051</v>
      </c>
      <c r="D5917" s="4">
        <v>1.146594535356016E-2</v>
      </c>
      <c r="E5917" s="4">
        <v>-8.4190800173820302E-2</v>
      </c>
      <c r="F5917" s="2">
        <v>4</v>
      </c>
      <c r="G5917" s="4">
        <v>-0.1152136167547323</v>
      </c>
      <c r="H5917" s="4">
        <v>-0.15230483393811639</v>
      </c>
      <c r="I5917" s="4">
        <v>-0.2275469724318567</v>
      </c>
    </row>
    <row r="5918" spans="1:9" x14ac:dyDescent="0.25">
      <c r="A5918" t="s">
        <v>6117</v>
      </c>
      <c r="B5918" s="3">
        <v>82.509773254394531</v>
      </c>
      <c r="C5918" s="3">
        <v>21.379999160766602</v>
      </c>
      <c r="D5918" s="4">
        <v>4.8133800183314257E-3</v>
      </c>
      <c r="E5918" s="4">
        <v>-9.7267712059796452E-3</v>
      </c>
      <c r="F5918" s="2">
        <v>4</v>
      </c>
      <c r="G5918" s="4">
        <v>-0.12949622973199229</v>
      </c>
      <c r="H5918" s="4">
        <v>-0.1619142790165122</v>
      </c>
      <c r="I5918" s="4">
        <v>-0.23630347505359611</v>
      </c>
    </row>
    <row r="5919" spans="1:9" x14ac:dyDescent="0.25">
      <c r="A5919" t="s">
        <v>6118</v>
      </c>
      <c r="B5919" s="3">
        <v>82.114524841308594</v>
      </c>
      <c r="C5919" s="3">
        <v>21.590000152587891</v>
      </c>
      <c r="D5919" s="4">
        <v>6.192484469007109E-3</v>
      </c>
      <c r="E5919" s="4">
        <v>-4.6378059424358131E-2</v>
      </c>
      <c r="F5919" s="2">
        <v>4</v>
      </c>
      <c r="G5919" s="4">
        <v>-0.1185755747771239</v>
      </c>
      <c r="H5919" s="4">
        <v>-0.165928979799017</v>
      </c>
      <c r="I5919" s="4">
        <v>-0.2399618276057677</v>
      </c>
    </row>
    <row r="5920" spans="1:9" x14ac:dyDescent="0.25">
      <c r="A5920" t="s">
        <v>6119</v>
      </c>
      <c r="B5920" s="3">
        <v>81.609161376953125</v>
      </c>
      <c r="C5920" s="3">
        <v>22.639999389648441</v>
      </c>
      <c r="D5920" s="4">
        <v>5.1875337183113768E-3</v>
      </c>
      <c r="E5920" s="4">
        <v>-5.272444553015454E-3</v>
      </c>
      <c r="F5920" s="2">
        <v>4</v>
      </c>
      <c r="G5920" s="4">
        <v>-0.1086646305129246</v>
      </c>
      <c r="H5920" s="4">
        <v>-0.17106216447130071</v>
      </c>
      <c r="I5920" s="4">
        <v>-0.2446393864735299</v>
      </c>
    </row>
    <row r="5921" spans="1:9" x14ac:dyDescent="0.25">
      <c r="A5921" t="s">
        <v>6120</v>
      </c>
      <c r="B5921" s="3">
        <v>81.187995910644531</v>
      </c>
      <c r="C5921" s="3">
        <v>22.760000228881839</v>
      </c>
      <c r="D5921" s="4">
        <v>-1.4006946397291831E-2</v>
      </c>
      <c r="E5921" s="4">
        <v>2.800365204722088E-2</v>
      </c>
      <c r="F5921" s="2">
        <v>4</v>
      </c>
      <c r="G5921" s="4">
        <v>-0.11132036174276019</v>
      </c>
      <c r="H5921" s="4">
        <v>-0.17534011542865341</v>
      </c>
      <c r="I5921" s="4">
        <v>-0.24853762289281581</v>
      </c>
    </row>
    <row r="5922" spans="1:9" x14ac:dyDescent="0.25">
      <c r="A5922" t="s">
        <v>6121</v>
      </c>
      <c r="B5922" s="3">
        <v>82.341346740722656</v>
      </c>
      <c r="C5922" s="3">
        <v>22.139999389648441</v>
      </c>
      <c r="D5922" s="4">
        <v>-7.9624820449826217E-3</v>
      </c>
      <c r="E5922" s="4">
        <v>7.4757232022383047E-2</v>
      </c>
      <c r="F5922" s="2">
        <v>4</v>
      </c>
      <c r="G5922" s="4">
        <v>-6.9305597906097249E-2</v>
      </c>
      <c r="H5922" s="4">
        <v>-0.16362505642597391</v>
      </c>
      <c r="I5922" s="4">
        <v>-0.23786240241609741</v>
      </c>
    </row>
    <row r="5923" spans="1:9" x14ac:dyDescent="0.25">
      <c r="A5923" t="s">
        <v>6122</v>
      </c>
      <c r="B5923" s="3">
        <v>83.002250671386719</v>
      </c>
      <c r="C5923" s="3">
        <v>20.60000038146973</v>
      </c>
      <c r="D5923" s="4">
        <v>-1.180257471745472E-2</v>
      </c>
      <c r="E5923" s="4">
        <v>1.458468016071857E-3</v>
      </c>
      <c r="F5923" s="2">
        <v>4</v>
      </c>
      <c r="G5923" s="4">
        <v>-6.0772521473318457E-2</v>
      </c>
      <c r="H5923" s="4">
        <v>-0.15691198323010369</v>
      </c>
      <c r="I5923" s="4">
        <v>-0.23174518726371321</v>
      </c>
    </row>
    <row r="5924" spans="1:9" x14ac:dyDescent="0.25">
      <c r="A5924" t="s">
        <v>6123</v>
      </c>
      <c r="B5924" s="3">
        <v>83.99359130859375</v>
      </c>
      <c r="C5924" s="3">
        <v>20.569999694824219</v>
      </c>
      <c r="D5924" s="4">
        <v>2.9399825233562549E-3</v>
      </c>
      <c r="E5924" s="4">
        <v>-6.8387691761748304E-2</v>
      </c>
      <c r="F5924" s="2">
        <v>4</v>
      </c>
      <c r="G5924" s="4">
        <v>-6.5861184792144201E-2</v>
      </c>
      <c r="H5924" s="4">
        <v>-0.14684252842609791</v>
      </c>
      <c r="I5924" s="4">
        <v>-0.22256950576791121</v>
      </c>
    </row>
    <row r="5925" spans="1:9" x14ac:dyDescent="0.25">
      <c r="A5925" t="s">
        <v>6124</v>
      </c>
      <c r="B5925" s="3">
        <v>83.74737548828125</v>
      </c>
      <c r="C5925" s="3">
        <v>22.079999923706051</v>
      </c>
      <c r="D5925" s="4">
        <v>-1.6961256118952609E-2</v>
      </c>
      <c r="E5925" s="4">
        <v>3.4192015418881061E-2</v>
      </c>
      <c r="F5925" s="2">
        <v>4</v>
      </c>
      <c r="G5925" s="4">
        <v>-5.3413422998436773E-2</v>
      </c>
      <c r="H5925" s="4">
        <v>-0.1493434438346026</v>
      </c>
      <c r="I5925" s="4">
        <v>-0.22484843781369121</v>
      </c>
    </row>
    <row r="5926" spans="1:9" x14ac:dyDescent="0.25">
      <c r="A5926" t="s">
        <v>6125</v>
      </c>
      <c r="B5926" s="3">
        <v>85.192344665527344</v>
      </c>
      <c r="C5926" s="3">
        <v>21.35000038146973</v>
      </c>
      <c r="D5926" s="4">
        <v>-1.290967120765041E-3</v>
      </c>
      <c r="E5926" s="4">
        <v>2.8420045572401739E-2</v>
      </c>
      <c r="F5926" s="2">
        <v>4</v>
      </c>
      <c r="G5926" s="4">
        <v>-5.1260733962227627E-2</v>
      </c>
      <c r="H5926" s="4">
        <v>-0.1346662972743107</v>
      </c>
      <c r="I5926" s="4">
        <v>-0.2114740471713229</v>
      </c>
    </row>
    <row r="5927" spans="1:9" x14ac:dyDescent="0.25">
      <c r="A5927" t="s">
        <v>6126</v>
      </c>
      <c r="B5927" s="3">
        <v>85.302467346191406</v>
      </c>
      <c r="C5927" s="3">
        <v>20.760000228881839</v>
      </c>
      <c r="D5927" s="4">
        <v>1.4721623182134319E-2</v>
      </c>
      <c r="E5927" s="4">
        <v>-2.21384514125611E-2</v>
      </c>
      <c r="F5927" s="2">
        <v>4</v>
      </c>
      <c r="G5927" s="4">
        <v>-5.7186257819316411E-2</v>
      </c>
      <c r="H5927" s="4">
        <v>-0.13354773588963181</v>
      </c>
      <c r="I5927" s="4">
        <v>-0.21045477023934511</v>
      </c>
    </row>
    <row r="5928" spans="1:9" x14ac:dyDescent="0.25">
      <c r="A5928" t="s">
        <v>6127</v>
      </c>
      <c r="B5928" s="3">
        <v>84.064895629882813</v>
      </c>
      <c r="C5928" s="3">
        <v>21.229999542236332</v>
      </c>
      <c r="D5928" s="4">
        <v>4.5681941510777868E-3</v>
      </c>
      <c r="E5928" s="4">
        <v>-1.1178378145959339E-2</v>
      </c>
      <c r="F5928" s="2">
        <v>4</v>
      </c>
      <c r="G5928" s="4">
        <v>-8.544599239973949E-2</v>
      </c>
      <c r="H5928" s="4">
        <v>-0.1461182610919419</v>
      </c>
      <c r="I5928" s="4">
        <v>-0.22190952501370129</v>
      </c>
    </row>
    <row r="5929" spans="1:9" x14ac:dyDescent="0.25">
      <c r="A5929" t="s">
        <v>6128</v>
      </c>
      <c r="B5929" s="3">
        <v>83.6826171875</v>
      </c>
      <c r="C5929" s="3">
        <v>21.469999313354489</v>
      </c>
      <c r="D5929" s="4">
        <v>1.5513001509661619E-3</v>
      </c>
      <c r="E5929" s="4">
        <v>-1.91868473277601E-2</v>
      </c>
      <c r="F5929" s="2">
        <v>4</v>
      </c>
      <c r="G5929" s="4">
        <v>-0.1007762538547273</v>
      </c>
      <c r="H5929" s="4">
        <v>-0.15000122054467291</v>
      </c>
      <c r="I5929" s="4">
        <v>-0.225447829707735</v>
      </c>
    </row>
    <row r="5930" spans="1:9" x14ac:dyDescent="0.25">
      <c r="A5930" t="s">
        <v>6129</v>
      </c>
      <c r="B5930" s="3">
        <v>83.553001403808594</v>
      </c>
      <c r="C5930" s="3">
        <v>21.889999389648441</v>
      </c>
      <c r="D5930" s="4">
        <v>2.357516989785147E-2</v>
      </c>
      <c r="E5930" s="4">
        <v>-7.6760850489282051E-2</v>
      </c>
      <c r="F5930" s="2">
        <v>4</v>
      </c>
      <c r="G5930" s="4">
        <v>-0.1115411652512036</v>
      </c>
      <c r="H5930" s="4">
        <v>-0.15131778139851171</v>
      </c>
      <c r="I5930" s="4">
        <v>-0.22664753150885539</v>
      </c>
    </row>
    <row r="5931" spans="1:9" x14ac:dyDescent="0.25">
      <c r="A5931" t="s">
        <v>6130</v>
      </c>
      <c r="B5931" s="3">
        <v>81.628593444824219</v>
      </c>
      <c r="C5931" s="3">
        <v>23.70999908447266</v>
      </c>
      <c r="D5931" s="4">
        <v>4.6256511761546548E-3</v>
      </c>
      <c r="E5931" s="4">
        <v>-2.2671110437764819E-2</v>
      </c>
      <c r="F5931" s="2">
        <v>4</v>
      </c>
      <c r="G5931" s="4">
        <v>-0.12360313081525411</v>
      </c>
      <c r="H5931" s="4">
        <v>-0.17086478496133969</v>
      </c>
      <c r="I5931" s="4">
        <v>-0.2444595265354845</v>
      </c>
    </row>
    <row r="5932" spans="1:9" x14ac:dyDescent="0.25">
      <c r="A5932" t="s">
        <v>6131</v>
      </c>
      <c r="B5932" s="3">
        <v>81.25274658203125</v>
      </c>
      <c r="C5932" s="3">
        <v>24.260000228881839</v>
      </c>
      <c r="D5932" s="4">
        <v>1.9975107089473809E-3</v>
      </c>
      <c r="E5932" s="4">
        <v>3.0586205834833621E-2</v>
      </c>
      <c r="F5932" s="2">
        <v>4</v>
      </c>
      <c r="G5932" s="4">
        <v>-0.1125573933787867</v>
      </c>
      <c r="H5932" s="4">
        <v>-0.17468241621348291</v>
      </c>
      <c r="I5932" s="4">
        <v>-0.2479383016151592</v>
      </c>
    </row>
    <row r="5933" spans="1:9" x14ac:dyDescent="0.25">
      <c r="A5933" t="s">
        <v>6132</v>
      </c>
      <c r="B5933" s="3">
        <v>81.090766906738281</v>
      </c>
      <c r="C5933" s="3">
        <v>23.54000091552734</v>
      </c>
      <c r="D5933" s="4">
        <v>-6.9036392597846552E-3</v>
      </c>
      <c r="E5933" s="4">
        <v>-1.916662851969397E-2</v>
      </c>
      <c r="F5933" s="2">
        <v>4</v>
      </c>
      <c r="G5933" s="4">
        <v>-0.1047281649053758</v>
      </c>
      <c r="H5933" s="4">
        <v>-0.1763277104325571</v>
      </c>
      <c r="I5933" s="4">
        <v>-0.24943755813052709</v>
      </c>
    </row>
    <row r="5934" spans="1:9" x14ac:dyDescent="0.25">
      <c r="A5934" t="s">
        <v>6133</v>
      </c>
      <c r="B5934" s="3">
        <v>81.65447998046875</v>
      </c>
      <c r="C5934" s="3">
        <v>24</v>
      </c>
      <c r="D5934" s="4">
        <v>2.9441867726567321E-3</v>
      </c>
      <c r="E5934" s="4">
        <v>-1.4373732073371E-2</v>
      </c>
      <c r="F5934" s="2">
        <v>4</v>
      </c>
      <c r="G5934" s="4">
        <v>-7.7904408090401889E-2</v>
      </c>
      <c r="H5934" s="4">
        <v>-0.1706018447660913</v>
      </c>
      <c r="I5934" s="4">
        <v>-0.24421992513391871</v>
      </c>
    </row>
    <row r="5935" spans="1:9" x14ac:dyDescent="0.25">
      <c r="A5935" t="s">
        <v>6134</v>
      </c>
      <c r="B5935" s="3">
        <v>81.414779663085938</v>
      </c>
      <c r="C5935" s="3">
        <v>24.35000038146973</v>
      </c>
      <c r="D5935" s="4">
        <v>-4.2001797650811357E-3</v>
      </c>
      <c r="E5935" s="4">
        <v>-3.6824938879389531E-3</v>
      </c>
      <c r="F5935" s="2">
        <v>5</v>
      </c>
      <c r="G5935" s="4">
        <v>-0.1013494918436622</v>
      </c>
      <c r="H5935" s="4">
        <v>-0.17303657953010959</v>
      </c>
      <c r="I5935" s="4">
        <v>-0.24643855078508131</v>
      </c>
    </row>
    <row r="5936" spans="1:9" x14ac:dyDescent="0.25">
      <c r="A5936" t="s">
        <v>6135</v>
      </c>
      <c r="B5936" s="3">
        <v>81.7581787109375</v>
      </c>
      <c r="C5936" s="3">
        <v>24.440000534057621</v>
      </c>
      <c r="D5936" s="4">
        <v>-4.7475594839352381E-4</v>
      </c>
      <c r="E5936" s="4">
        <v>-1.6894612469118719E-2</v>
      </c>
      <c r="F5936" s="2">
        <v>5</v>
      </c>
      <c r="G5936" s="4">
        <v>-0.1047846892750092</v>
      </c>
      <c r="H5936" s="4">
        <v>-0.16954853408710041</v>
      </c>
      <c r="I5936" s="4">
        <v>-0.24326010719991259</v>
      </c>
    </row>
    <row r="5937" spans="1:9" x14ac:dyDescent="0.25">
      <c r="A5937" t="s">
        <v>6136</v>
      </c>
      <c r="B5937" s="3">
        <v>81.797012329101563</v>
      </c>
      <c r="C5937" s="3">
        <v>24.860000610351559</v>
      </c>
      <c r="D5937" s="4">
        <v>-8.6385030182470901E-3</v>
      </c>
      <c r="E5937" s="4">
        <v>3.9732361731582122E-2</v>
      </c>
      <c r="F5937" s="2">
        <v>5</v>
      </c>
      <c r="G5937" s="4">
        <v>-0.1110871406380909</v>
      </c>
      <c r="H5937" s="4">
        <v>-0.1691540850467779</v>
      </c>
      <c r="I5937" s="4">
        <v>-0.24290066978937039</v>
      </c>
    </row>
    <row r="5938" spans="1:9" x14ac:dyDescent="0.25">
      <c r="A5938" t="s">
        <v>6137</v>
      </c>
      <c r="B5938" s="3">
        <v>82.509773254394531</v>
      </c>
      <c r="C5938" s="3">
        <v>23.909999847412109</v>
      </c>
      <c r="D5938" s="4">
        <v>1.7010802597859701E-2</v>
      </c>
      <c r="E5938" s="4">
        <v>-7.2536880893183664E-2</v>
      </c>
      <c r="F5938" s="2">
        <v>4</v>
      </c>
      <c r="G5938" s="4">
        <v>-9.2473960505528918E-2</v>
      </c>
      <c r="H5938" s="4">
        <v>-0.1619142790165122</v>
      </c>
      <c r="I5938" s="4">
        <v>-0.23630347505359611</v>
      </c>
    </row>
    <row r="5939" spans="1:9" x14ac:dyDescent="0.25">
      <c r="A5939" t="s">
        <v>6138</v>
      </c>
      <c r="B5939" s="3">
        <v>81.129692077636719</v>
      </c>
      <c r="C5939" s="3">
        <v>25.780000686645511</v>
      </c>
      <c r="D5939" s="4">
        <v>-1.2694697397349851E-2</v>
      </c>
      <c r="E5939" s="4">
        <v>6.3970333210584984E-2</v>
      </c>
      <c r="F5939" s="2">
        <v>5</v>
      </c>
      <c r="G5939" s="4">
        <v>-0.10091748626603</v>
      </c>
      <c r="H5939" s="4">
        <v>-0.1759323314534362</v>
      </c>
      <c r="I5939" s="4">
        <v>-0.2490772733233392</v>
      </c>
    </row>
    <row r="5940" spans="1:9" x14ac:dyDescent="0.25">
      <c r="A5940" t="s">
        <v>6139</v>
      </c>
      <c r="B5940" s="3">
        <v>82.1728515625</v>
      </c>
      <c r="C5940" s="3">
        <v>24.229999542236332</v>
      </c>
      <c r="D5940" s="4">
        <v>-1.810549229589786E-3</v>
      </c>
      <c r="E5940" s="4">
        <v>1.239618940128917E-3</v>
      </c>
      <c r="F5940" s="2">
        <v>4</v>
      </c>
      <c r="G5940" s="4">
        <v>-0.11068153014603969</v>
      </c>
      <c r="H5940" s="4">
        <v>-0.16533653128953449</v>
      </c>
      <c r="I5940" s="4">
        <v>-0.23942196532608279</v>
      </c>
    </row>
    <row r="5941" spans="1:9" x14ac:dyDescent="0.25">
      <c r="A5941" t="s">
        <v>6140</v>
      </c>
      <c r="B5941" s="3">
        <v>82.3218994140625</v>
      </c>
      <c r="C5941" s="3">
        <v>24.20000076293945</v>
      </c>
      <c r="D5941" s="4">
        <v>3.0790254695209911E-3</v>
      </c>
      <c r="E5941" s="4">
        <v>-5.0235431801131547E-2</v>
      </c>
      <c r="F5941" s="2">
        <v>4</v>
      </c>
      <c r="G5941" s="4">
        <v>-0.12686456050038389</v>
      </c>
      <c r="H5941" s="4">
        <v>-0.1638225909257347</v>
      </c>
      <c r="I5941" s="4">
        <v>-0.238042403586917</v>
      </c>
    </row>
    <row r="5942" spans="1:9" x14ac:dyDescent="0.25">
      <c r="A5942" t="s">
        <v>6141</v>
      </c>
      <c r="B5942" s="3">
        <v>82.069206237792969</v>
      </c>
      <c r="C5942" s="3">
        <v>25.479999542236332</v>
      </c>
      <c r="D5942" s="4">
        <v>6.9965688831439277E-3</v>
      </c>
      <c r="E5942" s="4">
        <v>6.0782641825502637E-2</v>
      </c>
      <c r="F5942" s="2">
        <v>5</v>
      </c>
      <c r="G5942" s="4">
        <v>-0.1177337326191419</v>
      </c>
      <c r="H5942" s="4">
        <v>-0.1663892995042264</v>
      </c>
      <c r="I5942" s="4">
        <v>-0.24038128894537891</v>
      </c>
    </row>
    <row r="5943" spans="1:9" x14ac:dyDescent="0.25">
      <c r="A5943" t="s">
        <v>6142</v>
      </c>
      <c r="B5943" s="3">
        <v>81.498992919921875</v>
      </c>
      <c r="C5943" s="3">
        <v>24.020000457763668</v>
      </c>
      <c r="D5943" s="4">
        <v>1.6650254247361881E-2</v>
      </c>
      <c r="E5943" s="4">
        <v>-7.4730304126603309E-2</v>
      </c>
      <c r="F5943" s="2">
        <v>4</v>
      </c>
      <c r="G5943" s="4">
        <v>-0.1293017793574581</v>
      </c>
      <c r="H5943" s="4">
        <v>-0.17218119082537869</v>
      </c>
      <c r="I5943" s="4">
        <v>-0.24565908710383061</v>
      </c>
    </row>
    <row r="5944" spans="1:9" x14ac:dyDescent="0.25">
      <c r="A5944" t="s">
        <v>6143</v>
      </c>
      <c r="B5944" s="3">
        <v>80.164237976074219</v>
      </c>
      <c r="C5944" s="3">
        <v>25.95999908447266</v>
      </c>
      <c r="D5944" s="4">
        <v>4.4651448069938926E-3</v>
      </c>
      <c r="E5944" s="4">
        <v>-5.2554764748382048E-2</v>
      </c>
      <c r="F5944" s="2">
        <v>5</v>
      </c>
      <c r="G5944" s="4">
        <v>-0.14639401739856081</v>
      </c>
      <c r="H5944" s="4">
        <v>-0.18573884606219351</v>
      </c>
      <c r="I5944" s="4">
        <v>-0.25801335341757542</v>
      </c>
    </row>
    <row r="5945" spans="1:9" x14ac:dyDescent="0.25">
      <c r="A5945" t="s">
        <v>6144</v>
      </c>
      <c r="B5945" s="3">
        <v>79.807884216308594</v>
      </c>
      <c r="C5945" s="3">
        <v>27.39999961853027</v>
      </c>
      <c r="D5945" s="4">
        <v>1.3077957554189499E-2</v>
      </c>
      <c r="E5945" s="4">
        <v>-3.8259043922242553E-2</v>
      </c>
      <c r="F5945" s="2">
        <v>5</v>
      </c>
      <c r="G5945" s="4">
        <v>-0.15977827406483511</v>
      </c>
      <c r="H5945" s="4">
        <v>-0.18935847784517679</v>
      </c>
      <c r="I5945" s="4">
        <v>-0.26131170362810752</v>
      </c>
    </row>
    <row r="5946" spans="1:9" x14ac:dyDescent="0.25">
      <c r="A5946" t="s">
        <v>6145</v>
      </c>
      <c r="B5946" s="3">
        <v>78.777633666992188</v>
      </c>
      <c r="C5946" s="3">
        <v>28.489999771118161</v>
      </c>
      <c r="D5946" s="4">
        <v>-5.3989792702313633E-3</v>
      </c>
      <c r="E5946" s="4">
        <v>1.171874735419731E-2</v>
      </c>
      <c r="F5946" s="2">
        <v>5</v>
      </c>
      <c r="G5946" s="4">
        <v>-0.13618902755801371</v>
      </c>
      <c r="H5946" s="4">
        <v>-0.1998231566385037</v>
      </c>
      <c r="I5946" s="4">
        <v>-0.27084752869832318</v>
      </c>
    </row>
    <row r="5947" spans="1:9" x14ac:dyDescent="0.25">
      <c r="A5947" t="s">
        <v>6146</v>
      </c>
      <c r="B5947" s="3">
        <v>79.20526123046875</v>
      </c>
      <c r="C5947" s="3">
        <v>28.159999847412109</v>
      </c>
      <c r="D5947" s="4">
        <v>-1.8152781696105121E-2</v>
      </c>
      <c r="E5947" s="4">
        <v>0.1095350976584326</v>
      </c>
      <c r="F5947" s="2">
        <v>5</v>
      </c>
      <c r="G5947" s="4">
        <v>-0.14093604744880581</v>
      </c>
      <c r="H5947" s="4">
        <v>-0.19547956750096379</v>
      </c>
      <c r="I5947" s="4">
        <v>-0.26688948019912972</v>
      </c>
    </row>
    <row r="5948" spans="1:9" x14ac:dyDescent="0.25">
      <c r="A5948" t="s">
        <v>6147</v>
      </c>
      <c r="B5948" s="3">
        <v>80.669639587402344</v>
      </c>
      <c r="C5948" s="3">
        <v>25.379999160766602</v>
      </c>
      <c r="D5948" s="4">
        <v>-9.1523931989642149E-3</v>
      </c>
      <c r="E5948" s="4">
        <v>5.0496660639887107E-2</v>
      </c>
      <c r="F5948" s="2">
        <v>5</v>
      </c>
      <c r="G5948" s="4">
        <v>-0.1208502106427906</v>
      </c>
      <c r="H5948" s="4">
        <v>-0.18060527391541051</v>
      </c>
      <c r="I5948" s="4">
        <v>-0.25333544146787751</v>
      </c>
    </row>
    <row r="5949" spans="1:9" x14ac:dyDescent="0.25">
      <c r="A5949" t="s">
        <v>6148</v>
      </c>
      <c r="B5949" s="3">
        <v>81.414779663085938</v>
      </c>
      <c r="C5949" s="3">
        <v>24.159999847412109</v>
      </c>
      <c r="D5949" s="4">
        <v>1.3306438939188149E-2</v>
      </c>
      <c r="E5949" s="4">
        <v>1.2432941437596769E-3</v>
      </c>
      <c r="F5949" s="2">
        <v>4</v>
      </c>
      <c r="G5949" s="4">
        <v>-0.120982550455868</v>
      </c>
      <c r="H5949" s="4">
        <v>-0.17303657953010959</v>
      </c>
      <c r="I5949" s="4">
        <v>-0.24643855078508131</v>
      </c>
    </row>
    <row r="5950" spans="1:9" x14ac:dyDescent="0.25">
      <c r="A5950" t="s">
        <v>6149</v>
      </c>
      <c r="B5950" s="3">
        <v>80.345664978027344</v>
      </c>
      <c r="C5950" s="3">
        <v>24.129999160766602</v>
      </c>
      <c r="D5950" s="4">
        <v>3.9745451080885008E-2</v>
      </c>
      <c r="E5950" s="4">
        <v>-5.7789981035250133E-2</v>
      </c>
      <c r="F5950" s="2">
        <v>4</v>
      </c>
      <c r="G5950" s="4">
        <v>-0.1096061061473651</v>
      </c>
      <c r="H5950" s="4">
        <v>-0.18389601734335859</v>
      </c>
      <c r="I5950" s="4">
        <v>-0.25633409573138771</v>
      </c>
    </row>
    <row r="5951" spans="1:9" x14ac:dyDescent="0.25">
      <c r="A5951" t="s">
        <v>6150</v>
      </c>
      <c r="B5951" s="3">
        <v>77.274360656738281</v>
      </c>
      <c r="C5951" s="3">
        <v>25.610000610351559</v>
      </c>
      <c r="D5951" s="4">
        <v>1.411540614608597E-2</v>
      </c>
      <c r="E5951" s="4">
        <v>-2.7345207574658751E-2</v>
      </c>
      <c r="F5951" s="2">
        <v>5</v>
      </c>
      <c r="G5951" s="4">
        <v>-0.11373274739475089</v>
      </c>
      <c r="H5951" s="4">
        <v>-0.21509251922357861</v>
      </c>
      <c r="I5951" s="4">
        <v>-0.28476156977121492</v>
      </c>
    </row>
    <row r="5952" spans="1:9" x14ac:dyDescent="0.25">
      <c r="A5952" t="s">
        <v>6151</v>
      </c>
      <c r="B5952" s="3">
        <v>76.198783874511719</v>
      </c>
      <c r="C5952" s="3">
        <v>26.329999923706051</v>
      </c>
      <c r="D5952" s="4">
        <v>-1.051746502541639E-2</v>
      </c>
      <c r="E5952" s="4">
        <v>8.0397809236372186E-3</v>
      </c>
      <c r="F5952" s="2">
        <v>5</v>
      </c>
      <c r="G5952" s="4">
        <v>-0.17605117436417719</v>
      </c>
      <c r="H5952" s="4">
        <v>-0.22601759521701481</v>
      </c>
      <c r="I5952" s="4">
        <v>-0.29471692679742889</v>
      </c>
    </row>
    <row r="5953" spans="1:9" x14ac:dyDescent="0.25">
      <c r="A5953" t="s">
        <v>6152</v>
      </c>
      <c r="B5953" s="3">
        <v>77.008720397949219</v>
      </c>
      <c r="C5953" s="3">
        <v>26.120000839233398</v>
      </c>
      <c r="D5953" s="4">
        <v>1.816174849232954E-2</v>
      </c>
      <c r="E5953" s="4">
        <v>-8.2220601564106377E-2</v>
      </c>
      <c r="F5953" s="2">
        <v>5</v>
      </c>
      <c r="G5953" s="4">
        <v>-0.17885558335724419</v>
      </c>
      <c r="H5953" s="4">
        <v>-0.21779073664714441</v>
      </c>
      <c r="I5953" s="4">
        <v>-0.28722029113865322</v>
      </c>
    </row>
    <row r="5954" spans="1:9" x14ac:dyDescent="0.25">
      <c r="A5954" t="s">
        <v>6153</v>
      </c>
      <c r="B5954" s="3">
        <v>75.635055541992188</v>
      </c>
      <c r="C5954" s="3">
        <v>28.45999908447266</v>
      </c>
      <c r="D5954" s="4">
        <v>6.8558651259942316E-4</v>
      </c>
      <c r="E5954" s="4">
        <v>-3.328809211301631E-2</v>
      </c>
      <c r="F5954" s="2">
        <v>5</v>
      </c>
      <c r="G5954" s="4">
        <v>-0.21562189474343829</v>
      </c>
      <c r="H5954" s="4">
        <v>-0.2317436158732803</v>
      </c>
      <c r="I5954" s="4">
        <v>-0.29993470102681169</v>
      </c>
    </row>
    <row r="5955" spans="1:9" x14ac:dyDescent="0.25">
      <c r="A5955" t="s">
        <v>6154</v>
      </c>
      <c r="B5955" s="3">
        <v>75.583236694335938</v>
      </c>
      <c r="C5955" s="3">
        <v>29.440000534057621</v>
      </c>
      <c r="D5955" s="4">
        <v>1.824398438373653E-2</v>
      </c>
      <c r="E5955" s="4">
        <v>-7.7405180982939026E-2</v>
      </c>
      <c r="F5955" s="2">
        <v>5</v>
      </c>
      <c r="G5955" s="4">
        <v>-0.2184327150990307</v>
      </c>
      <c r="H5955" s="4">
        <v>-0.23226996123317631</v>
      </c>
      <c r="I5955" s="4">
        <v>-0.30041432752826608</v>
      </c>
    </row>
    <row r="5956" spans="1:9" x14ac:dyDescent="0.25">
      <c r="A5956" t="s">
        <v>6155</v>
      </c>
      <c r="B5956" s="3">
        <v>74.22900390625</v>
      </c>
      <c r="C5956" s="3">
        <v>31.909999847412109</v>
      </c>
      <c r="D5956" s="4">
        <v>1.1120477048252029E-2</v>
      </c>
      <c r="E5956" s="4">
        <v>6.9422312921092466E-3</v>
      </c>
      <c r="F5956" s="2">
        <v>5</v>
      </c>
      <c r="G5956" s="4">
        <v>-0.2354458323212589</v>
      </c>
      <c r="H5956" s="4">
        <v>-0.24602546094935129</v>
      </c>
      <c r="I5956" s="4">
        <v>-0.31294887747837918</v>
      </c>
    </row>
    <row r="5957" spans="1:9" x14ac:dyDescent="0.25">
      <c r="A5957" t="s">
        <v>6156</v>
      </c>
      <c r="B5957" s="3">
        <v>73.412620544433594</v>
      </c>
      <c r="C5957" s="3">
        <v>31.690000534057621</v>
      </c>
      <c r="D5957" s="4">
        <v>-1.52107832155336E-2</v>
      </c>
      <c r="E5957" s="4">
        <v>5.8450232758323617E-2</v>
      </c>
      <c r="F5957" s="2">
        <v>5</v>
      </c>
      <c r="G5957" s="4">
        <v>-0.23906522986703729</v>
      </c>
      <c r="H5957" s="4">
        <v>-0.25431780270960908</v>
      </c>
      <c r="I5957" s="4">
        <v>-0.32050518398428818</v>
      </c>
    </row>
    <row r="5958" spans="1:9" x14ac:dyDescent="0.25">
      <c r="A5958" t="s">
        <v>6157</v>
      </c>
      <c r="B5958" s="3">
        <v>74.546531677246094</v>
      </c>
      <c r="C5958" s="3">
        <v>29.940000534057621</v>
      </c>
      <c r="D5958" s="4">
        <v>3.7889097024568663E-2</v>
      </c>
      <c r="E5958" s="4">
        <v>-0.1212209920094016</v>
      </c>
      <c r="F5958" s="2">
        <v>5</v>
      </c>
      <c r="G5958" s="4">
        <v>-0.2205952055615141</v>
      </c>
      <c r="H5958" s="4">
        <v>-0.24280020071179059</v>
      </c>
      <c r="I5958" s="4">
        <v>-0.31000989406200219</v>
      </c>
    </row>
    <row r="5959" spans="1:9" x14ac:dyDescent="0.25">
      <c r="A5959" t="s">
        <v>6158</v>
      </c>
      <c r="B5959" s="3">
        <v>71.825141906738281</v>
      </c>
      <c r="C5959" s="3">
        <v>34.069999694824219</v>
      </c>
      <c r="D5959" s="4">
        <v>4.1671657672899256E-3</v>
      </c>
      <c r="E5959" s="4">
        <v>-1.8721241446596482E-2</v>
      </c>
      <c r="F5959" s="2">
        <v>5</v>
      </c>
      <c r="G5959" s="4">
        <v>-0.25373754877045351</v>
      </c>
      <c r="H5959" s="4">
        <v>-0.27044247650451497</v>
      </c>
      <c r="I5959" s="4">
        <v>-0.33519861812204332</v>
      </c>
    </row>
    <row r="5960" spans="1:9" x14ac:dyDescent="0.25">
      <c r="A5960" t="s">
        <v>6159</v>
      </c>
      <c r="B5960" s="3">
        <v>71.527076721191406</v>
      </c>
      <c r="C5960" s="3">
        <v>34.720001220703118</v>
      </c>
      <c r="D5960" s="4">
        <v>-3.3362172044720362E-2</v>
      </c>
      <c r="E5960" s="4">
        <v>0.11246402560699641</v>
      </c>
      <c r="F5960" s="2">
        <v>5</v>
      </c>
      <c r="G5960" s="4">
        <v>-0.26236198295907093</v>
      </c>
      <c r="H5960" s="4">
        <v>-0.27347004725251522</v>
      </c>
      <c r="I5960" s="4">
        <v>-0.33795745913482628</v>
      </c>
    </row>
    <row r="5961" spans="1:9" x14ac:dyDescent="0.25">
      <c r="A5961" t="s">
        <v>6160</v>
      </c>
      <c r="B5961" s="3">
        <v>73.995735168457031</v>
      </c>
      <c r="C5961" s="3">
        <v>31.20999908447266</v>
      </c>
      <c r="D5961" s="4">
        <v>-2.133903060308107E-2</v>
      </c>
      <c r="E5961" s="4">
        <v>8.973462812827826E-2</v>
      </c>
      <c r="F5961" s="2">
        <v>5</v>
      </c>
      <c r="G5961" s="4">
        <v>-0.23246370457656099</v>
      </c>
      <c r="H5961" s="4">
        <v>-0.24839486751278181</v>
      </c>
      <c r="I5961" s="4">
        <v>-0.31510797351518272</v>
      </c>
    </row>
    <row r="5962" spans="1:9" x14ac:dyDescent="0.25">
      <c r="A5962" t="s">
        <v>6161</v>
      </c>
      <c r="B5962" s="3">
        <v>75.609161376953125</v>
      </c>
      <c r="C5962" s="3">
        <v>28.639999389648441</v>
      </c>
      <c r="D5962" s="4">
        <v>1.047812485980093E-2</v>
      </c>
      <c r="E5962" s="4">
        <v>-1.8169375565968319E-2</v>
      </c>
      <c r="F5962" s="2">
        <v>5</v>
      </c>
      <c r="G5962" s="4">
        <v>-0.20682653427265391</v>
      </c>
      <c r="H5962" s="4">
        <v>-0.23200663356342871</v>
      </c>
      <c r="I5962" s="4">
        <v>-0.30017437304476469</v>
      </c>
    </row>
    <row r="5963" spans="1:9" x14ac:dyDescent="0.25">
      <c r="A5963" t="s">
        <v>6162</v>
      </c>
      <c r="B5963" s="3">
        <v>74.82513427734375</v>
      </c>
      <c r="C5963" s="3">
        <v>29.170000076293949</v>
      </c>
      <c r="D5963" s="4">
        <v>3.8245203689537539E-3</v>
      </c>
      <c r="E5963" s="4">
        <v>2.0643812252025381E-2</v>
      </c>
      <c r="F5963" s="2">
        <v>5</v>
      </c>
      <c r="G5963" s="4">
        <v>-0.2281903622086604</v>
      </c>
      <c r="H5963" s="4">
        <v>-0.23997031945335101</v>
      </c>
      <c r="I5963" s="4">
        <v>-0.30743119545281311</v>
      </c>
    </row>
    <row r="5964" spans="1:9" x14ac:dyDescent="0.25">
      <c r="A5964" t="s">
        <v>6163</v>
      </c>
      <c r="B5964" s="3">
        <v>74.540054321289063</v>
      </c>
      <c r="C5964" s="3">
        <v>28.579999923706051</v>
      </c>
      <c r="D5964" s="4">
        <v>-2.7638820106721581E-2</v>
      </c>
      <c r="E5964" s="4">
        <v>5.6952624113795418E-2</v>
      </c>
      <c r="F5964" s="2">
        <v>5</v>
      </c>
      <c r="G5964" s="4">
        <v>-0.2303362461786089</v>
      </c>
      <c r="H5964" s="4">
        <v>-0.24286599388177771</v>
      </c>
      <c r="I5964" s="4">
        <v>-0.31006984737468402</v>
      </c>
    </row>
    <row r="5965" spans="1:9" x14ac:dyDescent="0.25">
      <c r="A5965" t="s">
        <v>6164</v>
      </c>
      <c r="B5965" s="3">
        <v>76.6588134765625</v>
      </c>
      <c r="C5965" s="3">
        <v>27.04000091552734</v>
      </c>
      <c r="D5965" s="4">
        <v>2.0441689998033748E-2</v>
      </c>
      <c r="E5965" s="4">
        <v>-6.8870521244736693E-2</v>
      </c>
      <c r="F5965" s="2">
        <v>5</v>
      </c>
      <c r="G5965" s="4">
        <v>-0.21301721155553449</v>
      </c>
      <c r="H5965" s="4">
        <v>-0.22134488523974019</v>
      </c>
      <c r="I5965" s="4">
        <v>-0.29045897050205222</v>
      </c>
    </row>
    <row r="5966" spans="1:9" x14ac:dyDescent="0.25">
      <c r="A5966" t="s">
        <v>6165</v>
      </c>
      <c r="B5966" s="3">
        <v>75.1231689453125</v>
      </c>
      <c r="C5966" s="3">
        <v>29.04000091552734</v>
      </c>
      <c r="D5966" s="4">
        <v>1.275365526684058E-2</v>
      </c>
      <c r="E5966" s="4">
        <v>-4.6305412547910763E-2</v>
      </c>
      <c r="F5966" s="2">
        <v>5</v>
      </c>
      <c r="G5966" s="4">
        <v>-0.23694305868495019</v>
      </c>
      <c r="H5966" s="4">
        <v>-0.23694305868495019</v>
      </c>
      <c r="I5966" s="4">
        <v>-0.30467263690557872</v>
      </c>
    </row>
    <row r="5967" spans="1:9" x14ac:dyDescent="0.25">
      <c r="A5967" t="s">
        <v>6166</v>
      </c>
      <c r="B5967" s="3">
        <v>74.177139282226563</v>
      </c>
      <c r="C5967" s="3">
        <v>30.45000076293945</v>
      </c>
      <c r="D5967" s="4">
        <v>3.0236953908121311E-2</v>
      </c>
      <c r="E5967" s="4">
        <v>-7.2777082172458485E-2</v>
      </c>
      <c r="F5967" s="2">
        <v>5</v>
      </c>
      <c r="G5967" s="4">
        <v>-0.24207966276076121</v>
      </c>
      <c r="H5967" s="4">
        <v>-0.2465522712786464</v>
      </c>
      <c r="I5967" s="4">
        <v>-0.31342892767815639</v>
      </c>
    </row>
    <row r="5968" spans="1:9" x14ac:dyDescent="0.25">
      <c r="A5968" t="s">
        <v>6167</v>
      </c>
      <c r="B5968" s="3">
        <v>72.000076293945313</v>
      </c>
      <c r="C5968" s="3">
        <v>32.840000152587891</v>
      </c>
      <c r="D5968" s="4">
        <v>-1.0155011342549151E-2</v>
      </c>
      <c r="E5968" s="4">
        <v>2.849983835623715E-2</v>
      </c>
      <c r="F5968" s="2">
        <v>5</v>
      </c>
      <c r="G5968" s="4">
        <v>-0.25176428799941641</v>
      </c>
      <c r="H5968" s="4">
        <v>-0.2686655959454668</v>
      </c>
      <c r="I5968" s="4">
        <v>-0.3335794549813117</v>
      </c>
    </row>
    <row r="5969" spans="1:9" x14ac:dyDescent="0.25">
      <c r="A5969" t="s">
        <v>6168</v>
      </c>
      <c r="B5969" s="3">
        <v>72.738739013671875</v>
      </c>
      <c r="C5969" s="3">
        <v>31.930000305175781</v>
      </c>
      <c r="D5969" s="4">
        <v>-1.6987413557328801E-2</v>
      </c>
      <c r="E5969" s="4">
        <v>3.1330789708892803E-2</v>
      </c>
      <c r="F5969" s="2">
        <v>5</v>
      </c>
      <c r="G5969" s="4">
        <v>-0.2394961824096502</v>
      </c>
      <c r="H5969" s="4">
        <v>-0.26116269473015308</v>
      </c>
      <c r="I5969" s="4">
        <v>-0.34996659497944937</v>
      </c>
    </row>
    <row r="5970" spans="1:9" x14ac:dyDescent="0.25">
      <c r="A5970" t="s">
        <v>6169</v>
      </c>
      <c r="B5970" s="3">
        <v>73.995735168457031</v>
      </c>
      <c r="C5970" s="3">
        <v>30.95999908447266</v>
      </c>
      <c r="D5970" s="4">
        <v>-2.6842879293233701E-2</v>
      </c>
      <c r="E5970" s="4">
        <v>3.9623853949617427E-2</v>
      </c>
      <c r="F5970" s="2">
        <v>5</v>
      </c>
      <c r="G5970" s="4">
        <v>-0.21047719035523521</v>
      </c>
      <c r="H5970" s="4">
        <v>-0.24839486751278181</v>
      </c>
      <c r="I5970" s="4">
        <v>-0.35154031397188112</v>
      </c>
    </row>
    <row r="5971" spans="1:9" x14ac:dyDescent="0.25">
      <c r="A5971" t="s">
        <v>6170</v>
      </c>
      <c r="B5971" s="3">
        <v>76.036781311035156</v>
      </c>
      <c r="C5971" s="3">
        <v>29.780000686645511</v>
      </c>
      <c r="D5971" s="4">
        <v>2.0345705403547409E-2</v>
      </c>
      <c r="E5971" s="4">
        <v>-4.3463444142360919E-3</v>
      </c>
      <c r="F5971" s="2">
        <v>5</v>
      </c>
      <c r="G5971" s="4">
        <v>-0.19284056210855019</v>
      </c>
      <c r="H5971" s="4">
        <v>-0.22766312192078861</v>
      </c>
      <c r="I5971" s="4">
        <v>-0.33771637550789529</v>
      </c>
    </row>
    <row r="5972" spans="1:9" x14ac:dyDescent="0.25">
      <c r="A5972" t="s">
        <v>6171</v>
      </c>
      <c r="B5972" s="3">
        <v>74.520606994628906</v>
      </c>
      <c r="C5972" s="3">
        <v>29.909999847412109</v>
      </c>
      <c r="D5972" s="4">
        <v>-2.0057314351883741E-2</v>
      </c>
      <c r="E5972" s="4">
        <v>4.7268921803713448E-2</v>
      </c>
      <c r="F5972" s="2">
        <v>5</v>
      </c>
      <c r="G5972" s="4">
        <v>-0.20370698731768641</v>
      </c>
      <c r="H5972" s="4">
        <v>-0.24306352838153841</v>
      </c>
      <c r="I5972" s="4">
        <v>-0.35092231879373559</v>
      </c>
    </row>
    <row r="5973" spans="1:9" x14ac:dyDescent="0.25">
      <c r="A5973" t="s">
        <v>6172</v>
      </c>
      <c r="B5973" s="3">
        <v>76.045883178710938</v>
      </c>
      <c r="C5973" s="3">
        <v>28.559999465942379</v>
      </c>
      <c r="D5973" s="4">
        <v>2.5489350368790298E-4</v>
      </c>
      <c r="E5973" s="4">
        <v>-3.5461030826257511E-2</v>
      </c>
      <c r="F5973" s="2">
        <v>5</v>
      </c>
      <c r="G5973" s="4">
        <v>-0.14944932366299729</v>
      </c>
      <c r="H5973" s="4">
        <v>-0.2275706705052474</v>
      </c>
      <c r="I5973" s="4">
        <v>-0.34301612804569381</v>
      </c>
    </row>
    <row r="5974" spans="1:9" x14ac:dyDescent="0.25">
      <c r="A5974" t="s">
        <v>6173</v>
      </c>
      <c r="B5974" s="3">
        <v>76.026504516601563</v>
      </c>
      <c r="C5974" s="3">
        <v>29.610000610351559</v>
      </c>
      <c r="D5974" s="4">
        <v>-1.9746629936559072E-2</v>
      </c>
      <c r="E5974" s="4">
        <v>7.477319166382701E-2</v>
      </c>
      <c r="F5974" s="2">
        <v>5</v>
      </c>
      <c r="G5974" s="4">
        <v>-0.1298276272187551</v>
      </c>
      <c r="H5974" s="4">
        <v>-0.22776750755090941</v>
      </c>
      <c r="I5974" s="4">
        <v>-0.34318354629285908</v>
      </c>
    </row>
    <row r="5975" spans="1:9" x14ac:dyDescent="0.25">
      <c r="A5975" t="s">
        <v>6174</v>
      </c>
      <c r="B5975" s="3">
        <v>77.558013916015625</v>
      </c>
      <c r="C5975" s="3">
        <v>27.54999923706055</v>
      </c>
      <c r="D5975" s="4">
        <v>1.643026712669737E-2</v>
      </c>
      <c r="E5975" s="4">
        <v>-9.1358855067420253E-2</v>
      </c>
      <c r="F5975" s="2">
        <v>5</v>
      </c>
      <c r="G5975" s="4">
        <v>-0.1249082140840958</v>
      </c>
      <c r="H5975" s="4">
        <v>-0.21221133634142711</v>
      </c>
      <c r="I5975" s="4">
        <v>-0.3401002746400299</v>
      </c>
    </row>
    <row r="5976" spans="1:9" x14ac:dyDescent="0.25">
      <c r="A5976" t="s">
        <v>6175</v>
      </c>
      <c r="B5976" s="3">
        <v>76.304313659667969</v>
      </c>
      <c r="C5976" s="3">
        <v>30.319999694824219</v>
      </c>
      <c r="D5976" s="4">
        <v>-4.2801809279866543E-2</v>
      </c>
      <c r="E5976" s="4">
        <v>0.18345037867420519</v>
      </c>
      <c r="F5976" s="2">
        <v>5</v>
      </c>
      <c r="G5976" s="4">
        <v>-0.1484624300312157</v>
      </c>
      <c r="H5976" s="4">
        <v>-0.22494568576205581</v>
      </c>
      <c r="I5976" s="4">
        <v>-0.35198035108562231</v>
      </c>
    </row>
    <row r="5977" spans="1:9" x14ac:dyDescent="0.25">
      <c r="A5977" t="s">
        <v>6176</v>
      </c>
      <c r="B5977" s="3">
        <v>79.716316223144531</v>
      </c>
      <c r="C5977" s="3">
        <v>25.620000839233398</v>
      </c>
      <c r="D5977" s="4">
        <v>-2.95783022421745E-2</v>
      </c>
      <c r="E5977" s="4">
        <v>5.4755038022903157E-2</v>
      </c>
      <c r="F5977" s="2">
        <v>5</v>
      </c>
      <c r="G5977" s="4">
        <v>-0.1151209167748921</v>
      </c>
      <c r="H5977" s="4">
        <v>-0.19028857163337939</v>
      </c>
      <c r="I5977" s="4">
        <v>-0.34524586264357671</v>
      </c>
    </row>
    <row r="5978" spans="1:9" x14ac:dyDescent="0.25">
      <c r="A5978" t="s">
        <v>6177</v>
      </c>
      <c r="B5978" s="3">
        <v>82.14605712890625</v>
      </c>
      <c r="C5978" s="3">
        <v>24.29000091552734</v>
      </c>
      <c r="D5978" s="4">
        <v>1.102351310883209E-3</v>
      </c>
      <c r="E5978" s="4">
        <v>7.0480957868552796E-3</v>
      </c>
      <c r="F5978" s="2">
        <v>4</v>
      </c>
      <c r="G5978" s="4">
        <v>-6.1502393127721322E-2</v>
      </c>
      <c r="H5978" s="4">
        <v>-0.1656086933778671</v>
      </c>
      <c r="I5978" s="4">
        <v>-0.32528905848947642</v>
      </c>
    </row>
    <row r="5979" spans="1:9" x14ac:dyDescent="0.25">
      <c r="A5979" t="s">
        <v>6178</v>
      </c>
      <c r="B5979" s="3">
        <v>82.05560302734375</v>
      </c>
      <c r="C5979" s="3">
        <v>24.120000839233398</v>
      </c>
      <c r="D5979" s="4">
        <v>7.1384285418778504E-3</v>
      </c>
      <c r="E5979" s="4">
        <v>-6.8366110163862515E-2</v>
      </c>
      <c r="F5979" s="2">
        <v>4</v>
      </c>
      <c r="G5979" s="4">
        <v>-6.3711570855876865E-2</v>
      </c>
      <c r="H5979" s="4">
        <v>-0.16652747291068901</v>
      </c>
      <c r="I5979" s="4">
        <v>-0.32603200798896298</v>
      </c>
    </row>
    <row r="5980" spans="1:9" x14ac:dyDescent="0.25">
      <c r="A5980" t="s">
        <v>6179</v>
      </c>
      <c r="B5980" s="3">
        <v>81.474006652832031</v>
      </c>
      <c r="C5980" s="3">
        <v>25.889999389648441</v>
      </c>
      <c r="D5980" s="4">
        <v>1.07419766679504E-2</v>
      </c>
      <c r="E5980" s="4">
        <v>-4.535403434816887E-2</v>
      </c>
      <c r="F5980" s="2">
        <v>5</v>
      </c>
      <c r="G5980" s="4">
        <v>-8.8329957634805667E-2</v>
      </c>
      <c r="H5980" s="4">
        <v>-0.17243498662244289</v>
      </c>
      <c r="I5980" s="4">
        <v>-0.33080898026421329</v>
      </c>
    </row>
    <row r="5981" spans="1:9" x14ac:dyDescent="0.25">
      <c r="A5981" t="s">
        <v>6180</v>
      </c>
      <c r="B5981" s="3">
        <v>80.608116149902344</v>
      </c>
      <c r="C5981" s="3">
        <v>27.120000839233398</v>
      </c>
      <c r="D5981" s="4">
        <v>9.141953969687755E-3</v>
      </c>
      <c r="E5981" s="4">
        <v>-1.1301475118244531E-2</v>
      </c>
      <c r="F5981" s="2">
        <v>5</v>
      </c>
      <c r="G5981" s="4">
        <v>-0.1068068119096066</v>
      </c>
      <c r="H5981" s="4">
        <v>-0.1812301927879372</v>
      </c>
      <c r="I5981" s="4">
        <v>-0.33792101724926199</v>
      </c>
    </row>
    <row r="5982" spans="1:9" x14ac:dyDescent="0.25">
      <c r="A5982" t="s">
        <v>6181</v>
      </c>
      <c r="B5982" s="3">
        <v>79.877876281738281</v>
      </c>
      <c r="C5982" s="3">
        <v>27.430000305175781</v>
      </c>
      <c r="D5982" s="4">
        <v>-7.9456239041661991E-3</v>
      </c>
      <c r="E5982" s="4">
        <v>-2.31481346259379E-2</v>
      </c>
      <c r="F5982" s="2">
        <v>5</v>
      </c>
      <c r="G5982" s="4">
        <v>-9.832673224606947E-2</v>
      </c>
      <c r="H5982" s="4">
        <v>-0.18864753963379791</v>
      </c>
      <c r="I5982" s="4">
        <v>-0.34391888064280668</v>
      </c>
    </row>
    <row r="5983" spans="1:9" x14ac:dyDescent="0.25">
      <c r="A5983" t="s">
        <v>6182</v>
      </c>
      <c r="B5983" s="3">
        <v>80.51763916015625</v>
      </c>
      <c r="C5983" s="3">
        <v>28.079999923706051</v>
      </c>
      <c r="D5983" s="4">
        <v>5.2442475156808674E-3</v>
      </c>
      <c r="E5983" s="4">
        <v>-9.5238255425262874E-3</v>
      </c>
      <c r="F5983" s="2">
        <v>5</v>
      </c>
      <c r="G5983" s="4">
        <v>-9.0489409676917876E-2</v>
      </c>
      <c r="H5983" s="4">
        <v>-0.18214920480545871</v>
      </c>
      <c r="I5983" s="4">
        <v>-0.33866415474204309</v>
      </c>
    </row>
    <row r="5984" spans="1:9" x14ac:dyDescent="0.25">
      <c r="A5984" t="s">
        <v>6183</v>
      </c>
      <c r="B5984" s="3">
        <v>80.097587585449219</v>
      </c>
      <c r="C5984" s="3">
        <v>28.35000038146973</v>
      </c>
      <c r="D5984" s="4">
        <v>-1.969306929121406E-2</v>
      </c>
      <c r="E5984" s="4">
        <v>7.0215199185449162E-2</v>
      </c>
      <c r="F5984" s="2">
        <v>5</v>
      </c>
      <c r="G5984" s="4">
        <v>-8.8651072115618734E-2</v>
      </c>
      <c r="H5984" s="4">
        <v>-0.18641584150743079</v>
      </c>
      <c r="I5984" s="4">
        <v>-0.34228308885440728</v>
      </c>
    </row>
    <row r="5985" spans="1:9" x14ac:dyDescent="0.25">
      <c r="A5985" t="s">
        <v>6184</v>
      </c>
      <c r="B5985" s="3">
        <v>81.706642150878906</v>
      </c>
      <c r="C5985" s="3">
        <v>26.489999771118161</v>
      </c>
      <c r="D5985" s="4">
        <v>-9.2467624258689707E-3</v>
      </c>
      <c r="E5985" s="4">
        <v>4.1683030012651612E-2</v>
      </c>
      <c r="F5985" s="2">
        <v>5</v>
      </c>
      <c r="G5985" s="4">
        <v>-6.1379453537180662E-2</v>
      </c>
      <c r="H5985" s="4">
        <v>-0.17007201213570131</v>
      </c>
      <c r="I5985" s="4">
        <v>-0.32907042626940602</v>
      </c>
    </row>
    <row r="5986" spans="1:9" x14ac:dyDescent="0.25">
      <c r="A5986" t="s">
        <v>6185</v>
      </c>
      <c r="B5986" s="3">
        <v>82.469215393066406</v>
      </c>
      <c r="C5986" s="3">
        <v>25.430000305175781</v>
      </c>
      <c r="D5986" s="4">
        <v>2.128711935828265E-2</v>
      </c>
      <c r="E5986" s="4">
        <v>-6.5417083395369446E-2</v>
      </c>
      <c r="F5986" s="2">
        <v>5</v>
      </c>
      <c r="G5986" s="4">
        <v>-3.2745990216147991E-2</v>
      </c>
      <c r="H5986" s="4">
        <v>-0.16232624190420461</v>
      </c>
      <c r="I5986" s="4">
        <v>-0.32280859826068131</v>
      </c>
    </row>
    <row r="5987" spans="1:9" x14ac:dyDescent="0.25">
      <c r="A5987" t="s">
        <v>6186</v>
      </c>
      <c r="B5987" s="3">
        <v>80.750274658203125</v>
      </c>
      <c r="C5987" s="3">
        <v>27.20999908447266</v>
      </c>
      <c r="D5987" s="4">
        <v>-6.7562273046551926E-3</v>
      </c>
      <c r="E5987" s="4">
        <v>1.6816100588262991E-2</v>
      </c>
      <c r="F5987" s="2">
        <v>5</v>
      </c>
      <c r="G5987" s="4">
        <v>-5.6334951564513069E-2</v>
      </c>
      <c r="H5987" s="4">
        <v>-0.1797862303187171</v>
      </c>
      <c r="I5987" s="4">
        <v>-0.33692358504939701</v>
      </c>
    </row>
    <row r="5988" spans="1:9" x14ac:dyDescent="0.25">
      <c r="A5988" t="s">
        <v>6187</v>
      </c>
      <c r="B5988" s="3">
        <v>81.299552917480469</v>
      </c>
      <c r="C5988" s="3">
        <v>26.760000228881839</v>
      </c>
      <c r="D5988" s="4">
        <v>1.5129703514014099E-3</v>
      </c>
      <c r="E5988" s="4">
        <v>3.9223309859488742E-2</v>
      </c>
      <c r="F5988" s="2">
        <v>5</v>
      </c>
      <c r="G5988" s="4">
        <v>-6.9048289457004697E-2</v>
      </c>
      <c r="H5988" s="4">
        <v>-0.17420698500279949</v>
      </c>
      <c r="I5988" s="4">
        <v>-0.33241321699785092</v>
      </c>
    </row>
    <row r="5989" spans="1:9" x14ac:dyDescent="0.25">
      <c r="A5989" t="s">
        <v>6188</v>
      </c>
      <c r="B5989" s="3">
        <v>81.176734924316406</v>
      </c>
      <c r="C5989" s="3">
        <v>25.75</v>
      </c>
      <c r="D5989" s="4">
        <v>-2.1575282630565521E-2</v>
      </c>
      <c r="E5989" s="4">
        <v>4.2932338720698349E-2</v>
      </c>
      <c r="F5989" s="2">
        <v>5</v>
      </c>
      <c r="G5989" s="4">
        <v>-5.947779257607777E-2</v>
      </c>
      <c r="H5989" s="4">
        <v>-0.1754544979008569</v>
      </c>
      <c r="I5989" s="4">
        <v>-0.33342173015701182</v>
      </c>
    </row>
    <row r="5990" spans="1:9" x14ac:dyDescent="0.25">
      <c r="A5990" t="s">
        <v>6189</v>
      </c>
      <c r="B5990" s="3">
        <v>82.966766357421875</v>
      </c>
      <c r="C5990" s="3">
        <v>24.690000534057621</v>
      </c>
      <c r="D5990" s="4">
        <v>-1.54141285721231E-2</v>
      </c>
      <c r="E5990" s="4">
        <v>0.11618443025851551</v>
      </c>
      <c r="F5990" s="2">
        <v>5</v>
      </c>
      <c r="G5990" s="4">
        <v>-4.1180932526668657E-2</v>
      </c>
      <c r="H5990" s="4">
        <v>-0.15727241200938469</v>
      </c>
      <c r="I5990" s="4">
        <v>-0.3187229860309212</v>
      </c>
    </row>
    <row r="5991" spans="1:9" x14ac:dyDescent="0.25">
      <c r="A5991" t="s">
        <v>6190</v>
      </c>
      <c r="B5991" s="3">
        <v>84.265647888183594</v>
      </c>
      <c r="C5991" s="3">
        <v>22.120000839233398</v>
      </c>
      <c r="D5991" s="4">
        <v>-2.2048836343635188E-2</v>
      </c>
      <c r="E5991" s="4">
        <v>9.1267900330073815E-2</v>
      </c>
      <c r="F5991" s="2">
        <v>4</v>
      </c>
      <c r="G5991" s="4">
        <v>-4.707694991584932E-2</v>
      </c>
      <c r="H5991" s="4">
        <v>-0.14407913779174411</v>
      </c>
      <c r="I5991" s="4">
        <v>-0.30805729216785349</v>
      </c>
    </row>
    <row r="5992" spans="1:9" x14ac:dyDescent="0.25">
      <c r="A5992" t="s">
        <v>6191</v>
      </c>
      <c r="B5992" s="3">
        <v>86.165496826171875</v>
      </c>
      <c r="C5992" s="3">
        <v>20.270000457763668</v>
      </c>
      <c r="D5992" s="4">
        <v>9.6927566540365717E-3</v>
      </c>
      <c r="E5992" s="4">
        <v>-5.8085500623167641E-2</v>
      </c>
      <c r="F5992" s="2">
        <v>4</v>
      </c>
      <c r="G5992" s="4">
        <v>-3.0631134792923339E-2</v>
      </c>
      <c r="H5992" s="4">
        <v>-0.1247815903115876</v>
      </c>
      <c r="I5992" s="4">
        <v>-0.29245678767321021</v>
      </c>
    </row>
    <row r="5993" spans="1:9" x14ac:dyDescent="0.25">
      <c r="A5993" t="s">
        <v>6192</v>
      </c>
      <c r="B5993" s="3">
        <v>85.338333129882813</v>
      </c>
      <c r="C5993" s="3">
        <v>21.520000457763668</v>
      </c>
      <c r="D5993" s="4">
        <v>-1.5121751523735629E-3</v>
      </c>
      <c r="E5993" s="4">
        <v>7.0191676480839682E-3</v>
      </c>
      <c r="F5993" s="2">
        <v>4</v>
      </c>
      <c r="G5993" s="4">
        <v>-5.4078733903517813E-2</v>
      </c>
      <c r="H5993" s="4">
        <v>-0.13318343236535751</v>
      </c>
      <c r="I5993" s="4">
        <v>-0.29924899662400561</v>
      </c>
    </row>
    <row r="5994" spans="1:9" x14ac:dyDescent="0.25">
      <c r="A5994" t="s">
        <v>6193</v>
      </c>
      <c r="B5994" s="3">
        <v>85.467575073242188</v>
      </c>
      <c r="C5994" s="3">
        <v>21.370000839233398</v>
      </c>
      <c r="D5994" s="4">
        <v>-8.1739898318941018E-3</v>
      </c>
      <c r="E5994" s="4">
        <v>-2.5091205982948891E-2</v>
      </c>
      <c r="F5994" s="2">
        <v>4</v>
      </c>
      <c r="G5994" s="4">
        <v>-4.1929256369224843E-2</v>
      </c>
      <c r="H5994" s="4">
        <v>-0.1318706687616121</v>
      </c>
      <c r="I5994" s="4">
        <v>-0.29818773355305361</v>
      </c>
    </row>
    <row r="5995" spans="1:9" x14ac:dyDescent="0.25">
      <c r="A5995" t="s">
        <v>6194</v>
      </c>
      <c r="B5995" s="3">
        <v>86.171943664550781</v>
      </c>
      <c r="C5995" s="3">
        <v>21.920000076293949</v>
      </c>
      <c r="D5995" s="4">
        <v>1.1452930803318001E-2</v>
      </c>
      <c r="E5995" s="4">
        <v>-4.9932186528820477E-3</v>
      </c>
      <c r="F5995" s="2">
        <v>4</v>
      </c>
      <c r="G5995" s="4">
        <v>-2.8374218153674021E-2</v>
      </c>
      <c r="H5995" s="4">
        <v>-0.1247161071212001</v>
      </c>
      <c r="I5995" s="4">
        <v>-0.29240384981636508</v>
      </c>
    </row>
    <row r="5996" spans="1:9" x14ac:dyDescent="0.25">
      <c r="A5996" t="s">
        <v>6195</v>
      </c>
      <c r="B5996" s="3">
        <v>85.196197509765625</v>
      </c>
      <c r="C5996" s="3">
        <v>22.030000686645511</v>
      </c>
      <c r="D5996" s="4">
        <v>-9.6152191747411742E-3</v>
      </c>
      <c r="E5996" s="4">
        <v>2.6561119594141761E-2</v>
      </c>
      <c r="F5996" s="2">
        <v>4</v>
      </c>
      <c r="G5996" s="4">
        <v>-5.8885299971969229E-2</v>
      </c>
      <c r="H5996" s="4">
        <v>-0.13462716234987779</v>
      </c>
      <c r="I5996" s="4">
        <v>-0.30041613540864759</v>
      </c>
    </row>
    <row r="5997" spans="1:9" x14ac:dyDescent="0.25">
      <c r="A5997" t="s">
        <v>6196</v>
      </c>
      <c r="B5997" s="3">
        <v>86.023330688476563</v>
      </c>
      <c r="C5997" s="3">
        <v>21.45999908447266</v>
      </c>
      <c r="D5997" s="4">
        <v>-1.1656497107789709E-2</v>
      </c>
      <c r="E5997" s="4">
        <v>-9.690862532622746E-3</v>
      </c>
      <c r="F5997" s="2">
        <v>4</v>
      </c>
      <c r="G5997" s="4">
        <v>-4.7856821783607062E-2</v>
      </c>
      <c r="H5997" s="4">
        <v>-0.12622563027570741</v>
      </c>
      <c r="I5997" s="4">
        <v>-0.29362417705125737</v>
      </c>
    </row>
    <row r="5998" spans="1:9" x14ac:dyDescent="0.25">
      <c r="A5998" t="s">
        <v>6197</v>
      </c>
      <c r="B5998" s="3">
        <v>87.037887573242188</v>
      </c>
      <c r="C5998" s="3">
        <v>21.670000076293949</v>
      </c>
      <c r="D5998" s="4">
        <v>-5.1700812678034946E-3</v>
      </c>
      <c r="E5998" s="4">
        <v>-1.410370666053451E-2</v>
      </c>
      <c r="F5998" s="2">
        <v>4</v>
      </c>
      <c r="G5998" s="4">
        <v>-5.6862645081536163E-2</v>
      </c>
      <c r="H5998" s="4">
        <v>-0.11592035849140681</v>
      </c>
      <c r="I5998" s="4">
        <v>-0.28262397879104961</v>
      </c>
    </row>
    <row r="5999" spans="1:9" x14ac:dyDescent="0.25">
      <c r="A5999" t="s">
        <v>6198</v>
      </c>
      <c r="B5999" s="3">
        <v>87.490219116210938</v>
      </c>
      <c r="C5999" s="3">
        <v>21.979999542236332</v>
      </c>
      <c r="D5999" s="4">
        <v>-2.9458155481780772E-3</v>
      </c>
      <c r="E5999" s="4">
        <v>-9.4637668664755425E-3</v>
      </c>
      <c r="F5999" s="2">
        <v>4</v>
      </c>
      <c r="G5999" s="4">
        <v>-3.9060062695000057E-2</v>
      </c>
      <c r="H5999" s="4">
        <v>-0.1113258408680978</v>
      </c>
      <c r="I5999" s="4">
        <v>-0.27889581153412751</v>
      </c>
    </row>
    <row r="6000" spans="1:9" x14ac:dyDescent="0.25">
      <c r="A6000" t="s">
        <v>6199</v>
      </c>
      <c r="B6000" s="3">
        <v>87.748710632324219</v>
      </c>
      <c r="C6000" s="3">
        <v>22.190000534057621</v>
      </c>
      <c r="D6000" s="4">
        <v>7.3439579720655512E-3</v>
      </c>
      <c r="E6000" s="4">
        <v>1.0933929967026801E-2</v>
      </c>
      <c r="F6000" s="2">
        <v>4</v>
      </c>
      <c r="G6000" s="4">
        <v>-3.7699035063404107E-2</v>
      </c>
      <c r="H6000" s="4">
        <v>-0.1087002361657073</v>
      </c>
      <c r="I6000" s="4">
        <v>-0.27676529549661938</v>
      </c>
    </row>
    <row r="6001" spans="1:9" x14ac:dyDescent="0.25">
      <c r="A6001" t="s">
        <v>6200</v>
      </c>
      <c r="B6001" s="3">
        <v>87.108985900878906</v>
      </c>
      <c r="C6001" s="3">
        <v>21.95000076293945</v>
      </c>
      <c r="D6001" s="4">
        <v>-2.269244059805919E-2</v>
      </c>
      <c r="E6001" s="4">
        <v>1.3388777357816741E-2</v>
      </c>
      <c r="F6001" s="2">
        <v>4</v>
      </c>
      <c r="G6001" s="4">
        <v>-4.8675842444231399E-2</v>
      </c>
      <c r="H6001" s="4">
        <v>-0.1151981835195471</v>
      </c>
      <c r="I6001" s="4">
        <v>-0.28203797840872502</v>
      </c>
    </row>
    <row r="6002" spans="1:9" x14ac:dyDescent="0.25">
      <c r="A6002" t="s">
        <v>6201</v>
      </c>
      <c r="B6002" s="3">
        <v>89.131599426269531</v>
      </c>
      <c r="C6002" s="3">
        <v>21.659999847412109</v>
      </c>
      <c r="D6002" s="4">
        <v>6.6414609732095009E-3</v>
      </c>
      <c r="E6002" s="4">
        <v>-1.6348801220148701E-2</v>
      </c>
      <c r="F6002" s="2">
        <v>4</v>
      </c>
      <c r="G6002" s="4">
        <v>-1.192332238971539E-2</v>
      </c>
      <c r="H6002" s="4">
        <v>-9.4653665605632376E-2</v>
      </c>
      <c r="I6002" s="4">
        <v>-0.26536737111638758</v>
      </c>
    </row>
    <row r="6003" spans="1:9" x14ac:dyDescent="0.25">
      <c r="A6003" t="s">
        <v>6202</v>
      </c>
      <c r="B6003" s="3">
        <v>88.543540954589844</v>
      </c>
      <c r="C6003" s="3">
        <v>22.020000457763668</v>
      </c>
      <c r="D6003" s="4">
        <v>-5.660214247471429E-3</v>
      </c>
      <c r="E6003" s="4">
        <v>-2.436859745224873E-2</v>
      </c>
      <c r="F6003" s="2">
        <v>4</v>
      </c>
      <c r="G6003" s="4">
        <v>-1.7572595054315191E-2</v>
      </c>
      <c r="H6003" s="4">
        <v>-0.10062681749757341</v>
      </c>
      <c r="I6003" s="4">
        <v>-0.27021421492675468</v>
      </c>
    </row>
    <row r="6004" spans="1:9" x14ac:dyDescent="0.25">
      <c r="A6004" t="s">
        <v>6203</v>
      </c>
      <c r="B6004" s="3">
        <v>89.047569274902344</v>
      </c>
      <c r="C6004" s="3">
        <v>22.569999694824219</v>
      </c>
      <c r="D6004" s="4">
        <v>8.7846115883267739E-3</v>
      </c>
      <c r="E6004" s="4">
        <v>-1.769169148497451E-3</v>
      </c>
      <c r="F6004" s="2">
        <v>4</v>
      </c>
      <c r="G6004" s="4">
        <v>-2.245273257406422E-3</v>
      </c>
      <c r="H6004" s="4">
        <v>-9.550719443276634E-2</v>
      </c>
      <c r="I6004" s="4">
        <v>-0.26605995703879592</v>
      </c>
    </row>
    <row r="6005" spans="1:9" x14ac:dyDescent="0.25">
      <c r="A6005" t="s">
        <v>6204</v>
      </c>
      <c r="B6005" s="3">
        <v>88.272132873535156</v>
      </c>
      <c r="C6005" s="3">
        <v>22.610000610351559</v>
      </c>
      <c r="D6005" s="4">
        <v>5.3357498454633667E-3</v>
      </c>
      <c r="E6005" s="4">
        <v>1.772304655215162E-3</v>
      </c>
      <c r="F6005" s="2">
        <v>4</v>
      </c>
      <c r="G6005" s="4">
        <v>1.5908755452604732E-2</v>
      </c>
      <c r="H6005" s="4">
        <v>-0.10338362106543859</v>
      </c>
      <c r="I6005" s="4">
        <v>-0.27245119073969742</v>
      </c>
    </row>
    <row r="6006" spans="1:9" x14ac:dyDescent="0.25">
      <c r="A6006" t="s">
        <v>6205</v>
      </c>
      <c r="B6006" s="3">
        <v>87.803634643554688</v>
      </c>
      <c r="C6006" s="3">
        <v>22.569999694824219</v>
      </c>
      <c r="D6006" s="4">
        <v>-1.1483419863287381E-3</v>
      </c>
      <c r="E6006" s="4">
        <v>-3.0918593953772611E-3</v>
      </c>
      <c r="F6006" s="2">
        <v>4</v>
      </c>
      <c r="G6006" s="4">
        <v>-2.1006102996919958E-2</v>
      </c>
      <c r="H6006" s="4">
        <v>-0.1081423503815655</v>
      </c>
      <c r="I6006" s="4">
        <v>-0.2763126056423052</v>
      </c>
    </row>
    <row r="6007" spans="1:9" x14ac:dyDescent="0.25">
      <c r="A6007" t="s">
        <v>6206</v>
      </c>
      <c r="B6007" s="3">
        <v>87.904579162597656</v>
      </c>
      <c r="C6007" s="3">
        <v>22.639999389648441</v>
      </c>
      <c r="D6007" s="4">
        <v>-2.5209186293627668E-3</v>
      </c>
      <c r="E6007" s="4">
        <v>2.768945456151117E-2</v>
      </c>
      <c r="F6007" s="2">
        <v>4</v>
      </c>
      <c r="G6007" s="4">
        <v>-2.3795445084967559E-2</v>
      </c>
      <c r="H6007" s="4">
        <v>-0.1071170153614265</v>
      </c>
      <c r="I6007" s="4">
        <v>-0.27548060960640702</v>
      </c>
    </row>
    <row r="6008" spans="1:9" x14ac:dyDescent="0.25">
      <c r="A6008" t="s">
        <v>6207</v>
      </c>
      <c r="B6008" s="3">
        <v>88.126739501953125</v>
      </c>
      <c r="C6008" s="3">
        <v>22.030000686645511</v>
      </c>
      <c r="D6008" s="4">
        <v>2.9876158127688508E-3</v>
      </c>
      <c r="E6008" s="4">
        <v>2.1325961906789811E-2</v>
      </c>
      <c r="F6008" s="2">
        <v>4</v>
      </c>
      <c r="G6008" s="4">
        <v>-2.908512946948771E-2</v>
      </c>
      <c r="H6008" s="4">
        <v>-0.1048604413722022</v>
      </c>
      <c r="I6008" s="4">
        <v>-0.2736495391983258</v>
      </c>
    </row>
    <row r="6009" spans="1:9" x14ac:dyDescent="0.25">
      <c r="A6009" t="s">
        <v>6208</v>
      </c>
      <c r="B6009" s="3">
        <v>87.864234924316406</v>
      </c>
      <c r="C6009" s="3">
        <v>21.569999694824219</v>
      </c>
      <c r="D6009" s="4">
        <v>7.8762229311175602E-3</v>
      </c>
      <c r="E6009" s="4">
        <v>-7.2258077641969121E-2</v>
      </c>
      <c r="F6009" s="2">
        <v>4</v>
      </c>
      <c r="G6009" s="4">
        <v>-2.098442889204799E-2</v>
      </c>
      <c r="H6009" s="4">
        <v>-0.1075268083919227</v>
      </c>
      <c r="I6009" s="4">
        <v>-0.27581313133853841</v>
      </c>
    </row>
    <row r="6010" spans="1:9" x14ac:dyDescent="0.25">
      <c r="A6010" t="s">
        <v>6209</v>
      </c>
      <c r="B6010" s="3">
        <v>87.177604675292969</v>
      </c>
      <c r="C6010" s="3">
        <v>23.25</v>
      </c>
      <c r="D6010" s="4">
        <v>6.6454293897248986E-3</v>
      </c>
      <c r="E6010" s="4">
        <v>4.3030245182129612E-4</v>
      </c>
      <c r="F6010" s="2">
        <v>4</v>
      </c>
      <c r="G6010" s="4">
        <v>-5.6166103567838133E-2</v>
      </c>
      <c r="H6010" s="4">
        <v>-0.1145011943901442</v>
      </c>
      <c r="I6010" s="4">
        <v>-0.28147241478187379</v>
      </c>
    </row>
    <row r="6011" spans="1:9" x14ac:dyDescent="0.25">
      <c r="A6011" t="s">
        <v>6210</v>
      </c>
      <c r="B6011" s="3">
        <v>86.602096557617188</v>
      </c>
      <c r="C6011" s="3">
        <v>23.239999771118161</v>
      </c>
      <c r="D6011" s="4">
        <v>-5.6803822929606396E-3</v>
      </c>
      <c r="E6011" s="4">
        <v>-5.5627327106034796E-3</v>
      </c>
      <c r="F6011" s="2">
        <v>4</v>
      </c>
      <c r="G6011" s="4">
        <v>-6.4421431737013202E-2</v>
      </c>
      <c r="H6011" s="4">
        <v>-0.12034686717180421</v>
      </c>
      <c r="I6011" s="4">
        <v>-0.28621581716838368</v>
      </c>
    </row>
    <row r="6012" spans="1:9" x14ac:dyDescent="0.25">
      <c r="A6012" t="s">
        <v>6211</v>
      </c>
      <c r="B6012" s="3">
        <v>87.096839904785156</v>
      </c>
      <c r="C6012" s="3">
        <v>23.370000839233398</v>
      </c>
      <c r="D6012" s="4">
        <v>9.9519032480834824E-3</v>
      </c>
      <c r="E6012" s="4">
        <v>-6.2575188401361892E-2</v>
      </c>
      <c r="F6012" s="2">
        <v>4</v>
      </c>
      <c r="G6012" s="4">
        <v>-7.34783309496575E-2</v>
      </c>
      <c r="H6012" s="4">
        <v>-0.1153215554001352</v>
      </c>
      <c r="I6012" s="4">
        <v>-0.28213808706938182</v>
      </c>
    </row>
    <row r="6013" spans="1:9" x14ac:dyDescent="0.25">
      <c r="A6013" t="s">
        <v>6212</v>
      </c>
      <c r="B6013" s="3">
        <v>86.238601684570313</v>
      </c>
      <c r="C6013" s="3">
        <v>24.930000305175781</v>
      </c>
      <c r="D6013" s="4">
        <v>4.5872452452488943E-3</v>
      </c>
      <c r="E6013" s="4">
        <v>-1.384495142259312E-2</v>
      </c>
      <c r="F6013" s="2">
        <v>5</v>
      </c>
      <c r="G6013" s="4">
        <v>-7.5136289655077571E-2</v>
      </c>
      <c r="H6013" s="4">
        <v>-0.124039034181063</v>
      </c>
      <c r="I6013" s="4">
        <v>-0.28921178263844172</v>
      </c>
    </row>
    <row r="6014" spans="1:9" x14ac:dyDescent="0.25">
      <c r="A6014" t="s">
        <v>6213</v>
      </c>
      <c r="B6014" s="3">
        <v>85.844810485839844</v>
      </c>
      <c r="C6014" s="3">
        <v>25.280000686645511</v>
      </c>
      <c r="D6014" s="4">
        <v>6.391907543093156E-3</v>
      </c>
      <c r="E6014" s="4">
        <v>2.931601125242533E-2</v>
      </c>
      <c r="F6014" s="2">
        <v>5</v>
      </c>
      <c r="G6014" s="4">
        <v>-8.6602986714654495E-2</v>
      </c>
      <c r="H6014" s="4">
        <v>-0.1280389334376931</v>
      </c>
      <c r="I6014" s="4">
        <v>-0.29245745381922078</v>
      </c>
    </row>
    <row r="6015" spans="1:9" x14ac:dyDescent="0.25">
      <c r="A6015" t="s">
        <v>6214</v>
      </c>
      <c r="B6015" s="3">
        <v>85.299583435058594</v>
      </c>
      <c r="C6015" s="3">
        <v>24.559999465942379</v>
      </c>
      <c r="D6015" s="4">
        <v>-1.8900940485159219E-3</v>
      </c>
      <c r="E6015" s="4">
        <v>-4.769295874062629E-2</v>
      </c>
      <c r="F6015" s="2">
        <v>5</v>
      </c>
      <c r="G6015" s="4">
        <v>-8.0081331818399826E-2</v>
      </c>
      <c r="H6015" s="4">
        <v>-0.1335770289617815</v>
      </c>
      <c r="I6015" s="4">
        <v>-0.29695127625965873</v>
      </c>
    </row>
    <row r="6016" spans="1:9" x14ac:dyDescent="0.25">
      <c r="A6016" t="s">
        <v>6215</v>
      </c>
      <c r="B6016" s="3">
        <v>85.461112976074219</v>
      </c>
      <c r="C6016" s="3">
        <v>25.79000091552734</v>
      </c>
      <c r="D6016" s="4">
        <v>9.4585154071480382E-4</v>
      </c>
      <c r="E6016" s="4">
        <v>-3.7686505607676279E-2</v>
      </c>
      <c r="F6016" s="2">
        <v>5</v>
      </c>
      <c r="G6016" s="4">
        <v>-6.5857316888483508E-2</v>
      </c>
      <c r="H6016" s="4">
        <v>-0.13193630694179939</v>
      </c>
      <c r="I6016" s="4">
        <v>-0.29316215682750713</v>
      </c>
    </row>
    <row r="6017" spans="1:9" x14ac:dyDescent="0.25">
      <c r="A6017" t="s">
        <v>6216</v>
      </c>
      <c r="B6017" s="3">
        <v>85.380355834960938</v>
      </c>
      <c r="C6017" s="3">
        <v>26.79999923706055</v>
      </c>
      <c r="D6017" s="4">
        <v>1.756885677405462E-2</v>
      </c>
      <c r="E6017" s="4">
        <v>-4.2515203422242798E-2</v>
      </c>
      <c r="F6017" s="2">
        <v>5</v>
      </c>
      <c r="G6017" s="4">
        <v>-7.60240523279897E-2</v>
      </c>
      <c r="H6017" s="4">
        <v>-0.13275659045689059</v>
      </c>
      <c r="I6017" s="4">
        <v>-0.29071355484975342</v>
      </c>
    </row>
    <row r="6018" spans="1:9" x14ac:dyDescent="0.25">
      <c r="A6018" t="s">
        <v>6217</v>
      </c>
      <c r="B6018" s="3">
        <v>83.906219482421875</v>
      </c>
      <c r="C6018" s="3">
        <v>27.989999771118161</v>
      </c>
      <c r="D6018" s="4">
        <v>-2.6399160015184719E-3</v>
      </c>
      <c r="E6018" s="4">
        <v>-6.1997331501664983E-2</v>
      </c>
      <c r="F6018" s="2">
        <v>5</v>
      </c>
      <c r="G6018" s="4">
        <v>-0.1028421966545338</v>
      </c>
      <c r="H6018" s="4">
        <v>-0.14773000001937381</v>
      </c>
      <c r="I6018" s="4">
        <v>-0.30295975507853068</v>
      </c>
    </row>
    <row r="6019" spans="1:9" x14ac:dyDescent="0.25">
      <c r="A6019" t="s">
        <v>6218</v>
      </c>
      <c r="B6019" s="3">
        <v>84.128311157226563</v>
      </c>
      <c r="C6019" s="3">
        <v>29.840000152587891</v>
      </c>
      <c r="D6019" s="4">
        <v>7.7405135801240643E-3</v>
      </c>
      <c r="E6019" s="4">
        <v>4.0809210784110483E-2</v>
      </c>
      <c r="F6019" s="2">
        <v>5</v>
      </c>
      <c r="G6019" s="4">
        <v>-9.7381424789316218E-2</v>
      </c>
      <c r="H6019" s="4">
        <v>-0.14547412348424821</v>
      </c>
      <c r="I6019" s="4">
        <v>-0.30111475674162769</v>
      </c>
    </row>
    <row r="6020" spans="1:9" x14ac:dyDescent="0.25">
      <c r="A6020" t="s">
        <v>6219</v>
      </c>
      <c r="B6020" s="3">
        <v>83.48211669921875</v>
      </c>
      <c r="C6020" s="3">
        <v>28.670000076293949</v>
      </c>
      <c r="D6020" s="4">
        <v>-3.2643065535525317E-2</v>
      </c>
      <c r="E6020" s="4">
        <v>6.3033029522461925E-2</v>
      </c>
      <c r="F6020" s="2">
        <v>5</v>
      </c>
      <c r="G6020" s="4">
        <v>-5.2296789550931422E-2</v>
      </c>
      <c r="H6020" s="4">
        <v>-0.15203778651317509</v>
      </c>
      <c r="I6020" s="4">
        <v>-0.30648293500129797</v>
      </c>
    </row>
    <row r="6021" spans="1:9" x14ac:dyDescent="0.25">
      <c r="A6021" t="s">
        <v>6220</v>
      </c>
      <c r="B6021" s="3">
        <v>86.299186706542969</v>
      </c>
      <c r="C6021" s="3">
        <v>26.969999313354489</v>
      </c>
      <c r="D6021" s="4">
        <v>-1.076375542930008E-2</v>
      </c>
      <c r="E6021" s="4">
        <v>1.390973408190321E-2</v>
      </c>
      <c r="F6021" s="2">
        <v>5</v>
      </c>
      <c r="G6021" s="4">
        <v>-3.6061556218402117E-2</v>
      </c>
      <c r="H6021" s="4">
        <v>-0.1234236471812199</v>
      </c>
      <c r="I6021" s="4">
        <v>-0.28308048426547888</v>
      </c>
    </row>
    <row r="6022" spans="1:9" x14ac:dyDescent="0.25">
      <c r="A6022" t="s">
        <v>6221</v>
      </c>
      <c r="B6022" s="3">
        <v>87.238197326660156</v>
      </c>
      <c r="C6022" s="3">
        <v>26.60000038146973</v>
      </c>
      <c r="D6022" s="4">
        <v>4.8034688348473242E-2</v>
      </c>
      <c r="E6022" s="4">
        <v>-0.1130376597372692</v>
      </c>
      <c r="F6022" s="2">
        <v>5</v>
      </c>
      <c r="G6022" s="4">
        <v>-2.3830368481149059E-2</v>
      </c>
      <c r="H6022" s="4">
        <v>-0.1138857298954012</v>
      </c>
      <c r="I6022" s="4">
        <v>-0.27527977298724687</v>
      </c>
    </row>
    <row r="6023" spans="1:9" x14ac:dyDescent="0.25">
      <c r="A6023" t="s">
        <v>6222</v>
      </c>
      <c r="B6023" s="3">
        <v>83.239799499511719</v>
      </c>
      <c r="C6023" s="3">
        <v>29.989999771118161</v>
      </c>
      <c r="D6023" s="4">
        <v>-1.8103745573981981E-2</v>
      </c>
      <c r="E6023" s="4">
        <v>0.11694597188220079</v>
      </c>
      <c r="F6023" s="2">
        <v>5</v>
      </c>
      <c r="G6023" s="4">
        <v>-0.1049953832281572</v>
      </c>
      <c r="H6023" s="4">
        <v>-0.15449910202784781</v>
      </c>
      <c r="I6023" s="4">
        <v>-0.30849595431350602</v>
      </c>
    </row>
    <row r="6024" spans="1:9" x14ac:dyDescent="0.25">
      <c r="A6024" t="s">
        <v>6223</v>
      </c>
      <c r="B6024" s="3">
        <v>84.7745361328125</v>
      </c>
      <c r="C6024" s="3">
        <v>26.85000038146973</v>
      </c>
      <c r="D6024" s="4">
        <v>-1.8929602813499979E-2</v>
      </c>
      <c r="E6024" s="4">
        <v>1.053822694247342E-2</v>
      </c>
      <c r="F6024" s="2">
        <v>5</v>
      </c>
      <c r="G6024" s="4">
        <v>-9.7414689497201001E-2</v>
      </c>
      <c r="H6024" s="4">
        <v>-0.13891015047572189</v>
      </c>
      <c r="I6024" s="4">
        <v>-0.29574632496105918</v>
      </c>
    </row>
    <row r="6025" spans="1:9" x14ac:dyDescent="0.25">
      <c r="A6025" t="s">
        <v>6224</v>
      </c>
      <c r="B6025" s="3">
        <v>86.410247802734375</v>
      </c>
      <c r="C6025" s="3">
        <v>26.569999694824219</v>
      </c>
      <c r="D6025" s="4">
        <v>3.0474104804352202E-3</v>
      </c>
      <c r="E6025" s="4">
        <v>-5.5792456605445302E-2</v>
      </c>
      <c r="F6025" s="2">
        <v>5</v>
      </c>
      <c r="G6025" s="4">
        <v>-7.8529156679830625E-2</v>
      </c>
      <c r="H6025" s="4">
        <v>-0.12229555392385739</v>
      </c>
      <c r="I6025" s="4">
        <v>-0.28215785833657842</v>
      </c>
    </row>
    <row r="6026" spans="1:9" x14ac:dyDescent="0.25">
      <c r="A6026" t="s">
        <v>6225</v>
      </c>
      <c r="B6026" s="3">
        <v>86.147720336914063</v>
      </c>
      <c r="C6026" s="3">
        <v>28.139999389648441</v>
      </c>
      <c r="D6026" s="4">
        <v>7.3194119955497516E-3</v>
      </c>
      <c r="E6026" s="4">
        <v>-2.053603069921817E-2</v>
      </c>
      <c r="F6026" s="2">
        <v>5</v>
      </c>
      <c r="G6026" s="4">
        <v>-8.240457528614431E-2</v>
      </c>
      <c r="H6026" s="4">
        <v>-0.1249621534282775</v>
      </c>
      <c r="I6026" s="4">
        <v>-0.28433877186364231</v>
      </c>
    </row>
    <row r="6027" spans="1:9" x14ac:dyDescent="0.25">
      <c r="A6027" t="s">
        <v>6226</v>
      </c>
      <c r="B6027" s="3">
        <v>85.521751403808594</v>
      </c>
      <c r="C6027" s="3">
        <v>28.729999542236332</v>
      </c>
      <c r="D6027" s="4">
        <v>1.074037779728609E-2</v>
      </c>
      <c r="E6027" s="4">
        <v>4.283122823424379E-2</v>
      </c>
      <c r="F6027" s="2">
        <v>5</v>
      </c>
      <c r="G6027" s="4">
        <v>-8.5177626165756082E-2</v>
      </c>
      <c r="H6027" s="4">
        <v>-0.13132037747765721</v>
      </c>
      <c r="I6027" s="4">
        <v>-0.2895389291480075</v>
      </c>
    </row>
    <row r="6028" spans="1:9" x14ac:dyDescent="0.25">
      <c r="A6028" t="s">
        <v>6227</v>
      </c>
      <c r="B6028" s="3">
        <v>84.61297607421875</v>
      </c>
      <c r="C6028" s="3">
        <v>27.54999923706055</v>
      </c>
      <c r="D6028" s="4">
        <v>2.9990517735364101E-2</v>
      </c>
      <c r="E6028" s="4">
        <v>-7.1139602872778318E-2</v>
      </c>
      <c r="F6028" s="2">
        <v>5</v>
      </c>
      <c r="G6028" s="4">
        <v>-9.5478309904276637E-2</v>
      </c>
      <c r="H6028" s="4">
        <v>-0.14055118247530329</v>
      </c>
      <c r="I6028" s="4">
        <v>-0.29708846459631361</v>
      </c>
    </row>
    <row r="6029" spans="1:9" x14ac:dyDescent="0.25">
      <c r="A6029" t="s">
        <v>6228</v>
      </c>
      <c r="B6029" s="3">
        <v>82.149276733398438</v>
      </c>
      <c r="C6029" s="3">
        <v>29.659999847412109</v>
      </c>
      <c r="D6029" s="4">
        <v>6.9302806731876831E-3</v>
      </c>
      <c r="E6029" s="4">
        <v>-6.553244923456969E-2</v>
      </c>
      <c r="F6029" s="2">
        <v>5</v>
      </c>
      <c r="G6029" s="4">
        <v>-0.12303365149362019</v>
      </c>
      <c r="H6029" s="4">
        <v>-0.16557599053012331</v>
      </c>
      <c r="I6029" s="4">
        <v>-0.31755533347124881</v>
      </c>
    </row>
    <row r="6030" spans="1:9" x14ac:dyDescent="0.25">
      <c r="A6030" t="s">
        <v>6229</v>
      </c>
      <c r="B6030" s="3">
        <v>81.583877563476563</v>
      </c>
      <c r="C6030" s="3">
        <v>31.739999771118161</v>
      </c>
      <c r="D6030" s="4">
        <v>-2.8962772475781381E-2</v>
      </c>
      <c r="E6030" s="4">
        <v>0.16820020912740369</v>
      </c>
      <c r="F6030" s="2">
        <v>5</v>
      </c>
      <c r="G6030" s="4">
        <v>-0.1151958174248974</v>
      </c>
      <c r="H6030" s="4">
        <v>-0.17131898256945971</v>
      </c>
      <c r="I6030" s="4">
        <v>-0.32225231515284269</v>
      </c>
    </row>
    <row r="6031" spans="1:9" x14ac:dyDescent="0.25">
      <c r="A6031" t="s">
        <v>6230</v>
      </c>
      <c r="B6031" s="3">
        <v>84.017250061035156</v>
      </c>
      <c r="C6031" s="3">
        <v>27.170000076293949</v>
      </c>
      <c r="D6031" s="4">
        <v>-2.0367371498436478E-2</v>
      </c>
      <c r="E6031" s="4">
        <v>-1.913359826887118E-2</v>
      </c>
      <c r="F6031" s="2">
        <v>5</v>
      </c>
      <c r="G6031" s="4">
        <v>-8.6428551873922066E-2</v>
      </c>
      <c r="H6031" s="4">
        <v>-0.1466022167416107</v>
      </c>
      <c r="I6031" s="4">
        <v>-0.2950833765198938</v>
      </c>
    </row>
    <row r="6032" spans="1:9" x14ac:dyDescent="0.25">
      <c r="A6032" t="s">
        <v>6231</v>
      </c>
      <c r="B6032" s="3">
        <v>85.7640380859375</v>
      </c>
      <c r="C6032" s="3">
        <v>27.70000076293945</v>
      </c>
      <c r="D6032" s="4">
        <v>1.3361891780792281E-2</v>
      </c>
      <c r="E6032" s="4">
        <v>4.3314559658203189E-2</v>
      </c>
      <c r="F6032" s="2">
        <v>5</v>
      </c>
      <c r="G6032" s="4">
        <v>-5.3239678609328427E-2</v>
      </c>
      <c r="H6032" s="4">
        <v>-0.12885937194258401</v>
      </c>
      <c r="I6032" s="4">
        <v>-0.27929379759716388</v>
      </c>
    </row>
    <row r="6033" spans="1:9" x14ac:dyDescent="0.25">
      <c r="A6033" t="s">
        <v>6232</v>
      </c>
      <c r="B6033" s="3">
        <v>84.6331787109375</v>
      </c>
      <c r="C6033" s="3">
        <v>26.54999923706055</v>
      </c>
      <c r="D6033" s="4">
        <v>-2.2586341933538031E-2</v>
      </c>
      <c r="E6033" s="4">
        <v>6.7980634964476927E-2</v>
      </c>
      <c r="F6033" s="2">
        <v>5</v>
      </c>
      <c r="G6033" s="4">
        <v>-7.2475808411802234E-2</v>
      </c>
      <c r="H6033" s="4">
        <v>-0.14034597598045581</v>
      </c>
      <c r="I6033" s="4">
        <v>-0.28200908834835642</v>
      </c>
    </row>
    <row r="6034" spans="1:9" x14ac:dyDescent="0.25">
      <c r="A6034" t="s">
        <v>6233</v>
      </c>
      <c r="B6034" s="3">
        <v>86.588905334472656</v>
      </c>
      <c r="C6034" s="3">
        <v>24.860000610351559</v>
      </c>
      <c r="D6034" s="4">
        <v>-1.2739486798345689E-2</v>
      </c>
      <c r="E6034" s="4">
        <v>5.2052538860312803E-2</v>
      </c>
      <c r="F6034" s="2">
        <v>5</v>
      </c>
      <c r="G6034" s="4">
        <v>-4.4948198867608591E-2</v>
      </c>
      <c r="H6034" s="4">
        <v>-0.1204808558536742</v>
      </c>
      <c r="I6034" s="4">
        <v>-0.26012150315003341</v>
      </c>
    </row>
    <row r="6035" spans="1:9" x14ac:dyDescent="0.25">
      <c r="A6035" t="s">
        <v>6234</v>
      </c>
      <c r="B6035" s="3">
        <v>87.70623779296875</v>
      </c>
      <c r="C6035" s="3">
        <v>23.629999160766602</v>
      </c>
      <c r="D6035" s="4">
        <v>-1.369724798978678E-2</v>
      </c>
      <c r="E6035" s="4">
        <v>-5.0241159250966949E-2</v>
      </c>
      <c r="F6035" s="2">
        <v>4</v>
      </c>
      <c r="G6035" s="4">
        <v>-2.8351077708453909E-2</v>
      </c>
      <c r="H6035" s="4">
        <v>-0.10913165027326641</v>
      </c>
      <c r="I6035" s="4">
        <v>-0.24227872317089641</v>
      </c>
    </row>
    <row r="6036" spans="1:9" x14ac:dyDescent="0.25">
      <c r="A6036" t="s">
        <v>6235</v>
      </c>
      <c r="B6036" s="3">
        <v>88.92425537109375</v>
      </c>
      <c r="C6036" s="3">
        <v>24.879999160766602</v>
      </c>
      <c r="D6036" s="4">
        <v>-4.2829872672217606E-3</v>
      </c>
      <c r="E6036" s="4">
        <v>5.8273029287414957E-2</v>
      </c>
      <c r="F6036" s="2">
        <v>5</v>
      </c>
      <c r="G6036" s="4">
        <v>-9.6082314268829405E-3</v>
      </c>
      <c r="H6036" s="4">
        <v>-9.6759744499315126E-2</v>
      </c>
      <c r="I6036" s="4">
        <v>-0.22358085351296039</v>
      </c>
    </row>
    <row r="6037" spans="1:9" x14ac:dyDescent="0.25">
      <c r="A6037" t="s">
        <v>6236</v>
      </c>
      <c r="B6037" s="3">
        <v>89.306755065917969</v>
      </c>
      <c r="C6037" s="3">
        <v>23.510000228881839</v>
      </c>
      <c r="D6037" s="4">
        <v>3.4755893975491281E-2</v>
      </c>
      <c r="E6037" s="4">
        <v>4.9085247164638128E-2</v>
      </c>
      <c r="F6037" s="2">
        <v>4</v>
      </c>
      <c r="G6037" s="4">
        <v>-1.497106413888671E-2</v>
      </c>
      <c r="H6037" s="4">
        <v>-9.2874537694487946E-2</v>
      </c>
      <c r="I6037" s="4">
        <v>-0.21488566975017159</v>
      </c>
    </row>
    <row r="6038" spans="1:9" x14ac:dyDescent="0.25">
      <c r="A6038" t="s">
        <v>6237</v>
      </c>
      <c r="B6038" s="3">
        <v>86.307075500488281</v>
      </c>
      <c r="C6038" s="3">
        <v>22.409999847412109</v>
      </c>
      <c r="D6038" s="4">
        <v>2.338373478763645E-3</v>
      </c>
      <c r="E6038" s="4">
        <v>-0.11562747780317401</v>
      </c>
      <c r="F6038" s="2">
        <v>4</v>
      </c>
      <c r="G6038" s="4">
        <v>-4.6378893154764511E-2</v>
      </c>
      <c r="H6038" s="4">
        <v>-0.1233435174547575</v>
      </c>
      <c r="I6038" s="4">
        <v>-0.24125647911658649</v>
      </c>
    </row>
    <row r="6039" spans="1:9" x14ac:dyDescent="0.25">
      <c r="A6039" t="s">
        <v>6238</v>
      </c>
      <c r="B6039" s="3">
        <v>86.105728149414063</v>
      </c>
      <c r="C6039" s="3">
        <v>25.340000152587891</v>
      </c>
      <c r="D6039" s="4">
        <v>-1.3720721656809039E-2</v>
      </c>
      <c r="E6039" s="4">
        <v>1.076986282610193E-2</v>
      </c>
      <c r="F6039" s="2">
        <v>5</v>
      </c>
      <c r="G6039" s="4">
        <v>-4.5450108961649471E-2</v>
      </c>
      <c r="H6039" s="4">
        <v>-0.12538868535714501</v>
      </c>
      <c r="I6039" s="4">
        <v>-0.24302656571943679</v>
      </c>
    </row>
    <row r="6040" spans="1:9" x14ac:dyDescent="0.25">
      <c r="A6040" t="s">
        <v>6239</v>
      </c>
      <c r="B6040" s="3">
        <v>87.303596496582031</v>
      </c>
      <c r="C6040" s="3">
        <v>25.069999694824219</v>
      </c>
      <c r="D6040" s="4">
        <v>-1.5997464290637309E-2</v>
      </c>
      <c r="E6040" s="4">
        <v>3.2012774885461499E-3</v>
      </c>
      <c r="F6040" s="2">
        <v>5</v>
      </c>
      <c r="G6040" s="4">
        <v>-2.7442258974441521E-2</v>
      </c>
      <c r="H6040" s="4">
        <v>-0.1132214436137422</v>
      </c>
      <c r="I6040" s="4">
        <v>-0.23249585497510311</v>
      </c>
    </row>
    <row r="6041" spans="1:9" x14ac:dyDescent="0.25">
      <c r="A6041" t="s">
        <v>6240</v>
      </c>
      <c r="B6041" s="3">
        <v>88.722938537597656</v>
      </c>
      <c r="C6041" s="3">
        <v>24.989999771118161</v>
      </c>
      <c r="D6041" s="4">
        <v>3.2809398499245468E-2</v>
      </c>
      <c r="E6041" s="4">
        <v>-0.10043199591670859</v>
      </c>
      <c r="F6041" s="2">
        <v>5</v>
      </c>
      <c r="G6041" s="4">
        <v>-1.7955338394818669E-2</v>
      </c>
      <c r="H6041" s="4">
        <v>-9.8804602422103094E-2</v>
      </c>
      <c r="I6041" s="4">
        <v>-0.22001812274639421</v>
      </c>
    </row>
    <row r="6042" spans="1:9" x14ac:dyDescent="0.25">
      <c r="A6042" t="s">
        <v>6241</v>
      </c>
      <c r="B6042" s="3">
        <v>85.904464721679688</v>
      </c>
      <c r="C6042" s="3">
        <v>27.780000686645511</v>
      </c>
      <c r="D6042" s="4">
        <v>8.5090744741289637E-3</v>
      </c>
      <c r="E6042" s="4">
        <v>1.0917072394709629E-2</v>
      </c>
      <c r="F6042" s="2">
        <v>5</v>
      </c>
      <c r="G6042" s="4">
        <v>-5.685212406728446E-2</v>
      </c>
      <c r="H6042" s="4">
        <v>-0.1274330008156338</v>
      </c>
      <c r="I6042" s="4">
        <v>-0.24479591453468411</v>
      </c>
    </row>
    <row r="6043" spans="1:9" x14ac:dyDescent="0.25">
      <c r="A6043" t="s">
        <v>6242</v>
      </c>
      <c r="B6043" s="3">
        <v>85.179664611816406</v>
      </c>
      <c r="C6043" s="3">
        <v>27.479999542236332</v>
      </c>
      <c r="D6043" s="4">
        <v>-4.7242842534778168E-4</v>
      </c>
      <c r="E6043" s="4">
        <v>-7.3187187325890135E-2</v>
      </c>
      <c r="F6043" s="2">
        <v>5</v>
      </c>
      <c r="G6043" s="4">
        <v>-7.1717267543504826E-2</v>
      </c>
      <c r="H6043" s="4">
        <v>-0.13479509379788951</v>
      </c>
      <c r="I6043" s="4">
        <v>-0.25116778363238318</v>
      </c>
    </row>
    <row r="6044" spans="1:9" x14ac:dyDescent="0.25">
      <c r="A6044" t="s">
        <v>6243</v>
      </c>
      <c r="B6044" s="3">
        <v>85.219924926757813</v>
      </c>
      <c r="C6044" s="3">
        <v>29.64999961853027</v>
      </c>
      <c r="D6044" s="4">
        <v>-8.6651251941299856E-3</v>
      </c>
      <c r="E6044" s="4">
        <v>7.8574022022418255E-2</v>
      </c>
      <c r="F6044" s="2">
        <v>5</v>
      </c>
      <c r="G6044" s="4">
        <v>-5.4225245856055593E-2</v>
      </c>
      <c r="H6044" s="4">
        <v>-0.1343861532112918</v>
      </c>
      <c r="I6044" s="4">
        <v>-0.25081384679773361</v>
      </c>
    </row>
    <row r="6045" spans="1:9" x14ac:dyDescent="0.25">
      <c r="A6045" t="s">
        <v>6244</v>
      </c>
      <c r="B6045" s="3">
        <v>85.964820861816406</v>
      </c>
      <c r="C6045" s="3">
        <v>27.489999771118161</v>
      </c>
      <c r="D6045" s="4">
        <v>-1.8698362582226791E-3</v>
      </c>
      <c r="E6045" s="4">
        <v>-5.4269038293267569E-3</v>
      </c>
      <c r="F6045" s="2">
        <v>5</v>
      </c>
      <c r="G6045" s="4">
        <v>-4.0224913273753771E-2</v>
      </c>
      <c r="H6045" s="4">
        <v>-0.12681993866278671</v>
      </c>
      <c r="I6045" s="4">
        <v>-0.2442653111049107</v>
      </c>
    </row>
    <row r="6046" spans="1:9" x14ac:dyDescent="0.25">
      <c r="A6046" t="s">
        <v>6245</v>
      </c>
      <c r="B6046" s="3">
        <v>86.125862121582031</v>
      </c>
      <c r="C6046" s="3">
        <v>27.639999389648441</v>
      </c>
      <c r="D6046" s="4">
        <v>-1.7229642995285181E-2</v>
      </c>
      <c r="E6046" s="4">
        <v>2.6364614794905931E-2</v>
      </c>
      <c r="F6046" s="2">
        <v>5</v>
      </c>
      <c r="G6046" s="4">
        <v>-3.0660031455257308E-2</v>
      </c>
      <c r="H6046" s="4">
        <v>-0.1251841763163962</v>
      </c>
      <c r="I6046" s="4">
        <v>-0.24284956376631181</v>
      </c>
    </row>
    <row r="6047" spans="1:9" x14ac:dyDescent="0.25">
      <c r="A6047" t="s">
        <v>6246</v>
      </c>
      <c r="B6047" s="3">
        <v>87.635795593261719</v>
      </c>
      <c r="C6047" s="3">
        <v>26.930000305175781</v>
      </c>
      <c r="D6047" s="4">
        <v>8.8067060806196196E-3</v>
      </c>
      <c r="E6047" s="4">
        <v>3.5769242506760827E-2</v>
      </c>
      <c r="F6047" s="2">
        <v>5</v>
      </c>
      <c r="G6047" s="4">
        <v>-2.525705107349363E-2</v>
      </c>
      <c r="H6047" s="4">
        <v>-0.1098471606837375</v>
      </c>
      <c r="I6047" s="4">
        <v>-0.22957542335594089</v>
      </c>
    </row>
    <row r="6048" spans="1:9" x14ac:dyDescent="0.25">
      <c r="A6048" t="s">
        <v>6247</v>
      </c>
      <c r="B6048" s="3">
        <v>86.870750427246094</v>
      </c>
      <c r="C6048" s="3">
        <v>26</v>
      </c>
      <c r="D6048" s="4">
        <v>2.0456315473912579E-2</v>
      </c>
      <c r="E6048" s="4">
        <v>-6.1710542799362833E-2</v>
      </c>
      <c r="F6048" s="2">
        <v>5</v>
      </c>
      <c r="G6048" s="4">
        <v>-3.718193701051864E-2</v>
      </c>
      <c r="H6048" s="4">
        <v>-0.117618039262791</v>
      </c>
      <c r="I6048" s="4">
        <v>-0.23630109514508921</v>
      </c>
    </row>
    <row r="6049" spans="1:9" x14ac:dyDescent="0.25">
      <c r="A6049" t="s">
        <v>6248</v>
      </c>
      <c r="B6049" s="3">
        <v>85.129318237304688</v>
      </c>
      <c r="C6049" s="3">
        <v>27.70999908447266</v>
      </c>
      <c r="D6049" s="4">
        <v>-2.3892013285762851E-2</v>
      </c>
      <c r="E6049" s="4">
        <v>4.0946589439350589E-2</v>
      </c>
      <c r="F6049" s="2">
        <v>5</v>
      </c>
      <c r="G6049" s="4">
        <v>-6.0013522645882778E-2</v>
      </c>
      <c r="H6049" s="4">
        <v>-0.13530648264211109</v>
      </c>
      <c r="I6049" s="4">
        <v>-0.25161038912259609</v>
      </c>
    </row>
    <row r="6050" spans="1:9" x14ac:dyDescent="0.25">
      <c r="A6050" t="s">
        <v>6249</v>
      </c>
      <c r="B6050" s="3">
        <v>87.2130126953125</v>
      </c>
      <c r="C6050" s="3">
        <v>26.620000839233398</v>
      </c>
      <c r="D6050" s="4">
        <v>5.1046642577134982E-3</v>
      </c>
      <c r="E6050" s="4">
        <v>-2.9529692195794269E-2</v>
      </c>
      <c r="F6050" s="2">
        <v>5</v>
      </c>
      <c r="G6050" s="4">
        <v>-3.1891181272769457E-2</v>
      </c>
      <c r="H6050" s="4">
        <v>-0.11414154055986191</v>
      </c>
      <c r="I6050" s="4">
        <v>-0.2332921960851648</v>
      </c>
    </row>
    <row r="6051" spans="1:9" x14ac:dyDescent="0.25">
      <c r="A6051" t="s">
        <v>6250</v>
      </c>
      <c r="B6051" s="3">
        <v>86.77008056640625</v>
      </c>
      <c r="C6051" s="3">
        <v>27.430000305175781</v>
      </c>
      <c r="D6051" s="4">
        <v>-1.4294091533979651E-2</v>
      </c>
      <c r="E6051" s="4">
        <v>0.1056026157046062</v>
      </c>
      <c r="F6051" s="2">
        <v>5</v>
      </c>
      <c r="G6051" s="4">
        <v>-4.5258822777838208E-2</v>
      </c>
      <c r="H6051" s="4">
        <v>-0.1186405844665348</v>
      </c>
      <c r="I6051" s="4">
        <v>-0.23718610491071421</v>
      </c>
    </row>
    <row r="6052" spans="1:9" x14ac:dyDescent="0.25">
      <c r="A6052" t="s">
        <v>6251</v>
      </c>
      <c r="B6052" s="3">
        <v>88.028366088867188</v>
      </c>
      <c r="C6052" s="3">
        <v>24.809999465942379</v>
      </c>
      <c r="D6052" s="4">
        <v>-5.3462603806476716E-3</v>
      </c>
      <c r="E6052" s="4">
        <v>-9.5808294781539738E-3</v>
      </c>
      <c r="F6052" s="2">
        <v>5</v>
      </c>
      <c r="G6052" s="4">
        <v>-3.1626260178766463E-2</v>
      </c>
      <c r="H6052" s="4">
        <v>-0.105859660611086</v>
      </c>
      <c r="I6052" s="4">
        <v>-0.22612425416380499</v>
      </c>
    </row>
    <row r="6053" spans="1:9" x14ac:dyDescent="0.25">
      <c r="A6053" t="s">
        <v>6252</v>
      </c>
      <c r="B6053" s="3">
        <v>88.501518249511719</v>
      </c>
      <c r="C6053" s="3">
        <v>25.04999923706055</v>
      </c>
      <c r="D6053" s="4">
        <v>-1.5673604795880421E-2</v>
      </c>
      <c r="E6053" s="4">
        <v>-4.206502476161611E-2</v>
      </c>
      <c r="F6053" s="2">
        <v>5</v>
      </c>
      <c r="G6053" s="4">
        <v>-2.7274306798824591E-2</v>
      </c>
      <c r="H6053" s="4">
        <v>-0.1010536594060404</v>
      </c>
      <c r="I6053" s="4">
        <v>-0.2219646747295673</v>
      </c>
    </row>
    <row r="6054" spans="1:9" x14ac:dyDescent="0.25">
      <c r="A6054" t="s">
        <v>6253</v>
      </c>
      <c r="B6054" s="3">
        <v>89.910743713378906</v>
      </c>
      <c r="C6054" s="3">
        <v>26.14999961853027</v>
      </c>
      <c r="D6054" s="4">
        <v>3.1448345039886139E-3</v>
      </c>
      <c r="E6054" s="4">
        <v>-2.4617674769092379E-2</v>
      </c>
      <c r="F6054" s="2">
        <v>5</v>
      </c>
      <c r="G6054" s="4">
        <v>-4.8079184476235159E-3</v>
      </c>
      <c r="H6054" s="4">
        <v>-8.6739576451624778E-2</v>
      </c>
      <c r="I6054" s="4">
        <v>-0.2078348571508466</v>
      </c>
    </row>
    <row r="6055" spans="1:9" x14ac:dyDescent="0.25">
      <c r="A6055" t="s">
        <v>6254</v>
      </c>
      <c r="B6055" s="3">
        <v>89.628875732421875</v>
      </c>
      <c r="C6055" s="3">
        <v>26.809999465942379</v>
      </c>
      <c r="D6055" s="4">
        <v>2.6279068812587791E-2</v>
      </c>
      <c r="E6055" s="4">
        <v>-7.7426016564003941E-2</v>
      </c>
      <c r="F6055" s="2">
        <v>5</v>
      </c>
      <c r="G6055" s="4">
        <v>-5.294501457448475E-3</v>
      </c>
      <c r="H6055" s="4">
        <v>-8.9602625527207436E-2</v>
      </c>
      <c r="I6055" s="4">
        <v>-0.20682410856263819</v>
      </c>
    </row>
    <row r="6056" spans="1:9" x14ac:dyDescent="0.25">
      <c r="A6056" t="s">
        <v>6255</v>
      </c>
      <c r="B6056" s="3">
        <v>87.333824157714844</v>
      </c>
      <c r="C6056" s="3">
        <v>29.059999465942379</v>
      </c>
      <c r="D6056" s="4">
        <v>-7.776550297809548E-3</v>
      </c>
      <c r="E6056" s="4">
        <v>1.8576893324259821E-2</v>
      </c>
      <c r="F6056" s="2">
        <v>5</v>
      </c>
      <c r="G6056" s="4">
        <v>-2.2656287220238269E-2</v>
      </c>
      <c r="H6056" s="4">
        <v>-0.11291440882046951</v>
      </c>
      <c r="I6056" s="4">
        <v>-0.22638550227076129</v>
      </c>
    </row>
    <row r="6057" spans="1:9" x14ac:dyDescent="0.25">
      <c r="A6057" t="s">
        <v>6256</v>
      </c>
      <c r="B6057" s="3">
        <v>88.018302917480469</v>
      </c>
      <c r="C6057" s="3">
        <v>28.530000686645511</v>
      </c>
      <c r="D6057" s="4">
        <v>-2.432511380738955E-2</v>
      </c>
      <c r="E6057" s="4">
        <v>4.8897054647079503E-2</v>
      </c>
      <c r="F6057" s="2">
        <v>5</v>
      </c>
      <c r="G6057" s="4">
        <v>-1.2683588844514589E-2</v>
      </c>
      <c r="H6057" s="4">
        <v>-0.1059618763840104</v>
      </c>
      <c r="I6057" s="4">
        <v>-0.21499841322202479</v>
      </c>
    </row>
    <row r="6058" spans="1:9" x14ac:dyDescent="0.25">
      <c r="A6058" t="s">
        <v>6257</v>
      </c>
      <c r="B6058" s="3">
        <v>90.212738037109375</v>
      </c>
      <c r="C6058" s="3">
        <v>27.20000076293945</v>
      </c>
      <c r="D6058" s="4">
        <v>-3.779270771013477E-3</v>
      </c>
      <c r="E6058" s="4">
        <v>6.0015624500584508E-2</v>
      </c>
      <c r="F6058" s="2">
        <v>5</v>
      </c>
      <c r="G6058" s="4">
        <v>2.1065299968852539E-2</v>
      </c>
      <c r="H6058" s="4">
        <v>-8.3672095830193194E-2</v>
      </c>
      <c r="I6058" s="4">
        <v>-0.1922754288787073</v>
      </c>
    </row>
    <row r="6059" spans="1:9" x14ac:dyDescent="0.25">
      <c r="A6059" t="s">
        <v>6258</v>
      </c>
      <c r="B6059" s="3">
        <v>90.554969787597656</v>
      </c>
      <c r="C6059" s="3">
        <v>25.659999847412109</v>
      </c>
      <c r="D6059" s="4">
        <v>-2.2174130499632572E-2</v>
      </c>
      <c r="E6059" s="4">
        <v>3.0108390389168131E-2</v>
      </c>
      <c r="F6059" s="2">
        <v>5</v>
      </c>
      <c r="G6059" s="4">
        <v>3.0752661222858579E-2</v>
      </c>
      <c r="H6059" s="4">
        <v>-8.0195907106863529E-2</v>
      </c>
      <c r="I6059" s="4">
        <v>-0.1892112386113248</v>
      </c>
    </row>
    <row r="6060" spans="1:9" x14ac:dyDescent="0.25">
      <c r="A6060" t="s">
        <v>6259</v>
      </c>
      <c r="B6060" s="3">
        <v>92.608482360839844</v>
      </c>
      <c r="C6060" s="3">
        <v>24.909999847412109</v>
      </c>
      <c r="D6060" s="4">
        <v>-2.1719763815486459E-4</v>
      </c>
      <c r="E6060" s="4">
        <v>1.590535817159644E-2</v>
      </c>
      <c r="F6060" s="2">
        <v>5</v>
      </c>
      <c r="G6060" s="4">
        <v>6.1958877630777121E-2</v>
      </c>
      <c r="H6060" s="4">
        <v>-5.9337534848487812E-2</v>
      </c>
      <c r="I6060" s="4">
        <v>-0.17082500404396339</v>
      </c>
    </row>
    <row r="6061" spans="1:9" x14ac:dyDescent="0.25">
      <c r="A6061" t="s">
        <v>6260</v>
      </c>
      <c r="B6061" s="3">
        <v>92.62860107421875</v>
      </c>
      <c r="C6061" s="3">
        <v>24.520000457763668</v>
      </c>
      <c r="D6061" s="4">
        <v>7.0034797601774557E-3</v>
      </c>
      <c r="E6061" s="4">
        <v>3.5910451150400258E-2</v>
      </c>
      <c r="F6061" s="2">
        <v>5</v>
      </c>
      <c r="G6061" s="4">
        <v>5.2207574688569507E-2</v>
      </c>
      <c r="H6061" s="4">
        <v>-5.9133180797538709E-2</v>
      </c>
      <c r="I6061" s="4">
        <v>-0.1706448700685507</v>
      </c>
    </row>
    <row r="6062" spans="1:9" x14ac:dyDescent="0.25">
      <c r="A6062" t="s">
        <v>6261</v>
      </c>
      <c r="B6062" s="3">
        <v>91.984390258789063</v>
      </c>
      <c r="C6062" s="3">
        <v>23.670000076293949</v>
      </c>
      <c r="D6062" s="4">
        <v>5.4780187547254222E-4</v>
      </c>
      <c r="E6062" s="4">
        <v>-1.0451504983386871E-2</v>
      </c>
      <c r="F6062" s="2">
        <v>4</v>
      </c>
      <c r="G6062" s="4">
        <v>4.5836877913679741E-2</v>
      </c>
      <c r="H6062" s="4">
        <v>-6.5676695152500297E-2</v>
      </c>
      <c r="I6062" s="4">
        <v>-0.1764128460321068</v>
      </c>
    </row>
    <row r="6063" spans="1:9" x14ac:dyDescent="0.25">
      <c r="A6063" t="s">
        <v>6262</v>
      </c>
      <c r="B6063" s="3">
        <v>91.934028625488281</v>
      </c>
      <c r="C6063" s="3">
        <v>23.920000076293949</v>
      </c>
      <c r="D6063" s="4">
        <v>1.6454447655072091E-3</v>
      </c>
      <c r="E6063" s="4">
        <v>-1.482704284063596E-2</v>
      </c>
      <c r="F6063" s="2">
        <v>4</v>
      </c>
      <c r="G6063" s="4">
        <v>5.5551642853201022E-2</v>
      </c>
      <c r="H6063" s="4">
        <v>-6.6188238986521708E-2</v>
      </c>
      <c r="I6063" s="4">
        <v>-0.17269715522620219</v>
      </c>
    </row>
    <row r="6064" spans="1:9" x14ac:dyDescent="0.25">
      <c r="A6064" t="s">
        <v>6263</v>
      </c>
      <c r="B6064" s="3">
        <v>91.783004760742188</v>
      </c>
      <c r="C6064" s="3">
        <v>24.280000686645511</v>
      </c>
      <c r="D6064" s="4">
        <v>-3.3886757671450769E-3</v>
      </c>
      <c r="E6064" s="4">
        <v>2.750747139077836E-2</v>
      </c>
      <c r="F6064" s="2">
        <v>4</v>
      </c>
      <c r="G6064" s="4">
        <v>6.183783430725831E-2</v>
      </c>
      <c r="H6064" s="4">
        <v>-6.7722250529387074E-2</v>
      </c>
      <c r="I6064" s="4">
        <v>-0.17382386713255979</v>
      </c>
    </row>
    <row r="6065" spans="1:9" x14ac:dyDescent="0.25">
      <c r="A6065" t="s">
        <v>6264</v>
      </c>
      <c r="B6065" s="3">
        <v>92.095085144042969</v>
      </c>
      <c r="C6065" s="3">
        <v>23.629999160766602</v>
      </c>
      <c r="D6065" s="4">
        <v>1.7233690375206612E-2</v>
      </c>
      <c r="E6065" s="4">
        <v>-7.1877454419160602E-2</v>
      </c>
      <c r="F6065" s="2">
        <v>4</v>
      </c>
      <c r="G6065" s="4">
        <v>7.2622345021138957E-2</v>
      </c>
      <c r="H6065" s="4">
        <v>-6.4552321650331423E-2</v>
      </c>
      <c r="I6065" s="4">
        <v>-0.16844166912828021</v>
      </c>
    </row>
    <row r="6066" spans="1:9" x14ac:dyDescent="0.25">
      <c r="A6066" t="s">
        <v>6265</v>
      </c>
      <c r="B6066" s="3">
        <v>90.534835815429688</v>
      </c>
      <c r="C6066" s="3">
        <v>25.45999908447266</v>
      </c>
      <c r="D6066" s="4">
        <v>8.974466783657542E-3</v>
      </c>
      <c r="E6066" s="4">
        <v>-3.815641311226925E-2</v>
      </c>
      <c r="F6066" s="2">
        <v>5</v>
      </c>
      <c r="G6066" s="4">
        <v>4.6914946082025288E-2</v>
      </c>
      <c r="H6066" s="4">
        <v>-8.0400416147612286E-2</v>
      </c>
      <c r="I6066" s="4">
        <v>-0.1783565666211713</v>
      </c>
    </row>
    <row r="6067" spans="1:9" x14ac:dyDescent="0.25">
      <c r="A6067" t="s">
        <v>6266</v>
      </c>
      <c r="B6067" s="3">
        <v>89.729560852050781</v>
      </c>
      <c r="C6067" s="3">
        <v>26.469999313354489</v>
      </c>
      <c r="D6067" s="4">
        <v>1.8975716111961471E-2</v>
      </c>
      <c r="E6067" s="4">
        <v>-7.5122343215713761E-2</v>
      </c>
      <c r="F6067" s="2">
        <v>5</v>
      </c>
      <c r="G6067" s="4">
        <v>2.671556872165759E-2</v>
      </c>
      <c r="H6067" s="4">
        <v>-8.8579925333663989E-2</v>
      </c>
      <c r="I6067" s="4">
        <v>-0.1805519556890339</v>
      </c>
    </row>
    <row r="6068" spans="1:9" x14ac:dyDescent="0.25">
      <c r="A6068" t="s">
        <v>6267</v>
      </c>
      <c r="B6068" s="3">
        <v>88.058586120605469</v>
      </c>
      <c r="C6068" s="3">
        <v>28.620000839233398</v>
      </c>
      <c r="D6068" s="4">
        <v>2.7512637108160209E-3</v>
      </c>
      <c r="E6068" s="4">
        <v>7.3921247613577545E-2</v>
      </c>
      <c r="F6068" s="2">
        <v>5</v>
      </c>
      <c r="G6068" s="4">
        <v>2.584773868949242E-2</v>
      </c>
      <c r="H6068" s="4">
        <v>-0.1055527033127133</v>
      </c>
      <c r="I6068" s="4">
        <v>-0.17412814892749851</v>
      </c>
    </row>
    <row r="6069" spans="1:9" x14ac:dyDescent="0.25">
      <c r="A6069" t="s">
        <v>6268</v>
      </c>
      <c r="B6069" s="3">
        <v>87.816978454589844</v>
      </c>
      <c r="C6069" s="3">
        <v>26.64999961853027</v>
      </c>
      <c r="D6069" s="4">
        <v>-2.350573946679935E-2</v>
      </c>
      <c r="E6069" s="4">
        <v>9.76111558838757E-2</v>
      </c>
      <c r="F6069" s="2">
        <v>5</v>
      </c>
      <c r="G6069" s="4">
        <v>5.7920455787289223E-2</v>
      </c>
      <c r="H6069" s="4">
        <v>-0.1080068118016984</v>
      </c>
      <c r="I6069" s="4">
        <v>-0.17178210711851599</v>
      </c>
    </row>
    <row r="6070" spans="1:9" x14ac:dyDescent="0.25">
      <c r="A6070" t="s">
        <v>6269</v>
      </c>
      <c r="B6070" s="3">
        <v>89.930870056152344</v>
      </c>
      <c r="C6070" s="3">
        <v>24.280000686645511</v>
      </c>
      <c r="D6070" s="4">
        <v>-6.6710869229235081E-3</v>
      </c>
      <c r="E6070" s="4">
        <v>-1.660590678588891E-2</v>
      </c>
      <c r="F6070" s="2">
        <v>4</v>
      </c>
      <c r="G6070" s="4">
        <v>0.1029880209297334</v>
      </c>
      <c r="H6070" s="4">
        <v>-8.6535144905775851E-2</v>
      </c>
      <c r="I6070" s="4">
        <v>-0.1518456110236148</v>
      </c>
    </row>
    <row r="6071" spans="1:9" x14ac:dyDescent="0.25">
      <c r="A6071" t="s">
        <v>6270</v>
      </c>
      <c r="B6071" s="3">
        <v>90.534835815429688</v>
      </c>
      <c r="C6071" s="3">
        <v>24.690000534057621</v>
      </c>
      <c r="D6071" s="4">
        <v>4.4670605390690898E-3</v>
      </c>
      <c r="E6071" s="4">
        <v>1.8564388085334341E-2</v>
      </c>
      <c r="F6071" s="2">
        <v>5</v>
      </c>
      <c r="G6071" s="4">
        <v>9.6455037014861356E-2</v>
      </c>
      <c r="H6071" s="4">
        <v>-8.0400416147612286E-2</v>
      </c>
      <c r="I6071" s="4">
        <v>-0.1461495001197318</v>
      </c>
    </row>
    <row r="6072" spans="1:9" x14ac:dyDescent="0.25">
      <c r="A6072" t="s">
        <v>6271</v>
      </c>
      <c r="B6072" s="3">
        <v>90.132209777832031</v>
      </c>
      <c r="C6072" s="3">
        <v>24.239999771118161</v>
      </c>
      <c r="D6072" s="4">
        <v>4.2623610254897137E-3</v>
      </c>
      <c r="E6072" s="4">
        <v>-3.3878054057407181E-2</v>
      </c>
      <c r="F6072" s="2">
        <v>4</v>
      </c>
      <c r="G6072" s="4">
        <v>8.607239937809541E-2</v>
      </c>
      <c r="H6072" s="4">
        <v>-8.4490054498288281E-2</v>
      </c>
      <c r="I6072" s="4">
        <v>-0.14994673949583701</v>
      </c>
    </row>
    <row r="6073" spans="1:9" x14ac:dyDescent="0.25">
      <c r="A6073" t="s">
        <v>6272</v>
      </c>
      <c r="B6073" s="3">
        <v>89.749664306640625</v>
      </c>
      <c r="C6073" s="3">
        <v>25.090000152587891</v>
      </c>
      <c r="D6073" s="4">
        <v>3.7709233676326281E-2</v>
      </c>
      <c r="E6073" s="4">
        <v>-0.12639273146078001</v>
      </c>
      <c r="F6073" s="2">
        <v>5</v>
      </c>
      <c r="G6073" s="4">
        <v>9.0631696984221799E-2</v>
      </c>
      <c r="H6073" s="4">
        <v>-8.8375726272514665E-2</v>
      </c>
      <c r="I6073" s="4">
        <v>-0.1535545953986148</v>
      </c>
    </row>
    <row r="6074" spans="1:9" x14ac:dyDescent="0.25">
      <c r="A6074" t="s">
        <v>6273</v>
      </c>
      <c r="B6074" s="3">
        <v>86.488258361816406</v>
      </c>
      <c r="C6074" s="3">
        <v>28.719999313354489</v>
      </c>
      <c r="D6074" s="4">
        <v>-3.7111492495968119E-3</v>
      </c>
      <c r="E6074" s="4">
        <v>3.1609165084174773E-2</v>
      </c>
      <c r="F6074" s="2">
        <v>5</v>
      </c>
      <c r="G6074" s="4">
        <v>5.714581729363255E-2</v>
      </c>
      <c r="H6074" s="4">
        <v>-0.1215031685727183</v>
      </c>
      <c r="I6074" s="4">
        <v>-0.18310972031342229</v>
      </c>
    </row>
    <row r="6075" spans="1:9" x14ac:dyDescent="0.25">
      <c r="A6075" t="s">
        <v>6274</v>
      </c>
      <c r="B6075" s="3">
        <v>86.8104248046875</v>
      </c>
      <c r="C6075" s="3">
        <v>27.840000152587891</v>
      </c>
      <c r="D6075" s="4">
        <v>-2.487497722534715E-2</v>
      </c>
      <c r="E6075" s="4">
        <v>3.9193699185428921E-2</v>
      </c>
      <c r="F6075" s="2">
        <v>5</v>
      </c>
      <c r="G6075" s="4">
        <v>7.1527747956656729E-2</v>
      </c>
      <c r="H6075" s="4">
        <v>-0.11823079143603871</v>
      </c>
      <c r="I6075" s="4">
        <v>-0.18006682592975209</v>
      </c>
    </row>
    <row r="6076" spans="1:9" x14ac:dyDescent="0.25">
      <c r="A6076" t="s">
        <v>6275</v>
      </c>
      <c r="B6076" s="3">
        <v>89.024917602539063</v>
      </c>
      <c r="C6076" s="3">
        <v>26.79000091552734</v>
      </c>
      <c r="D6076" s="4">
        <v>4.543255365490495E-3</v>
      </c>
      <c r="E6076" s="4">
        <v>-2.934780633141609E-2</v>
      </c>
      <c r="F6076" s="2">
        <v>5</v>
      </c>
      <c r="G6076" s="4">
        <v>0.1095090021642162</v>
      </c>
      <c r="H6076" s="4">
        <v>-9.5737276790471282E-2</v>
      </c>
      <c r="I6076" s="4">
        <v>-0.15616191845934541</v>
      </c>
    </row>
    <row r="6077" spans="1:9" x14ac:dyDescent="0.25">
      <c r="A6077" t="s">
        <v>6276</v>
      </c>
      <c r="B6077" s="3">
        <v>88.622283935546875</v>
      </c>
      <c r="C6077" s="3">
        <v>27.60000038146973</v>
      </c>
      <c r="D6077" s="4">
        <v>3.3333475666993413E-2</v>
      </c>
      <c r="E6077" s="4">
        <v>-9.537855868835432E-2</v>
      </c>
      <c r="F6077" s="2">
        <v>5</v>
      </c>
      <c r="G6077" s="4">
        <v>0.11250675808659839</v>
      </c>
      <c r="H6077" s="4">
        <v>-9.9826992636047107E-2</v>
      </c>
      <c r="I6077" s="4">
        <v>-0.15597824823288689</v>
      </c>
    </row>
    <row r="6078" spans="1:9" x14ac:dyDescent="0.25">
      <c r="A6078" t="s">
        <v>6277</v>
      </c>
      <c r="B6078" s="3">
        <v>85.76348876953125</v>
      </c>
      <c r="C6078" s="3">
        <v>30.510000228881839</v>
      </c>
      <c r="D6078" s="4">
        <v>-2.4948776206276779E-2</v>
      </c>
      <c r="E6078" s="4">
        <v>0.14828756414419991</v>
      </c>
      <c r="F6078" s="2">
        <v>5</v>
      </c>
      <c r="G6078" s="4">
        <v>4.9054033712312213E-2</v>
      </c>
      <c r="H6078" s="4">
        <v>-0.1288649515753745</v>
      </c>
      <c r="I6078" s="4">
        <v>-0.14182875527673541</v>
      </c>
    </row>
    <row r="6079" spans="1:9" x14ac:dyDescent="0.25">
      <c r="A6079" t="s">
        <v>6278</v>
      </c>
      <c r="B6079" s="3">
        <v>87.957931518554688</v>
      </c>
      <c r="C6079" s="3">
        <v>26.569999694824219</v>
      </c>
      <c r="D6079" s="4">
        <v>-8.3973160171894046E-3</v>
      </c>
      <c r="E6079" s="4">
        <v>6.878515858767198E-2</v>
      </c>
      <c r="F6079" s="2">
        <v>5</v>
      </c>
      <c r="G6079" s="4">
        <v>7.5634236541675781E-2</v>
      </c>
      <c r="H6079" s="4">
        <v>-0.1065750935266573</v>
      </c>
      <c r="I6079" s="4">
        <v>-0.11013158122233629</v>
      </c>
    </row>
    <row r="6080" spans="1:9" x14ac:dyDescent="0.25">
      <c r="A6080" t="s">
        <v>6279</v>
      </c>
      <c r="B6080" s="3">
        <v>88.702796936035156</v>
      </c>
      <c r="C6080" s="3">
        <v>24.860000610351559</v>
      </c>
      <c r="D6080" s="4">
        <v>-1.6518146334976839E-2</v>
      </c>
      <c r="E6080" s="4">
        <v>3.4970863304725208E-2</v>
      </c>
      <c r="F6080" s="2">
        <v>5</v>
      </c>
      <c r="G6080" s="4">
        <v>5.666468508102307E-2</v>
      </c>
      <c r="H6080" s="4">
        <v>-9.9009188957751681E-2</v>
      </c>
      <c r="I6080" s="4">
        <v>-0.1017438284958465</v>
      </c>
    </row>
    <row r="6081" spans="1:9" x14ac:dyDescent="0.25">
      <c r="A6081" t="s">
        <v>6280</v>
      </c>
      <c r="B6081" s="3">
        <v>90.192611694335938</v>
      </c>
      <c r="C6081" s="3">
        <v>24.020000457763668</v>
      </c>
      <c r="D6081" s="4">
        <v>-7.5320842712268687E-3</v>
      </c>
      <c r="E6081" s="4">
        <v>5.7683902514408032E-2</v>
      </c>
      <c r="F6081" s="2">
        <v>4</v>
      </c>
      <c r="G6081" s="4">
        <v>5.7832909889105721E-2</v>
      </c>
      <c r="H6081" s="4">
        <v>-8.3876527376042009E-2</v>
      </c>
      <c r="I6081" s="4">
        <v>-8.6657096766218356E-2</v>
      </c>
    </row>
    <row r="6082" spans="1:9" x14ac:dyDescent="0.25">
      <c r="A6082" t="s">
        <v>6281</v>
      </c>
      <c r="B6082" s="3">
        <v>90.877105712890625</v>
      </c>
      <c r="C6082" s="3">
        <v>22.70999908447266</v>
      </c>
      <c r="D6082" s="4">
        <v>-2.1673264848907858E-2</v>
      </c>
      <c r="E6082" s="4">
        <v>7.9885798524675478E-2</v>
      </c>
      <c r="F6082" s="2">
        <v>4</v>
      </c>
      <c r="G6082" s="4">
        <v>6.4119022515672697E-2</v>
      </c>
      <c r="H6082" s="4">
        <v>-7.6923839949783357E-2</v>
      </c>
      <c r="I6082" s="4">
        <v>-3.3864656872923622E-2</v>
      </c>
    </row>
    <row r="6083" spans="1:9" x14ac:dyDescent="0.25">
      <c r="A6083" t="s">
        <v>6282</v>
      </c>
      <c r="B6083" s="3">
        <v>92.890342712402344</v>
      </c>
      <c r="C6083" s="3">
        <v>21.030000686645511</v>
      </c>
      <c r="D6083" s="4">
        <v>3.4802326232123981E-3</v>
      </c>
      <c r="E6083" s="4">
        <v>-2.3676889842386029E-2</v>
      </c>
      <c r="F6083" s="2">
        <v>4</v>
      </c>
      <c r="G6083" s="4">
        <v>0.10418865916328041</v>
      </c>
      <c r="H6083" s="4">
        <v>-5.6474563267804978E-2</v>
      </c>
      <c r="I6083" s="4">
        <v>7.2826048108691746E-3</v>
      </c>
    </row>
    <row r="6084" spans="1:9" x14ac:dyDescent="0.25">
      <c r="A6084" t="s">
        <v>6283</v>
      </c>
      <c r="B6084" s="3">
        <v>92.568183898925781</v>
      </c>
      <c r="C6084" s="3">
        <v>21.54000091552734</v>
      </c>
      <c r="D6084" s="4">
        <v>8.3333728086916192E-3</v>
      </c>
      <c r="E6084" s="4">
        <v>-1.418761833090321E-2</v>
      </c>
      <c r="F6084" s="2">
        <v>4</v>
      </c>
      <c r="G6084" s="4">
        <v>9.4136662916169733E-2</v>
      </c>
      <c r="H6084" s="4">
        <v>-5.9746862909584753E-2</v>
      </c>
      <c r="I6084" s="4">
        <v>3.789184942604162E-3</v>
      </c>
    </row>
    <row r="6085" spans="1:9" x14ac:dyDescent="0.25">
      <c r="A6085" t="s">
        <v>6284</v>
      </c>
      <c r="B6085" s="3">
        <v>91.803153991699219</v>
      </c>
      <c r="C6085" s="3">
        <v>21.85000038146973</v>
      </c>
      <c r="D6085" s="4">
        <v>-9.3418633439735776E-3</v>
      </c>
      <c r="E6085" s="4">
        <v>2.9203996825338141E-2</v>
      </c>
      <c r="F6085" s="2">
        <v>4</v>
      </c>
      <c r="G6085" s="4">
        <v>0.101708116759156</v>
      </c>
      <c r="H6085" s="4">
        <v>-6.7517586498838544E-2</v>
      </c>
      <c r="I6085" s="4">
        <v>-4.5066324180362827E-3</v>
      </c>
    </row>
    <row r="6086" spans="1:9" x14ac:dyDescent="0.25">
      <c r="A6086" t="s">
        <v>6285</v>
      </c>
      <c r="B6086" s="3">
        <v>92.668853759765625</v>
      </c>
      <c r="C6086" s="3">
        <v>21.229999542236332</v>
      </c>
      <c r="D6086" s="4">
        <v>1.522779354317771E-3</v>
      </c>
      <c r="E6086" s="4">
        <v>3.2085554555364222E-2</v>
      </c>
      <c r="F6086" s="2">
        <v>4</v>
      </c>
      <c r="G6086" s="4">
        <v>0.11103405183536209</v>
      </c>
      <c r="H6086" s="4">
        <v>-5.8724317705840967E-2</v>
      </c>
      <c r="I6086" s="4">
        <v>4.880826944256178E-3</v>
      </c>
    </row>
    <row r="6087" spans="1:9" x14ac:dyDescent="0.25">
      <c r="A6087" t="s">
        <v>6286</v>
      </c>
      <c r="B6087" s="3">
        <v>92.5279541015625</v>
      </c>
      <c r="C6087" s="3">
        <v>20.569999694824219</v>
      </c>
      <c r="D6087" s="4">
        <v>-9.4829014078157137E-3</v>
      </c>
      <c r="E6087" s="4">
        <v>5.6497196726413623E-2</v>
      </c>
      <c r="F6087" s="2">
        <v>4</v>
      </c>
      <c r="G6087" s="4">
        <v>0.1290437117925152</v>
      </c>
      <c r="H6087" s="4">
        <v>-6.0155493516582892E-2</v>
      </c>
      <c r="I6087" s="4">
        <v>3.3529417993900519E-3</v>
      </c>
    </row>
    <row r="6088" spans="1:9" x14ac:dyDescent="0.25">
      <c r="A6088" t="s">
        <v>6287</v>
      </c>
      <c r="B6088" s="3">
        <v>93.413787841796875</v>
      </c>
      <c r="C6088" s="3">
        <v>19.469999313354489</v>
      </c>
      <c r="D6088" s="4">
        <v>1.2879541365861341E-2</v>
      </c>
      <c r="E6088" s="4">
        <v>-0.1015228774893342</v>
      </c>
      <c r="F6088" s="2">
        <v>3</v>
      </c>
      <c r="G6088" s="4">
        <v>0.13736234694778979</v>
      </c>
      <c r="H6088" s="4">
        <v>-5.1157715682836669E-2</v>
      </c>
      <c r="I6088" s="4">
        <v>1.2958729562012831E-2</v>
      </c>
    </row>
    <row r="6089" spans="1:9" x14ac:dyDescent="0.25">
      <c r="A6089" t="s">
        <v>6288</v>
      </c>
      <c r="B6089" s="3">
        <v>92.225959777832031</v>
      </c>
      <c r="C6089" s="3">
        <v>21.670000076293949</v>
      </c>
      <c r="D6089" s="4">
        <v>5.2666506443708183E-3</v>
      </c>
      <c r="E6089" s="4">
        <v>-9.5977647407413658E-3</v>
      </c>
      <c r="F6089" s="2">
        <v>4</v>
      </c>
      <c r="G6089" s="4">
        <v>0.14005689419345549</v>
      </c>
      <c r="H6089" s="4">
        <v>-6.3222974138014587E-2</v>
      </c>
      <c r="I6089" s="4">
        <v>7.8181257412657246E-5</v>
      </c>
    </row>
    <row r="6090" spans="1:9" x14ac:dyDescent="0.25">
      <c r="A6090" t="s">
        <v>6289</v>
      </c>
      <c r="B6090" s="3">
        <v>91.742782592773438</v>
      </c>
      <c r="C6090" s="3">
        <v>21.879999160766602</v>
      </c>
      <c r="D6090" s="4">
        <v>-1.278171951970508E-2</v>
      </c>
      <c r="E6090" s="4">
        <v>2.1952326796083721E-2</v>
      </c>
      <c r="F6090" s="2">
        <v>4</v>
      </c>
      <c r="G6090" s="4">
        <v>0.1205530252455731</v>
      </c>
      <c r="H6090" s="4">
        <v>-6.8130803641485382E-2</v>
      </c>
      <c r="I6090" s="4">
        <v>-5.161286693070144E-3</v>
      </c>
    </row>
    <row r="6091" spans="1:9" x14ac:dyDescent="0.25">
      <c r="A6091" t="s">
        <v>6290</v>
      </c>
      <c r="B6091" s="3">
        <v>92.930595397949219</v>
      </c>
      <c r="C6091" s="3">
        <v>21.409999847412109</v>
      </c>
      <c r="D6091" s="4">
        <v>-7.0984081749768668E-3</v>
      </c>
      <c r="E6091" s="4">
        <v>3.2304729203852967E-2</v>
      </c>
      <c r="F6091" s="2">
        <v>4</v>
      </c>
      <c r="G6091" s="4">
        <v>0.13285430275595569</v>
      </c>
      <c r="H6091" s="4">
        <v>-5.6065700176107118E-2</v>
      </c>
      <c r="I6091" s="4">
        <v>7.7190961485513743E-3</v>
      </c>
    </row>
    <row r="6092" spans="1:9" x14ac:dyDescent="0.25">
      <c r="A6092" t="s">
        <v>6291</v>
      </c>
      <c r="B6092" s="3">
        <v>93.594970703125</v>
      </c>
      <c r="C6092" s="3">
        <v>20.739999771118161</v>
      </c>
      <c r="D6092" s="4">
        <v>1.8178208575445391E-2</v>
      </c>
      <c r="E6092" s="4">
        <v>2.7750220885712999E-2</v>
      </c>
      <c r="F6092" s="2">
        <v>4</v>
      </c>
      <c r="G6092" s="4">
        <v>0.14848905340051699</v>
      </c>
      <c r="H6092" s="4">
        <v>-4.9317366800797457E-2</v>
      </c>
      <c r="I6092" s="4">
        <v>1.4923436970518461E-2</v>
      </c>
    </row>
    <row r="6093" spans="1:9" x14ac:dyDescent="0.25">
      <c r="A6093" t="s">
        <v>6292</v>
      </c>
      <c r="B6093" s="3">
        <v>91.923957824707031</v>
      </c>
      <c r="C6093" s="3">
        <v>20.180000305175781</v>
      </c>
      <c r="D6093" s="4">
        <v>-1.5205612433430099E-2</v>
      </c>
      <c r="E6093" s="4">
        <v>1.254390347074286E-2</v>
      </c>
      <c r="F6093" s="2">
        <v>4</v>
      </c>
      <c r="G6093" s="4">
        <v>0.12688113090496581</v>
      </c>
      <c r="H6093" s="4">
        <v>-6.6290532254346002E-2</v>
      </c>
      <c r="I6093" s="4">
        <v>-3.1966620160538421E-3</v>
      </c>
    </row>
    <row r="6094" spans="1:9" x14ac:dyDescent="0.25">
      <c r="A6094" t="s">
        <v>6293</v>
      </c>
      <c r="B6094" s="3">
        <v>93.343299865722656</v>
      </c>
      <c r="C6094" s="3">
        <v>19.930000305175781</v>
      </c>
      <c r="D6094" s="4">
        <v>-7.3867370234971252E-3</v>
      </c>
      <c r="E6094" s="4">
        <v>1.9959026170696111E-2</v>
      </c>
      <c r="F6094" s="2">
        <v>4</v>
      </c>
      <c r="G6094" s="4">
        <v>0.1203252147168368</v>
      </c>
      <c r="H6094" s="4">
        <v>-5.1873691062706888E-2</v>
      </c>
      <c r="I6094" s="4">
        <v>1.2194373332133249E-2</v>
      </c>
    </row>
    <row r="6095" spans="1:9" x14ac:dyDescent="0.25">
      <c r="A6095" t="s">
        <v>6294</v>
      </c>
      <c r="B6095" s="3">
        <v>94.037933349609375</v>
      </c>
      <c r="C6095" s="3">
        <v>19.54000091552734</v>
      </c>
      <c r="D6095" s="4">
        <v>9.0735852512016102E-3</v>
      </c>
      <c r="E6095" s="4">
        <v>-3.5061683183834853E-2</v>
      </c>
      <c r="F6095" s="2">
        <v>3</v>
      </c>
      <c r="G6095" s="4">
        <v>0.12744834835760541</v>
      </c>
      <c r="H6095" s="4">
        <v>-4.4818012914525029E-2</v>
      </c>
      <c r="I6095" s="4">
        <v>1.9726827240765799E-2</v>
      </c>
    </row>
    <row r="6096" spans="1:9" x14ac:dyDescent="0.25">
      <c r="A6096" t="s">
        <v>6295</v>
      </c>
      <c r="B6096" s="3">
        <v>93.192344665527344</v>
      </c>
      <c r="C6096" s="3">
        <v>20.25</v>
      </c>
      <c r="D6096" s="4">
        <v>-9.203326084739949E-3</v>
      </c>
      <c r="E6096" s="4">
        <v>9.3412499971678109E-2</v>
      </c>
      <c r="F6096" s="2">
        <v>4</v>
      </c>
      <c r="G6096" s="4">
        <v>9.3782611132830818E-2</v>
      </c>
      <c r="H6096" s="4">
        <v>-5.3407005151473452E-2</v>
      </c>
      <c r="I6096" s="4">
        <v>1.0557448084335791E-2</v>
      </c>
    </row>
    <row r="6097" spans="1:9" x14ac:dyDescent="0.25">
      <c r="A6097" t="s">
        <v>6296</v>
      </c>
      <c r="B6097" s="3">
        <v>94.057991027832031</v>
      </c>
      <c r="C6097" s="3">
        <v>18.520000457763668</v>
      </c>
      <c r="D6097" s="4">
        <v>-2.1877613481372741E-2</v>
      </c>
      <c r="E6097" s="4">
        <v>1.423878563104242E-2</v>
      </c>
      <c r="F6097" s="2">
        <v>3</v>
      </c>
      <c r="G6097" s="4">
        <v>0.1023944259569991</v>
      </c>
      <c r="H6097" s="4">
        <v>-4.4614278822775022E-2</v>
      </c>
      <c r="I6097" s="4">
        <v>1.9944328326203079E-2</v>
      </c>
    </row>
    <row r="6098" spans="1:9" x14ac:dyDescent="0.25">
      <c r="A6098" t="s">
        <v>6297</v>
      </c>
      <c r="B6098" s="3">
        <v>96.161781311035156</v>
      </c>
      <c r="C6098" s="3">
        <v>18.260000228881839</v>
      </c>
      <c r="D6098" s="4">
        <v>5.0369393895151049E-3</v>
      </c>
      <c r="E6098" s="4">
        <v>-3.275080073245507E-3</v>
      </c>
      <c r="F6098" s="2">
        <v>3</v>
      </c>
      <c r="G6098" s="4">
        <v>0.1412921817593249</v>
      </c>
      <c r="H6098" s="4">
        <v>-2.324521517427636E-2</v>
      </c>
      <c r="I6098" s="4">
        <v>4.2757371044773063E-2</v>
      </c>
    </row>
    <row r="6099" spans="1:9" x14ac:dyDescent="0.25">
      <c r="A6099" t="s">
        <v>6298</v>
      </c>
      <c r="B6099" s="3">
        <v>95.679847717285156</v>
      </c>
      <c r="C6099" s="3">
        <v>18.319999694824219</v>
      </c>
      <c r="D6099" s="4">
        <v>2.6303864519867659E-3</v>
      </c>
      <c r="E6099" s="4">
        <v>-1.4523962105835951E-2</v>
      </c>
      <c r="F6099" s="2">
        <v>3</v>
      </c>
      <c r="G6099" s="4">
        <v>0.14001103199916079</v>
      </c>
      <c r="H6099" s="4">
        <v>-2.8140413009068891E-2</v>
      </c>
      <c r="I6099" s="4">
        <v>3.7531388327050053E-2</v>
      </c>
    </row>
    <row r="6100" spans="1:9" x14ac:dyDescent="0.25">
      <c r="A6100" t="s">
        <v>6299</v>
      </c>
      <c r="B6100" s="3">
        <v>95.4288330078125</v>
      </c>
      <c r="C6100" s="3">
        <v>18.590000152587891</v>
      </c>
      <c r="D6100" s="4">
        <v>-7.3117226845305083E-3</v>
      </c>
      <c r="E6100" s="4">
        <v>1.0326116195473739E-2</v>
      </c>
      <c r="F6100" s="2">
        <v>3</v>
      </c>
      <c r="G6100" s="4">
        <v>0.1189975223443034</v>
      </c>
      <c r="H6100" s="4">
        <v>-3.0690072709589789E-2</v>
      </c>
      <c r="I6100" s="4">
        <v>3.4809439596746872E-2</v>
      </c>
    </row>
    <row r="6101" spans="1:9" x14ac:dyDescent="0.25">
      <c r="A6101" t="s">
        <v>6300</v>
      </c>
      <c r="B6101" s="3">
        <v>96.131721496582031</v>
      </c>
      <c r="C6101" s="3">
        <v>18.39999961853027</v>
      </c>
      <c r="D6101" s="4">
        <v>-1.460462431428611E-3</v>
      </c>
      <c r="E6101" s="4">
        <v>-3.250242086569211E-3</v>
      </c>
      <c r="F6101" s="2">
        <v>3</v>
      </c>
      <c r="G6101" s="4">
        <v>0.11979973640639981</v>
      </c>
      <c r="H6101" s="4">
        <v>-2.3550545079751961E-2</v>
      </c>
      <c r="I6101" s="4">
        <v>4.2431408976829843E-2</v>
      </c>
    </row>
    <row r="6102" spans="1:9" x14ac:dyDescent="0.25">
      <c r="A6102" t="s">
        <v>6301</v>
      </c>
      <c r="B6102" s="3">
        <v>96.272323608398438</v>
      </c>
      <c r="C6102" s="3">
        <v>18.45999908447266</v>
      </c>
      <c r="D6102" s="4">
        <v>-6.8358023772145948E-3</v>
      </c>
      <c r="E6102" s="4">
        <v>-4.9433624513378072E-2</v>
      </c>
      <c r="F6102" s="2">
        <v>3</v>
      </c>
      <c r="G6102" s="4">
        <v>0.113829437633181</v>
      </c>
      <c r="H6102" s="4">
        <v>-2.212239157010476E-2</v>
      </c>
      <c r="I6102" s="4">
        <v>4.3956067593612369E-2</v>
      </c>
    </row>
    <row r="6103" spans="1:9" x14ac:dyDescent="0.25">
      <c r="A6103" t="s">
        <v>6302</v>
      </c>
      <c r="B6103" s="3">
        <v>96.934951782226563</v>
      </c>
      <c r="C6103" s="3">
        <v>19.420000076293949</v>
      </c>
      <c r="D6103" s="4">
        <v>8.5668333421049514E-3</v>
      </c>
      <c r="E6103" s="4">
        <v>-6.5897103362328013E-2</v>
      </c>
      <c r="F6103" s="2">
        <v>3</v>
      </c>
      <c r="G6103" s="4">
        <v>0.13085833370270691</v>
      </c>
      <c r="H6103" s="4">
        <v>-1.539180452686462E-2</v>
      </c>
      <c r="I6103" s="4">
        <v>5.1141462904523927E-2</v>
      </c>
    </row>
    <row r="6104" spans="1:9" x14ac:dyDescent="0.25">
      <c r="A6104" t="s">
        <v>6303</v>
      </c>
      <c r="B6104" s="3">
        <v>96.111579895019531</v>
      </c>
      <c r="C6104" s="3">
        <v>20.79000091552734</v>
      </c>
      <c r="D6104" s="4">
        <v>-1.1361520113819299E-2</v>
      </c>
      <c r="E6104" s="4">
        <v>4.8940526520614869E-2</v>
      </c>
      <c r="F6104" s="2">
        <v>4</v>
      </c>
      <c r="G6104" s="4">
        <v>0.1207332416287545</v>
      </c>
      <c r="H6104" s="4">
        <v>-2.3755131615400549E-2</v>
      </c>
      <c r="I6104" s="4">
        <v>4.2212997845010092E-2</v>
      </c>
    </row>
    <row r="6105" spans="1:9" x14ac:dyDescent="0.25">
      <c r="A6105" t="s">
        <v>6304</v>
      </c>
      <c r="B6105" s="3">
        <v>97.216102600097656</v>
      </c>
      <c r="C6105" s="3">
        <v>19.819999694824219</v>
      </c>
      <c r="D6105" s="4">
        <v>-7.992002470072701E-3</v>
      </c>
      <c r="E6105" s="4">
        <v>0.13063313853280389</v>
      </c>
      <c r="F6105" s="2">
        <v>4</v>
      </c>
      <c r="G6105" s="4">
        <v>0.12812135961267651</v>
      </c>
      <c r="H6105" s="4">
        <v>-1.253603997186936E-2</v>
      </c>
      <c r="I6105" s="4">
        <v>5.4190201017663593E-2</v>
      </c>
    </row>
    <row r="6106" spans="1:9" x14ac:dyDescent="0.25">
      <c r="A6106" t="s">
        <v>6305</v>
      </c>
      <c r="B6106" s="3">
        <v>97.999313354492188</v>
      </c>
      <c r="C6106" s="3">
        <v>17.530000686645511</v>
      </c>
      <c r="D6106" s="4">
        <v>1.025810636276159E-3</v>
      </c>
      <c r="E6106" s="4">
        <v>4.097390307633586E-2</v>
      </c>
      <c r="F6106" s="2">
        <v>3</v>
      </c>
      <c r="G6106" s="4">
        <v>0.133027581201554</v>
      </c>
      <c r="H6106" s="4">
        <v>-4.5806460362327614E-3</v>
      </c>
      <c r="I6106" s="4">
        <v>6.2683167517366911E-2</v>
      </c>
    </row>
    <row r="6107" spans="1:9" x14ac:dyDescent="0.25">
      <c r="A6107" t="s">
        <v>6306</v>
      </c>
      <c r="B6107" s="3">
        <v>97.898887634277344</v>
      </c>
      <c r="C6107" s="3">
        <v>16.840000152587891</v>
      </c>
      <c r="D6107" s="4">
        <v>1.3302404182147679E-2</v>
      </c>
      <c r="E6107" s="4">
        <v>-4.8049765732525951E-2</v>
      </c>
      <c r="F6107" s="2">
        <v>3</v>
      </c>
      <c r="G6107" s="4">
        <v>0.1649324352418533</v>
      </c>
      <c r="H6107" s="4">
        <v>-5.600711403180747E-3</v>
      </c>
      <c r="I6107" s="4">
        <v>6.1594172923373318E-2</v>
      </c>
    </row>
    <row r="6108" spans="1:9" x14ac:dyDescent="0.25">
      <c r="A6108" t="s">
        <v>6307</v>
      </c>
      <c r="B6108" s="3">
        <v>96.613693237304688</v>
      </c>
      <c r="C6108" s="3">
        <v>17.690000534057621</v>
      </c>
      <c r="D6108" s="4">
        <v>-9.572615373232507E-3</v>
      </c>
      <c r="E6108" s="4">
        <v>4.7365374382398517E-2</v>
      </c>
      <c r="F6108" s="2">
        <v>3</v>
      </c>
      <c r="G6108" s="4">
        <v>0.1360688063847042</v>
      </c>
      <c r="H6108" s="4">
        <v>-1.8654959770460059E-2</v>
      </c>
      <c r="I6108" s="4">
        <v>4.7657805351999372E-2</v>
      </c>
    </row>
    <row r="6109" spans="1:9" x14ac:dyDescent="0.25">
      <c r="A6109" t="s">
        <v>6308</v>
      </c>
      <c r="B6109" s="3">
        <v>97.547477722167969</v>
      </c>
      <c r="C6109" s="3">
        <v>16.889999389648441</v>
      </c>
      <c r="D6109" s="4">
        <v>2.058184266866547E-4</v>
      </c>
      <c r="E6109" s="4">
        <v>2.1160728823933939E-2</v>
      </c>
      <c r="F6109" s="2">
        <v>3</v>
      </c>
      <c r="G6109" s="4">
        <v>0.16116327540720099</v>
      </c>
      <c r="H6109" s="4">
        <v>-9.1701264910503122E-3</v>
      </c>
      <c r="I6109" s="4">
        <v>5.7783560525033861E-2</v>
      </c>
    </row>
    <row r="6110" spans="1:9" x14ac:dyDescent="0.25">
      <c r="A6110" t="s">
        <v>6309</v>
      </c>
      <c r="B6110" s="3">
        <v>97.52740478515625</v>
      </c>
      <c r="C6110" s="3">
        <v>16.54000091552734</v>
      </c>
      <c r="D6110" s="4">
        <v>3.40942709928993E-3</v>
      </c>
      <c r="E6110" s="4">
        <v>6.0497449887675359E-4</v>
      </c>
      <c r="F6110" s="2">
        <v>3</v>
      </c>
      <c r="G6110" s="4">
        <v>0.1565454670473834</v>
      </c>
      <c r="H6110" s="4">
        <v>-9.3740155726000918E-3</v>
      </c>
      <c r="I6110" s="4">
        <v>5.7565893976618147E-2</v>
      </c>
    </row>
    <row r="6111" spans="1:9" x14ac:dyDescent="0.25">
      <c r="A6111" t="s">
        <v>6310</v>
      </c>
      <c r="B6111" s="3">
        <v>97.196022033691406</v>
      </c>
      <c r="C6111" s="3">
        <v>16.530000686645511</v>
      </c>
      <c r="D6111" s="4">
        <v>-4.1326191782409261E-4</v>
      </c>
      <c r="E6111" s="4">
        <v>-2.9929589288760439E-2</v>
      </c>
      <c r="F6111" s="2">
        <v>3</v>
      </c>
      <c r="G6111" s="4">
        <v>0.13128063148726851</v>
      </c>
      <c r="H6111" s="4">
        <v>-1.2740006548319079E-2</v>
      </c>
      <c r="I6111" s="4">
        <v>5.3972451737758442E-2</v>
      </c>
    </row>
    <row r="6112" spans="1:9" x14ac:dyDescent="0.25">
      <c r="A6112" t="s">
        <v>6311</v>
      </c>
      <c r="B6112" s="3">
        <v>97.2362060546875</v>
      </c>
      <c r="C6112" s="3">
        <v>17.04000091552734</v>
      </c>
      <c r="D6112" s="4">
        <v>3.1077982391505281E-3</v>
      </c>
      <c r="E6112" s="4">
        <v>-1.956261574550389E-2</v>
      </c>
      <c r="F6112" s="2">
        <v>3</v>
      </c>
      <c r="G6112" s="4">
        <v>0.1180383494540931</v>
      </c>
      <c r="H6112" s="4">
        <v>-1.2331840910720039E-2</v>
      </c>
      <c r="I6112" s="4">
        <v>5.4408198492036597E-2</v>
      </c>
    </row>
    <row r="6113" spans="1:9" x14ac:dyDescent="0.25">
      <c r="A6113" t="s">
        <v>6312</v>
      </c>
      <c r="B6113" s="3">
        <v>96.934951782226563</v>
      </c>
      <c r="C6113" s="3">
        <v>17.379999160766602</v>
      </c>
      <c r="D6113" s="4">
        <v>3.9514991564899571E-3</v>
      </c>
      <c r="E6113" s="4">
        <v>-5.1516975458087977E-3</v>
      </c>
      <c r="F6113" s="2">
        <v>3</v>
      </c>
      <c r="G6113" s="4">
        <v>0.1012339442758441</v>
      </c>
      <c r="H6113" s="4">
        <v>-1.539180452686462E-2</v>
      </c>
      <c r="I6113" s="4">
        <v>5.1141462904523927E-2</v>
      </c>
    </row>
    <row r="6114" spans="1:9" x14ac:dyDescent="0.25">
      <c r="A6114" t="s">
        <v>6313</v>
      </c>
      <c r="B6114" s="3">
        <v>96.553421020507813</v>
      </c>
      <c r="C6114" s="3">
        <v>17.469999313354489</v>
      </c>
      <c r="D6114" s="4">
        <v>-1.66086801219012E-3</v>
      </c>
      <c r="E6114" s="4">
        <v>6.9163647980623466E-3</v>
      </c>
      <c r="F6114" s="2">
        <v>3</v>
      </c>
      <c r="G6114" s="4">
        <v>0.108160984891106</v>
      </c>
      <c r="H6114" s="4">
        <v>-1.9267169479408649E-2</v>
      </c>
      <c r="I6114" s="4">
        <v>4.7004226586326643E-2</v>
      </c>
    </row>
    <row r="6115" spans="1:9" x14ac:dyDescent="0.25">
      <c r="A6115" t="s">
        <v>6314</v>
      </c>
      <c r="B6115" s="3">
        <v>96.71405029296875</v>
      </c>
      <c r="C6115" s="3">
        <v>17.35000038146973</v>
      </c>
      <c r="D6115" s="4">
        <v>5.4280327031892561E-3</v>
      </c>
      <c r="E6115" s="4">
        <v>1.7595375826005011E-2</v>
      </c>
      <c r="F6115" s="2">
        <v>3</v>
      </c>
      <c r="G6115" s="4">
        <v>0.1140714211263345</v>
      </c>
      <c r="H6115" s="4">
        <v>-1.7635591857610881E-2</v>
      </c>
      <c r="I6115" s="4">
        <v>4.8746055362588907E-2</v>
      </c>
    </row>
    <row r="6116" spans="1:9" x14ac:dyDescent="0.25">
      <c r="A6116" t="s">
        <v>6315</v>
      </c>
      <c r="B6116" s="3">
        <v>96.191917419433594</v>
      </c>
      <c r="C6116" s="3">
        <v>17.04999923706055</v>
      </c>
      <c r="D6116" s="4">
        <v>-3.3293586875891008E-3</v>
      </c>
      <c r="E6116" s="4">
        <v>-2.4599560436874501E-2</v>
      </c>
      <c r="F6116" s="2">
        <v>3</v>
      </c>
      <c r="G6116" s="4">
        <v>0.12926181439559331</v>
      </c>
      <c r="H6116" s="4">
        <v>-2.2939110319802111E-2</v>
      </c>
      <c r="I6116" s="4">
        <v>4.3084160427609319E-2</v>
      </c>
    </row>
    <row r="6117" spans="1:9" x14ac:dyDescent="0.25">
      <c r="A6117" t="s">
        <v>6316</v>
      </c>
      <c r="B6117" s="3">
        <v>96.51324462890625</v>
      </c>
      <c r="C6117" s="3">
        <v>17.479999542236332</v>
      </c>
      <c r="D6117" s="4">
        <v>1.051301681597017E-2</v>
      </c>
      <c r="E6117" s="4">
        <v>-2.9966753707527879E-2</v>
      </c>
      <c r="F6117" s="2">
        <v>3</v>
      </c>
      <c r="G6117" s="4">
        <v>0.14451887478693259</v>
      </c>
      <c r="H6117" s="4">
        <v>-1.9675257622107759E-2</v>
      </c>
      <c r="I6117" s="4">
        <v>4.6568562563537703E-2</v>
      </c>
    </row>
    <row r="6118" spans="1:9" x14ac:dyDescent="0.25">
      <c r="A6118" t="s">
        <v>6317</v>
      </c>
      <c r="B6118" s="3">
        <v>95.5091552734375</v>
      </c>
      <c r="C6118" s="3">
        <v>18.020000457763668</v>
      </c>
      <c r="D6118" s="4">
        <v>-3.5621927914170071E-3</v>
      </c>
      <c r="E6118" s="4">
        <v>2.2247450804089301E-3</v>
      </c>
      <c r="F6118" s="2">
        <v>3</v>
      </c>
      <c r="G6118" s="4">
        <v>0.1233432055803845</v>
      </c>
      <c r="H6118" s="4">
        <v>-2.9874206403791011E-2</v>
      </c>
      <c r="I6118" s="4">
        <v>3.5680436716367232E-2</v>
      </c>
    </row>
    <row r="6119" spans="1:9" x14ac:dyDescent="0.25">
      <c r="A6119" t="s">
        <v>6318</v>
      </c>
      <c r="B6119" s="3">
        <v>95.850593566894531</v>
      </c>
      <c r="C6119" s="3">
        <v>17.979999542236332</v>
      </c>
      <c r="D6119" s="4">
        <v>-8.3697495111478837E-4</v>
      </c>
      <c r="E6119" s="4">
        <v>5.5928627608190506E-3</v>
      </c>
      <c r="F6119" s="2">
        <v>3</v>
      </c>
      <c r="G6119" s="4">
        <v>0.1192464727688041</v>
      </c>
      <c r="H6119" s="4">
        <v>-2.640607715004761E-2</v>
      </c>
      <c r="I6119" s="4">
        <v>3.9382919058158272E-2</v>
      </c>
    </row>
    <row r="6120" spans="1:9" x14ac:dyDescent="0.25">
      <c r="A6120" t="s">
        <v>6319</v>
      </c>
      <c r="B6120" s="3">
        <v>95.930885314941406</v>
      </c>
      <c r="C6120" s="3">
        <v>17.879999160766602</v>
      </c>
      <c r="D6120" s="4">
        <v>1.2719956462358789E-2</v>
      </c>
      <c r="E6120" s="4">
        <v>-3.6118603981145747E-2</v>
      </c>
      <c r="F6120" s="2">
        <v>3</v>
      </c>
      <c r="G6120" s="4">
        <v>0.12751234010057891</v>
      </c>
      <c r="H6120" s="4">
        <v>-2.5590520823848269E-2</v>
      </c>
      <c r="I6120" s="4">
        <v>4.0253585251821322E-2</v>
      </c>
    </row>
    <row r="6121" spans="1:9" x14ac:dyDescent="0.25">
      <c r="A6121" t="s">
        <v>6320</v>
      </c>
      <c r="B6121" s="3">
        <v>94.725975036621094</v>
      </c>
      <c r="C6121" s="3">
        <v>18.54999923706055</v>
      </c>
      <c r="D6121" s="4">
        <v>4.6857032159770551E-3</v>
      </c>
      <c r="E6121" s="4">
        <v>-3.3350770150382347E-2</v>
      </c>
      <c r="F6121" s="2">
        <v>3</v>
      </c>
      <c r="G6121" s="4">
        <v>0.11831496199588031</v>
      </c>
      <c r="H6121" s="4">
        <v>-3.7829290359828183E-2</v>
      </c>
      <c r="I6121" s="4">
        <v>2.7187801142621201E-2</v>
      </c>
    </row>
    <row r="6122" spans="1:9" x14ac:dyDescent="0.25">
      <c r="A6122" t="s">
        <v>6321</v>
      </c>
      <c r="B6122" s="3">
        <v>94.284187316894531</v>
      </c>
      <c r="C6122" s="3">
        <v>19.190000534057621</v>
      </c>
      <c r="D6122" s="4">
        <v>-4.8751227900113436E-3</v>
      </c>
      <c r="E6122" s="4">
        <v>5.2138835884885104E-4</v>
      </c>
      <c r="F6122" s="2">
        <v>3</v>
      </c>
      <c r="G6122" s="4">
        <v>0.13889274673402821</v>
      </c>
      <c r="H6122" s="4">
        <v>-4.2316710031521043E-2</v>
      </c>
      <c r="I6122" s="4">
        <v>2.239715152172983E-2</v>
      </c>
    </row>
    <row r="6123" spans="1:9" x14ac:dyDescent="0.25">
      <c r="A6123" t="s">
        <v>6322</v>
      </c>
      <c r="B6123" s="3">
        <v>94.746086120605469</v>
      </c>
      <c r="C6123" s="3">
        <v>19.180000305175781</v>
      </c>
      <c r="D6123" s="4">
        <v>-8.4064472238546406E-3</v>
      </c>
      <c r="E6123" s="4">
        <v>2.075568763416924E-2</v>
      </c>
      <c r="F6123" s="2">
        <v>3</v>
      </c>
      <c r="G6123" s="4">
        <v>0.14378534276233751</v>
      </c>
      <c r="H6123" s="4">
        <v>-3.7625013803779028E-2</v>
      </c>
      <c r="I6123" s="4">
        <v>2.7405881348483652E-2</v>
      </c>
    </row>
    <row r="6124" spans="1:9" x14ac:dyDescent="0.25">
      <c r="A6124" t="s">
        <v>6323</v>
      </c>
      <c r="B6124" s="3">
        <v>95.54931640625</v>
      </c>
      <c r="C6124" s="3">
        <v>18.79000091552734</v>
      </c>
      <c r="D6124" s="4">
        <v>3.7973101831825229E-3</v>
      </c>
      <c r="E6124" s="4">
        <v>-1.261165330837777E-2</v>
      </c>
      <c r="F6124" s="2">
        <v>3</v>
      </c>
      <c r="G6124" s="4">
        <v>0.16749040238661789</v>
      </c>
      <c r="H6124" s="4">
        <v>-2.946627325089168E-2</v>
      </c>
      <c r="I6124" s="4">
        <v>3.6115935276177513E-2</v>
      </c>
    </row>
    <row r="6125" spans="1:9" x14ac:dyDescent="0.25">
      <c r="A6125" t="s">
        <v>6324</v>
      </c>
      <c r="B6125" s="3">
        <v>95.187858581542969</v>
      </c>
      <c r="C6125" s="3">
        <v>19.030000686645511</v>
      </c>
      <c r="D6125" s="4">
        <v>1.195581917484545E-2</v>
      </c>
      <c r="E6125" s="4">
        <v>2.201932486212432E-2</v>
      </c>
      <c r="F6125" s="2">
        <v>3</v>
      </c>
      <c r="G6125" s="4">
        <v>0.15022235178184279</v>
      </c>
      <c r="H6125" s="4">
        <v>-3.313774912188594E-2</v>
      </c>
      <c r="I6125" s="4">
        <v>3.2196365506396152E-2</v>
      </c>
    </row>
    <row r="6126" spans="1:9" x14ac:dyDescent="0.25">
      <c r="A6126" t="s">
        <v>6325</v>
      </c>
      <c r="B6126" s="3">
        <v>94.063255310058594</v>
      </c>
      <c r="C6126" s="3">
        <v>18.620000839233398</v>
      </c>
      <c r="D6126" s="4">
        <v>5.3658669443090723E-3</v>
      </c>
      <c r="E6126" s="4">
        <v>-6.8534214485792999E-2</v>
      </c>
      <c r="F6126" s="2">
        <v>3</v>
      </c>
      <c r="G6126" s="4">
        <v>0.13418120999417771</v>
      </c>
      <c r="H6126" s="4">
        <v>-4.4560807341866848E-2</v>
      </c>
      <c r="I6126" s="4">
        <v>2.0001413053837739E-2</v>
      </c>
    </row>
    <row r="6127" spans="1:9" x14ac:dyDescent="0.25">
      <c r="A6127" t="s">
        <v>6326</v>
      </c>
      <c r="B6127" s="3">
        <v>93.56121826171875</v>
      </c>
      <c r="C6127" s="3">
        <v>19.989999771118161</v>
      </c>
      <c r="D6127" s="4">
        <v>6.9157401628652249E-3</v>
      </c>
      <c r="E6127" s="4">
        <v>-5.0001144409184128E-4</v>
      </c>
      <c r="F6127" s="2">
        <v>4</v>
      </c>
      <c r="G6127" s="4">
        <v>0.1158248005105591</v>
      </c>
      <c r="H6127" s="4">
        <v>-4.9660204237808592E-2</v>
      </c>
      <c r="I6127" s="4">
        <v>1.455743286174171E-2</v>
      </c>
    </row>
    <row r="6128" spans="1:9" x14ac:dyDescent="0.25">
      <c r="A6128" t="s">
        <v>6327</v>
      </c>
      <c r="B6128" s="3">
        <v>92.918617248535156</v>
      </c>
      <c r="C6128" s="3">
        <v>20</v>
      </c>
      <c r="D6128" s="4">
        <v>4.995672315253108E-3</v>
      </c>
      <c r="E6128" s="4">
        <v>-2.6763954135271221E-2</v>
      </c>
      <c r="F6128" s="2">
        <v>4</v>
      </c>
      <c r="G6128" s="4">
        <v>0.1182348513464602</v>
      </c>
      <c r="H6128" s="4">
        <v>-5.6187367168898161E-2</v>
      </c>
      <c r="I6128" s="4">
        <v>7.5892077103101308E-3</v>
      </c>
    </row>
    <row r="6129" spans="1:9" x14ac:dyDescent="0.25">
      <c r="A6129" t="s">
        <v>6328</v>
      </c>
      <c r="B6129" s="3">
        <v>92.456733703613281</v>
      </c>
      <c r="C6129" s="3">
        <v>20.54999923706055</v>
      </c>
      <c r="D6129" s="4">
        <v>6.1193298376567276E-3</v>
      </c>
      <c r="E6129" s="4">
        <v>-9.1610673169922885E-3</v>
      </c>
      <c r="F6129" s="2">
        <v>4</v>
      </c>
      <c r="G6129" s="4">
        <v>9.7448657087848556E-2</v>
      </c>
      <c r="H6129" s="4">
        <v>-6.0878908406840522E-2</v>
      </c>
      <c r="I6129" s="4">
        <v>2.580643346535183E-3</v>
      </c>
    </row>
    <row r="6130" spans="1:9" x14ac:dyDescent="0.25">
      <c r="A6130" t="s">
        <v>6329</v>
      </c>
      <c r="B6130" s="3">
        <v>91.894401550292969</v>
      </c>
      <c r="C6130" s="3">
        <v>20.739999771118161</v>
      </c>
      <c r="D6130" s="4">
        <v>6.3774313392999096E-3</v>
      </c>
      <c r="E6130" s="4">
        <v>-4.7984827609182101E-3</v>
      </c>
      <c r="F6130" s="2">
        <v>4</v>
      </c>
      <c r="G6130" s="4">
        <v>8.565019495185644E-2</v>
      </c>
      <c r="H6130" s="4">
        <v>-6.6590747496430347E-2</v>
      </c>
      <c r="I6130" s="4">
        <v>-3.5171638057014398E-3</v>
      </c>
    </row>
    <row r="6131" spans="1:9" x14ac:dyDescent="0.25">
      <c r="A6131" t="s">
        <v>6330</v>
      </c>
      <c r="B6131" s="3">
        <v>91.312065124511719</v>
      </c>
      <c r="C6131" s="3">
        <v>20.840000152587891</v>
      </c>
      <c r="D6131" s="4">
        <v>-2.2570989739100541E-2</v>
      </c>
      <c r="E6131" s="4">
        <v>6.3265293213488283E-2</v>
      </c>
      <c r="F6131" s="2">
        <v>4</v>
      </c>
      <c r="G6131" s="4">
        <v>8.1310305286889539E-2</v>
      </c>
      <c r="H6131" s="4">
        <v>-7.2505778213471372E-2</v>
      </c>
      <c r="I6131" s="4">
        <v>-9.8318929229498364E-3</v>
      </c>
    </row>
    <row r="6132" spans="1:9" x14ac:dyDescent="0.25">
      <c r="A6132" t="s">
        <v>6331</v>
      </c>
      <c r="B6132" s="3">
        <v>93.420661926269531</v>
      </c>
      <c r="C6132" s="3">
        <v>19.60000038146973</v>
      </c>
      <c r="D6132" s="4">
        <v>-3.4277020275741421E-3</v>
      </c>
      <c r="E6132" s="4">
        <v>-3.5587033326238689E-3</v>
      </c>
      <c r="F6132" s="2">
        <v>4</v>
      </c>
      <c r="G6132" s="4">
        <v>9.2647803266102224E-2</v>
      </c>
      <c r="H6132" s="4">
        <v>-5.1087892778056587E-2</v>
      </c>
      <c r="I6132" s="4">
        <v>1.303327063389537E-2</v>
      </c>
    </row>
    <row r="6133" spans="1:9" x14ac:dyDescent="0.25">
      <c r="A6133" t="s">
        <v>6332</v>
      </c>
      <c r="B6133" s="3">
        <v>93.741981506347656</v>
      </c>
      <c r="C6133" s="3">
        <v>19.670000076293949</v>
      </c>
      <c r="D6133" s="4">
        <v>-9.7581976960240402E-3</v>
      </c>
      <c r="E6133" s="4">
        <v>1.444046907990049E-2</v>
      </c>
      <c r="F6133" s="2">
        <v>4</v>
      </c>
      <c r="G6133" s="4">
        <v>8.1073264640126208E-2</v>
      </c>
      <c r="H6133" s="4">
        <v>-4.782411757526206E-2</v>
      </c>
      <c r="I6133" s="4">
        <v>1.6517590038334529E-2</v>
      </c>
    </row>
    <row r="6134" spans="1:9" x14ac:dyDescent="0.25">
      <c r="A6134" t="s">
        <v>6333</v>
      </c>
      <c r="B6134" s="3">
        <v>94.665748596191406</v>
      </c>
      <c r="C6134" s="3">
        <v>19.389999389648441</v>
      </c>
      <c r="D6134" s="4">
        <v>3.192048088425548E-3</v>
      </c>
      <c r="E6134" s="4">
        <v>-2.6606460071064039E-2</v>
      </c>
      <c r="F6134" s="2">
        <v>3</v>
      </c>
      <c r="G6134" s="4">
        <v>9.5242054725078296E-2</v>
      </c>
      <c r="H6134" s="4">
        <v>-3.8441035099377567E-2</v>
      </c>
      <c r="I6134" s="4">
        <v>2.6534718765884421E-2</v>
      </c>
    </row>
    <row r="6135" spans="1:9" x14ac:dyDescent="0.25">
      <c r="A6135" t="s">
        <v>6334</v>
      </c>
      <c r="B6135" s="3">
        <v>94.364532470703125</v>
      </c>
      <c r="C6135" s="3">
        <v>19.920000076293949</v>
      </c>
      <c r="D6135" s="4">
        <v>-5.7127183709588802E-3</v>
      </c>
      <c r="E6135" s="4">
        <v>5.1742318616839977E-2</v>
      </c>
      <c r="F6135" s="2">
        <v>4</v>
      </c>
      <c r="G6135" s="4">
        <v>0.1008714193224636</v>
      </c>
      <c r="H6135" s="4">
        <v>-4.1500611241022667E-2</v>
      </c>
      <c r="I6135" s="4">
        <v>2.3268396835818269E-2</v>
      </c>
    </row>
    <row r="6136" spans="1:9" x14ac:dyDescent="0.25">
      <c r="A6136" t="s">
        <v>6335</v>
      </c>
      <c r="B6136" s="3">
        <v>94.906707763671875</v>
      </c>
      <c r="C6136" s="3">
        <v>18.940000534057621</v>
      </c>
      <c r="D6136" s="4">
        <v>-1.9502189518324831E-2</v>
      </c>
      <c r="E6136" s="4">
        <v>0</v>
      </c>
      <c r="F6136" s="2">
        <v>3</v>
      </c>
      <c r="G6136" s="4">
        <v>9.9040023974662716E-2</v>
      </c>
      <c r="H6136" s="4">
        <v>-3.5993513676881188E-2</v>
      </c>
      <c r="I6136" s="4">
        <v>2.9147627393256489E-2</v>
      </c>
    </row>
    <row r="6137" spans="1:9" x14ac:dyDescent="0.25">
      <c r="A6137" t="s">
        <v>6336</v>
      </c>
      <c r="B6137" s="3">
        <v>96.794410705566406</v>
      </c>
      <c r="C6137" s="3">
        <v>18.940000534057621</v>
      </c>
      <c r="D6137" s="4">
        <v>1.388305288271363E-2</v>
      </c>
      <c r="E6137" s="4">
        <v>-3.6132269631349738E-2</v>
      </c>
      <c r="F6137" s="2">
        <v>3</v>
      </c>
      <c r="G6137" s="4">
        <v>0.1187118494315413</v>
      </c>
      <c r="H6137" s="4">
        <v>-1.681933807731284E-2</v>
      </c>
      <c r="I6137" s="4">
        <v>4.9617466139656008E-2</v>
      </c>
    </row>
    <row r="6138" spans="1:9" x14ac:dyDescent="0.25">
      <c r="A6138" t="s">
        <v>6337</v>
      </c>
      <c r="B6138" s="3">
        <v>95.469009399414063</v>
      </c>
      <c r="C6138" s="3">
        <v>19.64999961853027</v>
      </c>
      <c r="D6138" s="4">
        <v>-8.033120858138787E-3</v>
      </c>
      <c r="E6138" s="4">
        <v>-5.0633104541634166E-3</v>
      </c>
      <c r="F6138" s="2">
        <v>4</v>
      </c>
      <c r="G6138" s="4">
        <v>8.8883107028614905E-2</v>
      </c>
      <c r="H6138" s="4">
        <v>-3.0281984566890689E-2</v>
      </c>
      <c r="I6138" s="4">
        <v>3.5245103619535811E-2</v>
      </c>
    </row>
    <row r="6139" spans="1:9" x14ac:dyDescent="0.25">
      <c r="A6139" t="s">
        <v>6338</v>
      </c>
      <c r="B6139" s="3">
        <v>96.242134094238281</v>
      </c>
      <c r="C6139" s="3">
        <v>19.75</v>
      </c>
      <c r="D6139" s="4">
        <v>-8.1748635976444106E-3</v>
      </c>
      <c r="E6139" s="4">
        <v>1.542412469372101E-2</v>
      </c>
      <c r="F6139" s="2">
        <v>4</v>
      </c>
      <c r="G6139" s="4">
        <v>9.6457478952037379E-2</v>
      </c>
      <c r="H6139" s="4">
        <v>-2.242903888887815E-2</v>
      </c>
      <c r="I6139" s="4">
        <v>4.362869909035072E-2</v>
      </c>
    </row>
    <row r="6140" spans="1:9" x14ac:dyDescent="0.25">
      <c r="A6140" t="s">
        <v>6339</v>
      </c>
      <c r="B6140" s="3">
        <v>97.035385131835938</v>
      </c>
      <c r="C6140" s="3">
        <v>19.45000076293945</v>
      </c>
      <c r="D6140" s="4">
        <v>-1.652710661345647E-3</v>
      </c>
      <c r="E6140" s="4">
        <v>6.7288338596640518E-3</v>
      </c>
      <c r="F6140" s="2">
        <v>3</v>
      </c>
      <c r="G6140" s="4">
        <v>8.2811719675986328E-2</v>
      </c>
      <c r="H6140" s="4">
        <v>-1.437166166501669E-2</v>
      </c>
      <c r="I6140" s="4">
        <v>5.2230540230006728E-2</v>
      </c>
    </row>
    <row r="6141" spans="1:9" x14ac:dyDescent="0.25">
      <c r="A6141" t="s">
        <v>6340</v>
      </c>
      <c r="B6141" s="3">
        <v>97.196022033691406</v>
      </c>
      <c r="C6141" s="3">
        <v>19.319999694824219</v>
      </c>
      <c r="D6141" s="4">
        <v>9.8060679310751908E-3</v>
      </c>
      <c r="E6141" s="4">
        <v>-3.544687805700697E-2</v>
      </c>
      <c r="F6141" s="2">
        <v>3</v>
      </c>
      <c r="G6141" s="4">
        <v>7.7434035092764031E-2</v>
      </c>
      <c r="H6141" s="4">
        <v>-1.2740006548319079E-2</v>
      </c>
      <c r="I6141" s="4">
        <v>5.3972451737758442E-2</v>
      </c>
    </row>
    <row r="6142" spans="1:9" x14ac:dyDescent="0.25">
      <c r="A6142" t="s">
        <v>6341</v>
      </c>
      <c r="B6142" s="3">
        <v>96.252166748046875</v>
      </c>
      <c r="C6142" s="3">
        <v>20.030000686645511</v>
      </c>
      <c r="D6142" s="4">
        <v>4.4006343919509314E-3</v>
      </c>
      <c r="E6142" s="4">
        <v>0</v>
      </c>
      <c r="F6142" s="2">
        <v>4</v>
      </c>
      <c r="G6142" s="4">
        <v>7.2763066641769347E-2</v>
      </c>
      <c r="H6142" s="4">
        <v>-2.232713309555312E-2</v>
      </c>
      <c r="I6142" s="4">
        <v>4.3737490998813973E-2</v>
      </c>
    </row>
    <row r="6143" spans="1:9" x14ac:dyDescent="0.25">
      <c r="A6143" t="s">
        <v>6342</v>
      </c>
      <c r="B6143" s="3">
        <v>95.830451965332031</v>
      </c>
      <c r="C6143" s="3">
        <v>20.030000686645511</v>
      </c>
      <c r="D6143" s="4">
        <v>6.5384549119948954E-3</v>
      </c>
      <c r="E6143" s="4">
        <v>-3.978116423570599E-3</v>
      </c>
      <c r="F6143" s="2">
        <v>4</v>
      </c>
      <c r="G6143" s="4">
        <v>7.484912290790291E-2</v>
      </c>
      <c r="H6143" s="4">
        <v>-2.6610663685696201E-2</v>
      </c>
      <c r="I6143" s="4">
        <v>3.9164507926338521E-2</v>
      </c>
    </row>
    <row r="6144" spans="1:9" x14ac:dyDescent="0.25">
      <c r="A6144" t="s">
        <v>6343</v>
      </c>
      <c r="B6144" s="3">
        <v>95.207939147949219</v>
      </c>
      <c r="C6144" s="3">
        <v>20.110000610351559</v>
      </c>
      <c r="D6144" s="4">
        <v>2.1139070171611869E-3</v>
      </c>
      <c r="E6144" s="4">
        <v>-1.082141240433354E-2</v>
      </c>
      <c r="F6144" s="2">
        <v>4</v>
      </c>
      <c r="G6144" s="4">
        <v>7.3853245074782414E-2</v>
      </c>
      <c r="H6144" s="4">
        <v>-3.2933782545436219E-2</v>
      </c>
      <c r="I6144" s="4">
        <v>3.2414114786301303E-2</v>
      </c>
    </row>
    <row r="6145" spans="1:9" x14ac:dyDescent="0.25">
      <c r="A6145" t="s">
        <v>6344</v>
      </c>
      <c r="B6145" s="3">
        <v>95.007102966308594</v>
      </c>
      <c r="C6145" s="3">
        <v>20.329999923706051</v>
      </c>
      <c r="D6145" s="4">
        <v>-1.6881744971812831E-3</v>
      </c>
      <c r="E6145" s="4">
        <v>5.7752375130435629E-2</v>
      </c>
      <c r="F6145" s="2">
        <v>4</v>
      </c>
      <c r="G6145" s="4">
        <v>6.7757961151004853E-2</v>
      </c>
      <c r="H6145" s="4">
        <v>-3.4973758289532531E-2</v>
      </c>
      <c r="I6145" s="4">
        <v>3.0236291061292771E-2</v>
      </c>
    </row>
    <row r="6146" spans="1:9" x14ac:dyDescent="0.25">
      <c r="A6146" t="s">
        <v>6345</v>
      </c>
      <c r="B6146" s="3">
        <v>95.167762756347656</v>
      </c>
      <c r="C6146" s="3">
        <v>19.219999313354489</v>
      </c>
      <c r="D6146" s="4">
        <v>1.608058768287202E-2</v>
      </c>
      <c r="E6146" s="4">
        <v>-8.2139502236671325E-2</v>
      </c>
      <c r="F6146" s="2">
        <v>3</v>
      </c>
      <c r="G6146" s="4">
        <v>6.4805493631694633E-2</v>
      </c>
      <c r="H6146" s="4">
        <v>-3.3341870688135322E-2</v>
      </c>
      <c r="I6146" s="4">
        <v>3.1978450763512363E-2</v>
      </c>
    </row>
    <row r="6147" spans="1:9" x14ac:dyDescent="0.25">
      <c r="A6147" t="s">
        <v>6346</v>
      </c>
      <c r="B6147" s="3">
        <v>93.661628723144531</v>
      </c>
      <c r="C6147" s="3">
        <v>20.940000534057621</v>
      </c>
      <c r="D6147" s="4">
        <v>7.778908895563319E-3</v>
      </c>
      <c r="E6147" s="4">
        <v>-1.039694305013894E-2</v>
      </c>
      <c r="F6147" s="2">
        <v>4</v>
      </c>
      <c r="G6147" s="4">
        <v>5.4167116049243617E-2</v>
      </c>
      <c r="H6147" s="4">
        <v>-4.8640293860660273E-2</v>
      </c>
      <c r="I6147" s="4">
        <v>1.5646261992756649E-2</v>
      </c>
    </row>
    <row r="6148" spans="1:9" x14ac:dyDescent="0.25">
      <c r="A6148" t="s">
        <v>6347</v>
      </c>
      <c r="B6148" s="3">
        <v>92.938667297363281</v>
      </c>
      <c r="C6148" s="3">
        <v>21.159999847412109</v>
      </c>
      <c r="D6148" s="4">
        <v>-1.8035223557242189E-2</v>
      </c>
      <c r="E6148" s="4">
        <v>6.707009222506799E-2</v>
      </c>
      <c r="F6148" s="2">
        <v>4</v>
      </c>
      <c r="G6148" s="4">
        <v>4.6849690340498677E-2</v>
      </c>
      <c r="H6148" s="4">
        <v>-5.5983710572047977E-2</v>
      </c>
      <c r="I6148" s="4">
        <v>7.806626064257971E-3</v>
      </c>
    </row>
    <row r="6149" spans="1:9" x14ac:dyDescent="0.25">
      <c r="A6149" t="s">
        <v>6348</v>
      </c>
      <c r="B6149" s="3">
        <v>94.645622253417969</v>
      </c>
      <c r="C6149" s="3">
        <v>19.829999923706051</v>
      </c>
      <c r="D6149" s="4">
        <v>1.376602658001747E-2</v>
      </c>
      <c r="E6149" s="4">
        <v>1.4841299620834031E-2</v>
      </c>
      <c r="F6149" s="2">
        <v>4</v>
      </c>
      <c r="G6149" s="4">
        <v>6.7510855696787164E-2</v>
      </c>
      <c r="H6149" s="4">
        <v>-3.864546664522639E-2</v>
      </c>
      <c r="I6149" s="4">
        <v>2.6316473097043321E-2</v>
      </c>
    </row>
    <row r="6150" spans="1:9" x14ac:dyDescent="0.25">
      <c r="A6150" t="s">
        <v>6349</v>
      </c>
      <c r="B6150" s="3">
        <v>93.360420227050781</v>
      </c>
      <c r="C6150" s="3">
        <v>19.54000091552734</v>
      </c>
      <c r="D6150" s="4">
        <v>7.5856264869005319E-3</v>
      </c>
      <c r="E6150" s="4">
        <v>-8.1218193510483871E-3</v>
      </c>
      <c r="F6150" s="2">
        <v>3</v>
      </c>
      <c r="G6150" s="4">
        <v>5.277929745353771E-2</v>
      </c>
      <c r="H6150" s="4">
        <v>-5.169979250740564E-2</v>
      </c>
      <c r="I6150" s="4">
        <v>1.2380022794179929E-2</v>
      </c>
    </row>
    <row r="6151" spans="1:9" x14ac:dyDescent="0.25">
      <c r="A6151" t="s">
        <v>6350</v>
      </c>
      <c r="B6151" s="3">
        <v>92.657554626464844</v>
      </c>
      <c r="C6151" s="3">
        <v>19.70000076293945</v>
      </c>
      <c r="D6151" s="4">
        <v>-9.4464150700249716E-3</v>
      </c>
      <c r="E6151" s="4">
        <v>-2.907836993424584E-2</v>
      </c>
      <c r="F6151" s="2">
        <v>4</v>
      </c>
      <c r="G6151" s="4">
        <v>5.5261640751024237E-2</v>
      </c>
      <c r="H6151" s="4">
        <v>-5.8839087652543857E-2</v>
      </c>
      <c r="I6151" s="4">
        <v>4.75830160856483E-3</v>
      </c>
    </row>
    <row r="6152" spans="1:9" x14ac:dyDescent="0.25">
      <c r="A6152" t="s">
        <v>6351</v>
      </c>
      <c r="B6152" s="3">
        <v>93.541183471679688</v>
      </c>
      <c r="C6152" s="3">
        <v>20.29000091552734</v>
      </c>
      <c r="D6152" s="4">
        <v>2.79943332474808E-3</v>
      </c>
      <c r="E6152" s="4">
        <v>-6.9265980476098776E-2</v>
      </c>
      <c r="F6152" s="2">
        <v>4</v>
      </c>
      <c r="G6152" s="4">
        <v>7.3343970506793754E-2</v>
      </c>
      <c r="H6152" s="4">
        <v>-4.9863705844859108E-2</v>
      </c>
      <c r="I6152" s="4">
        <v>1.434017997077253E-2</v>
      </c>
    </row>
    <row r="6153" spans="1:9" x14ac:dyDescent="0.25">
      <c r="A6153" t="s">
        <v>6352</v>
      </c>
      <c r="B6153" s="3">
        <v>93.280052185058594</v>
      </c>
      <c r="C6153" s="3">
        <v>21.79999923706055</v>
      </c>
      <c r="D6153" s="4">
        <v>-7.3731734920704506E-3</v>
      </c>
      <c r="E6153" s="4">
        <v>-2.8953296382596579E-2</v>
      </c>
      <c r="F6153" s="2">
        <v>4</v>
      </c>
      <c r="G6153" s="4">
        <v>8.9736183975915651E-2</v>
      </c>
      <c r="H6153" s="4">
        <v>-5.2516123782603508E-2</v>
      </c>
      <c r="I6153" s="4">
        <v>1.1508529285623631E-2</v>
      </c>
    </row>
    <row r="6154" spans="1:9" x14ac:dyDescent="0.25">
      <c r="A6154" t="s">
        <v>6353</v>
      </c>
      <c r="B6154" s="3">
        <v>93.972930908203125</v>
      </c>
      <c r="C6154" s="3">
        <v>22.45000076293945</v>
      </c>
      <c r="D6154" s="4">
        <v>1.2879298718813329E-2</v>
      </c>
      <c r="E6154" s="4">
        <v>4.9239305998312064E-3</v>
      </c>
      <c r="F6154" s="2">
        <v>4</v>
      </c>
      <c r="G6154" s="4">
        <v>0.1081250556661633</v>
      </c>
      <c r="H6154" s="4">
        <v>-4.5478269461391108E-2</v>
      </c>
      <c r="I6154" s="4">
        <v>1.9021954951711221E-2</v>
      </c>
    </row>
    <row r="6155" spans="1:9" x14ac:dyDescent="0.25">
      <c r="A6155" t="s">
        <v>6354</v>
      </c>
      <c r="B6155" s="3">
        <v>92.77801513671875</v>
      </c>
      <c r="C6155" s="3">
        <v>22.340000152587891</v>
      </c>
      <c r="D6155" s="4">
        <v>-8.5841290629332656E-3</v>
      </c>
      <c r="E6155" s="4">
        <v>1.5454552390358639E-2</v>
      </c>
      <c r="F6155" s="2">
        <v>4</v>
      </c>
      <c r="G6155" s="4">
        <v>0.1074029513018082</v>
      </c>
      <c r="H6155" s="4">
        <v>-5.7615520678545362E-2</v>
      </c>
      <c r="I6155" s="4">
        <v>6.0645490935276047E-3</v>
      </c>
    </row>
    <row r="6156" spans="1:9" x14ac:dyDescent="0.25">
      <c r="A6156" t="s">
        <v>6355</v>
      </c>
      <c r="B6156" s="3">
        <v>93.581329345703125</v>
      </c>
      <c r="C6156" s="3">
        <v>22</v>
      </c>
      <c r="D6156" s="4">
        <v>-1.5215401248261149E-2</v>
      </c>
      <c r="E6156" s="4">
        <v>6.7442957228749378E-2</v>
      </c>
      <c r="F6156" s="2">
        <v>4</v>
      </c>
      <c r="G6156" s="4">
        <v>0.11421524437191891</v>
      </c>
      <c r="H6156" s="4">
        <v>-4.9455927681759437E-2</v>
      </c>
      <c r="I6156" s="4">
        <v>1.4775513067604161E-2</v>
      </c>
    </row>
    <row r="6157" spans="1:9" x14ac:dyDescent="0.25">
      <c r="A6157" t="s">
        <v>6356</v>
      </c>
      <c r="B6157" s="3">
        <v>95.027206420898438</v>
      </c>
      <c r="C6157" s="3">
        <v>20.610000610351559</v>
      </c>
      <c r="D6157" s="4">
        <v>-4.2260963132645379E-4</v>
      </c>
      <c r="E6157" s="4">
        <v>-1.293096557792806E-2</v>
      </c>
      <c r="F6157" s="2">
        <v>4</v>
      </c>
      <c r="G6157" s="4">
        <v>0.12292534922020321</v>
      </c>
      <c r="H6157" s="4">
        <v>-3.4769559228383318E-2</v>
      </c>
      <c r="I6157" s="4">
        <v>3.0454288535665789E-2</v>
      </c>
    </row>
    <row r="6158" spans="1:9" x14ac:dyDescent="0.25">
      <c r="A6158" t="s">
        <v>6357</v>
      </c>
      <c r="B6158" s="3">
        <v>95.0673828125</v>
      </c>
      <c r="C6158" s="3">
        <v>20.879999160766602</v>
      </c>
      <c r="D6158" s="4">
        <v>-3.5782884541263331E-3</v>
      </c>
      <c r="E6158" s="4">
        <v>1.211827485070582E-2</v>
      </c>
      <c r="F6158" s="2">
        <v>4</v>
      </c>
      <c r="G6158" s="4">
        <v>0.1178859279567654</v>
      </c>
      <c r="H6158" s="4">
        <v>-3.4361471085684207E-2</v>
      </c>
      <c r="I6158" s="4">
        <v>3.0889952558454729E-2</v>
      </c>
    </row>
    <row r="6159" spans="1:9" x14ac:dyDescent="0.25">
      <c r="A6159" t="s">
        <v>6358</v>
      </c>
      <c r="B6159" s="3">
        <v>95.408782958984375</v>
      </c>
      <c r="C6159" s="3">
        <v>20.629999160766602</v>
      </c>
      <c r="D6159" s="4">
        <v>1.2790863888476171E-2</v>
      </c>
      <c r="E6159" s="4">
        <v>6.3414224764195559E-3</v>
      </c>
      <c r="F6159" s="2">
        <v>4</v>
      </c>
      <c r="G6159" s="4">
        <v>0.1140874544869801</v>
      </c>
      <c r="H6159" s="4">
        <v>-3.0893729306439969E-2</v>
      </c>
      <c r="I6159" s="4">
        <v>3.4592021242799031E-2</v>
      </c>
    </row>
    <row r="6160" spans="1:9" x14ac:dyDescent="0.25">
      <c r="A6160" t="s">
        <v>6359</v>
      </c>
      <c r="B6160" s="3">
        <v>94.203834533691406</v>
      </c>
      <c r="C6160" s="3">
        <v>20.5</v>
      </c>
      <c r="D6160" s="4">
        <v>-8.2169297073748648E-3</v>
      </c>
      <c r="E6160" s="4">
        <v>-8.7040765241541695E-3</v>
      </c>
      <c r="F6160" s="2">
        <v>4</v>
      </c>
      <c r="G6160" s="4">
        <v>0.10257658105744789</v>
      </c>
      <c r="H6160" s="4">
        <v>-4.313288631691925E-2</v>
      </c>
      <c r="I6160" s="4">
        <v>2.1525823476152169E-2</v>
      </c>
    </row>
    <row r="6161" spans="1:9" x14ac:dyDescent="0.25">
      <c r="A6161" t="s">
        <v>6360</v>
      </c>
      <c r="B6161" s="3">
        <v>94.98431396484375</v>
      </c>
      <c r="C6161" s="3">
        <v>20.680000305175781</v>
      </c>
      <c r="D6161" s="4">
        <v>2.114054631859652E-3</v>
      </c>
      <c r="E6161" s="4">
        <v>-3.7243913133587443E-2</v>
      </c>
      <c r="F6161" s="2">
        <v>4</v>
      </c>
      <c r="G6161" s="4">
        <v>0.11299589632634351</v>
      </c>
      <c r="H6161" s="4">
        <v>-3.5205235555434977E-2</v>
      </c>
      <c r="I6161" s="4">
        <v>2.9989172102677038E-2</v>
      </c>
    </row>
    <row r="6162" spans="1:9" x14ac:dyDescent="0.25">
      <c r="A6162" t="s">
        <v>6361</v>
      </c>
      <c r="B6162" s="3">
        <v>94.783935546875</v>
      </c>
      <c r="C6162" s="3">
        <v>21.479999542236332</v>
      </c>
      <c r="D6162" s="4">
        <v>1.693688876303723E-3</v>
      </c>
      <c r="E6162" s="4">
        <v>-8.7679064784808025E-3</v>
      </c>
      <c r="F6162" s="2">
        <v>4</v>
      </c>
      <c r="G6162" s="4">
        <v>0.1210624588744402</v>
      </c>
      <c r="H6162" s="4">
        <v>-3.7240561605539353E-2</v>
      </c>
      <c r="I6162" s="4">
        <v>2.7816312267028079E-2</v>
      </c>
    </row>
    <row r="6163" spans="1:9" x14ac:dyDescent="0.25">
      <c r="A6163" t="s">
        <v>6362</v>
      </c>
      <c r="B6163" s="3">
        <v>94.623672485351563</v>
      </c>
      <c r="C6163" s="3">
        <v>21.670000076293949</v>
      </c>
      <c r="D6163" s="4">
        <v>1.876605617438076E-2</v>
      </c>
      <c r="E6163" s="4">
        <v>-2.9121847106521329E-2</v>
      </c>
      <c r="F6163" s="2">
        <v>4</v>
      </c>
      <c r="G6163" s="4">
        <v>0.1405552384923372</v>
      </c>
      <c r="H6163" s="4">
        <v>-3.8868419472143478E-2</v>
      </c>
      <c r="I6163" s="4">
        <v>2.6078454602253439E-2</v>
      </c>
    </row>
    <row r="6164" spans="1:9" x14ac:dyDescent="0.25">
      <c r="A6164" t="s">
        <v>6363</v>
      </c>
      <c r="B6164" s="3">
        <v>92.880668640136719</v>
      </c>
      <c r="C6164" s="3">
        <v>22.319999694824219</v>
      </c>
      <c r="D6164" s="4">
        <v>-1.172433516762339E-2</v>
      </c>
      <c r="E6164" s="4">
        <v>8.1300953088525585E-3</v>
      </c>
      <c r="F6164" s="2">
        <v>4</v>
      </c>
      <c r="G6164" s="4">
        <v>0.12708465511819009</v>
      </c>
      <c r="H6164" s="4">
        <v>-5.6572826800836203E-2</v>
      </c>
      <c r="I6164" s="4">
        <v>7.1777012824043576E-3</v>
      </c>
    </row>
    <row r="6165" spans="1:9" x14ac:dyDescent="0.25">
      <c r="A6165" t="s">
        <v>6364</v>
      </c>
      <c r="B6165" s="3">
        <v>93.982551574707031</v>
      </c>
      <c r="C6165" s="3">
        <v>22.139999389648441</v>
      </c>
      <c r="D6165" s="4">
        <v>-2.127383291819052E-3</v>
      </c>
      <c r="E6165" s="4">
        <v>-2.7668030542372209E-2</v>
      </c>
      <c r="F6165" s="2">
        <v>4</v>
      </c>
      <c r="G6165" s="4">
        <v>0.1415538185282019</v>
      </c>
      <c r="H6165" s="4">
        <v>-4.5380548392658933E-2</v>
      </c>
      <c r="I6165" s="4">
        <v>1.9126279359750861E-2</v>
      </c>
    </row>
    <row r="6166" spans="1:9" x14ac:dyDescent="0.25">
      <c r="A6166" t="s">
        <v>6365</v>
      </c>
      <c r="B6166" s="3">
        <v>94.182914733886719</v>
      </c>
      <c r="C6166" s="3">
        <v>22.770000457763668</v>
      </c>
      <c r="D6166" s="4">
        <v>-3.919531160296974E-3</v>
      </c>
      <c r="E6166" s="4">
        <v>1.2900396860884291E-2</v>
      </c>
      <c r="F6166" s="2">
        <v>4</v>
      </c>
      <c r="G6166" s="4">
        <v>0.13442931871161809</v>
      </c>
      <c r="H6166" s="4">
        <v>-4.3345377332354329E-2</v>
      </c>
      <c r="I6166" s="4">
        <v>2.1298973732421182E-2</v>
      </c>
    </row>
    <row r="6167" spans="1:9" x14ac:dyDescent="0.25">
      <c r="A6167" t="s">
        <v>6366</v>
      </c>
      <c r="B6167" s="3">
        <v>94.553520202636719</v>
      </c>
      <c r="C6167" s="3">
        <v>22.479999542236332</v>
      </c>
      <c r="D6167" s="4">
        <v>6.9337134878113549E-3</v>
      </c>
      <c r="E6167" s="4">
        <v>-2.4728837904157249E-2</v>
      </c>
      <c r="F6167" s="2">
        <v>4</v>
      </c>
      <c r="G6167" s="4">
        <v>0.12838851548027619</v>
      </c>
      <c r="H6167" s="4">
        <v>-3.9580985076419613E-2</v>
      </c>
      <c r="I6167" s="4">
        <v>2.5317738557904201E-2</v>
      </c>
    </row>
    <row r="6168" spans="1:9" x14ac:dyDescent="0.25">
      <c r="A6168" t="s">
        <v>6367</v>
      </c>
      <c r="B6168" s="3">
        <v>93.902427673339844</v>
      </c>
      <c r="C6168" s="3">
        <v>23.04999923706055</v>
      </c>
      <c r="D6168" s="4">
        <v>-4.4602811490496164E-3</v>
      </c>
      <c r="E6168" s="4">
        <v>1.497138556999578E-2</v>
      </c>
      <c r="F6168" s="2">
        <v>4</v>
      </c>
      <c r="G6168" s="4">
        <v>0.11955917236892689</v>
      </c>
      <c r="H6168" s="4">
        <v>-4.6194399831061113E-2</v>
      </c>
      <c r="I6168" s="4">
        <v>1.8257433258852981E-2</v>
      </c>
    </row>
    <row r="6169" spans="1:9" x14ac:dyDescent="0.25">
      <c r="A6169" t="s">
        <v>6368</v>
      </c>
      <c r="B6169" s="3">
        <v>94.323135375976563</v>
      </c>
      <c r="C6169" s="3">
        <v>22.70999908447266</v>
      </c>
      <c r="D6169" s="4">
        <v>-4.8615851224129703E-3</v>
      </c>
      <c r="E6169" s="4">
        <v>5.7262549741575519E-2</v>
      </c>
      <c r="F6169" s="2">
        <v>4</v>
      </c>
      <c r="G6169" s="4">
        <v>0.113523416140481</v>
      </c>
      <c r="H6169" s="4">
        <v>-4.1921098567700543E-2</v>
      </c>
      <c r="I6169" s="4">
        <v>2.2819495774737408E-2</v>
      </c>
    </row>
    <row r="6170" spans="1:9" x14ac:dyDescent="0.25">
      <c r="A6170" t="s">
        <v>6369</v>
      </c>
      <c r="B6170" s="3">
        <v>94.783935546875</v>
      </c>
      <c r="C6170" s="3">
        <v>21.479999542236332</v>
      </c>
      <c r="D6170" s="4">
        <v>1.741897759528022E-2</v>
      </c>
      <c r="E6170" s="4">
        <v>-3.9356039539097283E-2</v>
      </c>
      <c r="F6170" s="2">
        <v>4</v>
      </c>
      <c r="G6170" s="4">
        <v>0.1218510607518823</v>
      </c>
      <c r="H6170" s="4">
        <v>-3.7240561605539353E-2</v>
      </c>
      <c r="I6170" s="4">
        <v>2.7816312267028079E-2</v>
      </c>
    </row>
    <row r="6171" spans="1:9" x14ac:dyDescent="0.25">
      <c r="A6171" t="s">
        <v>6370</v>
      </c>
      <c r="B6171" s="3">
        <v>93.161163330078125</v>
      </c>
      <c r="C6171" s="3">
        <v>22.360000610351559</v>
      </c>
      <c r="D6171" s="4">
        <v>1.7506350238164711E-2</v>
      </c>
      <c r="E6171" s="4">
        <v>-5.4545413487785847E-2</v>
      </c>
      <c r="F6171" s="2">
        <v>4</v>
      </c>
      <c r="G6171" s="4">
        <v>0.1248077891531412</v>
      </c>
      <c r="H6171" s="4">
        <v>-5.3723726807229477E-2</v>
      </c>
      <c r="I6171" s="4">
        <v>1.0219324487461771E-2</v>
      </c>
    </row>
    <row r="6172" spans="1:9" x14ac:dyDescent="0.25">
      <c r="A6172" t="s">
        <v>6371</v>
      </c>
      <c r="B6172" s="3">
        <v>91.558311462402344</v>
      </c>
      <c r="C6172" s="3">
        <v>23.64999961853027</v>
      </c>
      <c r="D6172" s="4">
        <v>2.192580284932744E-3</v>
      </c>
      <c r="E6172" s="4">
        <v>1.2700583501692451E-3</v>
      </c>
      <c r="F6172" s="2">
        <v>4</v>
      </c>
      <c r="G6172" s="4">
        <v>0.1115731989350295</v>
      </c>
      <c r="H6172" s="4">
        <v>-7.0004552825367217E-2</v>
      </c>
      <c r="I6172" s="4">
        <v>-7.1616513734751308E-3</v>
      </c>
    </row>
    <row r="6173" spans="1:9" x14ac:dyDescent="0.25">
      <c r="A6173" t="s">
        <v>6372</v>
      </c>
      <c r="B6173" s="3">
        <v>91.358001708984375</v>
      </c>
      <c r="C6173" s="3">
        <v>23.620000839233398</v>
      </c>
      <c r="D6173" s="4">
        <v>3.2608575674247353E-2</v>
      </c>
      <c r="E6173" s="4">
        <v>-3.4736350550578332E-2</v>
      </c>
      <c r="F6173" s="2">
        <v>4</v>
      </c>
      <c r="G6173" s="4">
        <v>0.110209965421125</v>
      </c>
      <c r="H6173" s="4">
        <v>-7.2039181421372667E-2</v>
      </c>
      <c r="I6173" s="4">
        <v>-9.3337666257200524E-3</v>
      </c>
    </row>
    <row r="6174" spans="1:9" x14ac:dyDescent="0.25">
      <c r="A6174" t="s">
        <v>6373</v>
      </c>
      <c r="B6174" s="3">
        <v>88.4730224609375</v>
      </c>
      <c r="C6174" s="3">
        <v>24.469999313354489</v>
      </c>
      <c r="D6174" s="4">
        <v>1.133019062415475E-3</v>
      </c>
      <c r="E6174" s="4">
        <v>-4.4752079207890372E-3</v>
      </c>
      <c r="F6174" s="2">
        <v>5</v>
      </c>
      <c r="G6174" s="4">
        <v>7.1408865531365828E-2</v>
      </c>
      <c r="H6174" s="4">
        <v>-0.1013431028570432</v>
      </c>
      <c r="I6174" s="4">
        <v>-4.0617851999322219E-2</v>
      </c>
    </row>
    <row r="6175" spans="1:9" x14ac:dyDescent="0.25">
      <c r="A6175" t="s">
        <v>6374</v>
      </c>
      <c r="B6175" s="3">
        <v>88.372894287109375</v>
      </c>
      <c r="C6175" s="3">
        <v>24.579999923706051</v>
      </c>
      <c r="D6175" s="4">
        <v>-1.715655349763423E-2</v>
      </c>
      <c r="E6175" s="4">
        <v>1.0690799019095859E-2</v>
      </c>
      <c r="F6175" s="2">
        <v>5</v>
      </c>
      <c r="G6175" s="4">
        <v>8.3853728929428772E-2</v>
      </c>
      <c r="H6175" s="4">
        <v>-0.1023601459228964</v>
      </c>
      <c r="I6175" s="4">
        <v>-4.1703620065232087E-2</v>
      </c>
    </row>
    <row r="6176" spans="1:9" x14ac:dyDescent="0.25">
      <c r="A6176" t="s">
        <v>6375</v>
      </c>
      <c r="B6176" s="3">
        <v>89.915534973144531</v>
      </c>
      <c r="C6176" s="3">
        <v>24.319999694824219</v>
      </c>
      <c r="D6176" s="4">
        <v>1.6304546539527731E-2</v>
      </c>
      <c r="E6176" s="4">
        <v>-5.9915001705701958E-2</v>
      </c>
      <c r="F6176" s="2">
        <v>5</v>
      </c>
      <c r="G6176" s="4">
        <v>8.6920461395326942E-2</v>
      </c>
      <c r="H6176" s="4">
        <v>-8.6690909654508319E-2</v>
      </c>
      <c r="I6176" s="4">
        <v>-2.497556111805321E-2</v>
      </c>
    </row>
    <row r="6177" spans="1:9" x14ac:dyDescent="0.25">
      <c r="A6177" t="s">
        <v>6376</v>
      </c>
      <c r="B6177" s="3">
        <v>88.4730224609375</v>
      </c>
      <c r="C6177" s="3">
        <v>25.870000839233398</v>
      </c>
      <c r="D6177" s="4">
        <v>-1.4725669034224681E-2</v>
      </c>
      <c r="E6177" s="4">
        <v>-4.9999677217923422E-3</v>
      </c>
      <c r="F6177" s="2">
        <v>5</v>
      </c>
      <c r="G6177" s="4">
        <v>8.1401349604986573E-2</v>
      </c>
      <c r="H6177" s="4">
        <v>-0.1013431028570432</v>
      </c>
      <c r="I6177" s="4">
        <v>-4.0617851999322219E-2</v>
      </c>
    </row>
    <row r="6178" spans="1:9" x14ac:dyDescent="0.25">
      <c r="A6178" t="s">
        <v>6377</v>
      </c>
      <c r="B6178" s="3">
        <v>89.795318603515625</v>
      </c>
      <c r="C6178" s="3">
        <v>26</v>
      </c>
      <c r="D6178" s="4">
        <v>-7.5285862564532513E-3</v>
      </c>
      <c r="E6178" s="4">
        <v>2.2012557161415369E-2</v>
      </c>
      <c r="F6178" s="2">
        <v>5</v>
      </c>
      <c r="G6178" s="4">
        <v>7.9776365005660876E-2</v>
      </c>
      <c r="H6178" s="4">
        <v>-8.7911996791711133E-2</v>
      </c>
      <c r="I6178" s="4">
        <v>-2.6279161195357559E-2</v>
      </c>
    </row>
    <row r="6179" spans="1:9" x14ac:dyDescent="0.25">
      <c r="A6179" t="s">
        <v>6378</v>
      </c>
      <c r="B6179" s="3">
        <v>90.476478576660156</v>
      </c>
      <c r="C6179" s="3">
        <v>25.440000534057621</v>
      </c>
      <c r="D6179" s="4">
        <v>-1.5693465674989641E-2</v>
      </c>
      <c r="E6179" s="4">
        <v>6.1769678887178207E-2</v>
      </c>
      <c r="F6179" s="2">
        <v>5</v>
      </c>
      <c r="G6179" s="4">
        <v>6.9864658965293591E-2</v>
      </c>
      <c r="H6179" s="4">
        <v>-8.0993174636694198E-2</v>
      </c>
      <c r="I6179" s="4">
        <v>-1.8892811096873911E-2</v>
      </c>
    </row>
    <row r="6180" spans="1:9" x14ac:dyDescent="0.25">
      <c r="A6180" t="s">
        <v>6379</v>
      </c>
      <c r="B6180" s="3">
        <v>91.91900634765625</v>
      </c>
      <c r="C6180" s="3">
        <v>23.95999908447266</v>
      </c>
      <c r="D6180" s="4">
        <v>-1.2270935017587361E-2</v>
      </c>
      <c r="E6180" s="4">
        <v>-8.3404746227977444E-4</v>
      </c>
      <c r="F6180" s="2">
        <v>4</v>
      </c>
      <c r="G6180" s="4">
        <v>8.0842924148255779E-2</v>
      </c>
      <c r="H6180" s="4">
        <v>-6.634082644435968E-2</v>
      </c>
      <c r="I6180" s="4">
        <v>-3.25035475262625E-3</v>
      </c>
    </row>
    <row r="6181" spans="1:9" x14ac:dyDescent="0.25">
      <c r="A6181" t="s">
        <v>6380</v>
      </c>
      <c r="B6181" s="3">
        <v>93.060951232910156</v>
      </c>
      <c r="C6181" s="3">
        <v>23.979999542236332</v>
      </c>
      <c r="D6181" s="4">
        <v>-1.043860898051374E-2</v>
      </c>
      <c r="E6181" s="4">
        <v>-1.47904933481805E-2</v>
      </c>
      <c r="F6181" s="2">
        <v>4</v>
      </c>
      <c r="G6181" s="4">
        <v>8.7680086460226736E-2</v>
      </c>
      <c r="H6181" s="4">
        <v>-5.4741622316981209E-2</v>
      </c>
      <c r="I6181" s="4">
        <v>9.1326463751695286E-3</v>
      </c>
    </row>
    <row r="6182" spans="1:9" x14ac:dyDescent="0.25">
      <c r="A6182" t="s">
        <v>6381</v>
      </c>
      <c r="B6182" s="3">
        <v>94.042625427246094</v>
      </c>
      <c r="C6182" s="3">
        <v>24.340000152587891</v>
      </c>
      <c r="D6182" s="4">
        <v>9.678827187706851E-3</v>
      </c>
      <c r="E6182" s="4">
        <v>-2.091715386149862E-2</v>
      </c>
      <c r="F6182" s="2">
        <v>5</v>
      </c>
      <c r="G6182" s="4">
        <v>0.10710387058448841</v>
      </c>
      <c r="H6182" s="4">
        <v>-4.4770353551106923E-2</v>
      </c>
      <c r="I6182" s="4">
        <v>1.9777707106701129E-2</v>
      </c>
    </row>
    <row r="6183" spans="1:9" x14ac:dyDescent="0.25">
      <c r="A6183" t="s">
        <v>6382</v>
      </c>
      <c r="B6183" s="3">
        <v>93.141128540039063</v>
      </c>
      <c r="C6183" s="3">
        <v>24.860000610351559</v>
      </c>
      <c r="D6183" s="4">
        <v>1.7287530234616488E-2</v>
      </c>
      <c r="E6183" s="4">
        <v>-4.5681330578160262E-2</v>
      </c>
      <c r="F6183" s="2">
        <v>5</v>
      </c>
      <c r="G6183" s="4">
        <v>9.444817532264782E-2</v>
      </c>
      <c r="H6183" s="4">
        <v>-5.3927228414279993E-2</v>
      </c>
      <c r="I6183" s="4">
        <v>1.0002071596492801E-2</v>
      </c>
    </row>
    <row r="6184" spans="1:9" x14ac:dyDescent="0.25">
      <c r="A6184" t="s">
        <v>6383</v>
      </c>
      <c r="B6184" s="3">
        <v>91.558311462402344</v>
      </c>
      <c r="C6184" s="3">
        <v>26.04999923706055</v>
      </c>
      <c r="D6184" s="4">
        <v>1.0837369627821451E-2</v>
      </c>
      <c r="E6184" s="4">
        <v>-6.1599458851667621E-2</v>
      </c>
      <c r="F6184" s="2">
        <v>5</v>
      </c>
      <c r="G6184" s="4">
        <v>7.9116545131075355E-2</v>
      </c>
      <c r="H6184" s="4">
        <v>-7.0004552825367217E-2</v>
      </c>
      <c r="I6184" s="4">
        <v>-7.1616513734751308E-3</v>
      </c>
    </row>
    <row r="6185" spans="1:9" x14ac:dyDescent="0.25">
      <c r="A6185" t="s">
        <v>6384</v>
      </c>
      <c r="B6185" s="3">
        <v>90.576698303222656</v>
      </c>
      <c r="C6185" s="3">
        <v>27.760000228881839</v>
      </c>
      <c r="D6185" s="4">
        <v>2.2851094699332549E-2</v>
      </c>
      <c r="E6185" s="4">
        <v>-7.0639456011669655E-2</v>
      </c>
      <c r="F6185" s="2">
        <v>5</v>
      </c>
      <c r="G6185" s="4">
        <v>3.9856071162458928E-2</v>
      </c>
      <c r="H6185" s="4">
        <v>-7.9975201632042636E-2</v>
      </c>
      <c r="I6185" s="4">
        <v>-1.7806050253092121E-2</v>
      </c>
    </row>
    <row r="6186" spans="1:9" x14ac:dyDescent="0.25">
      <c r="A6186" t="s">
        <v>6385</v>
      </c>
      <c r="B6186" s="3">
        <v>88.55316162109375</v>
      </c>
      <c r="C6186" s="3">
        <v>29.870000839233398</v>
      </c>
      <c r="D6186" s="4">
        <v>-2.255654294022957E-2</v>
      </c>
      <c r="E6186" s="4">
        <v>3.2492240723877457E-2</v>
      </c>
      <c r="F6186" s="2">
        <v>5</v>
      </c>
      <c r="G6186" s="4">
        <v>2.1039132543737571E-2</v>
      </c>
      <c r="H6186" s="4">
        <v>-0.1005290964288412</v>
      </c>
      <c r="I6186" s="4">
        <v>-3.9748840435445583E-2</v>
      </c>
    </row>
    <row r="6187" spans="1:9" x14ac:dyDescent="0.25">
      <c r="A6187" t="s">
        <v>6386</v>
      </c>
      <c r="B6187" s="3">
        <v>90.596710205078125</v>
      </c>
      <c r="C6187" s="3">
        <v>28.930000305175781</v>
      </c>
      <c r="D6187" s="4">
        <v>-8.0067418863497553E-3</v>
      </c>
      <c r="E6187" s="4">
        <v>2.5886507889591789E-2</v>
      </c>
      <c r="F6187" s="2">
        <v>5</v>
      </c>
      <c r="G6187" s="4">
        <v>5.2782240951445569E-2</v>
      </c>
      <c r="H6187" s="4">
        <v>-7.9771932509691723E-2</v>
      </c>
      <c r="I6187" s="4">
        <v>-1.7589045556591021E-2</v>
      </c>
    </row>
    <row r="6188" spans="1:9" x14ac:dyDescent="0.25">
      <c r="A6188" t="s">
        <v>6387</v>
      </c>
      <c r="B6188" s="3">
        <v>91.327949523925781</v>
      </c>
      <c r="C6188" s="3">
        <v>28.20000076293945</v>
      </c>
      <c r="D6188" s="4">
        <v>-7.5115650392769684E-3</v>
      </c>
      <c r="E6188" s="4">
        <v>2.433708897867759E-2</v>
      </c>
      <c r="F6188" s="2">
        <v>5</v>
      </c>
      <c r="G6188" s="4">
        <v>7.2018980601356919E-2</v>
      </c>
      <c r="H6188" s="4">
        <v>-7.234443383194844E-2</v>
      </c>
      <c r="I6188" s="4">
        <v>-9.6596459621738351E-3</v>
      </c>
    </row>
    <row r="6189" spans="1:9" x14ac:dyDescent="0.25">
      <c r="A6189" t="s">
        <v>6388</v>
      </c>
      <c r="B6189" s="3">
        <v>92.019157409667969</v>
      </c>
      <c r="C6189" s="3">
        <v>27.530000686645511</v>
      </c>
      <c r="D6189" s="4">
        <v>1.211987607984955E-2</v>
      </c>
      <c r="E6189" s="4">
        <v>-0.1052973585608339</v>
      </c>
      <c r="F6189" s="2">
        <v>5</v>
      </c>
      <c r="G6189" s="4">
        <v>7.4757785669088195E-2</v>
      </c>
      <c r="H6189" s="4">
        <v>-6.5323550893806814E-2</v>
      </c>
      <c r="I6189" s="4">
        <v>-2.164338492248397E-3</v>
      </c>
    </row>
    <row r="6190" spans="1:9" x14ac:dyDescent="0.25">
      <c r="A6190" t="s">
        <v>6389</v>
      </c>
      <c r="B6190" s="3">
        <v>90.917251586914063</v>
      </c>
      <c r="C6190" s="3">
        <v>30.770000457763668</v>
      </c>
      <c r="D6190" s="4">
        <v>7.5486422446136006E-3</v>
      </c>
      <c r="E6190" s="4">
        <v>-2.718933688969738E-2</v>
      </c>
      <c r="F6190" s="2">
        <v>5</v>
      </c>
      <c r="G6190" s="4">
        <v>6.9936441495918933E-2</v>
      </c>
      <c r="H6190" s="4">
        <v>-7.6516061786683687E-2</v>
      </c>
      <c r="I6190" s="4">
        <v>-1.4113164764062989E-2</v>
      </c>
    </row>
    <row r="6191" spans="1:9" x14ac:dyDescent="0.25">
      <c r="A6191" t="s">
        <v>6390</v>
      </c>
      <c r="B6191" s="3">
        <v>90.236091613769531</v>
      </c>
      <c r="C6191" s="3">
        <v>31.629999160766602</v>
      </c>
      <c r="D6191" s="4">
        <v>-2.341684152797285E-2</v>
      </c>
      <c r="E6191" s="4">
        <v>0.1098245319567228</v>
      </c>
      <c r="F6191" s="2">
        <v>5</v>
      </c>
      <c r="G6191" s="4">
        <v>5.5397122287906608E-2</v>
      </c>
      <c r="H6191" s="4">
        <v>-8.3434883941700622E-2</v>
      </c>
      <c r="I6191" s="4">
        <v>-2.1499514862546639E-2</v>
      </c>
    </row>
    <row r="6192" spans="1:9" x14ac:dyDescent="0.25">
      <c r="A6192" t="s">
        <v>6391</v>
      </c>
      <c r="B6192" s="3">
        <v>92.399803161621094</v>
      </c>
      <c r="C6192" s="3">
        <v>28.5</v>
      </c>
      <c r="D6192" s="4">
        <v>-1.9974717329973909E-2</v>
      </c>
      <c r="E6192" s="4">
        <v>0.1012365117540364</v>
      </c>
      <c r="F6192" s="2">
        <v>5</v>
      </c>
      <c r="G6192" s="4">
        <v>8.9288738581988714E-2</v>
      </c>
      <c r="H6192" s="4">
        <v>-6.1457175349647342E-2</v>
      </c>
      <c r="I6192" s="4">
        <v>1.963300973186977E-3</v>
      </c>
    </row>
    <row r="6193" spans="1:9" x14ac:dyDescent="0.25">
      <c r="A6193" t="s">
        <v>6392</v>
      </c>
      <c r="B6193" s="3">
        <v>94.2830810546875</v>
      </c>
      <c r="C6193" s="3">
        <v>25.879999160766602</v>
      </c>
      <c r="D6193" s="4">
        <v>1.356874048795498E-2</v>
      </c>
      <c r="E6193" s="4">
        <v>-1.2213801253987079E-2</v>
      </c>
      <c r="F6193" s="2">
        <v>5</v>
      </c>
      <c r="G6193" s="4">
        <v>9.5619842396848842E-2</v>
      </c>
      <c r="H6193" s="4">
        <v>-4.2327946792001803E-2</v>
      </c>
      <c r="I6193" s="4">
        <v>2.238515545577768E-2</v>
      </c>
    </row>
    <row r="6194" spans="1:9" x14ac:dyDescent="0.25">
      <c r="A6194" t="s">
        <v>6393</v>
      </c>
      <c r="B6194" s="3">
        <v>93.020904541015625</v>
      </c>
      <c r="C6194" s="3">
        <v>26.20000076293945</v>
      </c>
      <c r="D6194" s="4">
        <v>-6.2069092558832972E-3</v>
      </c>
      <c r="E6194" s="4">
        <v>3.818338555905409E-4</v>
      </c>
      <c r="F6194" s="2">
        <v>5</v>
      </c>
      <c r="G6194" s="4">
        <v>0.100725412775325</v>
      </c>
      <c r="H6194" s="4">
        <v>-5.5148393046382638E-2</v>
      </c>
      <c r="I6194" s="4">
        <v>8.6983887876990185E-3</v>
      </c>
    </row>
    <row r="6195" spans="1:9" x14ac:dyDescent="0.25">
      <c r="A6195" t="s">
        <v>6394</v>
      </c>
      <c r="B6195" s="3">
        <v>93.601882934570313</v>
      </c>
      <c r="C6195" s="3">
        <v>26.190000534057621</v>
      </c>
      <c r="D6195" s="4">
        <v>-3.307094622973517E-3</v>
      </c>
      <c r="E6195" s="4">
        <v>-2.8920978834087289E-2</v>
      </c>
      <c r="F6195" s="2">
        <v>5</v>
      </c>
      <c r="G6195" s="4">
        <v>9.8583094287112427E-2</v>
      </c>
      <c r="H6195" s="4">
        <v>-4.9247156421518001E-2</v>
      </c>
      <c r="I6195" s="4">
        <v>1.499839169984751E-2</v>
      </c>
    </row>
    <row r="6196" spans="1:9" x14ac:dyDescent="0.25">
      <c r="A6196" t="s">
        <v>6395</v>
      </c>
      <c r="B6196" s="3">
        <v>93.912460327148438</v>
      </c>
      <c r="C6196" s="3">
        <v>26.969999313354489</v>
      </c>
      <c r="D6196" s="4">
        <v>-1.1284533129249491E-2</v>
      </c>
      <c r="E6196" s="4">
        <v>6.8541979315544399E-2</v>
      </c>
      <c r="F6196" s="2">
        <v>5</v>
      </c>
      <c r="G6196" s="4">
        <v>9.3831511672100465E-2</v>
      </c>
      <c r="H6196" s="4">
        <v>-4.6092494037736187E-2</v>
      </c>
      <c r="I6196" s="4">
        <v>1.836622516731623E-2</v>
      </c>
    </row>
    <row r="6197" spans="1:9" x14ac:dyDescent="0.25">
      <c r="A6197" t="s">
        <v>6396</v>
      </c>
      <c r="B6197" s="3">
        <v>94.98431396484375</v>
      </c>
      <c r="C6197" s="3">
        <v>25.239999771118161</v>
      </c>
      <c r="D6197" s="4">
        <v>4.1520147197375401E-2</v>
      </c>
      <c r="E6197" s="4">
        <v>-7.7822469959956786E-2</v>
      </c>
      <c r="F6197" s="2">
        <v>5</v>
      </c>
      <c r="G6197" s="4">
        <v>9.1202059243570943E-2</v>
      </c>
      <c r="H6197" s="4">
        <v>-3.5205235555434977E-2</v>
      </c>
      <c r="I6197" s="4">
        <v>2.9989172102677038E-2</v>
      </c>
    </row>
    <row r="6198" spans="1:9" x14ac:dyDescent="0.25">
      <c r="A6198" t="s">
        <v>6397</v>
      </c>
      <c r="B6198" s="3">
        <v>91.197769165039063</v>
      </c>
      <c r="C6198" s="3">
        <v>27.370000839233398</v>
      </c>
      <c r="D6198" s="4">
        <v>-1.08647477999585E-2</v>
      </c>
      <c r="E6198" s="4">
        <v>5.880079053512377E-2</v>
      </c>
      <c r="F6198" s="2">
        <v>5</v>
      </c>
      <c r="G6198" s="4">
        <v>5.2735065106171097E-2</v>
      </c>
      <c r="H6198" s="4">
        <v>-7.3666729308377366E-2</v>
      </c>
      <c r="I6198" s="4">
        <v>-1.107129336453749E-2</v>
      </c>
    </row>
    <row r="6199" spans="1:9" x14ac:dyDescent="0.25">
      <c r="A6199" t="s">
        <v>6398</v>
      </c>
      <c r="B6199" s="3">
        <v>92.199493408203125</v>
      </c>
      <c r="C6199" s="3">
        <v>25.85000038146973</v>
      </c>
      <c r="D6199" s="4">
        <v>4.8038595838895137E-3</v>
      </c>
      <c r="E6199" s="4">
        <v>-4.3301260417179972E-2</v>
      </c>
      <c r="F6199" s="2">
        <v>5</v>
      </c>
      <c r="G6199" s="4">
        <v>7.0420753710891404E-2</v>
      </c>
      <c r="H6199" s="4">
        <v>-6.3491803945652792E-2</v>
      </c>
      <c r="I6199" s="4">
        <v>-2.08814279057945E-4</v>
      </c>
    </row>
    <row r="6200" spans="1:9" x14ac:dyDescent="0.25">
      <c r="A6200" t="s">
        <v>6399</v>
      </c>
      <c r="B6200" s="3">
        <v>91.758697509765625</v>
      </c>
      <c r="C6200" s="3">
        <v>27.020000457763668</v>
      </c>
      <c r="D6200" s="4">
        <v>-9.3015470617754392E-3</v>
      </c>
      <c r="E6200" s="4">
        <v>3.445633957172145E-2</v>
      </c>
      <c r="F6200" s="2">
        <v>5</v>
      </c>
      <c r="G6200" s="4">
        <v>6.2614024300975624E-2</v>
      </c>
      <c r="H6200" s="4">
        <v>-6.7969149280363017E-2</v>
      </c>
      <c r="I6200" s="4">
        <v>-4.988708806336839E-3</v>
      </c>
    </row>
    <row r="6201" spans="1:9" x14ac:dyDescent="0.25">
      <c r="A6201" t="s">
        <v>6400</v>
      </c>
      <c r="B6201" s="3">
        <v>92.620208740234375</v>
      </c>
      <c r="C6201" s="3">
        <v>26.120000839233398</v>
      </c>
      <c r="D6201" s="4">
        <v>2.6420881975578011E-2</v>
      </c>
      <c r="E6201" s="4">
        <v>-9.7754744356652989E-2</v>
      </c>
      <c r="F6201" s="2">
        <v>5</v>
      </c>
      <c r="G6201" s="4">
        <v>8.2780188481761385E-2</v>
      </c>
      <c r="H6201" s="4">
        <v>-5.9218425187392398E-2</v>
      </c>
      <c r="I6201" s="4">
        <v>4.353330968315916E-3</v>
      </c>
    </row>
    <row r="6202" spans="1:9" x14ac:dyDescent="0.25">
      <c r="A6202" t="s">
        <v>6401</v>
      </c>
      <c r="B6202" s="3">
        <v>90.236091613769531</v>
      </c>
      <c r="C6202" s="3">
        <v>28.95000076293945</v>
      </c>
      <c r="D6202" s="4">
        <v>3.492662146532366E-2</v>
      </c>
      <c r="E6202" s="4">
        <v>-0.13556287512659179</v>
      </c>
      <c r="F6202" s="2">
        <v>5</v>
      </c>
      <c r="G6202" s="4">
        <v>8.5076599875432146E-2</v>
      </c>
      <c r="H6202" s="4">
        <v>-8.3434883941700622E-2</v>
      </c>
      <c r="I6202" s="4">
        <v>-2.1499514862546639E-2</v>
      </c>
    </row>
    <row r="6203" spans="1:9" x14ac:dyDescent="0.25">
      <c r="A6203" t="s">
        <v>6402</v>
      </c>
      <c r="B6203" s="3">
        <v>87.190811157226563</v>
      </c>
      <c r="C6203" s="3">
        <v>33.490001678466797</v>
      </c>
      <c r="D6203" s="4">
        <v>-5.719274237312133E-2</v>
      </c>
      <c r="E6203" s="4">
        <v>0.13911571812942031</v>
      </c>
      <c r="F6203" s="2">
        <v>5</v>
      </c>
      <c r="G6203" s="4">
        <v>6.1614525748922899E-2</v>
      </c>
      <c r="H6203" s="4">
        <v>-0.1143670507184746</v>
      </c>
      <c r="I6203" s="4">
        <v>-5.4521871558370072E-2</v>
      </c>
    </row>
    <row r="6204" spans="1:9" x14ac:dyDescent="0.25">
      <c r="A6204" t="s">
        <v>6403</v>
      </c>
      <c r="B6204" s="3">
        <v>92.479995727539063</v>
      </c>
      <c r="C6204" s="3">
        <v>29.39999961853027</v>
      </c>
      <c r="D6204" s="4">
        <v>-1.388528792075705E-2</v>
      </c>
      <c r="E6204" s="4">
        <v>1.4492756484755009E-2</v>
      </c>
      <c r="F6204" s="2">
        <v>5</v>
      </c>
      <c r="G6204" s="4">
        <v>0.1086248668126963</v>
      </c>
      <c r="H6204" s="4">
        <v>-6.0642626457146243E-2</v>
      </c>
      <c r="I6204" s="4">
        <v>2.8328916574889011E-3</v>
      </c>
    </row>
    <row r="6205" spans="1:9" x14ac:dyDescent="0.25">
      <c r="A6205" t="s">
        <v>6404</v>
      </c>
      <c r="B6205" s="3">
        <v>93.782188415527344</v>
      </c>
      <c r="C6205" s="3">
        <v>28.979999542236332</v>
      </c>
      <c r="D6205" s="4">
        <v>-2.742591078888423E-2</v>
      </c>
      <c r="E6205" s="4">
        <v>6.3486221733443315E-2</v>
      </c>
      <c r="F6205" s="2">
        <v>5</v>
      </c>
      <c r="G6205" s="4">
        <v>0.1147011793477084</v>
      </c>
      <c r="H6205" s="4">
        <v>-4.7415719452963523E-2</v>
      </c>
      <c r="I6205" s="4">
        <v>1.695358498708055E-2</v>
      </c>
    </row>
    <row r="6206" spans="1:9" x14ac:dyDescent="0.25">
      <c r="A6206" t="s">
        <v>6405</v>
      </c>
      <c r="B6206" s="3">
        <v>96.426780700683594</v>
      </c>
      <c r="C6206" s="3">
        <v>27.25</v>
      </c>
      <c r="D6206" s="4">
        <v>-2.9003720923994609E-3</v>
      </c>
      <c r="E6206" s="4">
        <v>4.8480193919895109E-2</v>
      </c>
      <c r="F6206" s="2">
        <v>5</v>
      </c>
      <c r="G6206" s="4">
        <v>0.1418308084743474</v>
      </c>
      <c r="H6206" s="4">
        <v>-2.0553507322299321E-2</v>
      </c>
      <c r="I6206" s="4">
        <v>4.5630966595010092E-2</v>
      </c>
    </row>
    <row r="6207" spans="1:9" x14ac:dyDescent="0.25">
      <c r="A6207" t="s">
        <v>6406</v>
      </c>
      <c r="B6207" s="3">
        <v>96.707267761230469</v>
      </c>
      <c r="C6207" s="3">
        <v>25.989999771118161</v>
      </c>
      <c r="D6207" s="4">
        <v>-3.9210992908498277E-3</v>
      </c>
      <c r="E6207" s="4">
        <v>6.5600673288610079E-2</v>
      </c>
      <c r="F6207" s="2">
        <v>5</v>
      </c>
      <c r="G6207" s="4">
        <v>0.12586427540848019</v>
      </c>
      <c r="H6207" s="4">
        <v>-1.7704484823592551E-2</v>
      </c>
      <c r="I6207" s="4">
        <v>4.8672507068578508E-2</v>
      </c>
    </row>
    <row r="6208" spans="1:9" x14ac:dyDescent="0.25">
      <c r="A6208" t="s">
        <v>6407</v>
      </c>
      <c r="B6208" s="3">
        <v>97.087959289550781</v>
      </c>
      <c r="C6208" s="3">
        <v>24.389999389648441</v>
      </c>
      <c r="D6208" s="4">
        <v>6.3338352015065444E-3</v>
      </c>
      <c r="E6208" s="4">
        <v>-0.1016574684221393</v>
      </c>
      <c r="F6208" s="2">
        <v>5</v>
      </c>
      <c r="G6208" s="4">
        <v>0.1230404726587513</v>
      </c>
      <c r="H6208" s="4">
        <v>-1.383764431003387E-2</v>
      </c>
      <c r="I6208" s="4">
        <v>5.2800642922949947E-2</v>
      </c>
    </row>
    <row r="6209" spans="1:9" x14ac:dyDescent="0.25">
      <c r="A6209" t="s">
        <v>6408</v>
      </c>
      <c r="B6209" s="3">
        <v>96.476890563964844</v>
      </c>
      <c r="C6209" s="3">
        <v>27.14999961853027</v>
      </c>
      <c r="D6209" s="4">
        <v>8.6928173081326499E-3</v>
      </c>
      <c r="E6209" s="4">
        <v>-4.4350589076001312E-2</v>
      </c>
      <c r="F6209" s="2">
        <v>5</v>
      </c>
      <c r="G6209" s="4">
        <v>0.12786687883596939</v>
      </c>
      <c r="H6209" s="4">
        <v>-2.004452081997354E-2</v>
      </c>
      <c r="I6209" s="4">
        <v>4.6174347016901152E-2</v>
      </c>
    </row>
    <row r="6210" spans="1:9" x14ac:dyDescent="0.25">
      <c r="A6210" t="s">
        <v>6409</v>
      </c>
      <c r="B6210" s="3">
        <v>95.645462036132813</v>
      </c>
      <c r="C6210" s="3">
        <v>28.409999847412109</v>
      </c>
      <c r="D6210" s="4">
        <v>-6.244679046421675E-3</v>
      </c>
      <c r="E6210" s="4">
        <v>4.7566333637885538E-2</v>
      </c>
      <c r="F6210" s="2">
        <v>5</v>
      </c>
      <c r="G6210" s="4">
        <v>0.118405589546952</v>
      </c>
      <c r="H6210" s="4">
        <v>-2.8489682522768959E-2</v>
      </c>
      <c r="I6210" s="4">
        <v>3.7158517504659372E-2</v>
      </c>
    </row>
    <row r="6211" spans="1:9" x14ac:dyDescent="0.25">
      <c r="A6211" t="s">
        <v>6410</v>
      </c>
      <c r="B6211" s="3">
        <v>96.246490478515625</v>
      </c>
      <c r="C6211" s="3">
        <v>27.120000839233398</v>
      </c>
      <c r="D6211" s="4">
        <v>-7.4378314039620363E-3</v>
      </c>
      <c r="E6211" s="4">
        <v>0.12858926609624</v>
      </c>
      <c r="F6211" s="2">
        <v>5</v>
      </c>
      <c r="G6211" s="4">
        <v>0.1396959147379582</v>
      </c>
      <c r="H6211" s="4">
        <v>-2.2384789301054139E-2</v>
      </c>
      <c r="I6211" s="4">
        <v>4.3675938770755707E-2</v>
      </c>
    </row>
    <row r="6212" spans="1:9" x14ac:dyDescent="0.25">
      <c r="A6212" t="s">
        <v>6411</v>
      </c>
      <c r="B6212" s="3">
        <v>96.967720031738281</v>
      </c>
      <c r="C6212" s="3">
        <v>24.030000686645511</v>
      </c>
      <c r="D6212" s="4">
        <v>5.8180304497343904E-3</v>
      </c>
      <c r="E6212" s="4">
        <v>-3.3181220108184921E-3</v>
      </c>
      <c r="F6212" s="2">
        <v>4</v>
      </c>
      <c r="G6212" s="4">
        <v>0.15747218825325951</v>
      </c>
      <c r="H6212" s="4">
        <v>-1.5058963931936181E-2</v>
      </c>
      <c r="I6212" s="4">
        <v>5.1496794651177513E-2</v>
      </c>
    </row>
    <row r="6213" spans="1:9" x14ac:dyDescent="0.25">
      <c r="A6213" t="s">
        <v>6412</v>
      </c>
      <c r="B6213" s="3">
        <v>96.406822204589844</v>
      </c>
      <c r="C6213" s="3">
        <v>24.110000610351559</v>
      </c>
      <c r="D6213" s="4">
        <v>1.1350104870797569E-2</v>
      </c>
      <c r="E6213" s="4">
        <v>-5.3396102853047633E-2</v>
      </c>
      <c r="F6213" s="2">
        <v>4</v>
      </c>
      <c r="G6213" s="4">
        <v>0.14806042632262079</v>
      </c>
      <c r="H6213" s="4">
        <v>-2.0756233980351198E-2</v>
      </c>
      <c r="I6213" s="4">
        <v>4.5414541018934163E-2</v>
      </c>
    </row>
    <row r="6214" spans="1:9" x14ac:dyDescent="0.25">
      <c r="A6214" t="s">
        <v>6413</v>
      </c>
      <c r="B6214" s="3">
        <v>95.324874877929688</v>
      </c>
      <c r="C6214" s="3">
        <v>25.469999313354489</v>
      </c>
      <c r="D6214" s="4">
        <v>-1.6738722053764699E-2</v>
      </c>
      <c r="E6214" s="4">
        <v>5.6846427809110978E-2</v>
      </c>
      <c r="F6214" s="2">
        <v>5</v>
      </c>
      <c r="G6214" s="4">
        <v>0.16205432062389799</v>
      </c>
      <c r="H6214" s="4">
        <v>-3.1746018215176197E-2</v>
      </c>
      <c r="I6214" s="4">
        <v>3.3682140323195497E-2</v>
      </c>
    </row>
    <row r="6215" spans="1:9" x14ac:dyDescent="0.25">
      <c r="A6215" t="s">
        <v>6414</v>
      </c>
      <c r="B6215" s="3">
        <v>96.947654724121094</v>
      </c>
      <c r="C6215" s="3">
        <v>24.10000038146973</v>
      </c>
      <c r="D6215" s="4">
        <v>1.033558917545641E-3</v>
      </c>
      <c r="E6215" s="4">
        <v>-3.057120716905282E-2</v>
      </c>
      <c r="F6215" s="2">
        <v>4</v>
      </c>
      <c r="G6215" s="4">
        <v>0.19075601076702139</v>
      </c>
      <c r="H6215" s="4">
        <v>-1.5262775518586239E-2</v>
      </c>
      <c r="I6215" s="4">
        <v>5.1279210834251021E-2</v>
      </c>
    </row>
    <row r="6216" spans="1:9" x14ac:dyDescent="0.25">
      <c r="A6216" t="s">
        <v>6415</v>
      </c>
      <c r="B6216" s="3">
        <v>96.847557067871094</v>
      </c>
      <c r="C6216" s="3">
        <v>24.860000610351559</v>
      </c>
      <c r="D6216" s="4">
        <v>-5.7586719808777609E-3</v>
      </c>
      <c r="E6216" s="4">
        <v>1.345291131140125E-2</v>
      </c>
      <c r="F6216" s="2">
        <v>5</v>
      </c>
      <c r="G6216" s="4">
        <v>0.1704371471988948</v>
      </c>
      <c r="H6216" s="4">
        <v>-1.6279508604839951E-2</v>
      </c>
      <c r="I6216" s="4">
        <v>5.019377369429856E-2</v>
      </c>
    </row>
    <row r="6217" spans="1:9" x14ac:dyDescent="0.25">
      <c r="A6217" t="s">
        <v>6416</v>
      </c>
      <c r="B6217" s="3">
        <v>97.408500671386719</v>
      </c>
      <c r="C6217" s="3">
        <v>24.530000686645511</v>
      </c>
      <c r="D6217" s="4">
        <v>-1.058177358702583E-2</v>
      </c>
      <c r="E6217" s="4">
        <v>5.2338105905392007E-2</v>
      </c>
      <c r="F6217" s="2">
        <v>5</v>
      </c>
      <c r="G6217" s="4">
        <v>0.17104493308479499</v>
      </c>
      <c r="H6217" s="4">
        <v>-1.058177358702583E-2</v>
      </c>
      <c r="I6217" s="4">
        <v>5.6276523715477873E-2</v>
      </c>
    </row>
    <row r="6218" spans="1:9" x14ac:dyDescent="0.25">
      <c r="A6218" t="s">
        <v>6417</v>
      </c>
      <c r="B6218" s="3">
        <v>98.450279235839844</v>
      </c>
      <c r="C6218" s="3">
        <v>23.309999465942379</v>
      </c>
      <c r="D6218" s="4">
        <v>5.9361895290011013E-3</v>
      </c>
      <c r="E6218" s="4">
        <v>4.7169776561735821E-2</v>
      </c>
      <c r="F6218" s="2">
        <v>4</v>
      </c>
      <c r="G6218" s="4">
        <v>0.2074483146069519</v>
      </c>
      <c r="H6218" s="4">
        <v>0</v>
      </c>
      <c r="I6218" s="4">
        <v>6.7573343119917029E-2</v>
      </c>
    </row>
    <row r="6219" spans="1:9" x14ac:dyDescent="0.25">
      <c r="A6219" t="s">
        <v>6418</v>
      </c>
      <c r="B6219" s="3">
        <v>97.869308471679688</v>
      </c>
      <c r="C6219" s="3">
        <v>22.260000228881839</v>
      </c>
      <c r="D6219" s="4">
        <v>1.7072695983657571E-2</v>
      </c>
      <c r="E6219" s="4">
        <v>3.5830640575367889E-2</v>
      </c>
      <c r="F6219" s="2">
        <v>4</v>
      </c>
      <c r="G6219" s="4">
        <v>0.1916333627310893</v>
      </c>
      <c r="H6219" s="4">
        <v>0</v>
      </c>
      <c r="I6219" s="4">
        <v>6.1273422939257971E-2</v>
      </c>
    </row>
    <row r="6220" spans="1:9" x14ac:dyDescent="0.25">
      <c r="A6220" t="s">
        <v>6419</v>
      </c>
      <c r="B6220" s="3">
        <v>96.226463317871094</v>
      </c>
      <c r="C6220" s="3">
        <v>21.489999771118161</v>
      </c>
      <c r="D6220" s="4">
        <v>6.074530556596569E-3</v>
      </c>
      <c r="E6220" s="4">
        <v>-9.6774647206437914E-3</v>
      </c>
      <c r="F6220" s="2">
        <v>4</v>
      </c>
      <c r="G6220" s="4">
        <v>0.19557644313639561</v>
      </c>
      <c r="H6220" s="4">
        <v>0</v>
      </c>
      <c r="I6220" s="4">
        <v>4.3458768611275733E-2</v>
      </c>
    </row>
    <row r="6221" spans="1:9" x14ac:dyDescent="0.25">
      <c r="A6221" t="s">
        <v>6420</v>
      </c>
      <c r="B6221" s="3">
        <v>95.645462036132813</v>
      </c>
      <c r="C6221" s="3">
        <v>21.70000076293945</v>
      </c>
      <c r="D6221" s="4">
        <v>2.0521976633182559E-2</v>
      </c>
      <c r="E6221" s="4">
        <v>-5.4877977864786209E-2</v>
      </c>
      <c r="F6221" s="2">
        <v>4</v>
      </c>
      <c r="G6221" s="4">
        <v>0.19512627604498831</v>
      </c>
      <c r="H6221" s="4">
        <v>0</v>
      </c>
      <c r="I6221" s="4">
        <v>3.7158517504659372E-2</v>
      </c>
    </row>
    <row r="6222" spans="1:9" x14ac:dyDescent="0.25">
      <c r="A6222" t="s">
        <v>6421</v>
      </c>
      <c r="B6222" s="3">
        <v>93.722099304199219</v>
      </c>
      <c r="C6222" s="3">
        <v>22.95999908447266</v>
      </c>
      <c r="D6222" s="4">
        <v>-5.1041655361961924E-3</v>
      </c>
      <c r="E6222" s="4">
        <v>2.6374529419082249E-2</v>
      </c>
      <c r="F6222" s="2">
        <v>4</v>
      </c>
      <c r="G6222" s="4">
        <v>0.1372952145779327</v>
      </c>
      <c r="H6222" s="4">
        <v>-5.1041655361961924E-3</v>
      </c>
      <c r="I6222" s="4">
        <v>1.6301991777151859E-2</v>
      </c>
    </row>
    <row r="6223" spans="1:9" x14ac:dyDescent="0.25">
      <c r="A6223" t="s">
        <v>6422</v>
      </c>
      <c r="B6223" s="3">
        <v>94.202926635742188</v>
      </c>
      <c r="C6223" s="3">
        <v>22.370000839233398</v>
      </c>
      <c r="D6223" s="4">
        <v>6.6092491661091657E-3</v>
      </c>
      <c r="E6223" s="4">
        <v>7.7034200587687396E-2</v>
      </c>
      <c r="F6223" s="2">
        <v>4</v>
      </c>
      <c r="G6223" s="4">
        <v>0.14533379131722279</v>
      </c>
      <c r="H6223" s="4">
        <v>0</v>
      </c>
      <c r="I6223" s="4">
        <v>2.15159784289225E-2</v>
      </c>
    </row>
    <row r="6224" spans="1:9" x14ac:dyDescent="0.25">
      <c r="A6224" t="s">
        <v>6423</v>
      </c>
      <c r="B6224" s="3">
        <v>93.584403991699219</v>
      </c>
      <c r="C6224" s="3">
        <v>20.770000457763668</v>
      </c>
      <c r="D6224" s="4">
        <v>4.6713836206962789E-2</v>
      </c>
      <c r="E6224" s="4">
        <v>-7.0277514955269571E-2</v>
      </c>
      <c r="F6224" s="2">
        <v>4</v>
      </c>
      <c r="G6224" s="4">
        <v>0.1184735546543465</v>
      </c>
      <c r="H6224" s="4">
        <v>-4.4647052836769294E-3</v>
      </c>
      <c r="I6224" s="4">
        <v>1.4808853857802401E-2</v>
      </c>
    </row>
    <row r="6225" spans="1:9" x14ac:dyDescent="0.25">
      <c r="A6225" t="s">
        <v>6424</v>
      </c>
      <c r="B6225" s="3">
        <v>89.407821655273438</v>
      </c>
      <c r="C6225" s="3">
        <v>22.340000152587891</v>
      </c>
      <c r="D6225" s="4">
        <v>2.3330176885651529E-2</v>
      </c>
      <c r="E6225" s="4">
        <v>-8.4801298966156069E-2</v>
      </c>
      <c r="F6225" s="2">
        <v>4</v>
      </c>
      <c r="G6225" s="4">
        <v>8.5746040649202104E-2</v>
      </c>
      <c r="H6225" s="4">
        <v>-4.8894492191006389E-2</v>
      </c>
      <c r="I6225" s="4">
        <v>-3.0481093538207379E-2</v>
      </c>
    </row>
    <row r="6226" spans="1:9" x14ac:dyDescent="0.25">
      <c r="A6226" t="s">
        <v>6425</v>
      </c>
      <c r="B6226" s="3">
        <v>87.369476318359375</v>
      </c>
      <c r="C6226" s="3">
        <v>24.409999847412109</v>
      </c>
      <c r="D6226" s="4">
        <v>-1.420488734069714E-2</v>
      </c>
      <c r="E6226" s="4">
        <v>6.8271310280041408E-2</v>
      </c>
      <c r="F6226" s="2">
        <v>5</v>
      </c>
      <c r="G6226" s="4">
        <v>5.6427786901382282E-2</v>
      </c>
      <c r="H6226" s="4">
        <v>-7.0578070214310062E-2</v>
      </c>
      <c r="I6226" s="4">
        <v>-5.2584465541341878E-2</v>
      </c>
    </row>
    <row r="6227" spans="1:9" x14ac:dyDescent="0.25">
      <c r="A6227" t="s">
        <v>6426</v>
      </c>
      <c r="B6227" s="3">
        <v>88.628433227539063</v>
      </c>
      <c r="C6227" s="3">
        <v>22.85000038146973</v>
      </c>
      <c r="D6227" s="4">
        <v>-1.092825502196282E-2</v>
      </c>
      <c r="E6227" s="4">
        <v>7.580040620060724E-2</v>
      </c>
      <c r="F6227" s="2">
        <v>4</v>
      </c>
      <c r="G6227" s="4">
        <v>6.7566531838218369E-2</v>
      </c>
      <c r="H6227" s="4">
        <v>-5.7185496407604841E-2</v>
      </c>
      <c r="I6227" s="4">
        <v>-3.8932611561758763E-2</v>
      </c>
    </row>
    <row r="6228" spans="1:9" x14ac:dyDescent="0.25">
      <c r="A6228" t="s">
        <v>6427</v>
      </c>
      <c r="B6228" s="3">
        <v>89.607688903808594</v>
      </c>
      <c r="C6228" s="3">
        <v>21.239999771118161</v>
      </c>
      <c r="D6228" s="4">
        <v>-5.3232090508781296E-3</v>
      </c>
      <c r="E6228" s="4">
        <v>-4.367399159564278E-2</v>
      </c>
      <c r="F6228" s="2">
        <v>4</v>
      </c>
      <c r="G6228" s="4">
        <v>9.4743950509805996E-2</v>
      </c>
      <c r="H6228" s="4">
        <v>-4.6768337707058023E-2</v>
      </c>
      <c r="I6228" s="4">
        <v>-2.8313776712343249E-2</v>
      </c>
    </row>
    <row r="6229" spans="1:9" x14ac:dyDescent="0.25">
      <c r="A6229" t="s">
        <v>6428</v>
      </c>
      <c r="B6229" s="3">
        <v>90.087242126464844</v>
      </c>
      <c r="C6229" s="3">
        <v>22.20999908447266</v>
      </c>
      <c r="D6229" s="4">
        <v>2.9223606103667699E-2</v>
      </c>
      <c r="E6229" s="4">
        <v>-6.7590286774915187E-2</v>
      </c>
      <c r="F6229" s="2">
        <v>4</v>
      </c>
      <c r="G6229" s="4">
        <v>9.00709954465575E-2</v>
      </c>
      <c r="H6229" s="4">
        <v>-4.1666930437406553E-2</v>
      </c>
      <c r="I6229" s="4">
        <v>-2.3113606219290039E-2</v>
      </c>
    </row>
    <row r="6230" spans="1:9" x14ac:dyDescent="0.25">
      <c r="A6230" t="s">
        <v>6429</v>
      </c>
      <c r="B6230" s="3">
        <v>87.529319763183594</v>
      </c>
      <c r="C6230" s="3">
        <v>23.819999694824219</v>
      </c>
      <c r="D6230" s="4">
        <v>-1.2541949412598901E-3</v>
      </c>
      <c r="E6230" s="4">
        <v>-2.015630530163692E-2</v>
      </c>
      <c r="F6230" s="2">
        <v>4</v>
      </c>
      <c r="G6230" s="4">
        <v>7.0905023646427034E-2</v>
      </c>
      <c r="H6230" s="4">
        <v>-6.8877682284653963E-2</v>
      </c>
      <c r="I6230" s="4">
        <v>-5.0851158108480177E-2</v>
      </c>
    </row>
    <row r="6231" spans="1:9" x14ac:dyDescent="0.25">
      <c r="A6231" t="s">
        <v>6430</v>
      </c>
      <c r="B6231" s="3">
        <v>87.639236450195313</v>
      </c>
      <c r="C6231" s="3">
        <v>24.309999465942379</v>
      </c>
      <c r="D6231" s="4">
        <v>-1.9342859277123869E-2</v>
      </c>
      <c r="E6231" s="4">
        <v>0.13069764957871549</v>
      </c>
      <c r="F6231" s="2">
        <v>4</v>
      </c>
      <c r="G6231" s="4">
        <v>8.1669404021303071E-2</v>
      </c>
      <c r="H6231" s="4">
        <v>-6.7708406884789629E-2</v>
      </c>
      <c r="I6231" s="4">
        <v>-4.9659245541765477E-2</v>
      </c>
    </row>
    <row r="6232" spans="1:9" x14ac:dyDescent="0.25">
      <c r="A6232" t="s">
        <v>6431</v>
      </c>
      <c r="B6232" s="3">
        <v>89.367866516113281</v>
      </c>
      <c r="C6232" s="3">
        <v>21.5</v>
      </c>
      <c r="D6232" s="4">
        <v>-9.742772577365999E-3</v>
      </c>
      <c r="E6232" s="4">
        <v>0.11920879878533359</v>
      </c>
      <c r="F6232" s="2">
        <v>4</v>
      </c>
      <c r="G6232" s="4">
        <v>0.10031949175898761</v>
      </c>
      <c r="H6232" s="4">
        <v>-4.9319528303249698E-2</v>
      </c>
      <c r="I6232" s="4">
        <v>-3.091435834780587E-2</v>
      </c>
    </row>
    <row r="6233" spans="1:9" x14ac:dyDescent="0.25">
      <c r="A6233" t="s">
        <v>6432</v>
      </c>
      <c r="B6233" s="3">
        <v>90.247123718261719</v>
      </c>
      <c r="C6233" s="3">
        <v>19.20999908447266</v>
      </c>
      <c r="D6233" s="4">
        <v>1.872286465685535E-2</v>
      </c>
      <c r="E6233" s="4">
        <v>-8.7844274852024284E-2</v>
      </c>
      <c r="F6233" s="2">
        <v>3</v>
      </c>
      <c r="G6233" s="4">
        <v>0.11835922649805659</v>
      </c>
      <c r="H6233" s="4">
        <v>-3.9966136706612088E-2</v>
      </c>
      <c r="I6233" s="4">
        <v>-2.1379885128981702E-2</v>
      </c>
    </row>
    <row r="6234" spans="1:9" x14ac:dyDescent="0.25">
      <c r="A6234" t="s">
        <v>6433</v>
      </c>
      <c r="B6234" s="3">
        <v>88.588493347167969</v>
      </c>
      <c r="C6234" s="3">
        <v>21.059999465942379</v>
      </c>
      <c r="D6234" s="4">
        <v>6.7728910618525262E-4</v>
      </c>
      <c r="E6234" s="4">
        <v>-2.6802215344955079E-2</v>
      </c>
      <c r="F6234" s="2">
        <v>4</v>
      </c>
      <c r="G6234" s="4">
        <v>0.11989390421847521</v>
      </c>
      <c r="H6234" s="4">
        <v>-5.7610370199392857E-2</v>
      </c>
      <c r="I6234" s="4">
        <v>-3.9365710908378482E-2</v>
      </c>
    </row>
    <row r="6235" spans="1:9" x14ac:dyDescent="0.25">
      <c r="A6235" t="s">
        <v>6434</v>
      </c>
      <c r="B6235" s="3">
        <v>88.528533935546875</v>
      </c>
      <c r="C6235" s="3">
        <v>21.639999389648441</v>
      </c>
      <c r="D6235" s="4">
        <v>7.2760856032743071E-3</v>
      </c>
      <c r="E6235" s="4">
        <v>-7.4026589108231677E-2</v>
      </c>
      <c r="F6235" s="2">
        <v>4</v>
      </c>
      <c r="G6235" s="4">
        <v>0.13329771067965671</v>
      </c>
      <c r="H6235" s="4">
        <v>-5.8248208428554597E-2</v>
      </c>
      <c r="I6235" s="4">
        <v>-4.0015897682988848E-2</v>
      </c>
    </row>
    <row r="6236" spans="1:9" x14ac:dyDescent="0.25">
      <c r="A6236" t="s">
        <v>6435</v>
      </c>
      <c r="B6236" s="3">
        <v>87.889045715332031</v>
      </c>
      <c r="C6236" s="3">
        <v>23.370000839233398</v>
      </c>
      <c r="D6236" s="4">
        <v>9.6420798334482249E-3</v>
      </c>
      <c r="E6236" s="4">
        <v>-5.3079394235973958E-2</v>
      </c>
      <c r="F6236" s="2">
        <v>4</v>
      </c>
      <c r="G6236" s="4">
        <v>0.13112375334814219</v>
      </c>
      <c r="H6236" s="4">
        <v>-6.505097755059408E-2</v>
      </c>
      <c r="I6236" s="4">
        <v>-4.6950368386775687E-2</v>
      </c>
    </row>
    <row r="6237" spans="1:9" x14ac:dyDescent="0.25">
      <c r="A6237" t="s">
        <v>6436</v>
      </c>
      <c r="B6237" s="3">
        <v>87.049705505371094</v>
      </c>
      <c r="C6237" s="3">
        <v>24.680000305175781</v>
      </c>
      <c r="D6237" s="4">
        <v>2.097705548988027E-2</v>
      </c>
      <c r="E6237" s="4">
        <v>-2.063493817541517E-2</v>
      </c>
      <c r="F6237" s="2">
        <v>5</v>
      </c>
      <c r="G6237" s="4">
        <v>0.1104314844664074</v>
      </c>
      <c r="H6237" s="4">
        <v>-7.3979738836126629E-2</v>
      </c>
      <c r="I6237" s="4">
        <v>-5.6051990453447997E-2</v>
      </c>
    </row>
    <row r="6238" spans="1:9" x14ac:dyDescent="0.25">
      <c r="A6238" t="s">
        <v>6437</v>
      </c>
      <c r="B6238" s="3">
        <v>85.261177062988281</v>
      </c>
      <c r="C6238" s="3">
        <v>25.20000076293945</v>
      </c>
      <c r="D6238" s="4">
        <v>-3.6195774767183719E-3</v>
      </c>
      <c r="E6238" s="4">
        <v>3.3634193207538583E-2</v>
      </c>
      <c r="F6238" s="2">
        <v>5</v>
      </c>
      <c r="G6238" s="4">
        <v>9.0642882196527275E-2</v>
      </c>
      <c r="H6238" s="4">
        <v>-9.3005806365007104E-2</v>
      </c>
      <c r="I6238" s="4">
        <v>-7.5446402570103377E-2</v>
      </c>
    </row>
    <row r="6239" spans="1:9" x14ac:dyDescent="0.25">
      <c r="A6239" t="s">
        <v>6438</v>
      </c>
      <c r="B6239" s="3">
        <v>85.570907592773438</v>
      </c>
      <c r="C6239" s="3">
        <v>24.379999160766602</v>
      </c>
      <c r="D6239" s="4">
        <v>-2.0137504605138409E-2</v>
      </c>
      <c r="E6239" s="4">
        <v>2.0510664865503569E-2</v>
      </c>
      <c r="F6239" s="2">
        <v>5</v>
      </c>
      <c r="G6239" s="4">
        <v>9.0193396466206277E-2</v>
      </c>
      <c r="H6239" s="4">
        <v>-8.9710944602788056E-2</v>
      </c>
      <c r="I6239" s="4">
        <v>-7.2087752297949836E-2</v>
      </c>
    </row>
    <row r="6240" spans="1:9" x14ac:dyDescent="0.25">
      <c r="A6240" t="s">
        <v>6439</v>
      </c>
      <c r="B6240" s="3">
        <v>87.329505920410156</v>
      </c>
      <c r="C6240" s="3">
        <v>23.889999389648441</v>
      </c>
      <c r="D6240" s="4">
        <v>1.180886072939469E-2</v>
      </c>
      <c r="E6240" s="4">
        <v>-7.6179473093846317E-2</v>
      </c>
      <c r="F6240" s="2">
        <v>4</v>
      </c>
      <c r="G6240" s="4">
        <v>0.1020495423199739</v>
      </c>
      <c r="H6240" s="4">
        <v>-7.1003268647008677E-2</v>
      </c>
      <c r="I6240" s="4">
        <v>-5.3017895813919018E-2</v>
      </c>
    </row>
    <row r="6241" spans="1:9" x14ac:dyDescent="0.25">
      <c r="A6241" t="s">
        <v>6440</v>
      </c>
      <c r="B6241" s="3">
        <v>86.310279846191406</v>
      </c>
      <c r="C6241" s="3">
        <v>25.860000610351559</v>
      </c>
      <c r="D6241" s="4">
        <v>-2.5410695292875651E-3</v>
      </c>
      <c r="E6241" s="4">
        <v>-5.3845919095553141E-3</v>
      </c>
      <c r="F6241" s="2">
        <v>5</v>
      </c>
      <c r="G6241" s="4">
        <v>6.9966532041980445E-2</v>
      </c>
      <c r="H6241" s="4">
        <v>-8.1845625780254116E-2</v>
      </c>
      <c r="I6241" s="4">
        <v>-6.4070160935911558E-2</v>
      </c>
    </row>
    <row r="6242" spans="1:9" x14ac:dyDescent="0.25">
      <c r="A6242" t="s">
        <v>6441</v>
      </c>
      <c r="B6242" s="3">
        <v>86.530158996582031</v>
      </c>
      <c r="C6242" s="3">
        <v>26</v>
      </c>
      <c r="D6242" s="4">
        <v>-2.1468592460057612E-2</v>
      </c>
      <c r="E6242" s="4">
        <v>0.12214069548500039</v>
      </c>
      <c r="F6242" s="2">
        <v>5</v>
      </c>
      <c r="G6242" s="4">
        <v>7.2166430774594392E-2</v>
      </c>
      <c r="H6242" s="4">
        <v>-7.9506588019159663E-2</v>
      </c>
      <c r="I6242" s="4">
        <v>-6.1685839413546217E-2</v>
      </c>
    </row>
    <row r="6243" spans="1:9" x14ac:dyDescent="0.25">
      <c r="A6243" t="s">
        <v>6442</v>
      </c>
      <c r="B6243" s="3">
        <v>88.428596496582031</v>
      </c>
      <c r="C6243" s="3">
        <v>23.170000076293949</v>
      </c>
      <c r="D6243" s="4">
        <v>-5.1710789682389846E-3</v>
      </c>
      <c r="E6243" s="4">
        <v>-1.4461937442697409E-2</v>
      </c>
      <c r="F6243" s="2">
        <v>4</v>
      </c>
      <c r="G6243" s="4">
        <v>0.12490077484666259</v>
      </c>
      <c r="H6243" s="4">
        <v>-5.9311326250642622E-2</v>
      </c>
      <c r="I6243" s="4">
        <v>-4.1099597461665582E-2</v>
      </c>
    </row>
    <row r="6244" spans="1:9" x14ac:dyDescent="0.25">
      <c r="A6244" t="s">
        <v>6443</v>
      </c>
      <c r="B6244" s="3">
        <v>88.88824462890625</v>
      </c>
      <c r="C6244" s="3">
        <v>23.510000228881839</v>
      </c>
      <c r="D6244" s="4">
        <v>-1.473021774986838E-2</v>
      </c>
      <c r="E6244" s="4">
        <v>2.5741716868409759E-2</v>
      </c>
      <c r="F6244" s="2">
        <v>4</v>
      </c>
      <c r="G6244" s="4">
        <v>0.13560378843902091</v>
      </c>
      <c r="H6244" s="4">
        <v>-5.4421666014950021E-2</v>
      </c>
      <c r="I6244" s="4">
        <v>-3.6115273424263017E-2</v>
      </c>
    </row>
    <row r="6245" spans="1:9" x14ac:dyDescent="0.25">
      <c r="A6245" t="s">
        <v>6444</v>
      </c>
      <c r="B6245" s="3">
        <v>90.2171630859375</v>
      </c>
      <c r="C6245" s="3">
        <v>22.920000076293949</v>
      </c>
      <c r="D6245" s="4">
        <v>1.1312470863158669E-2</v>
      </c>
      <c r="E6245" s="4">
        <v>-5.9885116272774597E-2</v>
      </c>
      <c r="F6245" s="2">
        <v>4</v>
      </c>
      <c r="G6245" s="4">
        <v>0.16167691730648431</v>
      </c>
      <c r="H6245" s="4">
        <v>-4.0284852920623782E-2</v>
      </c>
      <c r="I6245" s="4">
        <v>-2.170477168756357E-2</v>
      </c>
    </row>
    <row r="6246" spans="1:9" x14ac:dyDescent="0.25">
      <c r="A6246" t="s">
        <v>6445</v>
      </c>
      <c r="B6246" s="3">
        <v>89.208000183105469</v>
      </c>
      <c r="C6246" s="3">
        <v>24.379999160766602</v>
      </c>
      <c r="D6246" s="4">
        <v>5.8586268202505121E-3</v>
      </c>
      <c r="E6246" s="4">
        <v>-1.638039123766255E-3</v>
      </c>
      <c r="F6246" s="2">
        <v>5</v>
      </c>
      <c r="G6246" s="4">
        <v>0.14751390834233599</v>
      </c>
      <c r="H6246" s="4">
        <v>-5.1020159713588753E-2</v>
      </c>
      <c r="I6246" s="4">
        <v>-3.2647913975135563E-2</v>
      </c>
    </row>
    <row r="6247" spans="1:9" x14ac:dyDescent="0.25">
      <c r="A6247" t="s">
        <v>6446</v>
      </c>
      <c r="B6247" s="3">
        <v>88.688407897949219</v>
      </c>
      <c r="C6247" s="3">
        <v>24.420000076293949</v>
      </c>
      <c r="D6247" s="4">
        <v>-2.0308806795340639E-2</v>
      </c>
      <c r="E6247" s="4">
        <v>5.8517572575980559E-2</v>
      </c>
      <c r="F6247" s="2">
        <v>5</v>
      </c>
      <c r="G6247" s="4">
        <v>0.13390906520176091</v>
      </c>
      <c r="H6247" s="4">
        <v>-5.6547495857987802E-2</v>
      </c>
      <c r="I6247" s="4">
        <v>-3.8282259324169732E-2</v>
      </c>
    </row>
    <row r="6248" spans="1:9" x14ac:dyDescent="0.25">
      <c r="A6248" t="s">
        <v>6447</v>
      </c>
      <c r="B6248" s="3">
        <v>90.526901245117188</v>
      </c>
      <c r="C6248" s="3">
        <v>23.069999694824219</v>
      </c>
      <c r="D6248" s="4">
        <v>1.9906317944253789E-3</v>
      </c>
      <c r="E6248" s="4">
        <v>7.4235842413021844E-3</v>
      </c>
      <c r="F6248" s="2">
        <v>4</v>
      </c>
      <c r="G6248" s="4">
        <v>0.14353939392771209</v>
      </c>
      <c r="H6248" s="4">
        <v>-3.6989909998177202E-2</v>
      </c>
      <c r="I6248" s="4">
        <v>-1.834603868392071E-2</v>
      </c>
    </row>
    <row r="6249" spans="1:9" x14ac:dyDescent="0.25">
      <c r="A6249" t="s">
        <v>6448</v>
      </c>
      <c r="B6249" s="3">
        <v>90.347053527832031</v>
      </c>
      <c r="C6249" s="3">
        <v>22.89999961853027</v>
      </c>
      <c r="D6249" s="4">
        <v>-2.1004720303987031E-2</v>
      </c>
      <c r="E6249" s="4">
        <v>7.7647040872012907E-2</v>
      </c>
      <c r="F6249" s="2">
        <v>4</v>
      </c>
      <c r="G6249" s="4">
        <v>0.16751118046218849</v>
      </c>
      <c r="H6249" s="4">
        <v>-3.8903100044751733E-2</v>
      </c>
      <c r="I6249" s="4">
        <v>-2.02962680817943E-2</v>
      </c>
    </row>
    <row r="6250" spans="1:9" x14ac:dyDescent="0.25">
      <c r="A6250" t="s">
        <v>6449</v>
      </c>
      <c r="B6250" s="3">
        <v>92.285484313964844</v>
      </c>
      <c r="C6250" s="3">
        <v>21.25</v>
      </c>
      <c r="D6250" s="4">
        <v>1.3608245660358559E-2</v>
      </c>
      <c r="E6250" s="4">
        <v>-6.7573534605613217E-2</v>
      </c>
      <c r="F6250" s="2">
        <v>4</v>
      </c>
      <c r="G6250" s="4">
        <v>0.20022656974263001</v>
      </c>
      <c r="H6250" s="4">
        <v>-1.8282396362853112E-2</v>
      </c>
      <c r="I6250" s="4">
        <v>7.2365233713145294E-4</v>
      </c>
    </row>
    <row r="6251" spans="1:9" x14ac:dyDescent="0.25">
      <c r="A6251" t="s">
        <v>6450</v>
      </c>
      <c r="B6251" s="3">
        <v>91.046501159667969</v>
      </c>
      <c r="C6251" s="3">
        <v>22.79000091552734</v>
      </c>
      <c r="D6251" s="4">
        <v>-1.533637489429585E-3</v>
      </c>
      <c r="E6251" s="4">
        <v>5.803156670708054E-2</v>
      </c>
      <c r="F6251" s="2">
        <v>4</v>
      </c>
      <c r="G6251" s="4">
        <v>0.15762106587324509</v>
      </c>
      <c r="H6251" s="4">
        <v>-3.1462492693550503E-2</v>
      </c>
      <c r="I6251" s="4">
        <v>-1.2711610603397211E-2</v>
      </c>
    </row>
    <row r="6252" spans="1:9" x14ac:dyDescent="0.25">
      <c r="A6252" t="s">
        <v>6451</v>
      </c>
      <c r="B6252" s="3">
        <v>91.186347961425781</v>
      </c>
      <c r="C6252" s="3">
        <v>21.54000091552734</v>
      </c>
      <c r="D6252" s="4">
        <v>-4.1466473539178983E-3</v>
      </c>
      <c r="E6252" s="4">
        <v>-2.1353898612765709E-2</v>
      </c>
      <c r="F6252" s="2">
        <v>4</v>
      </c>
      <c r="G6252" s="4">
        <v>0.1617354214414275</v>
      </c>
      <c r="H6252" s="4">
        <v>-2.9974825720585189E-2</v>
      </c>
      <c r="I6252" s="4">
        <v>-1.119514240405795E-2</v>
      </c>
    </row>
    <row r="6253" spans="1:9" x14ac:dyDescent="0.25">
      <c r="A6253" t="s">
        <v>6452</v>
      </c>
      <c r="B6253" s="3">
        <v>91.5660400390625</v>
      </c>
      <c r="C6253" s="3">
        <v>22.010000228881839</v>
      </c>
      <c r="D6253" s="4">
        <v>1.5063896598964449E-2</v>
      </c>
      <c r="E6253" s="4">
        <v>-4.8010405279395603E-2</v>
      </c>
      <c r="F6253" s="2">
        <v>4</v>
      </c>
      <c r="G6253" s="4">
        <v>0.15321014738958841</v>
      </c>
      <c r="H6253" s="4">
        <v>-2.5935724670745119E-2</v>
      </c>
      <c r="I6253" s="4">
        <v>-7.0778443747882003E-3</v>
      </c>
    </row>
    <row r="6254" spans="1:9" x14ac:dyDescent="0.25">
      <c r="A6254" t="s">
        <v>6453</v>
      </c>
      <c r="B6254" s="3">
        <v>90.207168579101563</v>
      </c>
      <c r="C6254" s="3">
        <v>23.120000839233398</v>
      </c>
      <c r="D6254" s="4">
        <v>8.8604520701340839E-4</v>
      </c>
      <c r="E6254" s="4">
        <v>-1.4072490958191739E-2</v>
      </c>
      <c r="F6254" s="2">
        <v>4</v>
      </c>
      <c r="G6254" s="4">
        <v>0.1190982045697988</v>
      </c>
      <c r="H6254" s="4">
        <v>-4.0391172818855403E-2</v>
      </c>
      <c r="I6254" s="4">
        <v>-2.181314993858019E-2</v>
      </c>
    </row>
    <row r="6255" spans="1:9" x14ac:dyDescent="0.25">
      <c r="A6255" t="s">
        <v>6454</v>
      </c>
      <c r="B6255" s="3">
        <v>90.127311706542969</v>
      </c>
      <c r="C6255" s="3">
        <v>23.45000076293945</v>
      </c>
      <c r="D6255" s="4">
        <v>9.8529583238302632E-3</v>
      </c>
      <c r="E6255" s="4">
        <v>-6.0120238642560997E-2</v>
      </c>
      <c r="F6255" s="2">
        <v>4</v>
      </c>
      <c r="G6255" s="4">
        <v>0.12946596701256419</v>
      </c>
      <c r="H6255" s="4">
        <v>-4.1240676921748383E-2</v>
      </c>
      <c r="I6255" s="4">
        <v>-2.267910043735177E-2</v>
      </c>
    </row>
    <row r="6256" spans="1:9" x14ac:dyDescent="0.25">
      <c r="A6256" t="s">
        <v>6455</v>
      </c>
      <c r="B6256" s="3">
        <v>89.247955322265625</v>
      </c>
      <c r="C6256" s="3">
        <v>24.95000076293945</v>
      </c>
      <c r="D6256" s="4">
        <v>2.7139327742647271E-2</v>
      </c>
      <c r="E6256" s="4">
        <v>-4.5524049521601377E-2</v>
      </c>
      <c r="F6256" s="2">
        <v>5</v>
      </c>
      <c r="G6256" s="4">
        <v>0.11156048146207941</v>
      </c>
      <c r="H6256" s="4">
        <v>-5.0595123601345549E-2</v>
      </c>
      <c r="I6256" s="4">
        <v>-3.2214649165537068E-2</v>
      </c>
    </row>
    <row r="6257" spans="1:9" x14ac:dyDescent="0.25">
      <c r="A6257" t="s">
        <v>6456</v>
      </c>
      <c r="B6257" s="3">
        <v>86.889823913574219</v>
      </c>
      <c r="C6257" s="3">
        <v>26.139999389648441</v>
      </c>
      <c r="D6257" s="4">
        <v>-3.1194919568108159E-2</v>
      </c>
      <c r="E6257" s="4">
        <v>0.11045022824982539</v>
      </c>
      <c r="F6257" s="2">
        <v>5</v>
      </c>
      <c r="G6257" s="4">
        <v>7.5832999482054353E-2</v>
      </c>
      <c r="H6257" s="4">
        <v>-7.5680532566921088E-2</v>
      </c>
      <c r="I6257" s="4">
        <v>-5.7785711543756342E-2</v>
      </c>
    </row>
    <row r="6258" spans="1:9" x14ac:dyDescent="0.25">
      <c r="A6258" t="s">
        <v>6457</v>
      </c>
      <c r="B6258" s="3">
        <v>89.6876220703125</v>
      </c>
      <c r="C6258" s="3">
        <v>23.54000091552734</v>
      </c>
      <c r="D6258" s="4">
        <v>-3.9942626585032226E-3</v>
      </c>
      <c r="E6258" s="4">
        <v>2.2145037502216521E-2</v>
      </c>
      <c r="F6258" s="2">
        <v>4</v>
      </c>
      <c r="G6258" s="4">
        <v>0.1189652874814864</v>
      </c>
      <c r="H6258" s="4">
        <v>-4.5918022001888437E-2</v>
      </c>
      <c r="I6258" s="4">
        <v>-2.744699889867841E-2</v>
      </c>
    </row>
    <row r="6259" spans="1:9" x14ac:dyDescent="0.25">
      <c r="A6259" t="s">
        <v>6458</v>
      </c>
      <c r="B6259" s="3">
        <v>90.047294616699219</v>
      </c>
      <c r="C6259" s="3">
        <v>23.030000686645511</v>
      </c>
      <c r="D6259" s="4">
        <v>-7.9258816507358221E-3</v>
      </c>
      <c r="E6259" s="4">
        <v>4.344147994341796E-4</v>
      </c>
      <c r="F6259" s="2">
        <v>4</v>
      </c>
      <c r="G6259" s="4">
        <v>0.1423321902925738</v>
      </c>
      <c r="H6259" s="4">
        <v>-4.2091885389422212E-2</v>
      </c>
      <c r="I6259" s="4">
        <v>-2.3546788297399202E-2</v>
      </c>
    </row>
    <row r="6260" spans="1:9" x14ac:dyDescent="0.25">
      <c r="A6260" t="s">
        <v>6459</v>
      </c>
      <c r="B6260" s="3">
        <v>90.766700744628906</v>
      </c>
      <c r="C6260" s="3">
        <v>23.020000457763668</v>
      </c>
      <c r="D6260" s="4">
        <v>1.135591112391166E-2</v>
      </c>
      <c r="E6260" s="4">
        <v>-4.3622735786171603E-2</v>
      </c>
      <c r="F6260" s="2">
        <v>4</v>
      </c>
      <c r="G6260" s="4">
        <v>0.13804289848905979</v>
      </c>
      <c r="H6260" s="4">
        <v>-3.4438962882668463E-2</v>
      </c>
      <c r="I6260" s="4">
        <v>-1.5745705242926181E-2</v>
      </c>
    </row>
    <row r="6261" spans="1:9" x14ac:dyDescent="0.25">
      <c r="A6261" t="s">
        <v>6460</v>
      </c>
      <c r="B6261" s="3">
        <v>89.747535705566406</v>
      </c>
      <c r="C6261" s="3">
        <v>24.069999694824219</v>
      </c>
      <c r="D6261" s="4">
        <v>-2.8342581381155089E-2</v>
      </c>
      <c r="E6261" s="4">
        <v>0.15609990622660491</v>
      </c>
      <c r="F6261" s="2">
        <v>4</v>
      </c>
      <c r="G6261" s="4">
        <v>0.1457130729885574</v>
      </c>
      <c r="H6261" s="4">
        <v>-4.5280670734092587E-2</v>
      </c>
      <c r="I6261" s="4">
        <v>-2.67973085130041E-2</v>
      </c>
    </row>
    <row r="6262" spans="1:9" x14ac:dyDescent="0.25">
      <c r="A6262" t="s">
        <v>6461</v>
      </c>
      <c r="B6262" s="3">
        <v>92.365409851074219</v>
      </c>
      <c r="C6262" s="3">
        <v>20.819999694824219</v>
      </c>
      <c r="D6262" s="4">
        <v>-2.1592855087611E-3</v>
      </c>
      <c r="E6262" s="4">
        <v>-4.2758634720725608E-2</v>
      </c>
      <c r="F6262" s="2">
        <v>4</v>
      </c>
      <c r="G6262" s="4">
        <v>0.19115917566975241</v>
      </c>
      <c r="H6262" s="4">
        <v>-1.7432161817911181E-2</v>
      </c>
      <c r="I6262" s="4">
        <v>1.590347419307081E-3</v>
      </c>
    </row>
    <row r="6263" spans="1:9" x14ac:dyDescent="0.25">
      <c r="A6263" t="s">
        <v>6462</v>
      </c>
      <c r="B6263" s="3">
        <v>92.565284729003906</v>
      </c>
      <c r="C6263" s="3">
        <v>21.75</v>
      </c>
      <c r="D6263" s="4">
        <v>-1.5305926173735159E-2</v>
      </c>
      <c r="E6263" s="4">
        <v>1.381247126792662E-3</v>
      </c>
      <c r="F6263" s="2">
        <v>4</v>
      </c>
      <c r="G6263" s="4">
        <v>0.19100362433614951</v>
      </c>
      <c r="H6263" s="4">
        <v>-1.5305926173735159E-2</v>
      </c>
      <c r="I6263" s="4">
        <v>3.757746976660536E-3</v>
      </c>
    </row>
    <row r="6264" spans="1:9" x14ac:dyDescent="0.25">
      <c r="A6264" t="s">
        <v>6463</v>
      </c>
      <c r="B6264" s="3">
        <v>94.004104614257813</v>
      </c>
      <c r="C6264" s="3">
        <v>21.719999313354489</v>
      </c>
      <c r="D6264" s="4">
        <v>8.1446508049083377E-3</v>
      </c>
      <c r="E6264" s="4">
        <v>1.023252620253445E-2</v>
      </c>
      <c r="F6264" s="2">
        <v>4</v>
      </c>
      <c r="G6264" s="4">
        <v>0.1774664830319452</v>
      </c>
      <c r="H6264" s="4">
        <v>0</v>
      </c>
      <c r="I6264" s="4">
        <v>1.9359995817095799E-2</v>
      </c>
    </row>
    <row r="6265" spans="1:9" x14ac:dyDescent="0.25">
      <c r="A6265" t="s">
        <v>6464</v>
      </c>
      <c r="B6265" s="3">
        <v>93.244659423828125</v>
      </c>
      <c r="C6265" s="3">
        <v>21.5</v>
      </c>
      <c r="D6265" s="4">
        <v>-7.8678846104203171E-3</v>
      </c>
      <c r="E6265" s="4">
        <v>9.3591056300546871E-2</v>
      </c>
      <c r="F6265" s="2">
        <v>4</v>
      </c>
      <c r="G6265" s="4">
        <v>0.17728249786756711</v>
      </c>
      <c r="H6265" s="4">
        <v>-7.8678846104203171E-3</v>
      </c>
      <c r="I6265" s="4">
        <v>1.112473790664192E-2</v>
      </c>
    </row>
    <row r="6266" spans="1:9" x14ac:dyDescent="0.25">
      <c r="A6266" t="s">
        <v>6465</v>
      </c>
      <c r="B6266" s="3">
        <v>93.984115600585938</v>
      </c>
      <c r="C6266" s="3">
        <v>19.659999847412109</v>
      </c>
      <c r="D6266" s="4">
        <v>1.357754600688899E-2</v>
      </c>
      <c r="E6266" s="4">
        <v>-9.4426500392012391E-2</v>
      </c>
      <c r="F6266" s="2">
        <v>4</v>
      </c>
      <c r="G6266" s="4">
        <v>0.19437108103663861</v>
      </c>
      <c r="H6266" s="4">
        <v>0</v>
      </c>
      <c r="I6266" s="4">
        <v>1.9143239315062791E-2</v>
      </c>
    </row>
    <row r="6267" spans="1:9" x14ac:dyDescent="0.25">
      <c r="A6267" t="s">
        <v>6466</v>
      </c>
      <c r="B6267" s="3">
        <v>92.725135803222656</v>
      </c>
      <c r="C6267" s="3">
        <v>21.70999908447266</v>
      </c>
      <c r="D6267" s="4">
        <v>1.354293356034297E-2</v>
      </c>
      <c r="E6267" s="4">
        <v>-4.9474652389054352E-2</v>
      </c>
      <c r="F6267" s="2">
        <v>4</v>
      </c>
      <c r="G6267" s="4">
        <v>0.20905394572777691</v>
      </c>
      <c r="H6267" s="4">
        <v>-1.2765515351816799E-2</v>
      </c>
      <c r="I6267" s="4">
        <v>5.4911371410115706E-3</v>
      </c>
    </row>
    <row r="6268" spans="1:9" x14ac:dyDescent="0.25">
      <c r="A6268" t="s">
        <v>6467</v>
      </c>
      <c r="B6268" s="3">
        <v>91.48614501953125</v>
      </c>
      <c r="C6268" s="3">
        <v>22.840000152587891</v>
      </c>
      <c r="D6268" s="4">
        <v>-9.9479357209799613E-3</v>
      </c>
      <c r="E6268" s="4">
        <v>1.511111789279518E-2</v>
      </c>
      <c r="F6268" s="2">
        <v>4</v>
      </c>
      <c r="G6268" s="4">
        <v>0.17204980223879801</v>
      </c>
      <c r="H6268" s="4">
        <v>-2.595691612169226E-2</v>
      </c>
      <c r="I6268" s="4">
        <v>-7.9442085310064137E-3</v>
      </c>
    </row>
    <row r="6269" spans="1:9" x14ac:dyDescent="0.25">
      <c r="A6269" t="s">
        <v>6468</v>
      </c>
      <c r="B6269" s="3">
        <v>92.405387878417969</v>
      </c>
      <c r="C6269" s="3">
        <v>22.5</v>
      </c>
      <c r="D6269" s="4">
        <v>-1.1965795650523581E-2</v>
      </c>
      <c r="E6269" s="4">
        <v>3.638880464496963E-2</v>
      </c>
      <c r="F6269" s="2">
        <v>4</v>
      </c>
      <c r="G6269" s="4">
        <v>0.17548956494471299</v>
      </c>
      <c r="H6269" s="4">
        <v>-1.616983689880036E-2</v>
      </c>
      <c r="I6269" s="4">
        <v>2.0238604233733248E-3</v>
      </c>
    </row>
    <row r="6270" spans="1:9" x14ac:dyDescent="0.25">
      <c r="A6270" t="s">
        <v>6469</v>
      </c>
      <c r="B6270" s="3">
        <v>93.524482727050781</v>
      </c>
      <c r="C6270" s="3">
        <v>21.70999908447266</v>
      </c>
      <c r="D6270" s="4">
        <v>3.4307617163598092E-3</v>
      </c>
      <c r="E6270" s="4">
        <v>-4.6041570893085032E-4</v>
      </c>
      <c r="F6270" s="2">
        <v>4</v>
      </c>
      <c r="G6270" s="4">
        <v>0.16827612563329389</v>
      </c>
      <c r="H6270" s="4">
        <v>-4.2549551723715107E-3</v>
      </c>
      <c r="I6270" s="4">
        <v>2.880146004318496E-2</v>
      </c>
    </row>
    <row r="6271" spans="1:9" x14ac:dyDescent="0.25">
      <c r="A6271" t="s">
        <v>6470</v>
      </c>
      <c r="B6271" s="3">
        <v>93.204719543457031</v>
      </c>
      <c r="C6271" s="3">
        <v>21.719999313354489</v>
      </c>
      <c r="D6271" s="4">
        <v>5.8075854240599252E-2</v>
      </c>
      <c r="E6271" s="4">
        <v>-0.15584921493291659</v>
      </c>
      <c r="F6271" s="2">
        <v>4</v>
      </c>
      <c r="G6271" s="4">
        <v>0.15317418783842829</v>
      </c>
      <c r="H6271" s="4">
        <v>-7.6594391780305804E-3</v>
      </c>
      <c r="I6271" s="4">
        <v>2.5283955101624182E-2</v>
      </c>
    </row>
    <row r="6272" spans="1:9" x14ac:dyDescent="0.25">
      <c r="A6272" t="s">
        <v>6471</v>
      </c>
      <c r="B6272" s="3">
        <v>88.088882446289063</v>
      </c>
      <c r="C6272" s="3">
        <v>25.729999542236332</v>
      </c>
      <c r="D6272" s="4">
        <v>-1.607114156849665E-2</v>
      </c>
      <c r="E6272" s="4">
        <v>-2.5747834498469849E-2</v>
      </c>
      <c r="F6272" s="2">
        <v>5</v>
      </c>
      <c r="G6272" s="4">
        <v>9.7935676828812435E-2</v>
      </c>
      <c r="H6272" s="4">
        <v>-6.2127203031024043E-2</v>
      </c>
      <c r="I6272" s="4">
        <v>-3.0992011591182589E-2</v>
      </c>
    </row>
    <row r="6273" spans="1:9" x14ac:dyDescent="0.25">
      <c r="A6273" t="s">
        <v>6472</v>
      </c>
      <c r="B6273" s="3">
        <v>89.527694702148438</v>
      </c>
      <c r="C6273" s="3">
        <v>26.409999847412109</v>
      </c>
      <c r="D6273" s="4">
        <v>1.788430140114539E-3</v>
      </c>
      <c r="E6273" s="4">
        <v>-2.2214008751771371E-2</v>
      </c>
      <c r="F6273" s="2">
        <v>5</v>
      </c>
      <c r="G6273" s="4">
        <v>0.1103963269954384</v>
      </c>
      <c r="H6273" s="4">
        <v>-4.6808324674962883E-2</v>
      </c>
      <c r="I6273" s="4">
        <v>-1.5164582169559959E-2</v>
      </c>
    </row>
    <row r="6274" spans="1:9" x14ac:dyDescent="0.25">
      <c r="A6274" t="s">
        <v>6473</v>
      </c>
      <c r="B6274" s="3">
        <v>89.367866516113281</v>
      </c>
      <c r="C6274" s="3">
        <v>27.010000228881839</v>
      </c>
      <c r="D6274" s="4">
        <v>-3.9105648933712711E-2</v>
      </c>
      <c r="E6274" s="4">
        <v>0.1156547397891059</v>
      </c>
      <c r="F6274" s="2">
        <v>5</v>
      </c>
      <c r="G6274" s="4">
        <v>0.1351357768186108</v>
      </c>
      <c r="H6274" s="4">
        <v>-4.850999807242784E-2</v>
      </c>
      <c r="I6274" s="4">
        <v>-1.692274715860265E-2</v>
      </c>
    </row>
    <row r="6275" spans="1:9" x14ac:dyDescent="0.25">
      <c r="A6275" t="s">
        <v>6474</v>
      </c>
      <c r="B6275" s="3">
        <v>93.0048828125</v>
      </c>
      <c r="C6275" s="3">
        <v>24.20999908447266</v>
      </c>
      <c r="D6275" s="4">
        <v>-9.7870792228919035E-3</v>
      </c>
      <c r="E6275" s="4">
        <v>-1.7451311518961728E-2</v>
      </c>
      <c r="F6275" s="2">
        <v>4</v>
      </c>
      <c r="G6275" s="4">
        <v>0.19483590278047999</v>
      </c>
      <c r="H6275" s="4">
        <v>-9.7870792228919035E-3</v>
      </c>
      <c r="I6275" s="4">
        <v>2.3085682365073801E-2</v>
      </c>
    </row>
    <row r="6276" spans="1:9" x14ac:dyDescent="0.25">
      <c r="A6276" t="s">
        <v>6475</v>
      </c>
      <c r="B6276" s="3">
        <v>93.924125671386719</v>
      </c>
      <c r="C6276" s="3">
        <v>24.639999389648441</v>
      </c>
      <c r="D6276" s="4">
        <v>1.5981378516953799E-3</v>
      </c>
      <c r="E6276" s="4">
        <v>-4.8465605058202188E-3</v>
      </c>
      <c r="F6276" s="2">
        <v>5</v>
      </c>
      <c r="G6276" s="4">
        <v>0.20389380312889771</v>
      </c>
      <c r="H6276" s="4">
        <v>0</v>
      </c>
      <c r="I6276" s="4">
        <v>3.3197669812435437E-2</v>
      </c>
    </row>
    <row r="6277" spans="1:9" x14ac:dyDescent="0.25">
      <c r="A6277" t="s">
        <v>6476</v>
      </c>
      <c r="B6277" s="3">
        <v>93.774261474609375</v>
      </c>
      <c r="C6277" s="3">
        <v>24.760000228881839</v>
      </c>
      <c r="D6277" s="4">
        <v>-1.17109369228996E-3</v>
      </c>
      <c r="E6277" s="4">
        <v>7.2325684939710699E-2</v>
      </c>
      <c r="F6277" s="2">
        <v>5</v>
      </c>
      <c r="G6277" s="4">
        <v>0.2019728847650433</v>
      </c>
      <c r="H6277" s="4">
        <v>-1.17109369228996E-3</v>
      </c>
      <c r="I6277" s="4">
        <v>3.1549112130457191E-2</v>
      </c>
    </row>
    <row r="6278" spans="1:9" x14ac:dyDescent="0.25">
      <c r="A6278" t="s">
        <v>6477</v>
      </c>
      <c r="B6278" s="3">
        <v>93.884208679199219</v>
      </c>
      <c r="C6278" s="3">
        <v>23.090000152587891</v>
      </c>
      <c r="D6278" s="4">
        <v>4.2752076476963996E-3</v>
      </c>
      <c r="E6278" s="4">
        <v>5.2242421776491632E-3</v>
      </c>
      <c r="F6278" s="2">
        <v>4</v>
      </c>
      <c r="G6278" s="4">
        <v>0.19370141999509549</v>
      </c>
      <c r="H6278" s="4">
        <v>0</v>
      </c>
      <c r="I6278" s="4">
        <v>3.2758569176478243E-2</v>
      </c>
    </row>
    <row r="6279" spans="1:9" x14ac:dyDescent="0.25">
      <c r="A6279" t="s">
        <v>6478</v>
      </c>
      <c r="B6279" s="3">
        <v>93.484542846679688</v>
      </c>
      <c r="C6279" s="3">
        <v>22.969999313354489</v>
      </c>
      <c r="D6279" s="4">
        <v>-6.4031999851232868E-4</v>
      </c>
      <c r="E6279" s="4">
        <v>-4.3346503161055816E-3</v>
      </c>
      <c r="F6279" s="2">
        <v>4</v>
      </c>
      <c r="G6279" s="4">
        <v>0.20743843675170731</v>
      </c>
      <c r="H6279" s="4">
        <v>-2.026537030847098E-3</v>
      </c>
      <c r="I6279" s="4">
        <v>2.836210762933988E-2</v>
      </c>
    </row>
    <row r="6280" spans="1:9" x14ac:dyDescent="0.25">
      <c r="A6280" t="s">
        <v>6479</v>
      </c>
      <c r="B6280" s="3">
        <v>93.544441223144531</v>
      </c>
      <c r="C6280" s="3">
        <v>23.069999694824219</v>
      </c>
      <c r="D6280" s="4">
        <v>-1.3871052235494561E-3</v>
      </c>
      <c r="E6280" s="4">
        <v>9.2329487599660531E-2</v>
      </c>
      <c r="F6280" s="2">
        <v>4</v>
      </c>
      <c r="G6280" s="4">
        <v>0.20513514337021491</v>
      </c>
      <c r="H6280" s="4">
        <v>-1.3871052235494561E-3</v>
      </c>
      <c r="I6280" s="4">
        <v>2.9021010361163668E-2</v>
      </c>
    </row>
    <row r="6281" spans="1:9" x14ac:dyDescent="0.25">
      <c r="A6281" t="s">
        <v>6480</v>
      </c>
      <c r="B6281" s="3">
        <v>93.67437744140625</v>
      </c>
      <c r="C6281" s="3">
        <v>21.120000839233398</v>
      </c>
      <c r="D6281" s="4">
        <v>1.5929659579950291E-2</v>
      </c>
      <c r="E6281" s="4">
        <v>-5.8403898712390823E-2</v>
      </c>
      <c r="F6281" s="2">
        <v>4</v>
      </c>
      <c r="G6281" s="4">
        <v>0.20160527363726491</v>
      </c>
      <c r="H6281" s="4">
        <v>0</v>
      </c>
      <c r="I6281" s="4">
        <v>3.045035342901348E-2</v>
      </c>
    </row>
    <row r="6282" spans="1:9" x14ac:dyDescent="0.25">
      <c r="A6282" t="s">
        <v>6481</v>
      </c>
      <c r="B6282" s="3">
        <v>92.205574035644531</v>
      </c>
      <c r="C6282" s="3">
        <v>22.430000305175781</v>
      </c>
      <c r="D6282" s="4">
        <v>2.6081517289096019E-3</v>
      </c>
      <c r="E6282" s="4">
        <v>-1.015002399757714E-2</v>
      </c>
      <c r="F6282" s="2">
        <v>4</v>
      </c>
      <c r="G6282" s="4">
        <v>0.2075711596623675</v>
      </c>
      <c r="H6282" s="4">
        <v>0</v>
      </c>
      <c r="I6282" s="4">
        <v>1.4293011048685191E-2</v>
      </c>
    </row>
    <row r="6283" spans="1:9" x14ac:dyDescent="0.25">
      <c r="A6283" t="s">
        <v>6482</v>
      </c>
      <c r="B6283" s="3">
        <v>91.965713500976563</v>
      </c>
      <c r="C6283" s="3">
        <v>22.659999847412109</v>
      </c>
      <c r="D6283" s="4">
        <v>1.5221419307022369E-2</v>
      </c>
      <c r="E6283" s="4">
        <v>-4.7098435950103879E-2</v>
      </c>
      <c r="F6283" s="2">
        <v>4</v>
      </c>
      <c r="G6283" s="4">
        <v>0.2097556598923154</v>
      </c>
      <c r="H6283" s="4">
        <v>0</v>
      </c>
      <c r="I6283" s="4">
        <v>1.165446271270199E-2</v>
      </c>
    </row>
    <row r="6284" spans="1:9" x14ac:dyDescent="0.25">
      <c r="A6284" t="s">
        <v>6483</v>
      </c>
      <c r="B6284" s="3">
        <v>90.58685302734375</v>
      </c>
      <c r="C6284" s="3">
        <v>23.780000686645511</v>
      </c>
      <c r="D6284" s="4">
        <v>-7.2274384295641916E-3</v>
      </c>
      <c r="E6284" s="4">
        <v>0.1138173424710964</v>
      </c>
      <c r="F6284" s="2">
        <v>4</v>
      </c>
      <c r="G6284" s="4">
        <v>0.20827198300640459</v>
      </c>
      <c r="H6284" s="4">
        <v>-1.2790061617684371E-2</v>
      </c>
      <c r="I6284" s="4">
        <v>-3.513476495359269E-3</v>
      </c>
    </row>
    <row r="6285" spans="1:9" x14ac:dyDescent="0.25">
      <c r="A6285" t="s">
        <v>6484</v>
      </c>
      <c r="B6285" s="3">
        <v>91.246330261230469</v>
      </c>
      <c r="C6285" s="3">
        <v>21.35000038146973</v>
      </c>
      <c r="D6285" s="4">
        <v>6.421916596457411E-3</v>
      </c>
      <c r="E6285" s="4">
        <v>-2.555908123424866E-2</v>
      </c>
      <c r="F6285" s="2">
        <v>4</v>
      </c>
      <c r="G6285" s="4">
        <v>0.22223956136133971</v>
      </c>
      <c r="H6285" s="4">
        <v>-5.6031193885142114E-3</v>
      </c>
      <c r="I6285" s="4">
        <v>3.740999779778376E-3</v>
      </c>
    </row>
    <row r="6286" spans="1:9" x14ac:dyDescent="0.25">
      <c r="A6286" t="s">
        <v>6485</v>
      </c>
      <c r="B6286" s="3">
        <v>90.664093017578125</v>
      </c>
      <c r="C6286" s="3">
        <v>21.909999847412109</v>
      </c>
      <c r="D6286" s="4">
        <v>4.4173651481445031E-3</v>
      </c>
      <c r="E6286" s="4">
        <v>-5.447155492198541E-3</v>
      </c>
      <c r="F6286" s="2">
        <v>4</v>
      </c>
      <c r="G6286" s="4">
        <v>0.23381848789716159</v>
      </c>
      <c r="H6286" s="4">
        <v>-1.1948304967004501E-2</v>
      </c>
      <c r="I6286" s="4">
        <v>-2.6638100507047069E-3</v>
      </c>
    </row>
    <row r="6287" spans="1:9" x14ac:dyDescent="0.25">
      <c r="A6287" t="s">
        <v>6486</v>
      </c>
      <c r="B6287" s="3">
        <v>90.265357971191406</v>
      </c>
      <c r="C6287" s="3">
        <v>22.030000686645511</v>
      </c>
      <c r="D6287" s="4">
        <v>5.3282667243343962E-3</v>
      </c>
      <c r="E6287" s="4">
        <v>-4.4666036563361322E-2</v>
      </c>
      <c r="F6287" s="2">
        <v>4</v>
      </c>
      <c r="G6287" s="4">
        <v>0.22674714293253809</v>
      </c>
      <c r="H6287" s="4">
        <v>-1.6293694915096361E-2</v>
      </c>
      <c r="I6287" s="4">
        <v>-7.0500326304142602E-3</v>
      </c>
    </row>
    <row r="6288" spans="1:9" x14ac:dyDescent="0.25">
      <c r="A6288" t="s">
        <v>6487</v>
      </c>
      <c r="B6288" s="3">
        <v>89.786949157714844</v>
      </c>
      <c r="C6288" s="3">
        <v>23.059999465942379</v>
      </c>
      <c r="D6288" s="4">
        <v>-9.6746554304935062E-3</v>
      </c>
      <c r="E6288" s="4">
        <v>6.169429995165765E-2</v>
      </c>
      <c r="F6288" s="2">
        <v>4</v>
      </c>
      <c r="G6288" s="4">
        <v>0.25175727562899469</v>
      </c>
      <c r="H6288" s="4">
        <v>-2.150736466396375E-2</v>
      </c>
      <c r="I6288" s="4">
        <v>-1.231269403682533E-2</v>
      </c>
    </row>
    <row r="6289" spans="1:9" x14ac:dyDescent="0.25">
      <c r="A6289" t="s">
        <v>6488</v>
      </c>
      <c r="B6289" s="3">
        <v>90.664093017578125</v>
      </c>
      <c r="C6289" s="3">
        <v>21.719999313354489</v>
      </c>
      <c r="D6289" s="4">
        <v>1.7625117427724211E-3</v>
      </c>
      <c r="E6289" s="4">
        <v>1.117317394007622E-2</v>
      </c>
      <c r="F6289" s="2">
        <v>4</v>
      </c>
      <c r="G6289" s="4">
        <v>0.22756322451753919</v>
      </c>
      <c r="H6289" s="4">
        <v>-1.1948304967004501E-2</v>
      </c>
      <c r="I6289" s="4">
        <v>-2.6638100507047069E-3</v>
      </c>
    </row>
    <row r="6290" spans="1:9" x14ac:dyDescent="0.25">
      <c r="A6290" t="s">
        <v>6489</v>
      </c>
      <c r="B6290" s="3">
        <v>90.50457763671875</v>
      </c>
      <c r="C6290" s="3">
        <v>21.479999542236332</v>
      </c>
      <c r="D6290" s="4">
        <v>3.314606104863449E-3</v>
      </c>
      <c r="E6290" s="4">
        <v>1.368565365124041E-2</v>
      </c>
      <c r="F6290" s="2">
        <v>4</v>
      </c>
      <c r="G6290" s="4">
        <v>0.22786091383010709</v>
      </c>
      <c r="H6290" s="4">
        <v>-1.368669375132048E-2</v>
      </c>
      <c r="I6290" s="4">
        <v>-4.4185340752835867E-3</v>
      </c>
    </row>
    <row r="6291" spans="1:9" x14ac:dyDescent="0.25">
      <c r="A6291" t="s">
        <v>6490</v>
      </c>
      <c r="B6291" s="3">
        <v>90.205581665039063</v>
      </c>
      <c r="C6291" s="3">
        <v>21.190000534057621</v>
      </c>
      <c r="D6291" s="4">
        <v>4.885712073517956E-3</v>
      </c>
      <c r="E6291" s="4">
        <v>-2.8235042796415089E-3</v>
      </c>
      <c r="F6291" s="2">
        <v>4</v>
      </c>
      <c r="G6291" s="4">
        <v>0.20591141506050861</v>
      </c>
      <c r="H6291" s="4">
        <v>-1.694513341352355E-2</v>
      </c>
      <c r="I6291" s="4">
        <v>-7.707592546837394E-3</v>
      </c>
    </row>
    <row r="6292" spans="1:9" x14ac:dyDescent="0.25">
      <c r="A6292" t="s">
        <v>6491</v>
      </c>
      <c r="B6292" s="3">
        <v>89.767005920410156</v>
      </c>
      <c r="C6292" s="3">
        <v>21.25</v>
      </c>
      <c r="D6292" s="4">
        <v>-6.3989042127765572E-3</v>
      </c>
      <c r="E6292" s="4">
        <v>7.5865266123515962E-3</v>
      </c>
      <c r="F6292" s="2">
        <v>4</v>
      </c>
      <c r="G6292" s="4">
        <v>0.20226608777219979</v>
      </c>
      <c r="H6292" s="4">
        <v>-2.1724704834338859E-2</v>
      </c>
      <c r="I6292" s="4">
        <v>-1.2532076502879019E-2</v>
      </c>
    </row>
    <row r="6293" spans="1:9" x14ac:dyDescent="0.25">
      <c r="A6293" t="s">
        <v>6492</v>
      </c>
      <c r="B6293" s="3">
        <v>90.345115661621094</v>
      </c>
      <c r="C6293" s="3">
        <v>21.090000152587891</v>
      </c>
      <c r="D6293" s="4">
        <v>-8.0980748413961301E-3</v>
      </c>
      <c r="E6293" s="4">
        <v>2.4781352321307178E-2</v>
      </c>
      <c r="F6293" s="2">
        <v>4</v>
      </c>
      <c r="G6293" s="4">
        <v>0.2046038703891537</v>
      </c>
      <c r="H6293" s="4">
        <v>-1.5424500522938421E-2</v>
      </c>
      <c r="I6293" s="4">
        <v>-6.1726706181247648E-3</v>
      </c>
    </row>
    <row r="6294" spans="1:9" x14ac:dyDescent="0.25">
      <c r="A6294" t="s">
        <v>6493</v>
      </c>
      <c r="B6294" s="3">
        <v>91.082710266113281</v>
      </c>
      <c r="C6294" s="3">
        <v>20.579999923706051</v>
      </c>
      <c r="D6294" s="4">
        <v>-7.3862400059065969E-3</v>
      </c>
      <c r="E6294" s="4">
        <v>6.5217404181397987E-2</v>
      </c>
      <c r="F6294" s="2">
        <v>4</v>
      </c>
      <c r="G6294" s="4">
        <v>0.22020886777890961</v>
      </c>
      <c r="H6294" s="4">
        <v>-7.3862400059065969E-3</v>
      </c>
      <c r="I6294" s="4">
        <v>1.9411235873580961E-3</v>
      </c>
    </row>
    <row r="6295" spans="1:9" x14ac:dyDescent="0.25">
      <c r="A6295" t="s">
        <v>6494</v>
      </c>
      <c r="B6295" s="3">
        <v>91.760475158691406</v>
      </c>
      <c r="C6295" s="3">
        <v>19.319999694824219</v>
      </c>
      <c r="D6295" s="4">
        <v>1.8362089710005639E-2</v>
      </c>
      <c r="E6295" s="4">
        <v>-0.1125402256050816</v>
      </c>
      <c r="F6295" s="2">
        <v>3</v>
      </c>
      <c r="G6295" s="4">
        <v>0.26159458029203791</v>
      </c>
      <c r="H6295" s="4">
        <v>0</v>
      </c>
      <c r="I6295" s="4">
        <v>9.3967703946802317E-3</v>
      </c>
    </row>
    <row r="6296" spans="1:9" x14ac:dyDescent="0.25">
      <c r="A6296" t="s">
        <v>6495</v>
      </c>
      <c r="B6296" s="3">
        <v>90.105941772460938</v>
      </c>
      <c r="C6296" s="3">
        <v>21.770000457763668</v>
      </c>
      <c r="D6296" s="4">
        <v>6.0096352463505642E-3</v>
      </c>
      <c r="E6296" s="4">
        <v>-2.0692716776654518E-2</v>
      </c>
      <c r="F6296" s="2">
        <v>4</v>
      </c>
      <c r="G6296" s="4">
        <v>0.21838082515766</v>
      </c>
      <c r="H6296" s="4">
        <v>-9.6399880389014259E-3</v>
      </c>
      <c r="I6296" s="4">
        <v>-8.8036656174802497E-3</v>
      </c>
    </row>
    <row r="6297" spans="1:9" x14ac:dyDescent="0.25">
      <c r="A6297" t="s">
        <v>6496</v>
      </c>
      <c r="B6297" s="3">
        <v>89.567672729492188</v>
      </c>
      <c r="C6297" s="3">
        <v>22.229999542236332</v>
      </c>
      <c r="D6297" s="4">
        <v>8.0772827988377927E-3</v>
      </c>
      <c r="E6297" s="4">
        <v>-8.064519182499974E-2</v>
      </c>
      <c r="F6297" s="2">
        <v>4</v>
      </c>
      <c r="G6297" s="4">
        <v>0.20756325098458081</v>
      </c>
      <c r="H6297" s="4">
        <v>-1.555613657857235E-2</v>
      </c>
      <c r="I6297" s="4">
        <v>-1.4724810125902319E-2</v>
      </c>
    </row>
    <row r="6298" spans="1:9" x14ac:dyDescent="0.25">
      <c r="A6298" t="s">
        <v>6497</v>
      </c>
      <c r="B6298" s="3">
        <v>88.850006103515625</v>
      </c>
      <c r="C6298" s="3">
        <v>24.180000305175781</v>
      </c>
      <c r="D6298" s="4">
        <v>-1.1751803299221651E-2</v>
      </c>
      <c r="E6298" s="4">
        <v>2.588038261559733E-2</v>
      </c>
      <c r="F6298" s="2">
        <v>4</v>
      </c>
      <c r="G6298" s="4">
        <v>0.21336151860387259</v>
      </c>
      <c r="H6298" s="4">
        <v>-2.3444055114300481E-2</v>
      </c>
      <c r="I6298" s="4">
        <v>-2.261938971725674E-2</v>
      </c>
    </row>
    <row r="6299" spans="1:9" x14ac:dyDescent="0.25">
      <c r="A6299" t="s">
        <v>6498</v>
      </c>
      <c r="B6299" s="3">
        <v>89.906570434570313</v>
      </c>
      <c r="C6299" s="3">
        <v>23.569999694824219</v>
      </c>
      <c r="D6299" s="4">
        <v>-3.5349116923182322E-3</v>
      </c>
      <c r="E6299" s="4">
        <v>5.5530666160090281E-2</v>
      </c>
      <c r="F6299" s="2">
        <v>4</v>
      </c>
      <c r="G6299" s="4">
        <v>0.19311373213832631</v>
      </c>
      <c r="H6299" s="4">
        <v>-1.183129081754242E-2</v>
      </c>
      <c r="I6299" s="4">
        <v>-1.0996818870316231E-2</v>
      </c>
    </row>
    <row r="6300" spans="1:9" x14ac:dyDescent="0.25">
      <c r="A6300" t="s">
        <v>6499</v>
      </c>
      <c r="B6300" s="3">
        <v>90.225509643554688</v>
      </c>
      <c r="C6300" s="3">
        <v>22.329999923706051</v>
      </c>
      <c r="D6300" s="4">
        <v>-3.7420628589056588E-3</v>
      </c>
      <c r="E6300" s="4">
        <v>0.10217175081139999</v>
      </c>
      <c r="F6300" s="2">
        <v>4</v>
      </c>
      <c r="G6300" s="4">
        <v>0.20617782182079439</v>
      </c>
      <c r="H6300" s="4">
        <v>-8.3258101287965181E-3</v>
      </c>
      <c r="I6300" s="4">
        <v>-7.4883779327088451E-3</v>
      </c>
    </row>
    <row r="6301" spans="1:9" x14ac:dyDescent="0.25">
      <c r="A6301" t="s">
        <v>6500</v>
      </c>
      <c r="B6301" s="3">
        <v>90.564407348632813</v>
      </c>
      <c r="C6301" s="3">
        <v>20.260000228881839</v>
      </c>
      <c r="D6301" s="4">
        <v>5.3110047158022589E-3</v>
      </c>
      <c r="E6301" s="4">
        <v>-3.5238084338960141E-2</v>
      </c>
      <c r="F6301" s="2">
        <v>4</v>
      </c>
      <c r="G6301" s="4">
        <v>0.2107083686400486</v>
      </c>
      <c r="H6301" s="4">
        <v>-4.6009643677665801E-3</v>
      </c>
      <c r="I6301" s="4">
        <v>-3.7603866771227512E-3</v>
      </c>
    </row>
    <row r="6302" spans="1:9" x14ac:dyDescent="0.25">
      <c r="A6302" t="s">
        <v>6501</v>
      </c>
      <c r="B6302" s="3">
        <v>90.085960388183594</v>
      </c>
      <c r="C6302" s="3">
        <v>21</v>
      </c>
      <c r="D6302" s="4">
        <v>-8.7738156889248797E-3</v>
      </c>
      <c r="E6302" s="4">
        <v>5.1051075131781858E-2</v>
      </c>
      <c r="F6302" s="2">
        <v>4</v>
      </c>
      <c r="G6302" s="4">
        <v>0.19674599332856579</v>
      </c>
      <c r="H6302" s="4">
        <v>-9.8596046766352696E-3</v>
      </c>
      <c r="I6302" s="4">
        <v>-9.0234677133465002E-3</v>
      </c>
    </row>
    <row r="6303" spans="1:9" x14ac:dyDescent="0.25">
      <c r="A6303" t="s">
        <v>6502</v>
      </c>
      <c r="B6303" s="3">
        <v>90.883354187011719</v>
      </c>
      <c r="C6303" s="3">
        <v>19.979999542236332</v>
      </c>
      <c r="D6303" s="4">
        <v>-2.1938959168443789E-4</v>
      </c>
      <c r="E6303" s="4">
        <v>4.5525845321716003E-2</v>
      </c>
      <c r="F6303" s="2">
        <v>4</v>
      </c>
      <c r="G6303" s="4">
        <v>0.2358083327662075</v>
      </c>
      <c r="H6303" s="4">
        <v>-1.0953998238706351E-3</v>
      </c>
      <c r="I6303" s="4">
        <v>-2.5186181355274512E-4</v>
      </c>
    </row>
    <row r="6304" spans="1:9" x14ac:dyDescent="0.25">
      <c r="A6304" t="s">
        <v>6503</v>
      </c>
      <c r="B6304" s="3">
        <v>90.903297424316406</v>
      </c>
      <c r="C6304" s="3">
        <v>19.110000610351559</v>
      </c>
      <c r="D6304" s="4">
        <v>-8.7620246188657713E-4</v>
      </c>
      <c r="E6304" s="4">
        <v>-3.2894717155934727E-2</v>
      </c>
      <c r="F6304" s="2">
        <v>3</v>
      </c>
      <c r="G6304" s="4">
        <v>0.24542285390730759</v>
      </c>
      <c r="H6304" s="4">
        <v>-8.7620246188657713E-4</v>
      </c>
      <c r="I6304" s="4">
        <v>-3.2479347499170252E-5</v>
      </c>
    </row>
    <row r="6305" spans="1:9" x14ac:dyDescent="0.25">
      <c r="A6305" t="s">
        <v>6504</v>
      </c>
      <c r="B6305" s="3">
        <v>90.983016967773438</v>
      </c>
      <c r="C6305" s="3">
        <v>19.760000228881839</v>
      </c>
      <c r="D6305" s="4">
        <v>7.0607171343002317E-3</v>
      </c>
      <c r="E6305" s="4">
        <v>-5.72518562980181E-2</v>
      </c>
      <c r="F6305" s="2">
        <v>4</v>
      </c>
      <c r="G6305" s="4">
        <v>0.25737783840674489</v>
      </c>
      <c r="H6305" s="4">
        <v>0</v>
      </c>
      <c r="I6305" s="4">
        <v>8.4446303497776043E-4</v>
      </c>
    </row>
    <row r="6306" spans="1:9" x14ac:dyDescent="0.25">
      <c r="A6306" t="s">
        <v>6505</v>
      </c>
      <c r="B6306" s="3">
        <v>90.345115661621094</v>
      </c>
      <c r="C6306" s="3">
        <v>20.95999908447266</v>
      </c>
      <c r="D6306" s="4">
        <v>2.654363124732884E-3</v>
      </c>
      <c r="E6306" s="4">
        <v>1.1095009518341531E-2</v>
      </c>
      <c r="F6306" s="2">
        <v>4</v>
      </c>
      <c r="G6306" s="4">
        <v>0.25608820195906529</v>
      </c>
      <c r="H6306" s="4">
        <v>0</v>
      </c>
      <c r="I6306" s="4">
        <v>-6.1726706181247648E-3</v>
      </c>
    </row>
    <row r="6307" spans="1:9" x14ac:dyDescent="0.25">
      <c r="A6307" t="s">
        <v>6506</v>
      </c>
      <c r="B6307" s="3">
        <v>90.105941772460938</v>
      </c>
      <c r="C6307" s="3">
        <v>20.729999542236332</v>
      </c>
      <c r="D6307" s="4">
        <v>8.3661917332245039E-3</v>
      </c>
      <c r="E6307" s="4">
        <v>-8.839051227409056E-2</v>
      </c>
      <c r="F6307" s="2">
        <v>4</v>
      </c>
      <c r="G6307" s="4">
        <v>0.25276291427537978</v>
      </c>
      <c r="H6307" s="4">
        <v>-1.160681287101117E-3</v>
      </c>
      <c r="I6307" s="4">
        <v>-8.8036656174802497E-3</v>
      </c>
    </row>
    <row r="6308" spans="1:9" x14ac:dyDescent="0.25">
      <c r="A6308" t="s">
        <v>6507</v>
      </c>
      <c r="B6308" s="3">
        <v>89.358352661132813</v>
      </c>
      <c r="C6308" s="3">
        <v>22.739999771118161</v>
      </c>
      <c r="D6308" s="4">
        <v>2.3479791341711742E-3</v>
      </c>
      <c r="E6308" s="4">
        <v>5.0346428258361657E-2</v>
      </c>
      <c r="F6308" s="2">
        <v>4</v>
      </c>
      <c r="G6308" s="4">
        <v>0.25162718572182258</v>
      </c>
      <c r="H6308" s="4">
        <v>-9.4478306575812576E-3</v>
      </c>
      <c r="I6308" s="4">
        <v>-1.7027402833877599E-2</v>
      </c>
    </row>
    <row r="6309" spans="1:9" x14ac:dyDescent="0.25">
      <c r="A6309" t="s">
        <v>6508</v>
      </c>
      <c r="B6309" s="3">
        <v>89.149032592773438</v>
      </c>
      <c r="C6309" s="3">
        <v>21.64999961853027</v>
      </c>
      <c r="D6309" s="4">
        <v>9.0258392204980442E-3</v>
      </c>
      <c r="E6309" s="4">
        <v>-1.9030361672023099E-2</v>
      </c>
      <c r="F6309" s="2">
        <v>4</v>
      </c>
      <c r="G6309" s="4">
        <v>0.26087633984287573</v>
      </c>
      <c r="H6309" s="4">
        <v>-1.176817835452881E-2</v>
      </c>
      <c r="I6309" s="4">
        <v>-1.0485937229014921E-2</v>
      </c>
    </row>
    <row r="6310" spans="1:9" x14ac:dyDescent="0.25">
      <c r="A6310" t="s">
        <v>6509</v>
      </c>
      <c r="B6310" s="3">
        <v>88.351585388183594</v>
      </c>
      <c r="C6310" s="3">
        <v>22.069999694824219</v>
      </c>
      <c r="D6310" s="4">
        <v>5.6723775154035039E-3</v>
      </c>
      <c r="E6310" s="4">
        <v>-8.5355135716079777E-3</v>
      </c>
      <c r="F6310" s="2">
        <v>4</v>
      </c>
      <c r="G6310" s="4">
        <v>0.2482061996525198</v>
      </c>
      <c r="H6310" s="4">
        <v>-2.0608012963365448E-2</v>
      </c>
      <c r="I6310" s="4">
        <v>-1.9337241615721479E-2</v>
      </c>
    </row>
    <row r="6311" spans="1:9" x14ac:dyDescent="0.25">
      <c r="A6311" t="s">
        <v>6510</v>
      </c>
      <c r="B6311" s="3">
        <v>87.853248596191406</v>
      </c>
      <c r="C6311" s="3">
        <v>22.260000228881839</v>
      </c>
      <c r="D6311" s="4">
        <v>7.4297180673825744E-3</v>
      </c>
      <c r="E6311" s="4">
        <v>-1.938328278719581E-2</v>
      </c>
      <c r="F6311" s="2">
        <v>4</v>
      </c>
      <c r="G6311" s="4">
        <v>0.23292797857904121</v>
      </c>
      <c r="H6311" s="4">
        <v>-2.6132159007585361E-2</v>
      </c>
      <c r="I6311" s="4">
        <v>-2.4868555297216429E-2</v>
      </c>
    </row>
    <row r="6312" spans="1:9" x14ac:dyDescent="0.25">
      <c r="A6312" t="s">
        <v>6511</v>
      </c>
      <c r="B6312" s="3">
        <v>87.205337524414063</v>
      </c>
      <c r="C6312" s="3">
        <v>22.70000076293945</v>
      </c>
      <c r="D6312" s="4">
        <v>-9.3975766411439343E-3</v>
      </c>
      <c r="E6312" s="4">
        <v>3.7951526833830178E-2</v>
      </c>
      <c r="F6312" s="2">
        <v>4</v>
      </c>
      <c r="G6312" s="4">
        <v>0.22045975487185959</v>
      </c>
      <c r="H6312" s="4">
        <v>-3.3314360766875113E-2</v>
      </c>
      <c r="I6312" s="4">
        <v>-3.2060076038414882E-2</v>
      </c>
    </row>
    <row r="6313" spans="1:9" x14ac:dyDescent="0.25">
      <c r="A6313" t="s">
        <v>6512</v>
      </c>
      <c r="B6313" s="3">
        <v>88.032630920410156</v>
      </c>
      <c r="C6313" s="3">
        <v>21.870000839233398</v>
      </c>
      <c r="D6313" s="4">
        <v>9.0647573251700919E-4</v>
      </c>
      <c r="E6313" s="4">
        <v>9.6953367174830163E-3</v>
      </c>
      <c r="F6313" s="2">
        <v>4</v>
      </c>
      <c r="G6313" s="4">
        <v>0.22326663537809141</v>
      </c>
      <c r="H6313" s="4">
        <v>-2.414367617296553E-2</v>
      </c>
      <c r="I6313" s="4">
        <v>-2.2877492385319109E-2</v>
      </c>
    </row>
    <row r="6314" spans="1:9" x14ac:dyDescent="0.25">
      <c r="A6314" t="s">
        <v>6513</v>
      </c>
      <c r="B6314" s="3">
        <v>87.952903747558594</v>
      </c>
      <c r="C6314" s="3">
        <v>21.659999847412109</v>
      </c>
      <c r="D6314" s="4">
        <v>9.8418771861128462E-3</v>
      </c>
      <c r="E6314" s="4">
        <v>-5.826087619947351E-2</v>
      </c>
      <c r="F6314" s="2">
        <v>4</v>
      </c>
      <c r="G6314" s="4">
        <v>0.22585090320689249</v>
      </c>
      <c r="H6314" s="4">
        <v>-2.502746511570875E-2</v>
      </c>
      <c r="I6314" s="4">
        <v>-2.3762428053459961E-2</v>
      </c>
    </row>
    <row r="6315" spans="1:9" x14ac:dyDescent="0.25">
      <c r="A6315" t="s">
        <v>6514</v>
      </c>
      <c r="B6315" s="3">
        <v>87.095718383789063</v>
      </c>
      <c r="C6315" s="3">
        <v>23</v>
      </c>
      <c r="D6315" s="4">
        <v>7.6106053310867061E-3</v>
      </c>
      <c r="E6315" s="4">
        <v>-6.9084563241043062E-3</v>
      </c>
      <c r="F6315" s="2">
        <v>4</v>
      </c>
      <c r="G6315" s="4">
        <v>0.23046366595675269</v>
      </c>
      <c r="H6315" s="4">
        <v>-3.4529507133318482E-2</v>
      </c>
      <c r="I6315" s="4">
        <v>-3.3276799069979157E-2</v>
      </c>
    </row>
    <row r="6316" spans="1:9" x14ac:dyDescent="0.25">
      <c r="A6316" t="s">
        <v>6515</v>
      </c>
      <c r="B6316" s="3">
        <v>86.437873840332031</v>
      </c>
      <c r="C6316" s="3">
        <v>23.159999847412109</v>
      </c>
      <c r="D6316" s="4">
        <v>6.7333646767953059E-3</v>
      </c>
      <c r="E6316" s="4">
        <v>2.597379435132607E-3</v>
      </c>
      <c r="F6316" s="2">
        <v>4</v>
      </c>
      <c r="G6316" s="4">
        <v>0.23422640637516001</v>
      </c>
      <c r="H6316" s="4">
        <v>-4.1821823074756681E-2</v>
      </c>
      <c r="I6316" s="4">
        <v>-4.0578576867629217E-2</v>
      </c>
    </row>
    <row r="6317" spans="1:9" x14ac:dyDescent="0.25">
      <c r="A6317" t="s">
        <v>6516</v>
      </c>
      <c r="B6317" s="3">
        <v>85.859748840332031</v>
      </c>
      <c r="C6317" s="3">
        <v>23.10000038146973</v>
      </c>
      <c r="D6317" s="4">
        <v>-7.1462159489219523E-3</v>
      </c>
      <c r="E6317" s="4">
        <v>4.5722056220244722E-2</v>
      </c>
      <c r="F6317" s="2">
        <v>4</v>
      </c>
      <c r="G6317" s="4">
        <v>0.2170678549015066</v>
      </c>
      <c r="H6317" s="4">
        <v>-4.8230434646556297E-2</v>
      </c>
      <c r="I6317" s="4">
        <v>-4.6995503679977402E-2</v>
      </c>
    </row>
    <row r="6318" spans="1:9" x14ac:dyDescent="0.25">
      <c r="A6318" t="s">
        <v>6517</v>
      </c>
      <c r="B6318" s="3">
        <v>86.477737426757813</v>
      </c>
      <c r="C6318" s="3">
        <v>22.090000152587891</v>
      </c>
      <c r="D6318" s="4">
        <v>-1.049287970691593E-2</v>
      </c>
      <c r="E6318" s="4">
        <v>-4.9549822779825234E-3</v>
      </c>
      <c r="F6318" s="2">
        <v>4</v>
      </c>
      <c r="G6318" s="4">
        <v>0.24672296647386421</v>
      </c>
      <c r="H6318" s="4">
        <v>-4.137992860338513E-2</v>
      </c>
      <c r="I6318" s="4">
        <v>-4.0136109033558798E-2</v>
      </c>
    </row>
    <row r="6319" spans="1:9" x14ac:dyDescent="0.25">
      <c r="A6319" t="s">
        <v>6518</v>
      </c>
      <c r="B6319" s="3">
        <v>87.394760131835938</v>
      </c>
      <c r="C6319" s="3">
        <v>22.20000076293945</v>
      </c>
      <c r="D6319" s="4">
        <v>1.8114428180397098E-2</v>
      </c>
      <c r="E6319" s="4">
        <v>4.029993459242176E-2</v>
      </c>
      <c r="F6319" s="2">
        <v>4</v>
      </c>
      <c r="G6319" s="4">
        <v>0.26678094045856238</v>
      </c>
      <c r="H6319" s="4">
        <v>-3.121457972664277E-2</v>
      </c>
      <c r="I6319" s="4">
        <v>-2.6242226943332229E-2</v>
      </c>
    </row>
    <row r="6320" spans="1:9" x14ac:dyDescent="0.25">
      <c r="A6320" t="s">
        <v>6519</v>
      </c>
      <c r="B6320" s="3">
        <v>85.839820861816406</v>
      </c>
      <c r="C6320" s="3">
        <v>21.340000152587891</v>
      </c>
      <c r="D6320" s="4">
        <v>3.4101878804573049E-2</v>
      </c>
      <c r="E6320" s="4">
        <v>-0.1181818396771064</v>
      </c>
      <c r="F6320" s="2">
        <v>4</v>
      </c>
      <c r="G6320" s="4">
        <v>0.27445613698051052</v>
      </c>
      <c r="H6320" s="4">
        <v>-4.8451339595689813E-2</v>
      </c>
      <c r="I6320" s="4">
        <v>-4.3567455578647267E-2</v>
      </c>
    </row>
    <row r="6321" spans="1:9" x14ac:dyDescent="0.25">
      <c r="A6321" t="s">
        <v>6520</v>
      </c>
      <c r="B6321" s="3">
        <v>83.009056091308594</v>
      </c>
      <c r="C6321" s="3">
        <v>24.20000076293945</v>
      </c>
      <c r="D6321" s="4">
        <v>1.809305792581983E-2</v>
      </c>
      <c r="E6321" s="4">
        <v>-2.4731848877294071E-3</v>
      </c>
      <c r="F6321" s="2">
        <v>4</v>
      </c>
      <c r="G6321" s="4">
        <v>0.2302687022634908</v>
      </c>
      <c r="H6321" s="4">
        <v>-7.9830836876241595E-2</v>
      </c>
      <c r="I6321" s="4">
        <v>-1.618896484374999E-2</v>
      </c>
    </row>
    <row r="6322" spans="1:9" x14ac:dyDescent="0.25">
      <c r="A6322" t="s">
        <v>6521</v>
      </c>
      <c r="B6322" s="3">
        <v>81.533859252929688</v>
      </c>
      <c r="C6322" s="3">
        <v>24.260000228881839</v>
      </c>
      <c r="D6322" s="4">
        <v>-1.255456134709698E-2</v>
      </c>
      <c r="E6322" s="4">
        <v>2.7966094777283509E-2</v>
      </c>
      <c r="F6322" s="2">
        <v>4</v>
      </c>
      <c r="G6322" s="4">
        <v>0.2013875508044283</v>
      </c>
      <c r="H6322" s="4">
        <v>-9.618363865633639E-2</v>
      </c>
      <c r="I6322" s="4">
        <v>-3.3672779224537042E-2</v>
      </c>
    </row>
    <row r="6323" spans="1:9" x14ac:dyDescent="0.25">
      <c r="A6323" t="s">
        <v>6522</v>
      </c>
      <c r="B6323" s="3">
        <v>82.57049560546875</v>
      </c>
      <c r="C6323" s="3">
        <v>23.60000038146973</v>
      </c>
      <c r="D6323" s="4">
        <v>-5.0445173693493004E-3</v>
      </c>
      <c r="E6323" s="4">
        <v>9.0573061326372439E-2</v>
      </c>
      <c r="F6323" s="2">
        <v>4</v>
      </c>
      <c r="G6323" s="4">
        <v>0.225558456382565</v>
      </c>
      <c r="H6323" s="4">
        <v>-8.4692352646165592E-2</v>
      </c>
      <c r="I6323" s="4">
        <v>-2.1386718749999981E-2</v>
      </c>
    </row>
    <row r="6324" spans="1:9" x14ac:dyDescent="0.25">
      <c r="A6324" t="s">
        <v>6523</v>
      </c>
      <c r="B6324" s="3">
        <v>82.9891357421875</v>
      </c>
      <c r="C6324" s="3">
        <v>21.639999389648441</v>
      </c>
      <c r="D6324" s="4">
        <v>8.4782226763042701E-3</v>
      </c>
      <c r="E6324" s="4">
        <v>-9.9084139165616758E-2</v>
      </c>
      <c r="F6324" s="2">
        <v>4</v>
      </c>
      <c r="G6324" s="4">
        <v>0.21612157512901001</v>
      </c>
      <c r="H6324" s="4">
        <v>-8.0051657252270592E-2</v>
      </c>
      <c r="I6324" s="4">
        <v>-1.6425057870370411E-2</v>
      </c>
    </row>
    <row r="6325" spans="1:9" x14ac:dyDescent="0.25">
      <c r="A6325" t="s">
        <v>6524</v>
      </c>
      <c r="B6325" s="3">
        <v>82.291450500488281</v>
      </c>
      <c r="C6325" s="3">
        <v>24.020000457763668</v>
      </c>
      <c r="D6325" s="4">
        <v>5.8482427948172164E-3</v>
      </c>
      <c r="E6325" s="4">
        <v>5.0209556966001054E-3</v>
      </c>
      <c r="F6325" s="2">
        <v>4</v>
      </c>
      <c r="G6325" s="4">
        <v>0.22392323377659371</v>
      </c>
      <c r="H6325" s="4">
        <v>-8.7785613945766672E-2</v>
      </c>
      <c r="I6325" s="4">
        <v>-2.4693919994212998E-2</v>
      </c>
    </row>
    <row r="6326" spans="1:9" x14ac:dyDescent="0.25">
      <c r="A6326" t="s">
        <v>6525</v>
      </c>
      <c r="B6326" s="3">
        <v>81.81298828125</v>
      </c>
      <c r="C6326" s="3">
        <v>23.89999961853027</v>
      </c>
      <c r="D6326" s="4">
        <v>9.8428533652161754E-3</v>
      </c>
      <c r="E6326" s="4">
        <v>-0.1001505986783998</v>
      </c>
      <c r="F6326" s="2">
        <v>4</v>
      </c>
      <c r="G6326" s="4">
        <v>0.21254190398642939</v>
      </c>
      <c r="H6326" s="4">
        <v>-9.3089447052585039E-2</v>
      </c>
      <c r="I6326" s="4">
        <v>-3.0364583333333361E-2</v>
      </c>
    </row>
    <row r="6327" spans="1:9" x14ac:dyDescent="0.25">
      <c r="A6327" t="s">
        <v>6526</v>
      </c>
      <c r="B6327" s="3">
        <v>81.01556396484375</v>
      </c>
      <c r="C6327" s="3">
        <v>26.559999465942379</v>
      </c>
      <c r="D6327" s="4">
        <v>9.6891966327568024E-3</v>
      </c>
      <c r="E6327" s="4">
        <v>-5.7821959462042487E-2</v>
      </c>
      <c r="F6327" s="2">
        <v>5</v>
      </c>
      <c r="G6327" s="4">
        <v>0.20777754878370011</v>
      </c>
      <c r="H6327" s="4">
        <v>-0.10192902794210799</v>
      </c>
      <c r="I6327" s="4">
        <v>-3.98155381944445E-2</v>
      </c>
    </row>
    <row r="6328" spans="1:9" x14ac:dyDescent="0.25">
      <c r="A6328" t="s">
        <v>6527</v>
      </c>
      <c r="B6328" s="3">
        <v>80.238121032714844</v>
      </c>
      <c r="C6328" s="3">
        <v>28.190000534057621</v>
      </c>
      <c r="D6328" s="4">
        <v>7.257406838968139E-3</v>
      </c>
      <c r="E6328" s="4">
        <v>-1.947824229364814E-2</v>
      </c>
      <c r="F6328" s="2">
        <v>5</v>
      </c>
      <c r="G6328" s="4">
        <v>0.20041974286725889</v>
      </c>
      <c r="H6328" s="4">
        <v>-0.1105471118707655</v>
      </c>
      <c r="I6328" s="4">
        <v>-4.9029676649305583E-2</v>
      </c>
    </row>
    <row r="6329" spans="1:9" x14ac:dyDescent="0.25">
      <c r="A6329" t="s">
        <v>6528</v>
      </c>
      <c r="B6329" s="3">
        <v>79.659996032714844</v>
      </c>
      <c r="C6329" s="3">
        <v>28.75</v>
      </c>
      <c r="D6329" s="4">
        <v>-2.5603536393042251E-2</v>
      </c>
      <c r="E6329" s="4">
        <v>0.1036468653364966</v>
      </c>
      <c r="F6329" s="2">
        <v>5</v>
      </c>
      <c r="G6329" s="4">
        <v>0.19212204836561539</v>
      </c>
      <c r="H6329" s="4">
        <v>-0.11695572344256509</v>
      </c>
      <c r="I6329" s="4">
        <v>-5.5881528501157463E-2</v>
      </c>
    </row>
    <row r="6330" spans="1:9" x14ac:dyDescent="0.25">
      <c r="A6330" t="s">
        <v>6529</v>
      </c>
      <c r="B6330" s="3">
        <v>81.753166198730469</v>
      </c>
      <c r="C6330" s="3">
        <v>26.04999923706055</v>
      </c>
      <c r="D6330" s="4">
        <v>-2.4360520021993179E-4</v>
      </c>
      <c r="E6330" s="4">
        <v>3.4668781110136489E-3</v>
      </c>
      <c r="F6330" s="2">
        <v>5</v>
      </c>
      <c r="G6330" s="4">
        <v>0.28921935375472901</v>
      </c>
      <c r="H6330" s="4">
        <v>-9.3752584765508407E-2</v>
      </c>
      <c r="I6330" s="4">
        <v>-3.107358579282404E-2</v>
      </c>
    </row>
    <row r="6331" spans="1:9" x14ac:dyDescent="0.25">
      <c r="A6331" t="s">
        <v>6530</v>
      </c>
      <c r="B6331" s="3">
        <v>81.773086547851563</v>
      </c>
      <c r="C6331" s="3">
        <v>25.95999908447266</v>
      </c>
      <c r="D6331" s="4">
        <v>-2.5884913104848969E-2</v>
      </c>
      <c r="E6331" s="4">
        <v>0.13660240416116001</v>
      </c>
      <c r="F6331" s="2">
        <v>5</v>
      </c>
      <c r="G6331" s="4">
        <v>0.30166719697650518</v>
      </c>
      <c r="H6331" s="4">
        <v>-9.353176438947941E-2</v>
      </c>
      <c r="I6331" s="4">
        <v>-3.083749276620373E-2</v>
      </c>
    </row>
    <row r="6332" spans="1:9" x14ac:dyDescent="0.25">
      <c r="A6332" t="s">
        <v>6531</v>
      </c>
      <c r="B6332" s="3">
        <v>83.946022033691406</v>
      </c>
      <c r="C6332" s="3">
        <v>22.840000152587891</v>
      </c>
      <c r="D6332" s="4">
        <v>-1.54308308261194E-2</v>
      </c>
      <c r="E6332" s="4">
        <v>0.1071255977568915</v>
      </c>
      <c r="F6332" s="2">
        <v>4</v>
      </c>
      <c r="G6332" s="4">
        <v>0.33166214548326639</v>
      </c>
      <c r="H6332" s="4">
        <v>-6.9444413904156677E-2</v>
      </c>
      <c r="I6332" s="4">
        <v>-5.0841833043981932E-3</v>
      </c>
    </row>
    <row r="6333" spans="1:9" x14ac:dyDescent="0.25">
      <c r="A6333" t="s">
        <v>6532</v>
      </c>
      <c r="B6333" s="3">
        <v>85.261680603027344</v>
      </c>
      <c r="C6333" s="3">
        <v>20.629999160766602</v>
      </c>
      <c r="D6333" s="4">
        <v>-1.634399449548241E-3</v>
      </c>
      <c r="E6333" s="4">
        <v>6.832571557456868E-3</v>
      </c>
      <c r="F6333" s="2">
        <v>4</v>
      </c>
      <c r="G6333" s="4">
        <v>0.37226578619009643</v>
      </c>
      <c r="H6333" s="4">
        <v>-5.4860120313698579E-2</v>
      </c>
      <c r="I6333" s="4">
        <v>1.050880714699076E-2</v>
      </c>
    </row>
    <row r="6334" spans="1:9" x14ac:dyDescent="0.25">
      <c r="A6334" t="s">
        <v>6533</v>
      </c>
      <c r="B6334" s="3">
        <v>85.401260375976563</v>
      </c>
      <c r="C6334" s="3">
        <v>20.489999771118161</v>
      </c>
      <c r="D6334" s="4">
        <v>1.516584428332934E-2</v>
      </c>
      <c r="E6334" s="4">
        <v>-0.1310432638925233</v>
      </c>
      <c r="F6334" s="2">
        <v>4</v>
      </c>
      <c r="G6334" s="4">
        <v>0.40208229696859288</v>
      </c>
      <c r="H6334" s="4">
        <v>-5.3312855365613809E-2</v>
      </c>
      <c r="I6334" s="4">
        <v>1.2163085937499931E-2</v>
      </c>
    </row>
    <row r="6335" spans="1:9" x14ac:dyDescent="0.25">
      <c r="A6335" t="s">
        <v>6534</v>
      </c>
      <c r="B6335" s="3">
        <v>84.12542724609375</v>
      </c>
      <c r="C6335" s="3">
        <v>23.579999923706051</v>
      </c>
      <c r="D6335" s="4">
        <v>-5.6549631141010748E-3</v>
      </c>
      <c r="E6335" s="4">
        <v>6.8903014259376727E-2</v>
      </c>
      <c r="F6335" s="2">
        <v>4</v>
      </c>
      <c r="G6335" s="4">
        <v>0.37358218577879659</v>
      </c>
      <c r="H6335" s="4">
        <v>-6.7455677350223175E-2</v>
      </c>
      <c r="I6335" s="4">
        <v>-2.9578993055555669E-3</v>
      </c>
    </row>
    <row r="6336" spans="1:9" x14ac:dyDescent="0.25">
      <c r="A6336" t="s">
        <v>6535</v>
      </c>
      <c r="B6336" s="3">
        <v>84.603858947753906</v>
      </c>
      <c r="C6336" s="3">
        <v>22.059999465942379</v>
      </c>
      <c r="D6336" s="4">
        <v>1.531106567771201E-2</v>
      </c>
      <c r="E6336" s="4">
        <v>-0.11012510483107769</v>
      </c>
      <c r="F6336" s="2">
        <v>4</v>
      </c>
      <c r="G6336" s="4">
        <v>0.36081499208853968</v>
      </c>
      <c r="H6336" s="4">
        <v>-6.2152182535822997E-2</v>
      </c>
      <c r="I6336" s="4">
        <v>2.7124023437499201E-3</v>
      </c>
    </row>
    <row r="6337" spans="1:9" x14ac:dyDescent="0.25">
      <c r="A6337" t="s">
        <v>6536</v>
      </c>
      <c r="B6337" s="3">
        <v>83.328018188476563</v>
      </c>
      <c r="C6337" s="3">
        <v>24.79000091552734</v>
      </c>
      <c r="D6337" s="4">
        <v>-9.5596391686714188E-4</v>
      </c>
      <c r="E6337" s="4">
        <v>1.3491489918500131E-2</v>
      </c>
      <c r="F6337" s="2">
        <v>5</v>
      </c>
      <c r="G6337" s="4">
        <v>0.33902011827471412</v>
      </c>
      <c r="H6337" s="4">
        <v>-7.6295089093536994E-2</v>
      </c>
      <c r="I6337" s="4">
        <v>-1.240867332175921E-2</v>
      </c>
    </row>
    <row r="6338" spans="1:9" x14ac:dyDescent="0.25">
      <c r="A6338" t="s">
        <v>6537</v>
      </c>
      <c r="B6338" s="3">
        <v>83.407752990722656</v>
      </c>
      <c r="C6338" s="3">
        <v>24.45999908447266</v>
      </c>
      <c r="D6338" s="4">
        <v>1.7757281497360111E-2</v>
      </c>
      <c r="E6338" s="4">
        <v>-1.885283654030068E-2</v>
      </c>
      <c r="F6338" s="2">
        <v>5</v>
      </c>
      <c r="G6338" s="4">
        <v>0.31327139861021069</v>
      </c>
      <c r="H6338" s="4">
        <v>-7.5411215577689261E-2</v>
      </c>
      <c r="I6338" s="4">
        <v>-1.1463668258101861E-2</v>
      </c>
    </row>
    <row r="6339" spans="1:9" x14ac:dyDescent="0.25">
      <c r="A6339" t="s">
        <v>6538</v>
      </c>
      <c r="B6339" s="3">
        <v>81.952499389648438</v>
      </c>
      <c r="C6339" s="3">
        <v>24.930000305175781</v>
      </c>
      <c r="D6339" s="4">
        <v>-2.1849108409421891E-3</v>
      </c>
      <c r="E6339" s="4">
        <v>-1.8890182806719499E-2</v>
      </c>
      <c r="F6339" s="2">
        <v>5</v>
      </c>
      <c r="G6339" s="4">
        <v>0.31525076652815431</v>
      </c>
      <c r="H6339" s="4">
        <v>-9.154294326244139E-2</v>
      </c>
      <c r="I6339" s="4">
        <v>-2.871111834490736E-2</v>
      </c>
    </row>
    <row r="6340" spans="1:9" x14ac:dyDescent="0.25">
      <c r="A6340" t="s">
        <v>6539</v>
      </c>
      <c r="B6340" s="3">
        <v>82.131950378417969</v>
      </c>
      <c r="C6340" s="3">
        <v>25.409999847412109</v>
      </c>
      <c r="D6340" s="4">
        <v>1.5279173976965991E-2</v>
      </c>
      <c r="E6340" s="4">
        <v>-4.0770099397417492E-2</v>
      </c>
      <c r="F6340" s="2">
        <v>5</v>
      </c>
      <c r="G6340" s="4">
        <v>0.2800769720490579</v>
      </c>
      <c r="H6340" s="4">
        <v>-8.9553699269880438E-2</v>
      </c>
      <c r="I6340" s="4">
        <v>-2.658429181134259E-2</v>
      </c>
    </row>
    <row r="6341" spans="1:9" x14ac:dyDescent="0.25">
      <c r="A6341" t="s">
        <v>6540</v>
      </c>
      <c r="B6341" s="3">
        <v>80.895927429199219</v>
      </c>
      <c r="C6341" s="3">
        <v>26.489999771118161</v>
      </c>
      <c r="D6341" s="4">
        <v>-1.1931253347706391E-2</v>
      </c>
      <c r="E6341" s="4">
        <v>1.650039577850904E-2</v>
      </c>
      <c r="F6341" s="2">
        <v>5</v>
      </c>
      <c r="G6341" s="4">
        <v>0.22251520449233661</v>
      </c>
      <c r="H6341" s="4">
        <v>-0.1032552187948502</v>
      </c>
      <c r="I6341" s="4">
        <v>-4.1233452690972228E-2</v>
      </c>
    </row>
    <row r="6342" spans="1:9" x14ac:dyDescent="0.25">
      <c r="A6342" t="s">
        <v>6541</v>
      </c>
      <c r="B6342" s="3">
        <v>81.872772216796875</v>
      </c>
      <c r="C6342" s="3">
        <v>26.059999465942379</v>
      </c>
      <c r="D6342" s="4">
        <v>-1.944172560381485E-3</v>
      </c>
      <c r="E6342" s="4">
        <v>-1.2878793844725791E-2</v>
      </c>
      <c r="F6342" s="2">
        <v>5</v>
      </c>
      <c r="G6342" s="4">
        <v>0.234336532042378</v>
      </c>
      <c r="H6342" s="4">
        <v>-9.2426732205184492E-2</v>
      </c>
      <c r="I6342" s="4">
        <v>-2.9656032986111081E-2</v>
      </c>
    </row>
    <row r="6343" spans="1:9" x14ac:dyDescent="0.25">
      <c r="A6343" t="s">
        <v>6542</v>
      </c>
      <c r="B6343" s="3">
        <v>82.032257080078125</v>
      </c>
      <c r="C6343" s="3">
        <v>26.39999961853027</v>
      </c>
      <c r="D6343" s="4">
        <v>6.6048268880021244E-3</v>
      </c>
      <c r="E6343" s="4">
        <v>-5.0018037107023683E-2</v>
      </c>
      <c r="F6343" s="2">
        <v>5</v>
      </c>
      <c r="G6343" s="4">
        <v>0.24786274792437421</v>
      </c>
      <c r="H6343" s="4">
        <v>-9.0658816027279876E-2</v>
      </c>
      <c r="I6343" s="4">
        <v>-2.7765842013888879E-2</v>
      </c>
    </row>
    <row r="6344" spans="1:9" x14ac:dyDescent="0.25">
      <c r="A6344" t="s">
        <v>6543</v>
      </c>
      <c r="B6344" s="3">
        <v>81.494003295898438</v>
      </c>
      <c r="C6344" s="3">
        <v>27.79000091552734</v>
      </c>
      <c r="D6344" s="4">
        <v>-9.7801738283964657E-4</v>
      </c>
      <c r="E6344" s="4">
        <v>-1.7959495972165169E-3</v>
      </c>
      <c r="F6344" s="2">
        <v>5</v>
      </c>
      <c r="G6344" s="4">
        <v>0.23819033522283961</v>
      </c>
      <c r="H6344" s="4">
        <v>-9.662544855460331E-2</v>
      </c>
      <c r="I6344" s="4">
        <v>-3.4145146122685148E-2</v>
      </c>
    </row>
    <row r="6345" spans="1:9" x14ac:dyDescent="0.25">
      <c r="A6345" t="s">
        <v>6544</v>
      </c>
      <c r="B6345" s="3">
        <v>81.573783874511719</v>
      </c>
      <c r="C6345" s="3">
        <v>27.840000152587891</v>
      </c>
      <c r="D6345" s="4">
        <v>-2.0934903030603861E-2</v>
      </c>
      <c r="E6345" s="4">
        <v>0.1052004590054454</v>
      </c>
      <c r="F6345" s="2">
        <v>5</v>
      </c>
      <c r="G6345" s="4">
        <v>0.2089966800203851</v>
      </c>
      <c r="H6345" s="4">
        <v>-9.5741067600128238E-2</v>
      </c>
      <c r="I6345" s="4">
        <v>-3.319959852430554E-2</v>
      </c>
    </row>
    <row r="6346" spans="1:9" x14ac:dyDescent="0.25">
      <c r="A6346" t="s">
        <v>6545</v>
      </c>
      <c r="B6346" s="3">
        <v>83.318038940429688</v>
      </c>
      <c r="C6346" s="3">
        <v>25.190000534057621</v>
      </c>
      <c r="D6346" s="4">
        <v>-1.0756080469275231E-3</v>
      </c>
      <c r="E6346" s="4">
        <v>-1.7933687770519069E-2</v>
      </c>
      <c r="F6346" s="2">
        <v>5</v>
      </c>
      <c r="G6346" s="4">
        <v>0.28436158749700402</v>
      </c>
      <c r="H6346" s="4">
        <v>-7.6405710714312902E-2</v>
      </c>
      <c r="I6346" s="4">
        <v>-1.252694589120373E-2</v>
      </c>
    </row>
    <row r="6347" spans="1:9" x14ac:dyDescent="0.25">
      <c r="A6347" t="s">
        <v>6546</v>
      </c>
      <c r="B6347" s="3">
        <v>83.407752990722656</v>
      </c>
      <c r="C6347" s="3">
        <v>25.64999961853027</v>
      </c>
      <c r="D6347" s="4">
        <v>-2.1057467946060341E-2</v>
      </c>
      <c r="E6347" s="4">
        <v>6.7415683961468575E-2</v>
      </c>
      <c r="F6347" s="2">
        <v>5</v>
      </c>
      <c r="G6347" s="4">
        <v>0.29637759895496929</v>
      </c>
      <c r="H6347" s="4">
        <v>-7.5411215577689261E-2</v>
      </c>
      <c r="I6347" s="4">
        <v>-1.1463668258101861E-2</v>
      </c>
    </row>
    <row r="6348" spans="1:9" x14ac:dyDescent="0.25">
      <c r="A6348" t="s">
        <v>6547</v>
      </c>
      <c r="B6348" s="3">
        <v>85.201889038085938</v>
      </c>
      <c r="C6348" s="3">
        <v>24.030000686645511</v>
      </c>
      <c r="D6348" s="4">
        <v>-1.402363263322437E-3</v>
      </c>
      <c r="E6348" s="4">
        <v>3.1330535342843913E-2</v>
      </c>
      <c r="F6348" s="2">
        <v>4</v>
      </c>
      <c r="G6348" s="4">
        <v>0.32345296683564378</v>
      </c>
      <c r="H6348" s="4">
        <v>-5.5522919734203653E-2</v>
      </c>
      <c r="I6348" s="4">
        <v>9.8001663773148451E-3</v>
      </c>
    </row>
    <row r="6349" spans="1:9" x14ac:dyDescent="0.25">
      <c r="A6349" t="s">
        <v>6548</v>
      </c>
      <c r="B6349" s="3">
        <v>85.321540832519531</v>
      </c>
      <c r="C6349" s="3">
        <v>23.29999923706055</v>
      </c>
      <c r="D6349" s="4">
        <v>1.263522950815954E-2</v>
      </c>
      <c r="E6349" s="4">
        <v>-7.7227752987701126E-2</v>
      </c>
      <c r="F6349" s="2">
        <v>4</v>
      </c>
      <c r="G6349" s="4">
        <v>0.33121460604099751</v>
      </c>
      <c r="H6349" s="4">
        <v>-5.4196559735252392E-2</v>
      </c>
      <c r="I6349" s="4">
        <v>1.1218261718749961E-2</v>
      </c>
    </row>
    <row r="6350" spans="1:9" x14ac:dyDescent="0.25">
      <c r="A6350" t="s">
        <v>6549</v>
      </c>
      <c r="B6350" s="3">
        <v>84.256935119628906</v>
      </c>
      <c r="C6350" s="3">
        <v>25.25</v>
      </c>
      <c r="D6350" s="4">
        <v>3.9087420230263792E-3</v>
      </c>
      <c r="E6350" s="4">
        <v>2.8094484896648671E-2</v>
      </c>
      <c r="F6350" s="2">
        <v>5</v>
      </c>
      <c r="G6350" s="4">
        <v>0.27704449577110141</v>
      </c>
      <c r="H6350" s="4">
        <v>-6.5997890746772092E-2</v>
      </c>
      <c r="I6350" s="4">
        <v>-1.39928747106477E-3</v>
      </c>
    </row>
    <row r="6351" spans="1:9" x14ac:dyDescent="0.25">
      <c r="A6351" t="s">
        <v>6550</v>
      </c>
      <c r="B6351" s="3">
        <v>83.928878784179688</v>
      </c>
      <c r="C6351" s="3">
        <v>24.559999465942379</v>
      </c>
      <c r="D6351" s="4">
        <v>-1.585082356667011E-2</v>
      </c>
      <c r="E6351" s="4">
        <v>3.32351280170331E-2</v>
      </c>
      <c r="F6351" s="2">
        <v>5</v>
      </c>
      <c r="G6351" s="4">
        <v>0.2835323746757108</v>
      </c>
      <c r="H6351" s="4">
        <v>-6.9634449670122556E-2</v>
      </c>
      <c r="I6351" s="4">
        <v>-5.2873625578703232E-3</v>
      </c>
    </row>
    <row r="6352" spans="1:9" x14ac:dyDescent="0.25">
      <c r="A6352" t="s">
        <v>6551</v>
      </c>
      <c r="B6352" s="3">
        <v>85.280647277832031</v>
      </c>
      <c r="C6352" s="3">
        <v>23.770000457763668</v>
      </c>
      <c r="D6352" s="4">
        <v>-6.6000602550441156E-3</v>
      </c>
      <c r="E6352" s="4">
        <v>3.8444783380518377E-2</v>
      </c>
      <c r="F6352" s="2">
        <v>4</v>
      </c>
      <c r="G6352" s="4">
        <v>0.31208449717555498</v>
      </c>
      <c r="H6352" s="4">
        <v>-5.4649871575740749E-2</v>
      </c>
      <c r="I6352" s="4">
        <v>1.0733597366898049E-2</v>
      </c>
    </row>
    <row r="6353" spans="1:9" x14ac:dyDescent="0.25">
      <c r="A6353" t="s">
        <v>6552</v>
      </c>
      <c r="B6353" s="3">
        <v>85.847244262695313</v>
      </c>
      <c r="C6353" s="3">
        <v>22.889999389648441</v>
      </c>
      <c r="D6353" s="4">
        <v>-6.7842530900044107E-3</v>
      </c>
      <c r="E6353" s="4">
        <v>3.903761580562537E-2</v>
      </c>
      <c r="F6353" s="2">
        <v>4</v>
      </c>
      <c r="G6353" s="4">
        <v>0.34353298104533092</v>
      </c>
      <c r="H6353" s="4">
        <v>-4.8369049964944399E-2</v>
      </c>
      <c r="I6353" s="4">
        <v>1.7448820891203809E-2</v>
      </c>
    </row>
    <row r="6354" spans="1:9" x14ac:dyDescent="0.25">
      <c r="A6354" t="s">
        <v>6553</v>
      </c>
      <c r="B6354" s="3">
        <v>86.433631896972656</v>
      </c>
      <c r="C6354" s="3">
        <v>22.030000686645511</v>
      </c>
      <c r="D6354" s="4">
        <v>8.348290743210196E-3</v>
      </c>
      <c r="E6354" s="4">
        <v>-4.2590157865632923E-2</v>
      </c>
      <c r="F6354" s="2">
        <v>4</v>
      </c>
      <c r="G6354" s="4">
        <v>0.39648393634643081</v>
      </c>
      <c r="H6354" s="4">
        <v>-4.1868845720896893E-2</v>
      </c>
      <c r="I6354" s="4">
        <v>2.4398600260416629E-2</v>
      </c>
    </row>
    <row r="6355" spans="1:9" x14ac:dyDescent="0.25">
      <c r="A6355" t="s">
        <v>6554</v>
      </c>
      <c r="B6355" s="3">
        <v>85.718032836914063</v>
      </c>
      <c r="C6355" s="3">
        <v>23.010000228881839</v>
      </c>
      <c r="D6355" s="4">
        <v>-4.6332697593209898E-4</v>
      </c>
      <c r="E6355" s="4">
        <v>-3.4005015798484028E-2</v>
      </c>
      <c r="F6355" s="2">
        <v>4</v>
      </c>
      <c r="G6355" s="4">
        <v>0.35736231395553242</v>
      </c>
      <c r="H6355" s="4">
        <v>-4.980138006392032E-2</v>
      </c>
      <c r="I6355" s="4">
        <v>1.59174262152777E-2</v>
      </c>
    </row>
    <row r="6356" spans="1:9" x14ac:dyDescent="0.25">
      <c r="A6356" t="s">
        <v>6555</v>
      </c>
      <c r="B6356" s="3">
        <v>85.757766723632813</v>
      </c>
      <c r="C6356" s="3">
        <v>23.819999694824219</v>
      </c>
      <c r="D6356" s="4">
        <v>-4.8441996119045214E-3</v>
      </c>
      <c r="E6356" s="4">
        <v>1.6211567922725711E-2</v>
      </c>
      <c r="F6356" s="2">
        <v>4</v>
      </c>
      <c r="G6356" s="4">
        <v>0.32503037194403311</v>
      </c>
      <c r="H6356" s="4">
        <v>-4.936092333532649E-2</v>
      </c>
      <c r="I6356" s="4">
        <v>1.638834635416675E-2</v>
      </c>
    </row>
    <row r="6357" spans="1:9" x14ac:dyDescent="0.25">
      <c r="A6357" t="s">
        <v>6556</v>
      </c>
      <c r="B6357" s="3">
        <v>86.175216674804688</v>
      </c>
      <c r="C6357" s="3">
        <v>23.440000534057621</v>
      </c>
      <c r="D6357" s="4">
        <v>-3.6777405226777748E-3</v>
      </c>
      <c r="E6357" s="4">
        <v>0.11725457795501321</v>
      </c>
      <c r="F6357" s="2">
        <v>4</v>
      </c>
      <c r="G6357" s="4">
        <v>0.40299241239524908</v>
      </c>
      <c r="H6357" s="4">
        <v>-4.4733421345744213E-2</v>
      </c>
      <c r="I6357" s="4">
        <v>2.1335901331018588E-2</v>
      </c>
    </row>
    <row r="6358" spans="1:9" x14ac:dyDescent="0.25">
      <c r="A6358" t="s">
        <v>6557</v>
      </c>
      <c r="B6358" s="3">
        <v>86.493316650390625</v>
      </c>
      <c r="C6358" s="3">
        <v>20.979999542236332</v>
      </c>
      <c r="D6358" s="4">
        <v>2.9213634930062241E-2</v>
      </c>
      <c r="E6358" s="4">
        <v>-0.14472079270433341</v>
      </c>
      <c r="F6358" s="2">
        <v>4</v>
      </c>
      <c r="G6358" s="4">
        <v>0.39656193916825933</v>
      </c>
      <c r="H6358" s="4">
        <v>-4.1207230323855759E-2</v>
      </c>
      <c r="I6358" s="4">
        <v>2.5105975115740749E-2</v>
      </c>
    </row>
    <row r="6359" spans="1:9" x14ac:dyDescent="0.25">
      <c r="A6359" t="s">
        <v>6558</v>
      </c>
      <c r="B6359" s="3">
        <v>84.038253784179688</v>
      </c>
      <c r="C6359" s="3">
        <v>24.530000686645511</v>
      </c>
      <c r="D6359" s="4">
        <v>-1.1804274651374789E-2</v>
      </c>
      <c r="E6359" s="4">
        <v>6.977759965875685E-2</v>
      </c>
      <c r="F6359" s="2">
        <v>5</v>
      </c>
      <c r="G6359" s="4">
        <v>0.34625116077607188</v>
      </c>
      <c r="H6359" s="4">
        <v>-6.8422009643025361E-2</v>
      </c>
      <c r="I6359" s="4">
        <v>-3.9910662615740833E-3</v>
      </c>
    </row>
    <row r="6360" spans="1:9" x14ac:dyDescent="0.25">
      <c r="A6360" t="s">
        <v>6559</v>
      </c>
      <c r="B6360" s="3">
        <v>85.0421142578125</v>
      </c>
      <c r="C6360" s="3">
        <v>22.930000305175781</v>
      </c>
      <c r="D6360" s="4">
        <v>1.230480013440927E-2</v>
      </c>
      <c r="E6360" s="4">
        <v>-6.2167705944109468E-2</v>
      </c>
      <c r="F6360" s="2">
        <v>4</v>
      </c>
      <c r="G6360" s="4">
        <v>0.35254641436519352</v>
      </c>
      <c r="H6360" s="4">
        <v>-5.7294049690081887E-2</v>
      </c>
      <c r="I6360" s="4">
        <v>7.9065393518518157E-3</v>
      </c>
    </row>
    <row r="6361" spans="1:9" x14ac:dyDescent="0.25">
      <c r="A6361" t="s">
        <v>6560</v>
      </c>
      <c r="B6361" s="3">
        <v>84.008407592773438</v>
      </c>
      <c r="C6361" s="3">
        <v>24.45000076293945</v>
      </c>
      <c r="D6361" s="4">
        <v>-3.771881254048703E-3</v>
      </c>
      <c r="E6361" s="4">
        <v>-7.3080959789015854E-3</v>
      </c>
      <c r="F6361" s="2">
        <v>5</v>
      </c>
      <c r="G6361" s="4">
        <v>0.39264751320758479</v>
      </c>
      <c r="H6361" s="4">
        <v>-6.8752859628098184E-2</v>
      </c>
      <c r="I6361" s="4">
        <v>-4.3447989004629104E-3</v>
      </c>
    </row>
    <row r="6362" spans="1:9" x14ac:dyDescent="0.25">
      <c r="A6362" t="s">
        <v>6561</v>
      </c>
      <c r="B6362" s="3">
        <v>84.32647705078125</v>
      </c>
      <c r="C6362" s="3">
        <v>24.629999160766602</v>
      </c>
      <c r="D6362" s="4">
        <v>-1.851013844952731E-2</v>
      </c>
      <c r="E6362" s="4">
        <v>0.1282638225765598</v>
      </c>
      <c r="F6362" s="2">
        <v>5</v>
      </c>
      <c r="G6362" s="4">
        <v>0.29818874619790092</v>
      </c>
      <c r="H6362" s="4">
        <v>-6.5227006898628148E-2</v>
      </c>
      <c r="I6362" s="4">
        <v>-5.7508680555551361E-4</v>
      </c>
    </row>
    <row r="6363" spans="1:9" x14ac:dyDescent="0.25">
      <c r="A6363" t="s">
        <v>6562</v>
      </c>
      <c r="B6363" s="3">
        <v>85.91680908203125</v>
      </c>
      <c r="C6363" s="3">
        <v>21.829999923706051</v>
      </c>
      <c r="D6363" s="4">
        <v>-1.211399216448616E-2</v>
      </c>
      <c r="E6363" s="4">
        <v>2.9231535407622241E-2</v>
      </c>
      <c r="F6363" s="2">
        <v>4</v>
      </c>
      <c r="G6363" s="4">
        <v>0.31789150242108533</v>
      </c>
      <c r="H6363" s="4">
        <v>-4.7597912397486793E-2</v>
      </c>
      <c r="I6363" s="4">
        <v>1.827329282407408E-2</v>
      </c>
    </row>
    <row r="6364" spans="1:9" x14ac:dyDescent="0.25">
      <c r="A6364" t="s">
        <v>6563</v>
      </c>
      <c r="B6364" s="3">
        <v>86.970367431640625</v>
      </c>
      <c r="C6364" s="3">
        <v>21.20999908447266</v>
      </c>
      <c r="D6364" s="4">
        <v>-1.1969171068121121E-2</v>
      </c>
      <c r="E6364" s="4">
        <v>1.192748143701983E-2</v>
      </c>
      <c r="F6364" s="2">
        <v>4</v>
      </c>
      <c r="G6364" s="4">
        <v>0.27125480789068401</v>
      </c>
      <c r="H6364" s="4">
        <v>-3.591904324138262E-2</v>
      </c>
      <c r="I6364" s="4">
        <v>3.0759910300925949E-2</v>
      </c>
    </row>
    <row r="6365" spans="1:9" x14ac:dyDescent="0.25">
      <c r="A6365" t="s">
        <v>6564</v>
      </c>
      <c r="B6365" s="3">
        <v>88.023941040039063</v>
      </c>
      <c r="C6365" s="3">
        <v>20.95999908447266</v>
      </c>
      <c r="D6365" s="4">
        <v>1.0266608535889791E-2</v>
      </c>
      <c r="E6365" s="4">
        <v>-6.4285739222351812E-2</v>
      </c>
      <c r="F6365" s="2">
        <v>4</v>
      </c>
      <c r="G6365" s="4">
        <v>0.279311291540149</v>
      </c>
      <c r="H6365" s="4">
        <v>-2.4240004939069301E-2</v>
      </c>
      <c r="I6365" s="4">
        <v>4.3246708622685093E-2</v>
      </c>
    </row>
    <row r="6366" spans="1:9" x14ac:dyDescent="0.25">
      <c r="A6366" t="s">
        <v>6565</v>
      </c>
      <c r="B6366" s="3">
        <v>87.129417419433594</v>
      </c>
      <c r="C6366" s="3">
        <v>22.39999961853027</v>
      </c>
      <c r="D6366" s="4">
        <v>3.6638274618407958E-3</v>
      </c>
      <c r="E6366" s="4">
        <v>-6.6518680091017801E-3</v>
      </c>
      <c r="F6366" s="2">
        <v>4</v>
      </c>
      <c r="G6366" s="4">
        <v>0.26920842644288728</v>
      </c>
      <c r="H6366" s="4">
        <v>-3.4155947730438507E-2</v>
      </c>
      <c r="I6366" s="4">
        <v>3.2644947193287033E-2</v>
      </c>
    </row>
    <row r="6367" spans="1:9" x14ac:dyDescent="0.25">
      <c r="A6367" t="s">
        <v>6566</v>
      </c>
      <c r="B6367" s="3">
        <v>86.811355590820313</v>
      </c>
      <c r="C6367" s="3">
        <v>22.54999923706055</v>
      </c>
      <c r="D6367" s="4">
        <v>1.9137070500117481E-2</v>
      </c>
      <c r="E6367" s="4">
        <v>-1.742925980747001E-2</v>
      </c>
      <c r="F6367" s="2">
        <v>4</v>
      </c>
      <c r="G6367" s="4">
        <v>0.27258305929578652</v>
      </c>
      <c r="H6367" s="4">
        <v>-3.7681715886804017E-2</v>
      </c>
      <c r="I6367" s="4">
        <v>2.887532552083338E-2</v>
      </c>
    </row>
    <row r="6368" spans="1:9" x14ac:dyDescent="0.25">
      <c r="A6368" t="s">
        <v>6567</v>
      </c>
      <c r="B6368" s="3">
        <v>85.181236267089844</v>
      </c>
      <c r="C6368" s="3">
        <v>22.95000076293945</v>
      </c>
      <c r="D6368" s="4">
        <v>1.013630885817585E-2</v>
      </c>
      <c r="E6368" s="4">
        <v>-5.9040535577878923E-2</v>
      </c>
      <c r="F6368" s="2">
        <v>4</v>
      </c>
      <c r="G6368" s="4">
        <v>0.23870356820517991</v>
      </c>
      <c r="H6368" s="4">
        <v>-5.5751859128271193E-2</v>
      </c>
      <c r="I6368" s="4">
        <v>9.5553927951388395E-3</v>
      </c>
    </row>
    <row r="6369" spans="1:9" x14ac:dyDescent="0.25">
      <c r="A6369" t="s">
        <v>6568</v>
      </c>
      <c r="B6369" s="3">
        <v>84.32647705078125</v>
      </c>
      <c r="C6369" s="3">
        <v>24.389999389648441</v>
      </c>
      <c r="D6369" s="4">
        <v>-8.18330164971659E-3</v>
      </c>
      <c r="E6369" s="4">
        <v>4.6781123960474513E-2</v>
      </c>
      <c r="F6369" s="2">
        <v>5</v>
      </c>
      <c r="G6369" s="4">
        <v>0.21896356709657261</v>
      </c>
      <c r="H6369" s="4">
        <v>-6.5227006898628148E-2</v>
      </c>
      <c r="I6369" s="4">
        <v>-5.7508680555551361E-4</v>
      </c>
    </row>
    <row r="6370" spans="1:9" x14ac:dyDescent="0.25">
      <c r="A6370" t="s">
        <v>6569</v>
      </c>
      <c r="B6370" s="3">
        <v>85.022239685058594</v>
      </c>
      <c r="C6370" s="3">
        <v>23.29999923706055</v>
      </c>
      <c r="D6370" s="4">
        <v>-7.1961128963430321E-3</v>
      </c>
      <c r="E6370" s="4">
        <v>7.5219158053891899E-2</v>
      </c>
      <c r="F6370" s="2">
        <v>4</v>
      </c>
      <c r="G6370" s="4">
        <v>0.22588957568117299</v>
      </c>
      <c r="H6370" s="4">
        <v>-5.7514362627483329E-2</v>
      </c>
      <c r="I6370" s="4">
        <v>7.6709888599537654E-3</v>
      </c>
    </row>
    <row r="6371" spans="1:9" x14ac:dyDescent="0.25">
      <c r="A6371" t="s">
        <v>6570</v>
      </c>
      <c r="B6371" s="3">
        <v>85.638504028320313</v>
      </c>
      <c r="C6371" s="3">
        <v>21.670000076293949</v>
      </c>
      <c r="D6371" s="4">
        <v>6.5420512140850207E-3</v>
      </c>
      <c r="E6371" s="4">
        <v>-6.0684856395744391E-2</v>
      </c>
      <c r="F6371" s="2">
        <v>4</v>
      </c>
      <c r="G6371" s="4">
        <v>0.25756230668503433</v>
      </c>
      <c r="H6371" s="4">
        <v>-5.0682970105944691E-2</v>
      </c>
      <c r="I6371" s="4">
        <v>1.497486255787028E-2</v>
      </c>
    </row>
    <row r="6372" spans="1:9" x14ac:dyDescent="0.25">
      <c r="A6372" t="s">
        <v>6571</v>
      </c>
      <c r="B6372" s="3">
        <v>85.081893920898438</v>
      </c>
      <c r="C6372" s="3">
        <v>23.069999694824219</v>
      </c>
      <c r="D6372" s="4">
        <v>4.4589662962315479E-3</v>
      </c>
      <c r="E6372" s="4">
        <v>3.4065452580670057E-2</v>
      </c>
      <c r="F6372" s="2">
        <v>4</v>
      </c>
      <c r="G6372" s="4">
        <v>0.27587802711802589</v>
      </c>
      <c r="H6372" s="4">
        <v>-5.6853085522860503E-2</v>
      </c>
      <c r="I6372" s="4">
        <v>8.3780020254629051E-3</v>
      </c>
    </row>
    <row r="6373" spans="1:9" x14ac:dyDescent="0.25">
      <c r="A6373" t="s">
        <v>6572</v>
      </c>
      <c r="B6373" s="3">
        <v>84.704200744628906</v>
      </c>
      <c r="C6373" s="3">
        <v>22.309999465942379</v>
      </c>
      <c r="D6373" s="4">
        <v>2.3172629379761389E-2</v>
      </c>
      <c r="E6373" s="4">
        <v>-0.1086696422726969</v>
      </c>
      <c r="F6373" s="2">
        <v>4</v>
      </c>
      <c r="G6373" s="4">
        <v>0.25542647878303232</v>
      </c>
      <c r="H6373" s="4">
        <v>-6.1039877064535182E-2</v>
      </c>
      <c r="I6373" s="4">
        <v>3.9016384548611338E-3</v>
      </c>
    </row>
    <row r="6374" spans="1:9" x14ac:dyDescent="0.25">
      <c r="A6374" t="s">
        <v>6573</v>
      </c>
      <c r="B6374" s="3">
        <v>82.785835266113281</v>
      </c>
      <c r="C6374" s="3">
        <v>25.030000686645511</v>
      </c>
      <c r="D6374" s="4">
        <v>-6.0014252003304236E-4</v>
      </c>
      <c r="E6374" s="4">
        <v>-1.41787598131925E-2</v>
      </c>
      <c r="F6374" s="2">
        <v>5</v>
      </c>
      <c r="G6374" s="4">
        <v>0.21217694966869011</v>
      </c>
      <c r="H6374" s="4">
        <v>-8.2305276769713331E-2</v>
      </c>
      <c r="I6374" s="4">
        <v>-1.8834544994212998E-2</v>
      </c>
    </row>
    <row r="6375" spans="1:9" x14ac:dyDescent="0.25">
      <c r="A6375" t="s">
        <v>6574</v>
      </c>
      <c r="B6375" s="3">
        <v>82.835548400878906</v>
      </c>
      <c r="C6375" s="3">
        <v>25.389999389648441</v>
      </c>
      <c r="D6375" s="4">
        <v>1.2144423129879961E-2</v>
      </c>
      <c r="E6375" s="4">
        <v>-0.1075571631364293</v>
      </c>
      <c r="F6375" s="2">
        <v>5</v>
      </c>
      <c r="G6375" s="4">
        <v>0.23347377370854391</v>
      </c>
      <c r="H6375" s="4">
        <v>-8.1754198420343593E-2</v>
      </c>
      <c r="I6375" s="4">
        <v>-1.8245352285879649E-2</v>
      </c>
    </row>
    <row r="6376" spans="1:9" x14ac:dyDescent="0.25">
      <c r="A6376" t="s">
        <v>6575</v>
      </c>
      <c r="B6376" s="3">
        <v>81.841629028320313</v>
      </c>
      <c r="C6376" s="3">
        <v>28.45000076293945</v>
      </c>
      <c r="D6376" s="4">
        <v>-1.1049597948778691E-2</v>
      </c>
      <c r="E6376" s="4">
        <v>2.8561132316899052E-2</v>
      </c>
      <c r="F6376" s="2">
        <v>5</v>
      </c>
      <c r="G6376" s="4">
        <v>0.2004219716195326</v>
      </c>
      <c r="H6376" s="4">
        <v>-9.2771959618034083E-2</v>
      </c>
      <c r="I6376" s="4">
        <v>-3.0025137442129649E-2</v>
      </c>
    </row>
    <row r="6377" spans="1:9" x14ac:dyDescent="0.25">
      <c r="A6377" t="s">
        <v>6576</v>
      </c>
      <c r="B6377" s="3">
        <v>82.756050109863281</v>
      </c>
      <c r="C6377" s="3">
        <v>27.659999847412109</v>
      </c>
      <c r="D6377" s="4">
        <v>-2.15704061534161E-3</v>
      </c>
      <c r="E6377" s="4">
        <v>3.9849603411314487E-2</v>
      </c>
      <c r="F6377" s="2">
        <v>5</v>
      </c>
      <c r="G6377" s="4">
        <v>0.20688287006444539</v>
      </c>
      <c r="H6377" s="4">
        <v>-8.2635450169949665E-2</v>
      </c>
      <c r="I6377" s="4">
        <v>-1.918755425347218E-2</v>
      </c>
    </row>
    <row r="6378" spans="1:9" x14ac:dyDescent="0.25">
      <c r="A6378" t="s">
        <v>6577</v>
      </c>
      <c r="B6378" s="3">
        <v>82.934944152832031</v>
      </c>
      <c r="C6378" s="3">
        <v>26.60000038146973</v>
      </c>
      <c r="D6378" s="4">
        <v>-1.090570180666495E-2</v>
      </c>
      <c r="E6378" s="4">
        <v>-1.517955734682652E-2</v>
      </c>
      <c r="F6378" s="2">
        <v>5</v>
      </c>
      <c r="G6378" s="4">
        <v>0.21157263768976581</v>
      </c>
      <c r="H6378" s="4">
        <v>-8.0652380014022196E-2</v>
      </c>
      <c r="I6378" s="4">
        <v>-1.706732855902782E-2</v>
      </c>
    </row>
    <row r="6379" spans="1:9" x14ac:dyDescent="0.25">
      <c r="A6379" t="s">
        <v>6578</v>
      </c>
      <c r="B6379" s="3">
        <v>83.849380493164063</v>
      </c>
      <c r="C6379" s="3">
        <v>27.010000228881839</v>
      </c>
      <c r="D6379" s="4">
        <v>9.0905601885100662E-3</v>
      </c>
      <c r="E6379" s="4">
        <v>-1.4233554564894391E-2</v>
      </c>
      <c r="F6379" s="2">
        <v>5</v>
      </c>
      <c r="G6379" s="4">
        <v>0.23022554253226879</v>
      </c>
      <c r="H6379" s="4">
        <v>-7.0515701419728738E-2</v>
      </c>
      <c r="I6379" s="4">
        <v>-6.2295645254629717E-3</v>
      </c>
    </row>
    <row r="6380" spans="1:9" x14ac:dyDescent="0.25">
      <c r="A6380" t="s">
        <v>6579</v>
      </c>
      <c r="B6380" s="3">
        <v>83.094009399414063</v>
      </c>
      <c r="C6380" s="3">
        <v>27.39999961853027</v>
      </c>
      <c r="D6380" s="4">
        <v>-1.368558703617506E-2</v>
      </c>
      <c r="E6380" s="4">
        <v>4.3014813135743513E-2</v>
      </c>
      <c r="F6380" s="2">
        <v>5</v>
      </c>
      <c r="G6380" s="4">
        <v>0.23587794748428381</v>
      </c>
      <c r="H6380" s="4">
        <v>-7.8889115356868933E-2</v>
      </c>
      <c r="I6380" s="4">
        <v>-1.5182110821759239E-2</v>
      </c>
    </row>
    <row r="6381" spans="1:9" x14ac:dyDescent="0.25">
      <c r="A6381" t="s">
        <v>6580</v>
      </c>
      <c r="B6381" s="3">
        <v>84.246978759765625</v>
      </c>
      <c r="C6381" s="3">
        <v>26.270000457763668</v>
      </c>
      <c r="D6381" s="4">
        <v>-4.6972680420827029E-3</v>
      </c>
      <c r="E6381" s="4">
        <v>2.657289179840094E-2</v>
      </c>
      <c r="F6381" s="2">
        <v>5</v>
      </c>
      <c r="G6381" s="4">
        <v>0.2044806897194906</v>
      </c>
      <c r="H6381" s="4">
        <v>-6.6108258648234219E-2</v>
      </c>
      <c r="I6381" s="4">
        <v>-1.5172887731481619E-3</v>
      </c>
    </row>
    <row r="6382" spans="1:9" x14ac:dyDescent="0.25">
      <c r="A6382" t="s">
        <v>6581</v>
      </c>
      <c r="B6382" s="3">
        <v>84.644577026367188</v>
      </c>
      <c r="C6382" s="3">
        <v>25.590000152587891</v>
      </c>
      <c r="D6382" s="4">
        <v>2.3544347667077141E-3</v>
      </c>
      <c r="E6382" s="4">
        <v>3.8555226723689051E-2</v>
      </c>
      <c r="F6382" s="2">
        <v>5</v>
      </c>
      <c r="G6382" s="4">
        <v>0.20509020199333231</v>
      </c>
      <c r="H6382" s="4">
        <v>-6.1700815876739812E-2</v>
      </c>
      <c r="I6382" s="4">
        <v>3.194986979166758E-3</v>
      </c>
    </row>
    <row r="6383" spans="1:9" x14ac:dyDescent="0.25">
      <c r="A6383" t="s">
        <v>6582</v>
      </c>
      <c r="B6383" s="3">
        <v>84.445755004882813</v>
      </c>
      <c r="C6383" s="3">
        <v>24.639999389648441</v>
      </c>
      <c r="D6383" s="4">
        <v>-1.232268324051722E-2</v>
      </c>
      <c r="E6383" s="4">
        <v>4.8939204585851659E-3</v>
      </c>
      <c r="F6383" s="2">
        <v>5</v>
      </c>
      <c r="G6383" s="4">
        <v>0.1766027655996836</v>
      </c>
      <c r="H6383" s="4">
        <v>-6.3904790981800685E-2</v>
      </c>
      <c r="I6383" s="4">
        <v>8.3857783564811328E-4</v>
      </c>
    </row>
    <row r="6384" spans="1:9" x14ac:dyDescent="0.25">
      <c r="A6384" t="s">
        <v>6583</v>
      </c>
      <c r="B6384" s="3">
        <v>85.499336242675781</v>
      </c>
      <c r="C6384" s="3">
        <v>24.520000457763668</v>
      </c>
      <c r="D6384" s="4">
        <v>-1.398450223527148E-2</v>
      </c>
      <c r="E6384" s="4">
        <v>7.3085341287269179E-2</v>
      </c>
      <c r="F6384" s="2">
        <v>5</v>
      </c>
      <c r="G6384" s="4">
        <v>0.20914686212865069</v>
      </c>
      <c r="H6384" s="4">
        <v>-5.222566810638285E-2</v>
      </c>
      <c r="I6384" s="4">
        <v>1.3325466579861001E-2</v>
      </c>
    </row>
    <row r="6385" spans="1:9" x14ac:dyDescent="0.25">
      <c r="A6385" t="s">
        <v>6584</v>
      </c>
      <c r="B6385" s="3">
        <v>86.711959838867188</v>
      </c>
      <c r="C6385" s="3">
        <v>22.85000038146973</v>
      </c>
      <c r="D6385" s="4">
        <v>3.2201347529430269E-3</v>
      </c>
      <c r="E6385" s="4">
        <v>-1.6358121750097099E-2</v>
      </c>
      <c r="F6385" s="2">
        <v>4</v>
      </c>
      <c r="G6385" s="4">
        <v>0.2215472337630178</v>
      </c>
      <c r="H6385" s="4">
        <v>-3.878353429312531E-2</v>
      </c>
      <c r="I6385" s="4">
        <v>2.769730179398144E-2</v>
      </c>
    </row>
    <row r="6386" spans="1:9" x14ac:dyDescent="0.25">
      <c r="A6386" t="s">
        <v>6585</v>
      </c>
      <c r="B6386" s="3">
        <v>86.433631896972656</v>
      </c>
      <c r="C6386" s="3">
        <v>23.229999542236332</v>
      </c>
      <c r="D6386" s="4">
        <v>8.348290743210196E-3</v>
      </c>
      <c r="E6386" s="4">
        <v>-7.0056046119660209E-2</v>
      </c>
      <c r="F6386" s="2">
        <v>4</v>
      </c>
      <c r="G6386" s="4">
        <v>0.19709496259840689</v>
      </c>
      <c r="H6386" s="4">
        <v>-4.1868845720896893E-2</v>
      </c>
      <c r="I6386" s="4">
        <v>2.4398600260416629E-2</v>
      </c>
    </row>
    <row r="6387" spans="1:9" x14ac:dyDescent="0.25">
      <c r="A6387" t="s">
        <v>6586</v>
      </c>
      <c r="B6387" s="3">
        <v>85.718032836914063</v>
      </c>
      <c r="C6387" s="3">
        <v>24.979999542236332</v>
      </c>
      <c r="D6387" s="4">
        <v>-7.366801736183981E-3</v>
      </c>
      <c r="E6387" s="4">
        <v>7.1183527836003346E-2</v>
      </c>
      <c r="F6387" s="2">
        <v>5</v>
      </c>
      <c r="G6387" s="4">
        <v>0.19563832560911371</v>
      </c>
      <c r="H6387" s="4">
        <v>-4.980138006392032E-2</v>
      </c>
      <c r="I6387" s="4">
        <v>1.59174262152777E-2</v>
      </c>
    </row>
    <row r="6388" spans="1:9" x14ac:dyDescent="0.25">
      <c r="A6388" t="s">
        <v>6587</v>
      </c>
      <c r="B6388" s="3">
        <v>86.35418701171875</v>
      </c>
      <c r="C6388" s="3">
        <v>23.319999694824219</v>
      </c>
      <c r="D6388" s="4">
        <v>-1.952162796921342E-3</v>
      </c>
      <c r="E6388" s="4">
        <v>1.1713686190911289E-2</v>
      </c>
      <c r="F6388" s="2">
        <v>4</v>
      </c>
      <c r="G6388" s="4">
        <v>0.20352284011679009</v>
      </c>
      <c r="H6388" s="4">
        <v>-4.2749505458770987E-2</v>
      </c>
      <c r="I6388" s="4">
        <v>2.3457031249999979E-2</v>
      </c>
    </row>
    <row r="6389" spans="1:9" x14ac:dyDescent="0.25">
      <c r="A6389" t="s">
        <v>6588</v>
      </c>
      <c r="B6389" s="3">
        <v>86.523094177246094</v>
      </c>
      <c r="C6389" s="3">
        <v>23.04999923706055</v>
      </c>
      <c r="D6389" s="4">
        <v>-1.315058980775996E-2</v>
      </c>
      <c r="E6389" s="4">
        <v>7.4091342983249708E-2</v>
      </c>
      <c r="F6389" s="2">
        <v>4</v>
      </c>
      <c r="G6389" s="4">
        <v>0.18194029993855149</v>
      </c>
      <c r="H6389" s="4">
        <v>-4.0877141496724063E-2</v>
      </c>
      <c r="I6389" s="4">
        <v>2.5458893952546191E-2</v>
      </c>
    </row>
    <row r="6390" spans="1:9" x14ac:dyDescent="0.25">
      <c r="A6390" t="s">
        <v>6589</v>
      </c>
      <c r="B6390" s="3">
        <v>87.67608642578125</v>
      </c>
      <c r="C6390" s="3">
        <v>21.45999908447266</v>
      </c>
      <c r="D6390" s="4">
        <v>-1.132907208172051E-3</v>
      </c>
      <c r="E6390" s="4">
        <v>-1.514464512112668E-2</v>
      </c>
      <c r="F6390" s="2">
        <v>4</v>
      </c>
      <c r="G6390" s="4">
        <v>0.1976906382386219</v>
      </c>
      <c r="H6390" s="4">
        <v>-2.809603106877567E-2</v>
      </c>
      <c r="I6390" s="4">
        <v>3.9123987268518512E-2</v>
      </c>
    </row>
    <row r="6391" spans="1:9" x14ac:dyDescent="0.25">
      <c r="A6391" t="s">
        <v>6590</v>
      </c>
      <c r="B6391" s="3">
        <v>87.775527954101563</v>
      </c>
      <c r="C6391" s="3">
        <v>21.79000091552734</v>
      </c>
      <c r="D6391" s="4">
        <v>-2.0518440357427888E-2</v>
      </c>
      <c r="E6391" s="4">
        <v>0.14263247321610389</v>
      </c>
      <c r="F6391" s="2">
        <v>4</v>
      </c>
      <c r="G6391" s="4">
        <v>0.17819066247478221</v>
      </c>
      <c r="H6391" s="4">
        <v>-2.6993705223826939E-2</v>
      </c>
      <c r="I6391" s="4">
        <v>4.0302553530092489E-2</v>
      </c>
    </row>
    <row r="6392" spans="1:9" x14ac:dyDescent="0.25">
      <c r="A6392" t="s">
        <v>6591</v>
      </c>
      <c r="B6392" s="3">
        <v>89.614273071289063</v>
      </c>
      <c r="C6392" s="3">
        <v>19.069999694824219</v>
      </c>
      <c r="D6392" s="4">
        <v>-6.6109104379279424E-3</v>
      </c>
      <c r="E6392" s="4">
        <v>9.4718691808485023E-2</v>
      </c>
      <c r="F6392" s="2">
        <v>3</v>
      </c>
      <c r="G6392" s="4">
        <v>0.202871713996047</v>
      </c>
      <c r="H6392" s="4">
        <v>-6.6109104379279424E-3</v>
      </c>
      <c r="I6392" s="4">
        <v>6.2095088252314801E-2</v>
      </c>
    </row>
    <row r="6393" spans="1:9" x14ac:dyDescent="0.25">
      <c r="A6393" t="s">
        <v>6592</v>
      </c>
      <c r="B6393" s="3">
        <v>90.210647583007813</v>
      </c>
      <c r="C6393" s="3">
        <v>17.420000076293949</v>
      </c>
      <c r="D6393" s="4">
        <v>5.4282850401505822E-3</v>
      </c>
      <c r="E6393" s="4">
        <v>-6.7451831279291774E-2</v>
      </c>
      <c r="F6393" s="2">
        <v>3</v>
      </c>
      <c r="G6393" s="4">
        <v>0.21247486035982879</v>
      </c>
      <c r="H6393" s="4">
        <v>0</v>
      </c>
      <c r="I6393" s="4">
        <v>6.9163230613425997E-2</v>
      </c>
    </row>
    <row r="6394" spans="1:9" x14ac:dyDescent="0.25">
      <c r="A6394" t="s">
        <v>6593</v>
      </c>
      <c r="B6394" s="3">
        <v>89.723602294921875</v>
      </c>
      <c r="C6394" s="3">
        <v>18.680000305175781</v>
      </c>
      <c r="D6394" s="4">
        <v>6.3537555444539429E-3</v>
      </c>
      <c r="E6394" s="4">
        <v>-5.2257677683419927E-2</v>
      </c>
      <c r="F6394" s="2">
        <v>3</v>
      </c>
      <c r="G6394" s="4">
        <v>0.21426081598230359</v>
      </c>
      <c r="H6394" s="4">
        <v>0</v>
      </c>
      <c r="I6394" s="4">
        <v>6.3390842013888893E-2</v>
      </c>
    </row>
    <row r="6395" spans="1:9" x14ac:dyDescent="0.25">
      <c r="A6395" t="s">
        <v>6594</v>
      </c>
      <c r="B6395" s="3">
        <v>89.157119750976563</v>
      </c>
      <c r="C6395" s="3">
        <v>19.70999908447266</v>
      </c>
      <c r="D6395" s="4">
        <v>5.605868827058158E-3</v>
      </c>
      <c r="E6395" s="4">
        <v>-1.2030158861579651E-2</v>
      </c>
      <c r="F6395" s="2">
        <v>4</v>
      </c>
      <c r="G6395" s="4">
        <v>0.20435422518946719</v>
      </c>
      <c r="H6395" s="4">
        <v>-2.4459106990346591E-3</v>
      </c>
      <c r="I6395" s="4">
        <v>5.6676974826388893E-2</v>
      </c>
    </row>
    <row r="6396" spans="1:9" x14ac:dyDescent="0.25">
      <c r="A6396" t="s">
        <v>6595</v>
      </c>
      <c r="B6396" s="3">
        <v>88.660102844238281</v>
      </c>
      <c r="C6396" s="3">
        <v>19.95000076293945</v>
      </c>
      <c r="D6396" s="4">
        <v>-3.574178217251256E-3</v>
      </c>
      <c r="E6396" s="4">
        <v>1.1150594313606771E-2</v>
      </c>
      <c r="F6396" s="2">
        <v>4</v>
      </c>
      <c r="G6396" s="4">
        <v>0.21113269867156251</v>
      </c>
      <c r="H6396" s="4">
        <v>-8.0068939290145469E-3</v>
      </c>
      <c r="I6396" s="4">
        <v>5.0786404079861118E-2</v>
      </c>
    </row>
    <row r="6397" spans="1:9" x14ac:dyDescent="0.25">
      <c r="A6397" t="s">
        <v>6596</v>
      </c>
      <c r="B6397" s="3">
        <v>88.978126525878906</v>
      </c>
      <c r="C6397" s="3">
        <v>19.729999542236332</v>
      </c>
      <c r="D6397" s="4">
        <v>-4.4486158576586554E-3</v>
      </c>
      <c r="E6397" s="4">
        <v>9.8552369041818411E-2</v>
      </c>
      <c r="F6397" s="2">
        <v>4</v>
      </c>
      <c r="G6397" s="4">
        <v>0.21580293272007389</v>
      </c>
      <c r="H6397" s="4">
        <v>-4.4486158576586554E-3</v>
      </c>
      <c r="I6397" s="4">
        <v>5.4555573640046262E-2</v>
      </c>
    </row>
    <row r="6398" spans="1:9" x14ac:dyDescent="0.25">
      <c r="A6398" t="s">
        <v>6597</v>
      </c>
      <c r="B6398" s="3">
        <v>89.375724792480469</v>
      </c>
      <c r="C6398" s="3">
        <v>17.95999908447266</v>
      </c>
      <c r="D6398" s="4">
        <v>5.9290163295897544E-3</v>
      </c>
      <c r="E6398" s="4">
        <v>-0.1126482565429173</v>
      </c>
      <c r="F6398" s="2">
        <v>3</v>
      </c>
      <c r="G6398" s="4">
        <v>0.2278246143165108</v>
      </c>
      <c r="H6398" s="4">
        <v>0</v>
      </c>
      <c r="I6398" s="4">
        <v>5.9267849392361072E-2</v>
      </c>
    </row>
    <row r="6399" spans="1:9" x14ac:dyDescent="0.25">
      <c r="A6399" t="s">
        <v>6598</v>
      </c>
      <c r="B6399" s="3">
        <v>88.84893798828125</v>
      </c>
      <c r="C6399" s="3">
        <v>20.239999771118161</v>
      </c>
      <c r="D6399" s="4">
        <v>7.834836120270694E-4</v>
      </c>
      <c r="E6399" s="4">
        <v>-5.4054352967839447E-3</v>
      </c>
      <c r="F6399" s="2">
        <v>4</v>
      </c>
      <c r="G6399" s="4">
        <v>0.21241203574435091</v>
      </c>
      <c r="H6399" s="4">
        <v>0</v>
      </c>
      <c r="I6399" s="4">
        <v>5.302445023148139E-2</v>
      </c>
    </row>
    <row r="6400" spans="1:9" x14ac:dyDescent="0.25">
      <c r="A6400" t="s">
        <v>6599</v>
      </c>
      <c r="B6400" s="3">
        <v>88.779380798339844</v>
      </c>
      <c r="C6400" s="3">
        <v>20.35000038146973</v>
      </c>
      <c r="D6400" s="4">
        <v>1.345339676755319E-3</v>
      </c>
      <c r="E6400" s="4">
        <v>-1.8330881290777309E-2</v>
      </c>
      <c r="F6400" s="2">
        <v>4</v>
      </c>
      <c r="G6400" s="4">
        <v>0.22029136425460599</v>
      </c>
      <c r="H6400" s="4">
        <v>0</v>
      </c>
      <c r="I6400" s="4">
        <v>5.2200068721064863E-2</v>
      </c>
    </row>
    <row r="6401" spans="1:9" x14ac:dyDescent="0.25">
      <c r="A6401" t="s">
        <v>6600</v>
      </c>
      <c r="B6401" s="3">
        <v>88.660102844238281</v>
      </c>
      <c r="C6401" s="3">
        <v>20.729999542236332</v>
      </c>
      <c r="D6401" s="4">
        <v>-2.2385763136434369E-4</v>
      </c>
      <c r="E6401" s="4">
        <v>0.11093246043682579</v>
      </c>
      <c r="F6401" s="2">
        <v>4</v>
      </c>
      <c r="G6401" s="4">
        <v>0.21635368454194431</v>
      </c>
      <c r="H6401" s="4">
        <v>-2.2385763136434369E-4</v>
      </c>
      <c r="I6401" s="4">
        <v>5.0786404079861118E-2</v>
      </c>
    </row>
    <row r="6402" spans="1:9" x14ac:dyDescent="0.25">
      <c r="A6402" t="s">
        <v>6601</v>
      </c>
      <c r="B6402" s="3">
        <v>88.679954528808594</v>
      </c>
      <c r="C6402" s="3">
        <v>18.659999847412109</v>
      </c>
      <c r="D6402" s="4">
        <v>9.9614078425971364E-3</v>
      </c>
      <c r="E6402" s="4">
        <v>-5.2310851127907558E-2</v>
      </c>
      <c r="F6402" s="2">
        <v>3</v>
      </c>
      <c r="G6402" s="4">
        <v>0.2288753691740282</v>
      </c>
      <c r="H6402" s="4">
        <v>0</v>
      </c>
      <c r="I6402" s="4">
        <v>5.1021683304398158E-2</v>
      </c>
    </row>
    <row r="6403" spans="1:9" x14ac:dyDescent="0.25">
      <c r="A6403" t="s">
        <v>6602</v>
      </c>
      <c r="B6403" s="3">
        <v>87.805290222167969</v>
      </c>
      <c r="C6403" s="3">
        <v>19.690000534057621</v>
      </c>
      <c r="D6403" s="4">
        <v>7.5271163005607988E-3</v>
      </c>
      <c r="E6403" s="4">
        <v>-6.6382153077342854E-2</v>
      </c>
      <c r="F6403" s="2">
        <v>4</v>
      </c>
      <c r="G6403" s="4">
        <v>0.21907638940821769</v>
      </c>
      <c r="H6403" s="4">
        <v>0</v>
      </c>
      <c r="I6403" s="4">
        <v>4.0655291521990662E-2</v>
      </c>
    </row>
    <row r="6404" spans="1:9" x14ac:dyDescent="0.25">
      <c r="A6404" t="s">
        <v>6603</v>
      </c>
      <c r="B6404" s="3">
        <v>87.149307250976563</v>
      </c>
      <c r="C6404" s="3">
        <v>21.090000152587891</v>
      </c>
      <c r="D6404" s="4">
        <v>1.8114283763617681E-2</v>
      </c>
      <c r="E6404" s="4">
        <v>-6.3083076937155647E-2</v>
      </c>
      <c r="F6404" s="2">
        <v>4</v>
      </c>
      <c r="G6404" s="4">
        <v>0.2239840934403228</v>
      </c>
      <c r="H6404" s="4">
        <v>0</v>
      </c>
      <c r="I6404" s="4">
        <v>3.2880678530092577E-2</v>
      </c>
    </row>
    <row r="6405" spans="1:9" x14ac:dyDescent="0.25">
      <c r="A6405" t="s">
        <v>6604</v>
      </c>
      <c r="B6405" s="3">
        <v>85.598747253417969</v>
      </c>
      <c r="C6405" s="3">
        <v>22.510000228881839</v>
      </c>
      <c r="D6405" s="4">
        <v>9.3770157898478423E-3</v>
      </c>
      <c r="E6405" s="4">
        <v>-5.3026485344642724E-3</v>
      </c>
      <c r="F6405" s="2">
        <v>4</v>
      </c>
      <c r="G6405" s="4">
        <v>0.19397447016819469</v>
      </c>
      <c r="H6405" s="4">
        <v>-1.7292762014923139E-2</v>
      </c>
      <c r="I6405" s="4">
        <v>1.4503671151620431E-2</v>
      </c>
    </row>
    <row r="6406" spans="1:9" x14ac:dyDescent="0.25">
      <c r="A6406" t="s">
        <v>6605</v>
      </c>
      <c r="B6406" s="3">
        <v>84.803543090820313</v>
      </c>
      <c r="C6406" s="3">
        <v>22.629999160766602</v>
      </c>
      <c r="D6406" s="4">
        <v>1.221926079400526E-2</v>
      </c>
      <c r="E6406" s="4">
        <v>3.9981568140335932E-2</v>
      </c>
      <c r="F6406" s="2">
        <v>4</v>
      </c>
      <c r="G6406" s="4">
        <v>0.18710945639245449</v>
      </c>
      <c r="H6406" s="4">
        <v>-2.642201812362599E-2</v>
      </c>
      <c r="I6406" s="4">
        <v>5.0790292245370683E-3</v>
      </c>
    </row>
    <row r="6407" spans="1:9" x14ac:dyDescent="0.25">
      <c r="A6407" t="s">
        <v>6606</v>
      </c>
      <c r="B6407" s="3">
        <v>83.779815673828125</v>
      </c>
      <c r="C6407" s="3">
        <v>21.760000228881839</v>
      </c>
      <c r="D6407" s="4">
        <v>-2.4853413910717048E-3</v>
      </c>
      <c r="E6407" s="4">
        <v>-5.6374642982127243E-2</v>
      </c>
      <c r="F6407" s="2">
        <v>4</v>
      </c>
      <c r="G6407" s="4">
        <v>0.17763457040935199</v>
      </c>
      <c r="H6407" s="4">
        <v>-3.8174810946908999E-2</v>
      </c>
      <c r="I6407" s="4">
        <v>-7.054036458333357E-3</v>
      </c>
    </row>
    <row r="6408" spans="1:9" x14ac:dyDescent="0.25">
      <c r="A6408" t="s">
        <v>6607</v>
      </c>
      <c r="B6408" s="3">
        <v>83.988555908203125</v>
      </c>
      <c r="C6408" s="3">
        <v>23.059999465942379</v>
      </c>
      <c r="D6408" s="4">
        <v>-7.5170887799748121E-3</v>
      </c>
      <c r="E6408" s="4">
        <v>8.1613498875451551E-2</v>
      </c>
      <c r="F6408" s="2">
        <v>4</v>
      </c>
      <c r="G6408" s="4">
        <v>0.17861675096333321</v>
      </c>
      <c r="H6408" s="4">
        <v>-3.57783910720747E-2</v>
      </c>
      <c r="I6408" s="4">
        <v>-4.5800781250000533E-3</v>
      </c>
    </row>
    <row r="6409" spans="1:9" x14ac:dyDescent="0.25">
      <c r="A6409" t="s">
        <v>6608</v>
      </c>
      <c r="B6409" s="3">
        <v>84.624687194824219</v>
      </c>
      <c r="C6409" s="3">
        <v>21.319999694824219</v>
      </c>
      <c r="D6409" s="4">
        <v>-4.9084746614226349E-3</v>
      </c>
      <c r="E6409" s="4">
        <v>-1.7511569343546921E-2</v>
      </c>
      <c r="F6409" s="2">
        <v>4</v>
      </c>
      <c r="G6409" s="4">
        <v>0.20346152619282029</v>
      </c>
      <c r="H6409" s="4">
        <v>-2.8475354056584409E-2</v>
      </c>
      <c r="I6409" s="4">
        <v>2.9592556423612142E-3</v>
      </c>
    </row>
    <row r="6410" spans="1:9" x14ac:dyDescent="0.25">
      <c r="A6410" t="s">
        <v>6609</v>
      </c>
      <c r="B6410" s="3">
        <v>85.0421142578125</v>
      </c>
      <c r="C6410" s="3">
        <v>21.70000076293945</v>
      </c>
      <c r="D6410" s="4">
        <v>-6.9640376986336294E-3</v>
      </c>
      <c r="E6410" s="4">
        <v>-5.0434986564167339E-3</v>
      </c>
      <c r="F6410" s="2">
        <v>4</v>
      </c>
      <c r="G6410" s="4">
        <v>0.22375086539227931</v>
      </c>
      <c r="H6410" s="4">
        <v>-2.3683127426035729E-2</v>
      </c>
      <c r="I6410" s="4">
        <v>7.9065393518518157E-3</v>
      </c>
    </row>
    <row r="6411" spans="1:9" x14ac:dyDescent="0.25">
      <c r="A6411" t="s">
        <v>6610</v>
      </c>
      <c r="B6411" s="3">
        <v>85.638504028320313</v>
      </c>
      <c r="C6411" s="3">
        <v>21.809999465942379</v>
      </c>
      <c r="D6411" s="4">
        <v>2.3265979119999609E-3</v>
      </c>
      <c r="E6411" s="4">
        <v>2.7585961352820649E-3</v>
      </c>
      <c r="F6411" s="2">
        <v>4</v>
      </c>
      <c r="G6411" s="4">
        <v>0.23828094792259269</v>
      </c>
      <c r="H6411" s="4">
        <v>-1.6836338624288572E-2</v>
      </c>
      <c r="I6411" s="4">
        <v>1.497486255787028E-2</v>
      </c>
    </row>
    <row r="6412" spans="1:9" x14ac:dyDescent="0.25">
      <c r="A6412" t="s">
        <v>6611</v>
      </c>
      <c r="B6412" s="3">
        <v>85.439720153808594</v>
      </c>
      <c r="C6412" s="3">
        <v>21.75</v>
      </c>
      <c r="D6412" s="4">
        <v>1.1553902432461789E-3</v>
      </c>
      <c r="E6412" s="4">
        <v>-9.1116517534312047E-3</v>
      </c>
      <c r="F6412" s="2">
        <v>4</v>
      </c>
      <c r="G6412" s="4">
        <v>0.2292166571666194</v>
      </c>
      <c r="H6412" s="4">
        <v>-1.9118455577461391E-2</v>
      </c>
      <c r="I6412" s="4">
        <v>1.261890552662037E-2</v>
      </c>
    </row>
    <row r="6413" spans="1:9" x14ac:dyDescent="0.25">
      <c r="A6413" t="s">
        <v>6612</v>
      </c>
      <c r="B6413" s="3">
        <v>85.341117858886719</v>
      </c>
      <c r="C6413" s="3">
        <v>21.95000076293945</v>
      </c>
      <c r="D6413" s="4">
        <v>9.376988600166225E-3</v>
      </c>
      <c r="E6413" s="4">
        <v>-2.0089234966707781E-2</v>
      </c>
      <c r="F6413" s="2">
        <v>4</v>
      </c>
      <c r="G6413" s="4">
        <v>0.22229040751970189</v>
      </c>
      <c r="H6413" s="4">
        <v>-2.0250448649916101E-2</v>
      </c>
      <c r="I6413" s="4">
        <v>1.145028573495366E-2</v>
      </c>
    </row>
    <row r="6414" spans="1:9" x14ac:dyDescent="0.25">
      <c r="A6414" t="s">
        <v>6613</v>
      </c>
      <c r="B6414" s="3">
        <v>84.548309326171875</v>
      </c>
      <c r="C6414" s="3">
        <v>22.39999961853027</v>
      </c>
      <c r="D6414" s="4">
        <v>1.9110911411351461E-2</v>
      </c>
      <c r="E6414" s="4">
        <v>-0.1354689405462276</v>
      </c>
      <c r="F6414" s="2">
        <v>4</v>
      </c>
      <c r="G6414" s="4">
        <v>0.236235701802785</v>
      </c>
      <c r="H6414" s="4">
        <v>-2.9352201986663658E-2</v>
      </c>
      <c r="I6414" s="4">
        <v>2.054036458333242E-3</v>
      </c>
    </row>
    <row r="6415" spans="1:9" x14ac:dyDescent="0.25">
      <c r="A6415" t="s">
        <v>6614</v>
      </c>
      <c r="B6415" s="3">
        <v>82.962814331054688</v>
      </c>
      <c r="C6415" s="3">
        <v>25.909999847412109</v>
      </c>
      <c r="D6415" s="4">
        <v>6.7338698888761428E-3</v>
      </c>
      <c r="E6415" s="4">
        <v>-2.263298288530546E-2</v>
      </c>
      <c r="F6415" s="2">
        <v>5</v>
      </c>
      <c r="G6415" s="4">
        <v>0.23173785094684571</v>
      </c>
      <c r="H6415" s="4">
        <v>-4.7554307245027183E-2</v>
      </c>
      <c r="I6415" s="4">
        <v>-1.6737015335648201E-2</v>
      </c>
    </row>
    <row r="6416" spans="1:9" x14ac:dyDescent="0.25">
      <c r="A6416" t="s">
        <v>6615</v>
      </c>
      <c r="B6416" s="3">
        <v>82.407890319824219</v>
      </c>
      <c r="C6416" s="3">
        <v>26.510000228881839</v>
      </c>
      <c r="D6416" s="4">
        <v>9.628414554121445E-4</v>
      </c>
      <c r="E6416" s="4">
        <v>2.3552147464710241E-2</v>
      </c>
      <c r="F6416" s="2">
        <v>5</v>
      </c>
      <c r="G6416" s="4">
        <v>0.19130105154305799</v>
      </c>
      <c r="H6416" s="4">
        <v>-5.3925052844299048E-2</v>
      </c>
      <c r="I6416" s="4">
        <v>-2.3313892505787082E-2</v>
      </c>
    </row>
    <row r="6417" spans="1:9" x14ac:dyDescent="0.25">
      <c r="A6417" t="s">
        <v>6616</v>
      </c>
      <c r="B6417" s="3">
        <v>82.328620910644531</v>
      </c>
      <c r="C6417" s="3">
        <v>25.89999961853027</v>
      </c>
      <c r="D6417" s="4">
        <v>-8.3551608694697466E-3</v>
      </c>
      <c r="E6417" s="4">
        <v>2.290679031187404E-2</v>
      </c>
      <c r="F6417" s="2">
        <v>5</v>
      </c>
      <c r="G6417" s="4">
        <v>0.20137336049371421</v>
      </c>
      <c r="H6417" s="4">
        <v>-5.4835096795305183E-2</v>
      </c>
      <c r="I6417" s="4">
        <v>-2.4253381799768551E-2</v>
      </c>
    </row>
    <row r="6418" spans="1:9" x14ac:dyDescent="0.25">
      <c r="A6418" t="s">
        <v>6617</v>
      </c>
      <c r="B6418" s="3">
        <v>83.022285461425781</v>
      </c>
      <c r="C6418" s="3">
        <v>25.319999694824219</v>
      </c>
      <c r="D6418" s="4">
        <v>-9.2236307772541881E-3</v>
      </c>
      <c r="E6418" s="4">
        <v>5.9414230081952901E-2</v>
      </c>
      <c r="F6418" s="2">
        <v>5</v>
      </c>
      <c r="G6418" s="4">
        <v>0.18874569864869281</v>
      </c>
      <c r="H6418" s="4">
        <v>-4.6871555310658231E-2</v>
      </c>
      <c r="I6418" s="4">
        <v>-1.6032172309027759E-2</v>
      </c>
    </row>
    <row r="6419" spans="1:9" x14ac:dyDescent="0.25">
      <c r="A6419" t="s">
        <v>6618</v>
      </c>
      <c r="B6419" s="3">
        <v>83.795181274414063</v>
      </c>
      <c r="C6419" s="3">
        <v>23.89999961853027</v>
      </c>
      <c r="D6419" s="4">
        <v>-9.452777681256963E-4</v>
      </c>
      <c r="E6419" s="4">
        <v>-4.9958716463975872E-3</v>
      </c>
      <c r="F6419" s="2">
        <v>4</v>
      </c>
      <c r="G6419" s="4">
        <v>0.19212804020707019</v>
      </c>
      <c r="H6419" s="4">
        <v>-3.7998407817233737E-2</v>
      </c>
      <c r="I6419" s="4">
        <v>-6.8719256365741277E-3</v>
      </c>
    </row>
    <row r="6420" spans="1:9" x14ac:dyDescent="0.25">
      <c r="A6420" t="s">
        <v>6619</v>
      </c>
      <c r="B6420" s="3">
        <v>83.874465942382813</v>
      </c>
      <c r="C6420" s="3">
        <v>24.020000457763668</v>
      </c>
      <c r="D6420" s="4">
        <v>-9.8274249383371037E-3</v>
      </c>
      <c r="E6420" s="4">
        <v>1.0092504801858301E-2</v>
      </c>
      <c r="F6420" s="2">
        <v>4</v>
      </c>
      <c r="G6420" s="4">
        <v>0.1969220742726612</v>
      </c>
      <c r="H6420" s="4">
        <v>-3.7088188689336173E-2</v>
      </c>
      <c r="I6420" s="4">
        <v>-5.9322554976851682E-3</v>
      </c>
    </row>
    <row r="6421" spans="1:9" x14ac:dyDescent="0.25">
      <c r="A6421" t="s">
        <v>6620</v>
      </c>
      <c r="B6421" s="3">
        <v>84.706916809082031</v>
      </c>
      <c r="C6421" s="3">
        <v>23.780000686645511</v>
      </c>
      <c r="D6421" s="4">
        <v>2.5807002737732181E-3</v>
      </c>
      <c r="E6421" s="4">
        <v>1.493812961634533E-2</v>
      </c>
      <c r="F6421" s="2">
        <v>4</v>
      </c>
      <c r="G6421" s="4">
        <v>0.20745282347882241</v>
      </c>
      <c r="H6421" s="4">
        <v>-2.7531325788639819E-2</v>
      </c>
      <c r="I6421" s="4">
        <v>3.9338288483796724E-3</v>
      </c>
    </row>
    <row r="6422" spans="1:9" x14ac:dyDescent="0.25">
      <c r="A6422" t="s">
        <v>6621</v>
      </c>
      <c r="B6422" s="3">
        <v>84.488876342773438</v>
      </c>
      <c r="C6422" s="3">
        <v>23.430000305175781</v>
      </c>
      <c r="D6422" s="4">
        <v>2.010046686981859E-2</v>
      </c>
      <c r="E6422" s="4">
        <v>-0.1057252052328909</v>
      </c>
      <c r="F6422" s="2">
        <v>4</v>
      </c>
      <c r="G6422" s="4">
        <v>0.22763719775985919</v>
      </c>
      <c r="H6422" s="4">
        <v>-3.0034515978803911E-2</v>
      </c>
      <c r="I6422" s="4">
        <v>1.3496455439814261E-3</v>
      </c>
    </row>
    <row r="6423" spans="1:9" x14ac:dyDescent="0.25">
      <c r="A6423" t="s">
        <v>6622</v>
      </c>
      <c r="B6423" s="3">
        <v>82.824073791503906</v>
      </c>
      <c r="C6423" s="3">
        <v>26.20000076293945</v>
      </c>
      <c r="D6423" s="4">
        <v>5.5342784588012783E-3</v>
      </c>
      <c r="E6423" s="4">
        <v>-3.8146973988739669E-4</v>
      </c>
      <c r="F6423" s="2">
        <v>5</v>
      </c>
      <c r="G6423" s="4">
        <v>0.2257592290574906</v>
      </c>
      <c r="H6423" s="4">
        <v>-4.914710313040227E-2</v>
      </c>
      <c r="I6423" s="4">
        <v>-1.491530892840554E-2</v>
      </c>
    </row>
    <row r="6424" spans="1:9" x14ac:dyDescent="0.25">
      <c r="A6424" t="s">
        <v>6623</v>
      </c>
      <c r="B6424" s="3">
        <v>82.36822509765625</v>
      </c>
      <c r="C6424" s="3">
        <v>26.20999908447266</v>
      </c>
      <c r="D6424" s="4">
        <v>9.634911757856468E-4</v>
      </c>
      <c r="E6424" s="4">
        <v>-1.540201885179771E-2</v>
      </c>
      <c r="F6424" s="2">
        <v>5</v>
      </c>
      <c r="G6424" s="4">
        <v>0.19955342996276951</v>
      </c>
      <c r="H6424" s="4">
        <v>-5.438042517358499E-2</v>
      </c>
      <c r="I6424" s="4">
        <v>-2.0337036563835679E-2</v>
      </c>
    </row>
    <row r="6425" spans="1:9" x14ac:dyDescent="0.25">
      <c r="A6425" t="s">
        <v>6624</v>
      </c>
      <c r="B6425" s="3">
        <v>82.2889404296875</v>
      </c>
      <c r="C6425" s="3">
        <v>26.620000839233398</v>
      </c>
      <c r="D6425" s="4">
        <v>-3.4804072566168021E-3</v>
      </c>
      <c r="E6425" s="4">
        <v>4.8444327654707742E-2</v>
      </c>
      <c r="F6425" s="2">
        <v>5</v>
      </c>
      <c r="G6425" s="4">
        <v>0.19942400652635439</v>
      </c>
      <c r="H6425" s="4">
        <v>-5.5290644301482561E-2</v>
      </c>
      <c r="I6425" s="4">
        <v>-2.1280024623675842E-2</v>
      </c>
    </row>
    <row r="6426" spans="1:9" x14ac:dyDescent="0.25">
      <c r="A6426" t="s">
        <v>6625</v>
      </c>
      <c r="B6426" s="3">
        <v>82.576339721679688</v>
      </c>
      <c r="C6426" s="3">
        <v>25.389999389648441</v>
      </c>
      <c r="D6426" s="4">
        <v>1.2761599025064241E-2</v>
      </c>
      <c r="E6426" s="4">
        <v>-9.7083974683813912E-2</v>
      </c>
      <c r="F6426" s="2">
        <v>5</v>
      </c>
      <c r="G6426" s="4">
        <v>0.2091328161411854</v>
      </c>
      <c r="H6426" s="4">
        <v>-5.19911875512995E-2</v>
      </c>
      <c r="I6426" s="4">
        <v>-6.6004244008458501E-3</v>
      </c>
    </row>
    <row r="6427" spans="1:9" x14ac:dyDescent="0.25">
      <c r="A6427" t="s">
        <v>6626</v>
      </c>
      <c r="B6427" s="3">
        <v>81.535812377929688</v>
      </c>
      <c r="C6427" s="3">
        <v>28.120000839233398</v>
      </c>
      <c r="D6427" s="4">
        <v>-1.4375626675284249E-2</v>
      </c>
      <c r="E6427" s="4">
        <v>1.9949261896888389E-2</v>
      </c>
      <c r="F6427" s="2">
        <v>5</v>
      </c>
      <c r="G6427" s="4">
        <v>0.18203903924795889</v>
      </c>
      <c r="H6427" s="4">
        <v>-6.3936850132052747E-2</v>
      </c>
      <c r="I6427" s="4">
        <v>-1.911804658129701E-2</v>
      </c>
    </row>
    <row r="6428" spans="1:9" x14ac:dyDescent="0.25">
      <c r="A6428" t="s">
        <v>6627</v>
      </c>
      <c r="B6428" s="3">
        <v>82.72503662109375</v>
      </c>
      <c r="C6428" s="3">
        <v>27.569999694824219</v>
      </c>
      <c r="D6428" s="4">
        <v>1.114400480293898E-2</v>
      </c>
      <c r="E6428" s="4">
        <v>-4.6020759213203477E-2</v>
      </c>
      <c r="F6428" s="2">
        <v>5</v>
      </c>
      <c r="G6428" s="4">
        <v>0.20474978433707161</v>
      </c>
      <c r="H6428" s="4">
        <v>-5.0284088744262823E-2</v>
      </c>
      <c r="I6428" s="4">
        <v>-4.811589520676729E-3</v>
      </c>
    </row>
    <row r="6429" spans="1:9" x14ac:dyDescent="0.25">
      <c r="A6429" t="s">
        <v>6628</v>
      </c>
      <c r="B6429" s="3">
        <v>81.813308715820313</v>
      </c>
      <c r="C6429" s="3">
        <v>28.89999961853027</v>
      </c>
      <c r="D6429" s="4">
        <v>-1.6206206870167831E-2</v>
      </c>
      <c r="E6429" s="4">
        <v>4.6343183939324017E-2</v>
      </c>
      <c r="F6429" s="2">
        <v>5</v>
      </c>
      <c r="G6429" s="4">
        <v>0.1931721227167307</v>
      </c>
      <c r="H6429" s="4">
        <v>-6.0751083184411032E-2</v>
      </c>
      <c r="I6429" s="4">
        <v>-1.5779744772086431E-2</v>
      </c>
    </row>
    <row r="6430" spans="1:9" x14ac:dyDescent="0.25">
      <c r="A6430" t="s">
        <v>6629</v>
      </c>
      <c r="B6430" s="3">
        <v>83.161033630371094</v>
      </c>
      <c r="C6430" s="3">
        <v>27.620000839233398</v>
      </c>
      <c r="D6430" s="4">
        <v>-1.6638884671294148E-2</v>
      </c>
      <c r="E6430" s="4">
        <v>0.13196726520674759</v>
      </c>
      <c r="F6430" s="2">
        <v>5</v>
      </c>
      <c r="G6430" s="4">
        <v>0.19340868976657649</v>
      </c>
      <c r="H6430" s="4">
        <v>-4.5278671836837432E-2</v>
      </c>
      <c r="I6430" s="4">
        <v>4.3348728265968361E-4</v>
      </c>
    </row>
    <row r="6431" spans="1:9" x14ac:dyDescent="0.25">
      <c r="A6431" t="s">
        <v>6630</v>
      </c>
      <c r="B6431" s="3">
        <v>84.568153381347656</v>
      </c>
      <c r="C6431" s="3">
        <v>24.39999961853027</v>
      </c>
      <c r="D6431" s="4">
        <v>-5.5931431112054009E-3</v>
      </c>
      <c r="E6431" s="4">
        <v>-2.4529627223277561E-3</v>
      </c>
      <c r="F6431" s="2">
        <v>5</v>
      </c>
      <c r="G6431" s="4">
        <v>0.20884771126856561</v>
      </c>
      <c r="H6431" s="4">
        <v>-2.9124384439352061E-2</v>
      </c>
      <c r="I6431" s="4">
        <v>1.7361243685385389E-2</v>
      </c>
    </row>
    <row r="6432" spans="1:9" x14ac:dyDescent="0.25">
      <c r="A6432" t="s">
        <v>6631</v>
      </c>
      <c r="B6432" s="3">
        <v>85.043815612792969</v>
      </c>
      <c r="C6432" s="3">
        <v>24.45999908447266</v>
      </c>
      <c r="D6432" s="4">
        <v>-6.0227894391187142E-3</v>
      </c>
      <c r="E6432" s="4">
        <v>-2.4720926679404179E-2</v>
      </c>
      <c r="F6432" s="2">
        <v>5</v>
      </c>
      <c r="G6432" s="4">
        <v>0.20787376063282231</v>
      </c>
      <c r="H6432" s="4">
        <v>-2.3663595202640719E-2</v>
      </c>
      <c r="I6432" s="4">
        <v>2.3083496093750041E-2</v>
      </c>
    </row>
    <row r="6433" spans="1:9" x14ac:dyDescent="0.25">
      <c r="A6433" t="s">
        <v>6632</v>
      </c>
      <c r="B6433" s="3">
        <v>85.559120178222656</v>
      </c>
      <c r="C6433" s="3">
        <v>25.079999923706051</v>
      </c>
      <c r="D6433" s="4">
        <v>7.2329720993788982E-3</v>
      </c>
      <c r="E6433" s="4">
        <v>-7.9970663494935756E-2</v>
      </c>
      <c r="F6433" s="2">
        <v>5</v>
      </c>
      <c r="G6433" s="4">
        <v>0.2267890465062499</v>
      </c>
      <c r="H6433" s="4">
        <v>-1.774769640198048E-2</v>
      </c>
      <c r="I6433" s="4">
        <v>3.394707164015287E-2</v>
      </c>
    </row>
    <row r="6434" spans="1:9" x14ac:dyDescent="0.25">
      <c r="A6434" t="s">
        <v>6633</v>
      </c>
      <c r="B6434" s="3">
        <v>84.944717407226563</v>
      </c>
      <c r="C6434" s="3">
        <v>27.260000228881839</v>
      </c>
      <c r="D6434" s="4">
        <v>-1.8631680023868391E-3</v>
      </c>
      <c r="E6434" s="4">
        <v>-7.3315459165157471E-4</v>
      </c>
      <c r="F6434" s="2">
        <v>5</v>
      </c>
      <c r="G6434" s="4">
        <v>0.22623930704249731</v>
      </c>
      <c r="H6434" s="4">
        <v>-2.480128152406702E-2</v>
      </c>
      <c r="I6434" s="4">
        <v>2.6522264739897938E-2</v>
      </c>
    </row>
    <row r="6435" spans="1:9" x14ac:dyDescent="0.25">
      <c r="A6435" t="s">
        <v>6634</v>
      </c>
      <c r="B6435" s="3">
        <v>85.103279113769531</v>
      </c>
      <c r="C6435" s="3">
        <v>27.280000686645511</v>
      </c>
      <c r="D6435" s="4">
        <v>3.036808671252222E-3</v>
      </c>
      <c r="E6435" s="4">
        <v>1.563663688570727E-2</v>
      </c>
      <c r="F6435" s="2">
        <v>5</v>
      </c>
      <c r="G6435" s="4">
        <v>0.22368631506936781</v>
      </c>
      <c r="H6435" s="4">
        <v>-2.2980930856717489E-2</v>
      </c>
      <c r="I6435" s="4">
        <v>2.8438418293287301E-2</v>
      </c>
    </row>
    <row r="6436" spans="1:9" x14ac:dyDescent="0.25">
      <c r="A6436" t="s">
        <v>6635</v>
      </c>
      <c r="B6436" s="3">
        <v>84.845619201660156</v>
      </c>
      <c r="C6436" s="3">
        <v>26.860000610351559</v>
      </c>
      <c r="D6436" s="4">
        <v>-2.5938967845493321E-2</v>
      </c>
      <c r="E6436" s="4">
        <v>7.3541171819480944E-2</v>
      </c>
      <c r="F6436" s="2">
        <v>5</v>
      </c>
      <c r="G6436" s="4">
        <v>0.21315326568069451</v>
      </c>
      <c r="H6436" s="4">
        <v>-2.5938967845493321E-2</v>
      </c>
      <c r="I6436" s="4">
        <v>2.5324703343325261E-2</v>
      </c>
    </row>
    <row r="6437" spans="1:9" x14ac:dyDescent="0.25">
      <c r="A6437" t="s">
        <v>6636</v>
      </c>
      <c r="B6437" s="3">
        <v>87.105033874511719</v>
      </c>
      <c r="C6437" s="3">
        <v>25.020000457763668</v>
      </c>
      <c r="D6437" s="4">
        <v>4.3418732803210958E-3</v>
      </c>
      <c r="E6437" s="4">
        <v>-4.2479859879580813E-2</v>
      </c>
      <c r="F6437" s="2">
        <v>5</v>
      </c>
      <c r="G6437" s="4">
        <v>0.23921628601689801</v>
      </c>
      <c r="H6437" s="4">
        <v>0</v>
      </c>
      <c r="I6437" s="4">
        <v>5.2628808151198969E-2</v>
      </c>
    </row>
    <row r="6438" spans="1:9" x14ac:dyDescent="0.25">
      <c r="A6438" t="s">
        <v>6637</v>
      </c>
      <c r="B6438" s="3">
        <v>86.728469848632813</v>
      </c>
      <c r="C6438" s="3">
        <v>26.129999160766602</v>
      </c>
      <c r="D6438" s="4">
        <v>7.8312185381719246E-3</v>
      </c>
      <c r="E6438" s="4">
        <v>1.9906257019016719E-2</v>
      </c>
      <c r="F6438" s="2">
        <v>5</v>
      </c>
      <c r="G6438" s="4">
        <v>0.23695937786384211</v>
      </c>
      <c r="H6438" s="4">
        <v>-3.6430127936677441E-3</v>
      </c>
      <c r="I6438" s="4">
        <v>4.8078185481967628E-2</v>
      </c>
    </row>
    <row r="6439" spans="1:9" x14ac:dyDescent="0.25">
      <c r="A6439" t="s">
        <v>6638</v>
      </c>
      <c r="B6439" s="3">
        <v>86.054557800292969</v>
      </c>
      <c r="C6439" s="3">
        <v>25.620000839233398</v>
      </c>
      <c r="D6439" s="4">
        <v>1.0119243999918259E-2</v>
      </c>
      <c r="E6439" s="4">
        <v>-3.756573886076553E-2</v>
      </c>
      <c r="F6439" s="2">
        <v>5</v>
      </c>
      <c r="G6439" s="4">
        <v>0.24050791199799401</v>
      </c>
      <c r="H6439" s="4">
        <v>-1.138507234225461E-2</v>
      </c>
      <c r="I6439" s="4">
        <v>3.9934233236168737E-2</v>
      </c>
    </row>
    <row r="6440" spans="1:9" x14ac:dyDescent="0.25">
      <c r="A6440" t="s">
        <v>6639</v>
      </c>
      <c r="B6440" s="3">
        <v>85.192474365234375</v>
      </c>
      <c r="C6440" s="3">
        <v>26.620000839233398</v>
      </c>
      <c r="D6440" s="4">
        <v>-4.9759454238383896E-3</v>
      </c>
      <c r="E6440" s="4">
        <v>4.9684550416277277E-2</v>
      </c>
      <c r="F6440" s="2">
        <v>5</v>
      </c>
      <c r="G6440" s="4">
        <v>0.22393618368072371</v>
      </c>
      <c r="H6440" s="4">
        <v>-2.1288888881097919E-2</v>
      </c>
      <c r="I6440" s="4">
        <v>4.3306230266934483E-2</v>
      </c>
    </row>
    <row r="6441" spans="1:9" x14ac:dyDescent="0.25">
      <c r="A6441" t="s">
        <v>6640</v>
      </c>
      <c r="B6441" s="3">
        <v>85.618507385253906</v>
      </c>
      <c r="C6441" s="3">
        <v>25.360000610351559</v>
      </c>
      <c r="D6441" s="4">
        <v>7.5795244469942791E-3</v>
      </c>
      <c r="E6441" s="4">
        <v>-7.5801745015435684E-2</v>
      </c>
      <c r="F6441" s="2">
        <v>5</v>
      </c>
      <c r="G6441" s="4">
        <v>0.25009554904637538</v>
      </c>
      <c r="H6441" s="4">
        <v>-1.6394521702501112E-2</v>
      </c>
      <c r="I6441" s="4">
        <v>5.4577458170948827E-2</v>
      </c>
    </row>
    <row r="6442" spans="1:9" x14ac:dyDescent="0.25">
      <c r="A6442" t="s">
        <v>6641</v>
      </c>
      <c r="B6442" s="3">
        <v>84.974441528320313</v>
      </c>
      <c r="C6442" s="3">
        <v>27.440000534057621</v>
      </c>
      <c r="D6442" s="4">
        <v>-6.1428919055011022E-3</v>
      </c>
      <c r="E6442" s="4">
        <v>8.9321157296441189E-2</v>
      </c>
      <c r="F6442" s="2">
        <v>5</v>
      </c>
      <c r="G6442" s="4">
        <v>0.23084147068811739</v>
      </c>
      <c r="H6442" s="4">
        <v>-2.3793701209493531E-2</v>
      </c>
      <c r="I6442" s="4">
        <v>4.6644391418879882E-2</v>
      </c>
    </row>
    <row r="6443" spans="1:9" x14ac:dyDescent="0.25">
      <c r="A6443" t="s">
        <v>6642</v>
      </c>
      <c r="B6443" s="3">
        <v>85.499656677246094</v>
      </c>
      <c r="C6443" s="3">
        <v>25.190000534057621</v>
      </c>
      <c r="D6443" s="4">
        <v>7.9438481946276784E-3</v>
      </c>
      <c r="E6443" s="4">
        <v>-1.6783774047239519E-2</v>
      </c>
      <c r="F6443" s="2">
        <v>5</v>
      </c>
      <c r="G6443" s="4">
        <v>0.22387420578378439</v>
      </c>
      <c r="H6443" s="4">
        <v>-1.775990648981118E-2</v>
      </c>
      <c r="I6443" s="4">
        <v>5.3113554146218211E-2</v>
      </c>
    </row>
    <row r="6444" spans="1:9" x14ac:dyDescent="0.25">
      <c r="A6444" t="s">
        <v>6643</v>
      </c>
      <c r="B6444" s="3">
        <v>84.825813293457031</v>
      </c>
      <c r="C6444" s="3">
        <v>25.620000839233398</v>
      </c>
      <c r="D6444" s="4">
        <v>-1.427866853592452E-2</v>
      </c>
      <c r="E6444" s="4">
        <v>6.0869616725591769E-2</v>
      </c>
      <c r="F6444" s="2">
        <v>5</v>
      </c>
      <c r="G6444" s="4">
        <v>0.20578342380450471</v>
      </c>
      <c r="H6444" s="4">
        <v>-2.5501177203946509E-2</v>
      </c>
      <c r="I6444" s="4">
        <v>4.4813712621487589E-2</v>
      </c>
    </row>
    <row r="6445" spans="1:9" x14ac:dyDescent="0.25">
      <c r="A6445" t="s">
        <v>6644</v>
      </c>
      <c r="B6445" s="3">
        <v>86.054557800292969</v>
      </c>
      <c r="C6445" s="3">
        <v>24.14999961853027</v>
      </c>
      <c r="D6445" s="4">
        <v>1.8291954086080201E-2</v>
      </c>
      <c r="E6445" s="4">
        <v>-3.669725119637246E-2</v>
      </c>
      <c r="F6445" s="2">
        <v>4</v>
      </c>
      <c r="G6445" s="4">
        <v>0.2201941563142451</v>
      </c>
      <c r="H6445" s="4">
        <v>-1.138507234225461E-2</v>
      </c>
      <c r="I6445" s="4">
        <v>7.4842251994291509E-2</v>
      </c>
    </row>
    <row r="6446" spans="1:9" x14ac:dyDescent="0.25">
      <c r="A6446" t="s">
        <v>6645</v>
      </c>
      <c r="B6446" s="3">
        <v>84.50872802734375</v>
      </c>
      <c r="C6446" s="3">
        <v>25.069999694824219</v>
      </c>
      <c r="D6446" s="4">
        <v>-8.1411076372861491E-3</v>
      </c>
      <c r="E6446" s="4">
        <v>3.9905144034135809E-4</v>
      </c>
      <c r="F6446" s="2">
        <v>5</v>
      </c>
      <c r="G6446" s="4">
        <v>0.211728003539116</v>
      </c>
      <c r="H6446" s="4">
        <v>-2.9143927052796999E-2</v>
      </c>
      <c r="I6446" s="4">
        <v>6.5515877413317547E-2</v>
      </c>
    </row>
    <row r="6447" spans="1:9" x14ac:dyDescent="0.25">
      <c r="A6447" t="s">
        <v>6646</v>
      </c>
      <c r="B6447" s="3">
        <v>85.202369689941406</v>
      </c>
      <c r="C6447" s="3">
        <v>25.059999465942379</v>
      </c>
      <c r="D6447" s="4">
        <v>-7.6179826261868477E-3</v>
      </c>
      <c r="E6447" s="4">
        <v>2.704917449715372E-2</v>
      </c>
      <c r="F6447" s="2">
        <v>5</v>
      </c>
      <c r="G6447" s="4">
        <v>0.2443743421643487</v>
      </c>
      <c r="H6447" s="4">
        <v>-2.1175209071806589E-2</v>
      </c>
      <c r="I6447" s="4">
        <v>7.553287182569024E-2</v>
      </c>
    </row>
    <row r="6448" spans="1:9" x14ac:dyDescent="0.25">
      <c r="A6448" t="s">
        <v>6647</v>
      </c>
      <c r="B6448" s="3">
        <v>85.856422424316406</v>
      </c>
      <c r="C6448" s="3">
        <v>24.39999961853027</v>
      </c>
      <c r="D6448" s="4">
        <v>-1.3661297976253929E-2</v>
      </c>
      <c r="E6448" s="4">
        <v>4.4520504323867893E-2</v>
      </c>
      <c r="F6448" s="2">
        <v>5</v>
      </c>
      <c r="G6448" s="4">
        <v>0.26258977267742178</v>
      </c>
      <c r="H6448" s="4">
        <v>-1.3661297976253929E-2</v>
      </c>
      <c r="I6448" s="4">
        <v>9.6549797476801036E-2</v>
      </c>
    </row>
    <row r="6449" spans="1:9" x14ac:dyDescent="0.25">
      <c r="A6449" t="s">
        <v>6648</v>
      </c>
      <c r="B6449" s="3">
        <v>87.045578002929688</v>
      </c>
      <c r="C6449" s="3">
        <v>23.360000610351559</v>
      </c>
      <c r="D6449" s="4">
        <v>4.804537052726543E-3</v>
      </c>
      <c r="E6449" s="4">
        <v>-7.2248224110944559E-3</v>
      </c>
      <c r="F6449" s="2">
        <v>4</v>
      </c>
      <c r="G6449" s="4">
        <v>0.2782378633516156</v>
      </c>
      <c r="H6449" s="4">
        <v>0</v>
      </c>
      <c r="I6449" s="4">
        <v>0.13971296894179619</v>
      </c>
    </row>
    <row r="6450" spans="1:9" x14ac:dyDescent="0.25">
      <c r="A6450" t="s">
        <v>6649</v>
      </c>
      <c r="B6450" s="3">
        <v>86.629364013671875</v>
      </c>
      <c r="C6450" s="3">
        <v>23.530000686645511</v>
      </c>
      <c r="D6450" s="4">
        <v>5.7524796850945137E-3</v>
      </c>
      <c r="E6450" s="4">
        <v>3.3831302724969259E-2</v>
      </c>
      <c r="F6450" s="2">
        <v>4</v>
      </c>
      <c r="G6450" s="4">
        <v>0.24808923267470931</v>
      </c>
      <c r="H6450" s="4">
        <v>0</v>
      </c>
      <c r="I6450" s="4">
        <v>0.13426335860781499</v>
      </c>
    </row>
    <row r="6451" spans="1:9" x14ac:dyDescent="0.25">
      <c r="A6451" t="s">
        <v>6650</v>
      </c>
      <c r="B6451" s="3">
        <v>86.133880615234375</v>
      </c>
      <c r="C6451" s="3">
        <v>22.760000228881839</v>
      </c>
      <c r="D6451" s="4">
        <v>-2.5243165698486392E-3</v>
      </c>
      <c r="E6451" s="4">
        <v>6.1891858733096328E-3</v>
      </c>
      <c r="F6451" s="2">
        <v>4</v>
      </c>
      <c r="G6451" s="4">
        <v>0.2277934466728424</v>
      </c>
      <c r="H6451" s="4">
        <v>-3.6680685647476619E-3</v>
      </c>
      <c r="I6451" s="4">
        <v>0.12777585093596569</v>
      </c>
    </row>
    <row r="6452" spans="1:9" x14ac:dyDescent="0.25">
      <c r="A6452" t="s">
        <v>6651</v>
      </c>
      <c r="B6452" s="3">
        <v>86.351860046386719</v>
      </c>
      <c r="C6452" s="3">
        <v>22.620000839233398</v>
      </c>
      <c r="D6452" s="4">
        <v>9.4998118500320139E-3</v>
      </c>
      <c r="E6452" s="4">
        <v>-2.960097136497675E-2</v>
      </c>
      <c r="F6452" s="2">
        <v>4</v>
      </c>
      <c r="G6452" s="4">
        <v>0.2189966763382423</v>
      </c>
      <c r="H6452" s="4">
        <v>-1.146646493642711E-3</v>
      </c>
      <c r="I6452" s="4">
        <v>0.13062991877429411</v>
      </c>
    </row>
    <row r="6453" spans="1:9" x14ac:dyDescent="0.25">
      <c r="A6453" t="s">
        <v>6652</v>
      </c>
      <c r="B6453" s="3">
        <v>85.539253234863281</v>
      </c>
      <c r="C6453" s="3">
        <v>23.309999465942379</v>
      </c>
      <c r="D6453" s="4">
        <v>2.859776388858681E-2</v>
      </c>
      <c r="E6453" s="4">
        <v>-6.8345362131705278E-2</v>
      </c>
      <c r="F6453" s="2">
        <v>4</v>
      </c>
      <c r="G6453" s="4">
        <v>0.21087101100452019</v>
      </c>
      <c r="H6453" s="4">
        <v>-1.05462707557753E-2</v>
      </c>
      <c r="I6453" s="4">
        <v>0.12551648993241149</v>
      </c>
    </row>
    <row r="6454" spans="1:9" x14ac:dyDescent="0.25">
      <c r="A6454" t="s">
        <v>6653</v>
      </c>
      <c r="B6454" s="3">
        <v>83.161033630371094</v>
      </c>
      <c r="C6454" s="3">
        <v>25.020000457763668</v>
      </c>
      <c r="D6454" s="4">
        <v>1.254891549405412E-2</v>
      </c>
      <c r="E6454" s="4">
        <v>-5.2990144378783022E-2</v>
      </c>
      <c r="F6454" s="2">
        <v>5</v>
      </c>
      <c r="G6454" s="4">
        <v>0.18277615415557641</v>
      </c>
      <c r="H6454" s="4">
        <v>-3.805572597822815E-2</v>
      </c>
      <c r="I6454" s="4">
        <v>0.1019267396156833</v>
      </c>
    </row>
    <row r="6455" spans="1:9" x14ac:dyDescent="0.25">
      <c r="A6455" t="s">
        <v>6654</v>
      </c>
      <c r="B6455" s="3">
        <v>82.130386352539063</v>
      </c>
      <c r="C6455" s="3">
        <v>26.420000076293949</v>
      </c>
      <c r="D6455" s="4">
        <v>-1.5443416545864451E-2</v>
      </c>
      <c r="E6455" s="4">
        <v>0.1054393513801504</v>
      </c>
      <c r="F6455" s="2">
        <v>5</v>
      </c>
      <c r="G6455" s="4">
        <v>0.16779276738292781</v>
      </c>
      <c r="H6455" s="4">
        <v>-4.9977478320235691E-2</v>
      </c>
      <c r="I6455" s="4">
        <v>8.8270129723084789E-2</v>
      </c>
    </row>
    <row r="6456" spans="1:9" x14ac:dyDescent="0.25">
      <c r="A6456" t="s">
        <v>6655</v>
      </c>
      <c r="B6456" s="3">
        <v>83.418655395507813</v>
      </c>
      <c r="C6456" s="3">
        <v>23.89999961853027</v>
      </c>
      <c r="D6456" s="4">
        <v>-8.4804468736734417E-3</v>
      </c>
      <c r="E6456" s="4">
        <v>-1.2536851760515111E-3</v>
      </c>
      <c r="F6456" s="2">
        <v>4</v>
      </c>
      <c r="G6456" s="4">
        <v>0.2018318129047334</v>
      </c>
      <c r="H6456" s="4">
        <v>-3.5075751210981498E-2</v>
      </c>
      <c r="I6456" s="4">
        <v>0.10534036134834369</v>
      </c>
    </row>
    <row r="6457" spans="1:9" x14ac:dyDescent="0.25">
      <c r="A6457" t="s">
        <v>6656</v>
      </c>
      <c r="B6457" s="3">
        <v>84.132133483886719</v>
      </c>
      <c r="C6457" s="3">
        <v>23.930000305175781</v>
      </c>
      <c r="D6457" s="4">
        <v>-3.75537483958488E-3</v>
      </c>
      <c r="E6457" s="4">
        <v>-4.0497201573937318E-2</v>
      </c>
      <c r="F6457" s="2">
        <v>4</v>
      </c>
      <c r="G6457" s="4">
        <v>0.1979224173610952</v>
      </c>
      <c r="H6457" s="4">
        <v>-2.6822773442491728E-2</v>
      </c>
      <c r="I6457" s="4">
        <v>0.1180349964636109</v>
      </c>
    </row>
    <row r="6458" spans="1:9" x14ac:dyDescent="0.25">
      <c r="A6458" t="s">
        <v>6657</v>
      </c>
      <c r="B6458" s="3">
        <v>84.449272155761719</v>
      </c>
      <c r="C6458" s="3">
        <v>24.940000534057621</v>
      </c>
      <c r="D6458" s="4">
        <v>-1.6843089402875929E-2</v>
      </c>
      <c r="E6458" s="4">
        <v>9.7228378193088716E-2</v>
      </c>
      <c r="F6458" s="2">
        <v>5</v>
      </c>
      <c r="G6458" s="4">
        <v>0.20579904618327879</v>
      </c>
      <c r="H6458" s="4">
        <v>-2.315435187335901E-2</v>
      </c>
      <c r="I6458" s="4">
        <v>0.13354727725854659</v>
      </c>
    </row>
    <row r="6459" spans="1:9" x14ac:dyDescent="0.25">
      <c r="A6459" t="s">
        <v>6658</v>
      </c>
      <c r="B6459" s="3">
        <v>85.896026611328125</v>
      </c>
      <c r="C6459" s="3">
        <v>22.729999542236332</v>
      </c>
      <c r="D6459" s="4">
        <v>-6.4193847415973124E-3</v>
      </c>
      <c r="E6459" s="4">
        <v>3.6479672864926371E-2</v>
      </c>
      <c r="F6459" s="2">
        <v>4</v>
      </c>
      <c r="G6459" s="4">
        <v>0.23682685544121071</v>
      </c>
      <c r="H6459" s="4">
        <v>-6.4193847415973124E-3</v>
      </c>
      <c r="I6459" s="4">
        <v>0.17164230671888331</v>
      </c>
    </row>
    <row r="6460" spans="1:9" x14ac:dyDescent="0.25">
      <c r="A6460" t="s">
        <v>6659</v>
      </c>
      <c r="B6460" s="3">
        <v>86.45098876953125</v>
      </c>
      <c r="C6460" s="3">
        <v>21.930000305175781</v>
      </c>
      <c r="D6460" s="4">
        <v>1.065868008181736E-2</v>
      </c>
      <c r="E6460" s="4">
        <v>7.3495564560288607E-3</v>
      </c>
      <c r="F6460" s="2">
        <v>4</v>
      </c>
      <c r="G6460" s="4">
        <v>0.24131864356684771</v>
      </c>
      <c r="H6460" s="4">
        <v>0</v>
      </c>
      <c r="I6460" s="4">
        <v>0.17921212302855929</v>
      </c>
    </row>
    <row r="6461" spans="1:9" x14ac:dyDescent="0.25">
      <c r="A6461" t="s">
        <v>6660</v>
      </c>
      <c r="B6461" s="3">
        <v>85.539253234863281</v>
      </c>
      <c r="C6461" s="3">
        <v>21.770000457763668</v>
      </c>
      <c r="D6461" s="4">
        <v>2.312384397507028E-4</v>
      </c>
      <c r="E6461" s="4">
        <v>-3.6299233700106022E-2</v>
      </c>
      <c r="F6461" s="2">
        <v>4</v>
      </c>
      <c r="G6461" s="4">
        <v>0.2379697994932537</v>
      </c>
      <c r="H6461" s="4">
        <v>0</v>
      </c>
      <c r="I6461" s="4">
        <v>0.1667758327006075</v>
      </c>
    </row>
    <row r="6462" spans="1:9" x14ac:dyDescent="0.25">
      <c r="A6462" t="s">
        <v>6661</v>
      </c>
      <c r="B6462" s="3">
        <v>85.519477844238281</v>
      </c>
      <c r="C6462" s="3">
        <v>22.590000152587891</v>
      </c>
      <c r="D6462" s="4">
        <v>1.2672763910891231E-2</v>
      </c>
      <c r="E6462" s="4">
        <v>-9.6448627139590348E-3</v>
      </c>
      <c r="F6462" s="2">
        <v>4</v>
      </c>
      <c r="G6462" s="4">
        <v>0.23071076091509421</v>
      </c>
      <c r="H6462" s="4">
        <v>0</v>
      </c>
      <c r="I6462" s="4">
        <v>0.16650609165201399</v>
      </c>
    </row>
    <row r="6463" spans="1:9" x14ac:dyDescent="0.25">
      <c r="A6463" t="s">
        <v>6662</v>
      </c>
      <c r="B6463" s="3">
        <v>84.449272155761719</v>
      </c>
      <c r="C6463" s="3">
        <v>22.809999465942379</v>
      </c>
      <c r="D6463" s="4">
        <v>8.0435407425378802E-3</v>
      </c>
      <c r="E6463" s="4">
        <v>7.0640110422435232E-3</v>
      </c>
      <c r="F6463" s="2">
        <v>4</v>
      </c>
      <c r="G6463" s="4">
        <v>0.20714838011710571</v>
      </c>
      <c r="H6463" s="4">
        <v>0</v>
      </c>
      <c r="I6463" s="4">
        <v>0.15190823059862521</v>
      </c>
    </row>
    <row r="6464" spans="1:9" x14ac:dyDescent="0.25">
      <c r="A6464" t="s">
        <v>6663</v>
      </c>
      <c r="B6464" s="3">
        <v>83.775421142578125</v>
      </c>
      <c r="C6464" s="3">
        <v>22.64999961853027</v>
      </c>
      <c r="D6464" s="4">
        <v>-2.3605849366298282E-3</v>
      </c>
      <c r="E6464" s="4">
        <v>2.073001682747333E-2</v>
      </c>
      <c r="F6464" s="2">
        <v>4</v>
      </c>
      <c r="G6464" s="4">
        <v>0.1878775736453866</v>
      </c>
      <c r="H6464" s="4">
        <v>-2.3605849366298282E-3</v>
      </c>
      <c r="I6464" s="4">
        <v>0.1427167419277493</v>
      </c>
    </row>
    <row r="6465" spans="1:9" x14ac:dyDescent="0.25">
      <c r="A6465" t="s">
        <v>6664</v>
      </c>
      <c r="B6465" s="3">
        <v>83.973648071289063</v>
      </c>
      <c r="C6465" s="3">
        <v>22.190000534057621</v>
      </c>
      <c r="D6465" s="4">
        <v>2.367761494313814E-2</v>
      </c>
      <c r="E6465" s="4">
        <v>5.8930676002932891E-3</v>
      </c>
      <c r="F6465" s="2">
        <v>4</v>
      </c>
      <c r="G6465" s="4">
        <v>0.1966662585942551</v>
      </c>
      <c r="H6465" s="4">
        <v>0</v>
      </c>
      <c r="I6465" s="4">
        <v>0.14542060455296249</v>
      </c>
    </row>
    <row r="6466" spans="1:9" x14ac:dyDescent="0.25">
      <c r="A6466" t="s">
        <v>6665</v>
      </c>
      <c r="B6466" s="3">
        <v>82.031341552734375</v>
      </c>
      <c r="C6466" s="3">
        <v>22.059999465942379</v>
      </c>
      <c r="D6466" s="4">
        <v>7.5469417301732289E-3</v>
      </c>
      <c r="E6466" s="4">
        <v>-5.1590745964370972E-2</v>
      </c>
      <c r="F6466" s="2">
        <v>4</v>
      </c>
      <c r="G6466" s="4">
        <v>0.18167807551103499</v>
      </c>
      <c r="H6466" s="4">
        <v>-1.9602815575021641E-2</v>
      </c>
      <c r="I6466" s="4">
        <v>0.118927080003197</v>
      </c>
    </row>
    <row r="6467" spans="1:9" x14ac:dyDescent="0.25">
      <c r="A6467" t="s">
        <v>6666</v>
      </c>
      <c r="B6467" s="3">
        <v>81.416893005371094</v>
      </c>
      <c r="C6467" s="3">
        <v>23.260000228881839</v>
      </c>
      <c r="D6467" s="4">
        <v>-1.604791212005174E-2</v>
      </c>
      <c r="E6467" s="4">
        <v>2.3317232614135101E-2</v>
      </c>
      <c r="F6467" s="2">
        <v>4</v>
      </c>
      <c r="G6467" s="4">
        <v>0.18232826424298129</v>
      </c>
      <c r="H6467" s="4">
        <v>-2.6946394436544011E-2</v>
      </c>
      <c r="I6467" s="4">
        <v>0.1105458551457268</v>
      </c>
    </row>
    <row r="6468" spans="1:9" x14ac:dyDescent="0.25">
      <c r="A6468" t="s">
        <v>6667</v>
      </c>
      <c r="B6468" s="3">
        <v>82.744773864746094</v>
      </c>
      <c r="C6468" s="3">
        <v>22.729999542236332</v>
      </c>
      <c r="D6468" s="4">
        <v>-5.2423812532681469E-3</v>
      </c>
      <c r="E6468" s="4">
        <v>-3.4409572718271497E-2</v>
      </c>
      <c r="F6468" s="2">
        <v>4</v>
      </c>
      <c r="G6468" s="4">
        <v>0.2057239386639067</v>
      </c>
      <c r="H6468" s="4">
        <v>-1.107623272589864E-2</v>
      </c>
      <c r="I6468" s="4">
        <v>0.12865846703830999</v>
      </c>
    </row>
    <row r="6469" spans="1:9" x14ac:dyDescent="0.25">
      <c r="A6469" t="s">
        <v>6668</v>
      </c>
      <c r="B6469" s="3">
        <v>83.180839538574219</v>
      </c>
      <c r="C6469" s="3">
        <v>23.54000091552734</v>
      </c>
      <c r="D6469" s="4">
        <v>2.0175516900716058E-2</v>
      </c>
      <c r="E6469" s="4">
        <v>-2.0798668093105269E-2</v>
      </c>
      <c r="F6469" s="2">
        <v>4</v>
      </c>
      <c r="G6469" s="4">
        <v>0.21138778038958431</v>
      </c>
      <c r="H6469" s="4">
        <v>-5.8645959203413867E-3</v>
      </c>
      <c r="I6469" s="4">
        <v>0.13460650692002349</v>
      </c>
    </row>
    <row r="6470" spans="1:9" x14ac:dyDescent="0.25">
      <c r="A6470" t="s">
        <v>6669</v>
      </c>
      <c r="B6470" s="3">
        <v>81.535812377929688</v>
      </c>
      <c r="C6470" s="3">
        <v>24.04000091552734</v>
      </c>
      <c r="D6470" s="4">
        <v>-7.2393909369573572E-3</v>
      </c>
      <c r="E6470" s="4">
        <v>-1.1919400291331209E-2</v>
      </c>
      <c r="F6470" s="2">
        <v>4</v>
      </c>
      <c r="G6470" s="4">
        <v>0.18237382599988131</v>
      </c>
      <c r="H6470" s="4">
        <v>-2.5525130126791359E-2</v>
      </c>
      <c r="I6470" s="4">
        <v>0.1121679437739769</v>
      </c>
    </row>
    <row r="6471" spans="1:9" x14ac:dyDescent="0.25">
      <c r="A6471" t="s">
        <v>6670</v>
      </c>
      <c r="B6471" s="3">
        <v>82.130386352539063</v>
      </c>
      <c r="C6471" s="3">
        <v>24.329999923706051</v>
      </c>
      <c r="D6471" s="4">
        <v>2.0438160180727079E-2</v>
      </c>
      <c r="E6471" s="4">
        <v>-8.5338361849987554E-2</v>
      </c>
      <c r="F6471" s="2">
        <v>5</v>
      </c>
      <c r="G6471" s="4">
        <v>0.19032059282310909</v>
      </c>
      <c r="H6471" s="4">
        <v>-1.8419082126044369E-2</v>
      </c>
      <c r="I6471" s="4">
        <v>0.1202780747149403</v>
      </c>
    </row>
    <row r="6472" spans="1:9" x14ac:dyDescent="0.25">
      <c r="A6472" t="s">
        <v>6671</v>
      </c>
      <c r="B6472" s="3">
        <v>80.48541259765625</v>
      </c>
      <c r="C6472" s="3">
        <v>26.60000038146973</v>
      </c>
      <c r="D6472" s="4">
        <v>5.6957160962085576E-3</v>
      </c>
      <c r="E6472" s="4">
        <v>-2.456912596432315E-2</v>
      </c>
      <c r="F6472" s="2">
        <v>5</v>
      </c>
      <c r="G6472" s="4">
        <v>0.162194289249703</v>
      </c>
      <c r="H6472" s="4">
        <v>-3.8078978053789792E-2</v>
      </c>
      <c r="I6472" s="4">
        <v>9.7840240036231929E-2</v>
      </c>
    </row>
    <row r="6473" spans="1:9" x14ac:dyDescent="0.25">
      <c r="A6473" t="s">
        <v>6672</v>
      </c>
      <c r="B6473" s="3">
        <v>80.029586791992188</v>
      </c>
      <c r="C6473" s="3">
        <v>27.270000457763668</v>
      </c>
      <c r="D6473" s="4">
        <v>-2.886014335037412E-2</v>
      </c>
      <c r="E6473" s="4">
        <v>9.0800018310546848E-2</v>
      </c>
      <c r="F6473" s="2">
        <v>5</v>
      </c>
      <c r="G6473" s="4">
        <v>0.16549513141772201</v>
      </c>
      <c r="H6473" s="4">
        <v>-4.3526777980041231E-2</v>
      </c>
      <c r="I6473" s="4">
        <v>9.1622667239450228E-2</v>
      </c>
    </row>
    <row r="6474" spans="1:9" x14ac:dyDescent="0.25">
      <c r="A6474" t="s">
        <v>6673</v>
      </c>
      <c r="B6474" s="3">
        <v>82.407890319824219</v>
      </c>
      <c r="C6474" s="3">
        <v>25</v>
      </c>
      <c r="D6474" s="4">
        <v>1.927910577748992E-3</v>
      </c>
      <c r="E6474" s="4">
        <v>2.7960539214994199E-2</v>
      </c>
      <c r="F6474" s="2">
        <v>5</v>
      </c>
      <c r="G6474" s="4">
        <v>0.19740013034489731</v>
      </c>
      <c r="H6474" s="4">
        <v>-1.51024947943813E-2</v>
      </c>
      <c r="I6474" s="4">
        <v>0.124063295070066</v>
      </c>
    </row>
    <row r="6475" spans="1:9" x14ac:dyDescent="0.25">
      <c r="A6475" t="s">
        <v>6674</v>
      </c>
      <c r="B6475" s="3">
        <v>82.249320983886719</v>
      </c>
      <c r="C6475" s="3">
        <v>24.319999694824219</v>
      </c>
      <c r="D6475" s="4">
        <v>-1.6997635450947571E-2</v>
      </c>
      <c r="E6475" s="4">
        <v>7.8740381544042393E-3</v>
      </c>
      <c r="F6475" s="2">
        <v>5</v>
      </c>
      <c r="G6475" s="4">
        <v>0.20538572549394951</v>
      </c>
      <c r="H6475" s="4">
        <v>-1.6997635450947571E-2</v>
      </c>
      <c r="I6475" s="4">
        <v>0.1219003714767157</v>
      </c>
    </row>
    <row r="6476" spans="1:9" x14ac:dyDescent="0.25">
      <c r="A6476" t="s">
        <v>6675</v>
      </c>
      <c r="B6476" s="3">
        <v>83.671539306640625</v>
      </c>
      <c r="C6476" s="3">
        <v>24.129999160766602</v>
      </c>
      <c r="D6476" s="4">
        <v>1.6086074297626981E-2</v>
      </c>
      <c r="E6476" s="4">
        <v>-5.6316016865228802E-2</v>
      </c>
      <c r="F6476" s="2">
        <v>4</v>
      </c>
      <c r="G6476" s="4">
        <v>0.22939468404029431</v>
      </c>
      <c r="H6476" s="4">
        <v>0</v>
      </c>
      <c r="I6476" s="4">
        <v>0.1412997688885336</v>
      </c>
    </row>
    <row r="6477" spans="1:9" x14ac:dyDescent="0.25">
      <c r="A6477" t="s">
        <v>6676</v>
      </c>
      <c r="B6477" s="3">
        <v>82.346900939941406</v>
      </c>
      <c r="C6477" s="3">
        <v>25.569999694824219</v>
      </c>
      <c r="D6477" s="4">
        <v>-4.3026697197992014E-3</v>
      </c>
      <c r="E6477" s="4">
        <v>1.6699804479698429E-2</v>
      </c>
      <c r="F6477" s="2">
        <v>5</v>
      </c>
      <c r="G6477" s="4">
        <v>0.21445856744299091</v>
      </c>
      <c r="H6477" s="4">
        <v>-8.0971507373719387E-3</v>
      </c>
      <c r="I6477" s="4">
        <v>0.1232313853700449</v>
      </c>
    </row>
    <row r="6478" spans="1:9" x14ac:dyDescent="0.25">
      <c r="A6478" t="s">
        <v>6677</v>
      </c>
      <c r="B6478" s="3">
        <v>82.702743530273438</v>
      </c>
      <c r="C6478" s="3">
        <v>25.14999961853027</v>
      </c>
      <c r="D6478" s="4">
        <v>-3.8108779668063471E-3</v>
      </c>
      <c r="E6478" s="4">
        <v>-3.5657746990503951E-3</v>
      </c>
      <c r="F6478" s="2">
        <v>5</v>
      </c>
      <c r="G6478" s="4">
        <v>0.22322771008908779</v>
      </c>
      <c r="H6478" s="4">
        <v>-3.8108779668063471E-3</v>
      </c>
      <c r="I6478" s="4">
        <v>0.12808516324328639</v>
      </c>
    </row>
    <row r="6479" spans="1:9" x14ac:dyDescent="0.25">
      <c r="A6479" t="s">
        <v>6678</v>
      </c>
      <c r="B6479" s="3">
        <v>83.019119262695313</v>
      </c>
      <c r="C6479" s="3">
        <v>25.239999771118161</v>
      </c>
      <c r="D6479" s="4">
        <v>1.425089410630842E-2</v>
      </c>
      <c r="E6479" s="4">
        <v>1.6103044125327811E-2</v>
      </c>
      <c r="F6479" s="2">
        <v>5</v>
      </c>
      <c r="G6479" s="4">
        <v>0.24116469266993601</v>
      </c>
      <c r="H6479" s="4">
        <v>0</v>
      </c>
      <c r="I6479" s="4">
        <v>0.13240060375372981</v>
      </c>
    </row>
    <row r="6480" spans="1:9" x14ac:dyDescent="0.25">
      <c r="A6480" t="s">
        <v>6679</v>
      </c>
      <c r="B6480" s="3">
        <v>81.852645874023438</v>
      </c>
      <c r="C6480" s="3">
        <v>24.840000152587891</v>
      </c>
      <c r="D6480" s="4">
        <v>-9.5690237406026446E-3</v>
      </c>
      <c r="E6480" s="4">
        <v>1.9285978546124571E-2</v>
      </c>
      <c r="F6480" s="2">
        <v>5</v>
      </c>
      <c r="G6480" s="4">
        <v>0.2191004628758986</v>
      </c>
      <c r="H6480" s="4">
        <v>-9.5690237406026446E-3</v>
      </c>
      <c r="I6480" s="4">
        <v>0.1164896282901748</v>
      </c>
    </row>
    <row r="6481" spans="1:9" x14ac:dyDescent="0.25">
      <c r="A6481" t="s">
        <v>6680</v>
      </c>
      <c r="B6481" s="3">
        <v>82.643463134765625</v>
      </c>
      <c r="C6481" s="3">
        <v>24.370000839233398</v>
      </c>
      <c r="D6481" s="4">
        <v>1.112747228026412E-2</v>
      </c>
      <c r="E6481" s="4">
        <v>-1.694231790168577E-2</v>
      </c>
      <c r="F6481" s="2">
        <v>5</v>
      </c>
      <c r="G6481" s="4">
        <v>0.2359095282576156</v>
      </c>
      <c r="H6481" s="4">
        <v>0</v>
      </c>
      <c r="I6481" s="4">
        <v>0.12727656449808181</v>
      </c>
    </row>
    <row r="6482" spans="1:9" x14ac:dyDescent="0.25">
      <c r="A6482" t="s">
        <v>6681</v>
      </c>
      <c r="B6482" s="3">
        <v>81.733970642089844</v>
      </c>
      <c r="C6482" s="3">
        <v>24.79000091552734</v>
      </c>
      <c r="D6482" s="4">
        <v>8.7848650183779409E-3</v>
      </c>
      <c r="E6482" s="4">
        <v>-9.1926274191956869E-3</v>
      </c>
      <c r="F6482" s="2">
        <v>5</v>
      </c>
      <c r="G6482" s="4">
        <v>0.22804333776343011</v>
      </c>
      <c r="H6482" s="4">
        <v>0</v>
      </c>
      <c r="I6482" s="4">
        <v>0.11487086979832691</v>
      </c>
    </row>
    <row r="6483" spans="1:9" x14ac:dyDescent="0.25">
      <c r="A6483" t="s">
        <v>6682</v>
      </c>
      <c r="B6483" s="3">
        <v>81.022201538085938</v>
      </c>
      <c r="C6483" s="3">
        <v>25.020000457763668</v>
      </c>
      <c r="D6483" s="4">
        <v>-2.4344197418327829E-3</v>
      </c>
      <c r="E6483" s="4">
        <v>1.9559882816981181E-2</v>
      </c>
      <c r="F6483" s="2">
        <v>5</v>
      </c>
      <c r="G6483" s="4">
        <v>0.22888121533056149</v>
      </c>
      <c r="H6483" s="4">
        <v>-2.4344197418327829E-3</v>
      </c>
      <c r="I6483" s="4">
        <v>0.1051621693174551</v>
      </c>
    </row>
    <row r="6484" spans="1:9" x14ac:dyDescent="0.25">
      <c r="A6484" t="s">
        <v>6683</v>
      </c>
      <c r="B6484" s="3">
        <v>81.219924926757813</v>
      </c>
      <c r="C6484" s="3">
        <v>24.54000091552734</v>
      </c>
      <c r="D6484" s="4">
        <v>6.4924916708322122E-3</v>
      </c>
      <c r="E6484" s="4">
        <v>1.9103031282339481E-2</v>
      </c>
      <c r="F6484" s="2">
        <v>5</v>
      </c>
      <c r="G6484" s="4">
        <v>0.22751893917555499</v>
      </c>
      <c r="H6484" s="4">
        <v>0</v>
      </c>
      <c r="I6484" s="4">
        <v>0.1078591635363384</v>
      </c>
    </row>
    <row r="6485" spans="1:9" x14ac:dyDescent="0.25">
      <c r="A6485" t="s">
        <v>6684</v>
      </c>
      <c r="B6485" s="3">
        <v>80.696006774902344</v>
      </c>
      <c r="C6485" s="3">
        <v>24.079999923706051</v>
      </c>
      <c r="D6485" s="4">
        <v>2.0120815553693161E-2</v>
      </c>
      <c r="E6485" s="4">
        <v>-9.7112866335911763E-2</v>
      </c>
      <c r="F6485" s="2">
        <v>4</v>
      </c>
      <c r="G6485" s="4">
        <v>0.2441908379589128</v>
      </c>
      <c r="H6485" s="4">
        <v>-1.5896992097662601E-3</v>
      </c>
      <c r="I6485" s="4">
        <v>0.1007127948835784</v>
      </c>
    </row>
    <row r="6486" spans="1:9" x14ac:dyDescent="0.25">
      <c r="A6486" t="s">
        <v>6685</v>
      </c>
      <c r="B6486" s="3">
        <v>79.104362487792969</v>
      </c>
      <c r="C6486" s="3">
        <v>26.670000076293949</v>
      </c>
      <c r="D6486" s="4">
        <v>1.2654213583365159E-2</v>
      </c>
      <c r="E6486" s="4">
        <v>-8.161159657423378E-2</v>
      </c>
      <c r="F6486" s="2">
        <v>5</v>
      </c>
      <c r="G6486" s="4">
        <v>0.20837804764346651</v>
      </c>
      <c r="H6486" s="4">
        <v>-2.1282297579307548E-2</v>
      </c>
      <c r="I6486" s="4">
        <v>7.9002386875266506E-2</v>
      </c>
    </row>
    <row r="6487" spans="1:9" x14ac:dyDescent="0.25">
      <c r="A6487" t="s">
        <v>6686</v>
      </c>
      <c r="B6487" s="3">
        <v>78.115867614746094</v>
      </c>
      <c r="C6487" s="3">
        <v>29.04000091552734</v>
      </c>
      <c r="D6487" s="4">
        <v>5.3438702546320096E-3</v>
      </c>
      <c r="E6487" s="4">
        <v>-6.1601095844271434E-3</v>
      </c>
      <c r="F6487" s="2">
        <v>5</v>
      </c>
      <c r="G6487" s="4">
        <v>0.18550177191868689</v>
      </c>
      <c r="H6487" s="4">
        <v>-3.3512437619338309E-2</v>
      </c>
      <c r="I6487" s="4">
        <v>6.5519080849051559E-2</v>
      </c>
    </row>
    <row r="6488" spans="1:9" x14ac:dyDescent="0.25">
      <c r="A6488" t="s">
        <v>6687</v>
      </c>
      <c r="B6488" s="3">
        <v>77.700645446777344</v>
      </c>
      <c r="C6488" s="3">
        <v>29.219999313354489</v>
      </c>
      <c r="D6488" s="4">
        <v>-8.827857985811538E-3</v>
      </c>
      <c r="E6488" s="4">
        <v>2.996117197661885E-2</v>
      </c>
      <c r="F6488" s="2">
        <v>5</v>
      </c>
      <c r="G6488" s="4">
        <v>0.18587365442873671</v>
      </c>
      <c r="H6488" s="4">
        <v>-3.8649768525598087E-2</v>
      </c>
      <c r="I6488" s="4">
        <v>5.9855351362691822E-2</v>
      </c>
    </row>
    <row r="6489" spans="1:9" x14ac:dyDescent="0.25">
      <c r="A6489" t="s">
        <v>6688</v>
      </c>
      <c r="B6489" s="3">
        <v>78.392684936523438</v>
      </c>
      <c r="C6489" s="3">
        <v>28.370000839233398</v>
      </c>
      <c r="D6489" s="4">
        <v>2.7825885998578048E-3</v>
      </c>
      <c r="E6489" s="4">
        <v>1.7575383544355949E-2</v>
      </c>
      <c r="F6489" s="2">
        <v>5</v>
      </c>
      <c r="G6489" s="4">
        <v>0.19394653836835651</v>
      </c>
      <c r="H6489" s="4">
        <v>-3.008751888363681E-2</v>
      </c>
      <c r="I6489" s="4">
        <v>6.9294935195545637E-2</v>
      </c>
    </row>
    <row r="6490" spans="1:9" x14ac:dyDescent="0.25">
      <c r="A6490" t="s">
        <v>6689</v>
      </c>
      <c r="B6490" s="3">
        <v>78.175155639648438</v>
      </c>
      <c r="C6490" s="3">
        <v>27.879999160766602</v>
      </c>
      <c r="D6490" s="4">
        <v>-4.0302148991104847E-3</v>
      </c>
      <c r="E6490" s="4">
        <v>-4.6412376670096336E-3</v>
      </c>
      <c r="F6490" s="2">
        <v>5</v>
      </c>
      <c r="G6490" s="4">
        <v>0.19063349517806499</v>
      </c>
      <c r="H6490" s="4">
        <v>-3.2778897297558562E-2</v>
      </c>
      <c r="I6490" s="4">
        <v>6.6327783661018769E-2</v>
      </c>
    </row>
    <row r="6491" spans="1:9" x14ac:dyDescent="0.25">
      <c r="A6491" t="s">
        <v>6690</v>
      </c>
      <c r="B6491" s="3">
        <v>78.491493225097656</v>
      </c>
      <c r="C6491" s="3">
        <v>28.010000228881839</v>
      </c>
      <c r="D6491" s="4">
        <v>-9.4812369193360002E-3</v>
      </c>
      <c r="E6491" s="4">
        <v>2.9400998578706261E-2</v>
      </c>
      <c r="F6491" s="2">
        <v>5</v>
      </c>
      <c r="G6491" s="4">
        <v>0.20224145708148991</v>
      </c>
      <c r="H6491" s="4">
        <v>-2.8865014610393921E-2</v>
      </c>
      <c r="I6491" s="4">
        <v>7.0642703837649146E-2</v>
      </c>
    </row>
    <row r="6492" spans="1:9" x14ac:dyDescent="0.25">
      <c r="A6492" t="s">
        <v>6691</v>
      </c>
      <c r="B6492" s="3">
        <v>79.242813110351563</v>
      </c>
      <c r="C6492" s="3">
        <v>27.20999908447266</v>
      </c>
      <c r="D6492" s="4">
        <v>-1.764705103461639E-2</v>
      </c>
      <c r="E6492" s="4">
        <v>2.7180042264081109E-2</v>
      </c>
      <c r="F6492" s="2">
        <v>5</v>
      </c>
      <c r="G6492" s="4">
        <v>0.22881071892044161</v>
      </c>
      <c r="H6492" s="4">
        <v>-1.9569319041237931E-2</v>
      </c>
      <c r="I6492" s="4">
        <v>8.089088641570763E-2</v>
      </c>
    </row>
    <row r="6493" spans="1:9" x14ac:dyDescent="0.25">
      <c r="A6493" t="s">
        <v>6692</v>
      </c>
      <c r="B6493" s="3">
        <v>80.666336059570313</v>
      </c>
      <c r="C6493" s="3">
        <v>26.489999771118161</v>
      </c>
      <c r="D6493" s="4">
        <v>-4.902496472962703E-4</v>
      </c>
      <c r="E6493" s="4">
        <v>2.3965941699719551E-2</v>
      </c>
      <c r="F6493" s="2">
        <v>5</v>
      </c>
      <c r="G6493" s="4">
        <v>0.2411187408484041</v>
      </c>
      <c r="H6493" s="4">
        <v>-1.9567997517044859E-3</v>
      </c>
      <c r="I6493" s="4">
        <v>0.1003080792439259</v>
      </c>
    </row>
    <row r="6494" spans="1:9" x14ac:dyDescent="0.25">
      <c r="A6494" t="s">
        <v>6693</v>
      </c>
      <c r="B6494" s="3">
        <v>80.705902099609375</v>
      </c>
      <c r="C6494" s="3">
        <v>25.870000839233398</v>
      </c>
      <c r="D6494" s="4">
        <v>2.6660327126853959E-2</v>
      </c>
      <c r="E6494" s="4">
        <v>-0.1170647947829522</v>
      </c>
      <c r="F6494" s="2">
        <v>5</v>
      </c>
      <c r="G6494" s="4">
        <v>0.24659402487629539</v>
      </c>
      <c r="H6494" s="4">
        <v>-1.467269432730123E-3</v>
      </c>
      <c r="I6494" s="4">
        <v>0.10084776947463769</v>
      </c>
    </row>
    <row r="6495" spans="1:9" x14ac:dyDescent="0.25">
      <c r="A6495" t="s">
        <v>6694</v>
      </c>
      <c r="B6495" s="3">
        <v>78.610130310058594</v>
      </c>
      <c r="C6495" s="3">
        <v>29.29999923706055</v>
      </c>
      <c r="D6495" s="4">
        <v>4.2943491850357951E-3</v>
      </c>
      <c r="E6495" s="4">
        <v>-3.7766880034977413E-2</v>
      </c>
      <c r="F6495" s="2">
        <v>5</v>
      </c>
      <c r="G6495" s="4">
        <v>0.22325732861898159</v>
      </c>
      <c r="H6495" s="4">
        <v>-2.7397178810152471E-2</v>
      </c>
      <c r="I6495" s="4">
        <v>7.2260941995684114E-2</v>
      </c>
    </row>
    <row r="6496" spans="1:9" x14ac:dyDescent="0.25">
      <c r="A6496" t="s">
        <v>6695</v>
      </c>
      <c r="B6496" s="3">
        <v>78.273994445800781</v>
      </c>
      <c r="C6496" s="3">
        <v>30.45000076293945</v>
      </c>
      <c r="D6496" s="4">
        <v>7.8912865664715337E-3</v>
      </c>
      <c r="E6496" s="4">
        <v>-6.5252482244699817E-3</v>
      </c>
      <c r="F6496" s="2">
        <v>5</v>
      </c>
      <c r="G6496" s="4">
        <v>0.21158763174406131</v>
      </c>
      <c r="H6496" s="4">
        <v>-3.155601544597475E-2</v>
      </c>
      <c r="I6496" s="4">
        <v>6.7675968570172662E-2</v>
      </c>
    </row>
    <row r="6497" spans="1:9" x14ac:dyDescent="0.25">
      <c r="A6497" t="s">
        <v>6696</v>
      </c>
      <c r="B6497" s="3">
        <v>77.661148071289063</v>
      </c>
      <c r="C6497" s="3">
        <v>30.64999961853027</v>
      </c>
      <c r="D6497" s="4">
        <v>-1.01731496369617E-3</v>
      </c>
      <c r="E6497" s="4">
        <v>3.3726813250109837E-2</v>
      </c>
      <c r="F6497" s="2">
        <v>5</v>
      </c>
      <c r="G6497" s="4">
        <v>0.21309665527323099</v>
      </c>
      <c r="H6497" s="4">
        <v>-3.9138449293305462E-2</v>
      </c>
      <c r="I6497" s="4">
        <v>5.9316597732843153E-2</v>
      </c>
    </row>
    <row r="6498" spans="1:9" x14ac:dyDescent="0.25">
      <c r="A6498" t="s">
        <v>6697</v>
      </c>
      <c r="B6498" s="3">
        <v>77.740234375</v>
      </c>
      <c r="C6498" s="3">
        <v>29.64999961853027</v>
      </c>
      <c r="D6498" s="4">
        <v>-6.0667613950887711E-3</v>
      </c>
      <c r="E6498" s="4">
        <v>-3.6962570398372252E-3</v>
      </c>
      <c r="F6498" s="2">
        <v>5</v>
      </c>
      <c r="G6498" s="4">
        <v>0.22028452756729441</v>
      </c>
      <c r="H6498" s="4">
        <v>-3.8159955022868057E-2</v>
      </c>
      <c r="I6498" s="4">
        <v>6.0395353793691431E-2</v>
      </c>
    </row>
    <row r="6499" spans="1:9" x14ac:dyDescent="0.25">
      <c r="A6499" t="s">
        <v>6698</v>
      </c>
      <c r="B6499" s="3">
        <v>78.214744567871094</v>
      </c>
      <c r="C6499" s="3">
        <v>29.760000228881839</v>
      </c>
      <c r="D6499" s="4">
        <v>-1.198825576526175E-2</v>
      </c>
      <c r="E6499" s="4">
        <v>8.5339173817543079E-2</v>
      </c>
      <c r="F6499" s="2">
        <v>5</v>
      </c>
      <c r="G6499" s="4">
        <v>0.22062758282051981</v>
      </c>
      <c r="H6499" s="4">
        <v>-3.2289083794828422E-2</v>
      </c>
      <c r="I6499" s="4">
        <v>6.6867786092018378E-2</v>
      </c>
    </row>
    <row r="6500" spans="1:9" x14ac:dyDescent="0.25">
      <c r="A6500" t="s">
        <v>6699</v>
      </c>
      <c r="B6500" s="3">
        <v>79.163780212402344</v>
      </c>
      <c r="C6500" s="3">
        <v>27.420000076293949</v>
      </c>
      <c r="D6500" s="4">
        <v>2.2995160070815809E-2</v>
      </c>
      <c r="E6500" s="4">
        <v>-9.9507409219289911E-2</v>
      </c>
      <c r="F6500" s="2">
        <v>5</v>
      </c>
      <c r="G6500" s="4">
        <v>0.24072912314010739</v>
      </c>
      <c r="H6500" s="4">
        <v>-2.054715254957884E-2</v>
      </c>
      <c r="I6500" s="4">
        <v>7.9812858822197352E-2</v>
      </c>
    </row>
    <row r="6501" spans="1:9" x14ac:dyDescent="0.25">
      <c r="A6501" t="s">
        <v>6700</v>
      </c>
      <c r="B6501" s="3">
        <v>77.384315490722656</v>
      </c>
      <c r="C6501" s="3">
        <v>30.45000076293945</v>
      </c>
      <c r="D6501" s="4">
        <v>6.4281747422860747E-3</v>
      </c>
      <c r="E6501" s="4">
        <v>-2.90178517124049E-2</v>
      </c>
      <c r="F6501" s="2">
        <v>5</v>
      </c>
      <c r="G6501" s="4">
        <v>0.2117269801349457</v>
      </c>
      <c r="H6501" s="4">
        <v>-4.2563556818177473E-2</v>
      </c>
      <c r="I6501" s="4">
        <v>5.5540535252823993E-2</v>
      </c>
    </row>
    <row r="6502" spans="1:9" x14ac:dyDescent="0.25">
      <c r="A6502" t="s">
        <v>6701</v>
      </c>
      <c r="B6502" s="3">
        <v>76.890052795410156</v>
      </c>
      <c r="C6502" s="3">
        <v>31.360000610351559</v>
      </c>
      <c r="D6502" s="4">
        <v>-2.2372702538266509E-2</v>
      </c>
      <c r="E6502" s="4">
        <v>3.600925457892834E-2</v>
      </c>
      <c r="F6502" s="2">
        <v>5</v>
      </c>
      <c r="G6502" s="4">
        <v>0.21550411849404669</v>
      </c>
      <c r="H6502" s="4">
        <v>-4.8678815627363432E-2</v>
      </c>
      <c r="I6502" s="4">
        <v>4.8798674106191431E-2</v>
      </c>
    </row>
    <row r="6503" spans="1:9" x14ac:dyDescent="0.25">
      <c r="A6503" t="s">
        <v>6702</v>
      </c>
      <c r="B6503" s="3">
        <v>78.649658203125</v>
      </c>
      <c r="C6503" s="3">
        <v>30.270000457763668</v>
      </c>
      <c r="D6503" s="4">
        <v>2.015058849418994E-3</v>
      </c>
      <c r="E6503" s="4">
        <v>2.0222459721161989E-2</v>
      </c>
      <c r="F6503" s="2">
        <v>5</v>
      </c>
      <c r="G6503" s="4">
        <v>0.23911466636215969</v>
      </c>
      <c r="H6503" s="4">
        <v>-2.6908120464104179E-2</v>
      </c>
      <c r="I6503" s="4">
        <v>7.2800111892583175E-2</v>
      </c>
    </row>
    <row r="6504" spans="1:9" x14ac:dyDescent="0.25">
      <c r="A6504" t="s">
        <v>6703</v>
      </c>
      <c r="B6504" s="3">
        <v>78.491493225097656</v>
      </c>
      <c r="C6504" s="3">
        <v>29.670000076293949</v>
      </c>
      <c r="D6504" s="4">
        <v>-1.1454613169591069E-2</v>
      </c>
      <c r="E6504" s="4">
        <v>6.4450657058321434E-3</v>
      </c>
      <c r="F6504" s="2">
        <v>5</v>
      </c>
      <c r="G6504" s="4">
        <v>0.25046629474908738</v>
      </c>
      <c r="H6504" s="4">
        <v>-2.8865014610393921E-2</v>
      </c>
      <c r="I6504" s="4">
        <v>7.0642703837649146E-2</v>
      </c>
    </row>
    <row r="6505" spans="1:9" x14ac:dyDescent="0.25">
      <c r="A6505" t="s">
        <v>6704</v>
      </c>
      <c r="B6505" s="3">
        <v>79.4010009765625</v>
      </c>
      <c r="C6505" s="3">
        <v>29.479999542236332</v>
      </c>
      <c r="D6505" s="4">
        <v>-1.496168172047363E-2</v>
      </c>
      <c r="E6505" s="4">
        <v>5.7388824592264909E-2</v>
      </c>
      <c r="F6505" s="2">
        <v>5</v>
      </c>
      <c r="G6505" s="4">
        <v>0.26417000962650961</v>
      </c>
      <c r="H6505" s="4">
        <v>-1.761214171119263E-2</v>
      </c>
      <c r="I6505" s="4">
        <v>8.3048606670929281E-2</v>
      </c>
    </row>
    <row r="6506" spans="1:9" x14ac:dyDescent="0.25">
      <c r="A6506" t="s">
        <v>6705</v>
      </c>
      <c r="B6506" s="3">
        <v>80.607017517089844</v>
      </c>
      <c r="C6506" s="3">
        <v>27.879999160766602</v>
      </c>
      <c r="D6506" s="4">
        <v>1.01586440786865E-2</v>
      </c>
      <c r="E6506" s="4">
        <v>-9.9432062557783807E-3</v>
      </c>
      <c r="F6506" s="2">
        <v>5</v>
      </c>
      <c r="G6506" s="4">
        <v>0.2817777598764386</v>
      </c>
      <c r="H6506" s="4">
        <v>-2.690717651825159E-3</v>
      </c>
      <c r="I6506" s="4">
        <v>9.9498960164908334E-2</v>
      </c>
    </row>
    <row r="6507" spans="1:9" x14ac:dyDescent="0.25">
      <c r="A6507" t="s">
        <v>6706</v>
      </c>
      <c r="B6507" s="3">
        <v>79.796394348144531</v>
      </c>
      <c r="C6507" s="3">
        <v>28.159999847412109</v>
      </c>
      <c r="D6507" s="4">
        <v>-6.1562956789338319E-3</v>
      </c>
      <c r="E6507" s="4">
        <v>1.7708701473331919E-2</v>
      </c>
      <c r="F6507" s="2">
        <v>5</v>
      </c>
      <c r="G6507" s="4">
        <v>0.27841023542434268</v>
      </c>
      <c r="H6507" s="4">
        <v>-1.272014233193142E-2</v>
      </c>
      <c r="I6507" s="4">
        <v>8.8441866641357558E-2</v>
      </c>
    </row>
    <row r="6508" spans="1:9" x14ac:dyDescent="0.25">
      <c r="A6508" t="s">
        <v>6707</v>
      </c>
      <c r="B6508" s="3">
        <v>80.290687561035156</v>
      </c>
      <c r="C6508" s="3">
        <v>27.670000076293949</v>
      </c>
      <c r="D6508" s="4">
        <v>-5.8747119204318743E-3</v>
      </c>
      <c r="E6508" s="4">
        <v>5.4095241001674177E-2</v>
      </c>
      <c r="F6508" s="2">
        <v>5</v>
      </c>
      <c r="G6508" s="4">
        <v>0.30759066156214182</v>
      </c>
      <c r="H6508" s="4">
        <v>-6.6045059444046483E-3</v>
      </c>
      <c r="I6508" s="4">
        <v>9.5184144055040498E-2</v>
      </c>
    </row>
    <row r="6509" spans="1:9" x14ac:dyDescent="0.25">
      <c r="A6509" t="s">
        <v>6708</v>
      </c>
      <c r="B6509" s="3">
        <v>80.765159606933594</v>
      </c>
      <c r="C6509" s="3">
        <v>26.25</v>
      </c>
      <c r="D6509" s="4">
        <v>7.6464059578971177E-3</v>
      </c>
      <c r="E6509" s="4">
        <v>-6.6168643541993144E-2</v>
      </c>
      <c r="F6509" s="2">
        <v>5</v>
      </c>
      <c r="G6509" s="4">
        <v>0.31615440582616211</v>
      </c>
      <c r="H6509" s="4">
        <v>-7.3410668929119183E-4</v>
      </c>
      <c r="I6509" s="4">
        <v>0.10165605601955451</v>
      </c>
    </row>
    <row r="6510" spans="1:9" x14ac:dyDescent="0.25">
      <c r="A6510" t="s">
        <v>6709</v>
      </c>
      <c r="B6510" s="3">
        <v>80.15228271484375</v>
      </c>
      <c r="C6510" s="3">
        <v>28.110000610351559</v>
      </c>
      <c r="D6510" s="4">
        <v>1.680492523777866E-2</v>
      </c>
      <c r="E6510" s="4">
        <v>-5.4490378635334007E-2</v>
      </c>
      <c r="F6510" s="2">
        <v>5</v>
      </c>
      <c r="G6510" s="4">
        <v>0.31326728445376228</v>
      </c>
      <c r="H6510" s="4">
        <v>-8.3169181149628235E-3</v>
      </c>
      <c r="I6510" s="4">
        <v>9.329626891517484E-2</v>
      </c>
    </row>
    <row r="6511" spans="1:9" x14ac:dyDescent="0.25">
      <c r="A6511" t="s">
        <v>6710</v>
      </c>
      <c r="B6511" s="3">
        <v>78.827590942382813</v>
      </c>
      <c r="C6511" s="3">
        <v>29.729999542236332</v>
      </c>
      <c r="D6511" s="4">
        <v>-1.165097617269284E-2</v>
      </c>
      <c r="E6511" s="4">
        <v>1.7105713576133219E-2</v>
      </c>
      <c r="F6511" s="2">
        <v>5</v>
      </c>
      <c r="G6511" s="4">
        <v>0.30323342741918952</v>
      </c>
      <c r="H6511" s="4">
        <v>-2.470664994749772E-2</v>
      </c>
      <c r="I6511" s="4">
        <v>7.5227156929347894E-2</v>
      </c>
    </row>
    <row r="6512" spans="1:9" x14ac:dyDescent="0.25">
      <c r="A6512" t="s">
        <v>6711</v>
      </c>
      <c r="B6512" s="3">
        <v>79.7568359375</v>
      </c>
      <c r="C6512" s="3">
        <v>29.229999542236332</v>
      </c>
      <c r="D6512" s="4">
        <v>1.817224144829388E-2</v>
      </c>
      <c r="E6512" s="4">
        <v>-6.1034361379773472E-2</v>
      </c>
      <c r="F6512" s="2">
        <v>5</v>
      </c>
      <c r="G6512" s="4">
        <v>0.33191994226841121</v>
      </c>
      <c r="H6512" s="4">
        <v>-1.320957825632052E-2</v>
      </c>
      <c r="I6512" s="4">
        <v>8.7902280477408334E-2</v>
      </c>
    </row>
    <row r="6513" spans="1:9" x14ac:dyDescent="0.25">
      <c r="A6513" t="s">
        <v>6712</v>
      </c>
      <c r="B6513" s="3">
        <v>78.333343505859375</v>
      </c>
      <c r="C6513" s="3">
        <v>31.129999160766602</v>
      </c>
      <c r="D6513" s="4">
        <v>1.0199392048817041E-2</v>
      </c>
      <c r="E6513" s="4">
        <v>-2.5665151254832371E-2</v>
      </c>
      <c r="F6513" s="2">
        <v>5</v>
      </c>
      <c r="G6513" s="4">
        <v>0.30729483522620349</v>
      </c>
      <c r="H6513" s="4">
        <v>-3.082171996751315E-2</v>
      </c>
      <c r="I6513" s="4">
        <v>6.848550391624042E-2</v>
      </c>
    </row>
    <row r="6514" spans="1:9" x14ac:dyDescent="0.25">
      <c r="A6514" t="s">
        <v>6713</v>
      </c>
      <c r="B6514" s="3">
        <v>77.542457580566406</v>
      </c>
      <c r="C6514" s="3">
        <v>31.95000076293945</v>
      </c>
      <c r="D6514" s="4">
        <v>-2.2895917323396691E-3</v>
      </c>
      <c r="E6514" s="4">
        <v>3.33117944406216E-2</v>
      </c>
      <c r="F6514" s="2">
        <v>5</v>
      </c>
      <c r="G6514" s="4">
        <v>0.29220225833073021</v>
      </c>
      <c r="H6514" s="4">
        <v>-4.0606945855643513E-2</v>
      </c>
      <c r="I6514" s="4">
        <v>5.7697631107470171E-2</v>
      </c>
    </row>
    <row r="6515" spans="1:9" x14ac:dyDescent="0.25">
      <c r="A6515" t="s">
        <v>6714</v>
      </c>
      <c r="B6515" s="3">
        <v>77.720405578613281</v>
      </c>
      <c r="C6515" s="3">
        <v>30.920000076293949</v>
      </c>
      <c r="D6515" s="4">
        <v>-2.6498119502473719E-2</v>
      </c>
      <c r="E6515" s="4">
        <v>8.1118869366427537E-2</v>
      </c>
      <c r="F6515" s="2">
        <v>5</v>
      </c>
      <c r="G6515" s="4">
        <v>0.28368570006070032</v>
      </c>
      <c r="H6515" s="4">
        <v>-3.8405286549866642E-2</v>
      </c>
      <c r="I6515" s="4">
        <v>6.0124884277759971E-2</v>
      </c>
    </row>
    <row r="6516" spans="1:9" x14ac:dyDescent="0.25">
      <c r="A6516" t="s">
        <v>6715</v>
      </c>
      <c r="B6516" s="3">
        <v>79.835906982421875</v>
      </c>
      <c r="C6516" s="3">
        <v>28.60000038146973</v>
      </c>
      <c r="D6516" s="4">
        <v>7.9871230434236384E-3</v>
      </c>
      <c r="E6516" s="4">
        <v>-2.188780419487546E-2</v>
      </c>
      <c r="F6516" s="2">
        <v>5</v>
      </c>
      <c r="G6516" s="4">
        <v>0.30599569758166362</v>
      </c>
      <c r="H6516" s="4">
        <v>-1.223127277505354E-2</v>
      </c>
      <c r="I6516" s="4">
        <v>8.8980828404731538E-2</v>
      </c>
    </row>
    <row r="6517" spans="1:9" x14ac:dyDescent="0.25">
      <c r="A6517" t="s">
        <v>6716</v>
      </c>
      <c r="B6517" s="3">
        <v>79.203300476074219</v>
      </c>
      <c r="C6517" s="3">
        <v>29.239999771118161</v>
      </c>
      <c r="D6517" s="4">
        <v>6.5331892178672746E-3</v>
      </c>
      <c r="E6517" s="4">
        <v>0</v>
      </c>
      <c r="F6517" s="2">
        <v>5</v>
      </c>
      <c r="G6517" s="4">
        <v>0.31666670471572411</v>
      </c>
      <c r="H6517" s="4">
        <v>-2.0058188598115811E-2</v>
      </c>
      <c r="I6517" s="4">
        <v>8.0351924652333651E-2</v>
      </c>
    </row>
    <row r="6518" spans="1:9" x14ac:dyDescent="0.25">
      <c r="A6518" t="s">
        <v>6717</v>
      </c>
      <c r="B6518" s="3">
        <v>78.689208984375</v>
      </c>
      <c r="C6518" s="3">
        <v>29.239999771118161</v>
      </c>
      <c r="D6518" s="4">
        <v>2.6037845990942939E-2</v>
      </c>
      <c r="E6518" s="4">
        <v>-0.1134020564896757</v>
      </c>
      <c r="F6518" s="2">
        <v>5</v>
      </c>
      <c r="G6518" s="4">
        <v>0.32684854636465732</v>
      </c>
      <c r="H6518" s="4">
        <v>-2.6418778934300221E-2</v>
      </c>
      <c r="I6518" s="4">
        <v>7.3339593989769858E-2</v>
      </c>
    </row>
    <row r="6519" spans="1:9" x14ac:dyDescent="0.25">
      <c r="A6519" t="s">
        <v>6718</v>
      </c>
      <c r="B6519" s="3">
        <v>76.692306518554688</v>
      </c>
      <c r="C6519" s="3">
        <v>32.979999542236328</v>
      </c>
      <c r="D6519" s="4">
        <v>-1.7477426017683869E-2</v>
      </c>
      <c r="E6519" s="4">
        <v>9.5317132969372498E-2</v>
      </c>
      <c r="F6519" s="2">
        <v>5</v>
      </c>
      <c r="G6519" s="4">
        <v>0.28241420433582509</v>
      </c>
      <c r="H6519" s="4">
        <v>-5.1125428881797941E-2</v>
      </c>
      <c r="I6519" s="4">
        <v>4.6101367687020563E-2</v>
      </c>
    </row>
    <row r="6520" spans="1:9" x14ac:dyDescent="0.25">
      <c r="A6520" t="s">
        <v>6719</v>
      </c>
      <c r="B6520" s="3">
        <v>78.056533813476563</v>
      </c>
      <c r="C6520" s="3">
        <v>30.110000610351559</v>
      </c>
      <c r="D6520" s="4">
        <v>-7.0423047818201079E-3</v>
      </c>
      <c r="E6520" s="4">
        <v>7.1530256284527027E-2</v>
      </c>
      <c r="F6520" s="2">
        <v>5</v>
      </c>
      <c r="G6520" s="4">
        <v>0.31121779796454813</v>
      </c>
      <c r="H6520" s="4">
        <v>-3.4246544308629501E-2</v>
      </c>
      <c r="I6520" s="4">
        <v>6.4709753636508882E-2</v>
      </c>
    </row>
    <row r="6521" spans="1:9" x14ac:dyDescent="0.25">
      <c r="A6521" t="s">
        <v>6720</v>
      </c>
      <c r="B6521" s="3">
        <v>78.610130310058594</v>
      </c>
      <c r="C6521" s="3">
        <v>28.10000038146973</v>
      </c>
      <c r="D6521" s="4">
        <v>-1.8028907551492671E-2</v>
      </c>
      <c r="E6521" s="4">
        <v>0.10369212065711091</v>
      </c>
      <c r="F6521" s="2">
        <v>5</v>
      </c>
      <c r="G6521" s="4">
        <v>0.33895511702064818</v>
      </c>
      <c r="H6521" s="4">
        <v>-2.7397178810152471E-2</v>
      </c>
      <c r="I6521" s="4">
        <v>7.2260941995684114E-2</v>
      </c>
    </row>
    <row r="6522" spans="1:9" x14ac:dyDescent="0.25">
      <c r="A6522" t="s">
        <v>6721</v>
      </c>
      <c r="B6522" s="3">
        <v>80.05340576171875</v>
      </c>
      <c r="C6522" s="3">
        <v>25.45999908447266</v>
      </c>
      <c r="D6522" s="4">
        <v>-9.5402719394727109E-3</v>
      </c>
      <c r="E6522" s="4">
        <v>9.3642540099996507E-2</v>
      </c>
      <c r="F6522" s="2">
        <v>5</v>
      </c>
      <c r="G6522" s="4">
        <v>0.38846437990672872</v>
      </c>
      <c r="H6522" s="4">
        <v>-9.5402719394727109E-3</v>
      </c>
      <c r="I6522" s="4">
        <v>9.1947563672208021E-2</v>
      </c>
    </row>
    <row r="6523" spans="1:9" x14ac:dyDescent="0.25">
      <c r="A6523" t="s">
        <v>6722</v>
      </c>
      <c r="B6523" s="3">
        <v>80.824493408203125</v>
      </c>
      <c r="C6523" s="3">
        <v>23.280000686645511</v>
      </c>
      <c r="D6523" s="4">
        <v>7.3926744227843511E-3</v>
      </c>
      <c r="E6523" s="4">
        <v>-4.4727128233540858E-2</v>
      </c>
      <c r="F6523" s="2">
        <v>4</v>
      </c>
      <c r="G6523" s="4">
        <v>0.35327744618067197</v>
      </c>
      <c r="H6523" s="4">
        <v>0</v>
      </c>
      <c r="I6523" s="4">
        <v>0.1024653832320972</v>
      </c>
    </row>
    <row r="6524" spans="1:9" x14ac:dyDescent="0.25">
      <c r="A6524" t="s">
        <v>6723</v>
      </c>
      <c r="B6524" s="3">
        <v>80.231369018554688</v>
      </c>
      <c r="C6524" s="3">
        <v>24.370000839233398</v>
      </c>
      <c r="D6524" s="4">
        <v>-4.9043732846072441E-3</v>
      </c>
      <c r="E6524" s="4">
        <v>4.4130277631180943E-2</v>
      </c>
      <c r="F6524" s="2">
        <v>5</v>
      </c>
      <c r="G6524" s="4">
        <v>0.33159646423256822</v>
      </c>
      <c r="H6524" s="4">
        <v>-4.9043732846072441E-3</v>
      </c>
      <c r="I6524" s="4">
        <v>9.4375024976023125E-2</v>
      </c>
    </row>
    <row r="6525" spans="1:9" x14ac:dyDescent="0.25">
      <c r="A6525" t="s">
        <v>6724</v>
      </c>
      <c r="B6525" s="3">
        <v>80.626792907714844</v>
      </c>
      <c r="C6525" s="3">
        <v>23.340000152587891</v>
      </c>
      <c r="D6525" s="4">
        <v>2.4108113660634482E-2</v>
      </c>
      <c r="E6525" s="4">
        <v>-4.5789001382086969E-2</v>
      </c>
      <c r="F6525" s="2">
        <v>4</v>
      </c>
      <c r="G6525" s="4">
        <v>0.34163674524788212</v>
      </c>
      <c r="H6525" s="4">
        <v>0</v>
      </c>
      <c r="I6525" s="4">
        <v>9.9768701213501787E-2</v>
      </c>
    </row>
    <row r="6526" spans="1:9" x14ac:dyDescent="0.25">
      <c r="A6526" t="s">
        <v>6725</v>
      </c>
      <c r="B6526" s="3">
        <v>78.728790283203125</v>
      </c>
      <c r="C6526" s="3">
        <v>24.45999908447266</v>
      </c>
      <c r="D6526" s="4">
        <v>1.1430608460518471E-2</v>
      </c>
      <c r="E6526" s="4">
        <v>-6.5342032359040458E-2</v>
      </c>
      <c r="F6526" s="2">
        <v>5</v>
      </c>
      <c r="G6526" s="4">
        <v>0.28912063901738838</v>
      </c>
      <c r="H6526" s="4">
        <v>0</v>
      </c>
      <c r="I6526" s="4">
        <v>7.3879492354006926E-2</v>
      </c>
    </row>
    <row r="6527" spans="1:9" x14ac:dyDescent="0.25">
      <c r="A6527" t="s">
        <v>6726</v>
      </c>
      <c r="B6527" s="3">
        <v>77.839042663574219</v>
      </c>
      <c r="C6527" s="3">
        <v>26.170000076293949</v>
      </c>
      <c r="D6527" s="4">
        <v>-2.2803999046336898E-3</v>
      </c>
      <c r="E6527" s="4">
        <v>7.1662571438680489E-2</v>
      </c>
      <c r="F6527" s="2">
        <v>5</v>
      </c>
      <c r="G6527" s="4">
        <v>0.27740886748602639</v>
      </c>
      <c r="H6527" s="4">
        <v>-1.030666322105611E-2</v>
      </c>
      <c r="I6527" s="4">
        <v>6.1743122435794939E-2</v>
      </c>
    </row>
    <row r="6528" spans="1:9" x14ac:dyDescent="0.25">
      <c r="A6528" t="s">
        <v>6727</v>
      </c>
      <c r="B6528" s="3">
        <v>78.016952514648438</v>
      </c>
      <c r="C6528" s="3">
        <v>24.420000076293949</v>
      </c>
      <c r="D6528" s="4">
        <v>0</v>
      </c>
      <c r="E6528" s="4">
        <v>4.6272490001946658E-2</v>
      </c>
      <c r="F6528" s="2">
        <v>5</v>
      </c>
      <c r="G6528" s="4">
        <v>0.28692364310371482</v>
      </c>
      <c r="H6528" s="4">
        <v>-8.0446082402862995E-3</v>
      </c>
      <c r="I6528" s="4">
        <v>6.4169855272272036E-2</v>
      </c>
    </row>
    <row r="6529" spans="1:9" x14ac:dyDescent="0.25">
      <c r="A6529" t="s">
        <v>6728</v>
      </c>
      <c r="B6529" s="3">
        <v>78.016952514648438</v>
      </c>
      <c r="C6529" s="3">
        <v>23.340000152587891</v>
      </c>
      <c r="D6529" s="4">
        <v>-8.0446082402862995E-3</v>
      </c>
      <c r="E6529" s="4">
        <v>5.229936120160561E-2</v>
      </c>
      <c r="F6529" s="2">
        <v>4</v>
      </c>
      <c r="G6529" s="4">
        <v>0.28609623802086959</v>
      </c>
      <c r="H6529" s="4">
        <v>-8.0446082402862995E-3</v>
      </c>
      <c r="I6529" s="4">
        <v>7.2397972709944192E-2</v>
      </c>
    </row>
    <row r="6530" spans="1:9" x14ac:dyDescent="0.25">
      <c r="A6530" t="s">
        <v>6729</v>
      </c>
      <c r="B6530" s="3">
        <v>78.649658203125</v>
      </c>
      <c r="C6530" s="3">
        <v>22.180000305175781</v>
      </c>
      <c r="D6530" s="4">
        <v>1.5832323292044759E-2</v>
      </c>
      <c r="E6530" s="4">
        <v>-5.6170199779754022E-2</v>
      </c>
      <c r="F6530" s="2">
        <v>4</v>
      </c>
      <c r="G6530" s="4">
        <v>0.31686329363748711</v>
      </c>
      <c r="H6530" s="4">
        <v>0</v>
      </c>
      <c r="I6530" s="4">
        <v>8.1094958118556715E-2</v>
      </c>
    </row>
    <row r="6531" spans="1:9" x14ac:dyDescent="0.25">
      <c r="A6531" t="s">
        <v>6730</v>
      </c>
      <c r="B6531" s="3">
        <v>77.423858642578125</v>
      </c>
      <c r="C6531" s="3">
        <v>23.5</v>
      </c>
      <c r="D6531" s="4">
        <v>-2.5466851320177231E-3</v>
      </c>
      <c r="E6531" s="4">
        <v>9.4040991657924566E-2</v>
      </c>
      <c r="F6531" s="2">
        <v>4</v>
      </c>
      <c r="G6531" s="4">
        <v>0.32182560970201068</v>
      </c>
      <c r="H6531" s="4">
        <v>-6.847769994943298E-3</v>
      </c>
      <c r="I6531" s="4">
        <v>6.4245479623066926E-2</v>
      </c>
    </row>
    <row r="6532" spans="1:9" x14ac:dyDescent="0.25">
      <c r="A6532" t="s">
        <v>6731</v>
      </c>
      <c r="B6532" s="3">
        <v>77.621536254882813</v>
      </c>
      <c r="C6532" s="3">
        <v>21.479999542236332</v>
      </c>
      <c r="D6532" s="4">
        <v>-4.3120663381571722E-3</v>
      </c>
      <c r="E6532" s="4">
        <v>6.2840203626699509E-2</v>
      </c>
      <c r="F6532" s="2">
        <v>4</v>
      </c>
      <c r="G6532" s="4">
        <v>0.33052024611330938</v>
      </c>
      <c r="H6532" s="4">
        <v>-4.3120663381571722E-3</v>
      </c>
      <c r="I6532" s="4">
        <v>6.696269766161933E-2</v>
      </c>
    </row>
    <row r="6533" spans="1:9" x14ac:dyDescent="0.25">
      <c r="A6533" t="s">
        <v>6732</v>
      </c>
      <c r="B6533" s="3">
        <v>77.957695007324219</v>
      </c>
      <c r="C6533" s="3">
        <v>20.20999908447266</v>
      </c>
      <c r="D6533" s="4">
        <v>2.0973679185680719E-2</v>
      </c>
      <c r="E6533" s="4">
        <v>-0.1128183285648223</v>
      </c>
      <c r="F6533" s="2">
        <v>4</v>
      </c>
      <c r="G6533" s="4">
        <v>0.33227066211227441</v>
      </c>
      <c r="H6533" s="4">
        <v>0</v>
      </c>
      <c r="I6533" s="4">
        <v>7.1583436526793331E-2</v>
      </c>
    </row>
    <row r="6534" spans="1:9" x14ac:dyDescent="0.25">
      <c r="A6534" t="s">
        <v>6733</v>
      </c>
      <c r="B6534" s="3">
        <v>76.356224060058594</v>
      </c>
      <c r="C6534" s="3">
        <v>22.780000686645511</v>
      </c>
      <c r="D6534" s="4">
        <v>4.421873198219739E-3</v>
      </c>
      <c r="E6534" s="4">
        <v>-4.5264035879257307E-2</v>
      </c>
      <c r="F6534" s="2">
        <v>4</v>
      </c>
      <c r="G6534" s="4">
        <v>0.28160483303648892</v>
      </c>
      <c r="H6534" s="4">
        <v>0</v>
      </c>
      <c r="I6534" s="4">
        <v>4.9570090172626813E-2</v>
      </c>
    </row>
    <row r="6535" spans="1:9" x14ac:dyDescent="0.25">
      <c r="A6535" t="s">
        <v>6734</v>
      </c>
      <c r="B6535" s="3">
        <v>76.020072937011719</v>
      </c>
      <c r="C6535" s="3">
        <v>23.860000610351559</v>
      </c>
      <c r="D6535" s="4">
        <v>1.397632444708896E-2</v>
      </c>
      <c r="E6535" s="4">
        <v>-4.7124611103510849E-2</v>
      </c>
      <c r="F6535" s="2">
        <v>4</v>
      </c>
      <c r="G6535" s="4">
        <v>0.28416570077070408</v>
      </c>
      <c r="H6535" s="4">
        <v>0</v>
      </c>
      <c r="I6535" s="4">
        <v>4.4949456178855263E-2</v>
      </c>
    </row>
    <row r="6536" spans="1:9" x14ac:dyDescent="0.25">
      <c r="A6536" t="s">
        <v>6735</v>
      </c>
      <c r="B6536" s="3">
        <v>74.972236633300781</v>
      </c>
      <c r="C6536" s="3">
        <v>25.04000091552734</v>
      </c>
      <c r="D6536" s="4">
        <v>4.248974776560166E-3</v>
      </c>
      <c r="E6536" s="4">
        <v>-0.1044348449412829</v>
      </c>
      <c r="F6536" s="2">
        <v>5</v>
      </c>
      <c r="G6536" s="4">
        <v>0.2570000919076556</v>
      </c>
      <c r="H6536" s="4">
        <v>-5.0737713167141596E-3</v>
      </c>
      <c r="I6536" s="4">
        <v>3.054620801788022E-2</v>
      </c>
    </row>
    <row r="6537" spans="1:9" x14ac:dyDescent="0.25">
      <c r="A6537" t="s">
        <v>6736</v>
      </c>
      <c r="B6537" s="3">
        <v>74.655029296875</v>
      </c>
      <c r="C6537" s="3">
        <v>27.95999908447266</v>
      </c>
      <c r="D6537" s="4">
        <v>1.5956287602524322E-2</v>
      </c>
      <c r="E6537" s="4">
        <v>-6.6755676272251208E-2</v>
      </c>
      <c r="F6537" s="2">
        <v>5</v>
      </c>
      <c r="G6537" s="4">
        <v>0.2395602424450636</v>
      </c>
      <c r="H6537" s="4">
        <v>-9.2833015790219076E-3</v>
      </c>
      <c r="I6537" s="4">
        <v>2.618596971649478E-2</v>
      </c>
    </row>
    <row r="6538" spans="1:9" x14ac:dyDescent="0.25">
      <c r="A6538" t="s">
        <v>6737</v>
      </c>
      <c r="B6538" s="3">
        <v>73.482521057128906</v>
      </c>
      <c r="C6538" s="3">
        <v>29.95999908447266</v>
      </c>
      <c r="D6538" s="4">
        <v>-1.3392204007769411E-3</v>
      </c>
      <c r="E6538" s="4">
        <v>1.835482687893775E-2</v>
      </c>
      <c r="F6538" s="2">
        <v>5</v>
      </c>
      <c r="G6538" s="4">
        <v>0.2138238408638862</v>
      </c>
      <c r="H6538" s="4">
        <v>-2.4843184189653481E-2</v>
      </c>
      <c r="I6538" s="4">
        <v>1.0069017967407669E-2</v>
      </c>
    </row>
    <row r="6539" spans="1:9" x14ac:dyDescent="0.25">
      <c r="A6539" t="s">
        <v>6738</v>
      </c>
      <c r="B6539" s="3">
        <v>73.581062316894531</v>
      </c>
      <c r="C6539" s="3">
        <v>29.420000076293949</v>
      </c>
      <c r="D6539" s="4">
        <v>2.5824253610571949E-2</v>
      </c>
      <c r="E6539" s="4">
        <v>-6.0364082462035618E-2</v>
      </c>
      <c r="F6539" s="2">
        <v>5</v>
      </c>
      <c r="G6539" s="4">
        <v>0.22291274722368071</v>
      </c>
      <c r="H6539" s="4">
        <v>-2.3535482987836032E-2</v>
      </c>
      <c r="I6539" s="4">
        <v>2.3736519191576159E-2</v>
      </c>
    </row>
    <row r="6540" spans="1:9" x14ac:dyDescent="0.25">
      <c r="A6540" t="s">
        <v>6739</v>
      </c>
      <c r="B6540" s="3">
        <v>71.728721618652344</v>
      </c>
      <c r="C6540" s="3">
        <v>31.309999465942379</v>
      </c>
      <c r="D6540" s="4">
        <v>-2.8815732115224479E-2</v>
      </c>
      <c r="E6540" s="4">
        <v>0.12950938822203931</v>
      </c>
      <c r="F6540" s="2">
        <v>5</v>
      </c>
      <c r="G6540" s="4">
        <v>0.2041881846034039</v>
      </c>
      <c r="H6540" s="4">
        <v>-4.8117147186447877E-2</v>
      </c>
      <c r="I6540" s="4">
        <v>-2.035177479619565E-3</v>
      </c>
    </row>
    <row r="6541" spans="1:9" x14ac:dyDescent="0.25">
      <c r="A6541" t="s">
        <v>6740</v>
      </c>
      <c r="B6541" s="3">
        <v>73.856964111328125</v>
      </c>
      <c r="C6541" s="3">
        <v>27.719999313354489</v>
      </c>
      <c r="D6541" s="4">
        <v>2.0054434203600202E-3</v>
      </c>
      <c r="E6541" s="4">
        <v>3.3942553731420633E-2</v>
      </c>
      <c r="F6541" s="2">
        <v>5</v>
      </c>
      <c r="G6541" s="4">
        <v>0.2423508721249017</v>
      </c>
      <c r="H6541" s="4">
        <v>-1.9874101866643179E-2</v>
      </c>
      <c r="I6541" s="4">
        <v>2.7575152853260839E-2</v>
      </c>
    </row>
    <row r="6542" spans="1:9" x14ac:dyDescent="0.25">
      <c r="A6542" t="s">
        <v>6741</v>
      </c>
      <c r="B6542" s="3">
        <v>73.709144592285156</v>
      </c>
      <c r="C6542" s="3">
        <v>26.809999465942379</v>
      </c>
      <c r="D6542" s="4">
        <v>-1.462085585517592E-2</v>
      </c>
      <c r="E6542" s="4">
        <v>4.4816820941885327E-2</v>
      </c>
      <c r="F6542" s="2">
        <v>5</v>
      </c>
      <c r="G6542" s="4">
        <v>0.21874140025634531</v>
      </c>
      <c r="H6542" s="4">
        <v>-2.1835754915978441E-2</v>
      </c>
      <c r="I6542" s="4">
        <v>2.5518533457880469E-2</v>
      </c>
    </row>
    <row r="6543" spans="1:9" x14ac:dyDescent="0.25">
      <c r="A6543" t="s">
        <v>6742</v>
      </c>
      <c r="B6543" s="3">
        <v>74.802825927734375</v>
      </c>
      <c r="C6543" s="3">
        <v>25.659999847412109</v>
      </c>
      <c r="D6543" s="4">
        <v>1.848061660639555E-3</v>
      </c>
      <c r="E6543" s="4">
        <v>3.1274403418553032E-3</v>
      </c>
      <c r="F6543" s="2">
        <v>5</v>
      </c>
      <c r="G6543" s="4">
        <v>0.22618213124732439</v>
      </c>
      <c r="H6543" s="4">
        <v>-7.3219522695135994E-3</v>
      </c>
      <c r="I6543" s="4">
        <v>4.0734969429347727E-2</v>
      </c>
    </row>
    <row r="6544" spans="1:9" x14ac:dyDescent="0.25">
      <c r="A6544" t="s">
        <v>6743</v>
      </c>
      <c r="B6544" s="3">
        <v>74.664840698242188</v>
      </c>
      <c r="C6544" s="3">
        <v>25.579999923706051</v>
      </c>
      <c r="D6544" s="4">
        <v>-4.4668665436263799E-3</v>
      </c>
      <c r="E6544" s="4">
        <v>2.730924962222625E-2</v>
      </c>
      <c r="F6544" s="2">
        <v>5</v>
      </c>
      <c r="G6544" s="4">
        <v>0.21655481782481709</v>
      </c>
      <c r="H6544" s="4">
        <v>-9.15309843985046E-3</v>
      </c>
      <c r="I6544" s="4">
        <v>3.8815174932065322E-2</v>
      </c>
    </row>
    <row r="6545" spans="1:9" x14ac:dyDescent="0.25">
      <c r="A6545" t="s">
        <v>6744</v>
      </c>
      <c r="B6545" s="3">
        <v>74.999855041503906</v>
      </c>
      <c r="C6545" s="3">
        <v>24.89999961853027</v>
      </c>
      <c r="D6545" s="4">
        <v>4.7514828708776768E-3</v>
      </c>
      <c r="E6545" s="4">
        <v>-1.6199125091401641E-2</v>
      </c>
      <c r="F6545" s="2">
        <v>5</v>
      </c>
      <c r="G6545" s="4">
        <v>0.21853927594673769</v>
      </c>
      <c r="H6545" s="4">
        <v>-4.7072585921416046E-3</v>
      </c>
      <c r="I6545" s="4">
        <v>4.3476244055706603E-2</v>
      </c>
    </row>
    <row r="6546" spans="1:9" x14ac:dyDescent="0.25">
      <c r="A6546" t="s">
        <v>6745</v>
      </c>
      <c r="B6546" s="3">
        <v>74.645179748535156</v>
      </c>
      <c r="C6546" s="3">
        <v>25.309999465942379</v>
      </c>
      <c r="D6546" s="4">
        <v>2.628015006259599E-2</v>
      </c>
      <c r="E6546" s="4">
        <v>-0.1181185089505157</v>
      </c>
      <c r="F6546" s="2">
        <v>5</v>
      </c>
      <c r="G6546" s="4">
        <v>0.22829500895495111</v>
      </c>
      <c r="H6546" s="4">
        <v>-9.414010951238172E-3</v>
      </c>
      <c r="I6546" s="4">
        <v>3.8541631283967481E-2</v>
      </c>
    </row>
    <row r="6547" spans="1:9" x14ac:dyDescent="0.25">
      <c r="A6547" t="s">
        <v>6746</v>
      </c>
      <c r="B6547" s="3">
        <v>72.733726501464844</v>
      </c>
      <c r="C6547" s="3">
        <v>28.70000076293945</v>
      </c>
      <c r="D6547" s="4">
        <v>-1.6520154293194419E-2</v>
      </c>
      <c r="E6547" s="4">
        <v>0.12858829801500751</v>
      </c>
      <c r="F6547" s="2">
        <v>5</v>
      </c>
      <c r="G6547" s="4">
        <v>0.1956949810775428</v>
      </c>
      <c r="H6547" s="4">
        <v>-3.4780133876366137E-2</v>
      </c>
      <c r="I6547" s="4">
        <v>1.1947499150815281E-2</v>
      </c>
    </row>
    <row r="6548" spans="1:9" x14ac:dyDescent="0.25">
      <c r="A6548" t="s">
        <v>6747</v>
      </c>
      <c r="B6548" s="3">
        <v>73.955482482910156</v>
      </c>
      <c r="C6548" s="3">
        <v>25.430000305175781</v>
      </c>
      <c r="D6548" s="4">
        <v>-2.922369939057257E-3</v>
      </c>
      <c r="E6548" s="4">
        <v>1.8422146754936811E-2</v>
      </c>
      <c r="F6548" s="2">
        <v>5</v>
      </c>
      <c r="G6548" s="4">
        <v>0.2192867440976467</v>
      </c>
      <c r="H6548" s="4">
        <v>-1.856670440465269E-2</v>
      </c>
      <c r="I6548" s="4">
        <v>2.8945843240489211E-2</v>
      </c>
    </row>
    <row r="6549" spans="1:9" x14ac:dyDescent="0.25">
      <c r="A6549" t="s">
        <v>6748</v>
      </c>
      <c r="B6549" s="3">
        <v>74.1722412109375</v>
      </c>
      <c r="C6549" s="3">
        <v>24.969999313354489</v>
      </c>
      <c r="D6549" s="4">
        <v>1.291769332129333E-2</v>
      </c>
      <c r="E6549" s="4">
        <v>-3.9984656146696773E-2</v>
      </c>
      <c r="F6549" s="2">
        <v>5</v>
      </c>
      <c r="G6549" s="4">
        <v>0.2154587576968667</v>
      </c>
      <c r="H6549" s="4">
        <v>-1.5690186996412E-2</v>
      </c>
      <c r="I6549" s="4">
        <v>3.1961616847826058E-2</v>
      </c>
    </row>
    <row r="6550" spans="1:9" x14ac:dyDescent="0.25">
      <c r="A6550" t="s">
        <v>6749</v>
      </c>
      <c r="B6550" s="3">
        <v>73.226325988769531</v>
      </c>
      <c r="C6550" s="3">
        <v>26.010000228881839</v>
      </c>
      <c r="D6550" s="4">
        <v>-2.824304531980459E-2</v>
      </c>
      <c r="E6550" s="4">
        <v>0.1774558646091593</v>
      </c>
      <c r="F6550" s="2">
        <v>5</v>
      </c>
      <c r="G6550" s="4">
        <v>0.23093691319444301</v>
      </c>
      <c r="H6550" s="4">
        <v>-2.824304531980459E-2</v>
      </c>
      <c r="I6550" s="4">
        <v>1.8801057235054319E-2</v>
      </c>
    </row>
    <row r="6551" spans="1:9" x14ac:dyDescent="0.25">
      <c r="A6551" t="s">
        <v>6750</v>
      </c>
      <c r="B6551" s="3">
        <v>75.354568481445313</v>
      </c>
      <c r="C6551" s="3">
        <v>22.090000152587891</v>
      </c>
      <c r="D6551" s="4">
        <v>7.3759586869615026E-3</v>
      </c>
      <c r="E6551" s="4">
        <v>-2.7087795474356469E-3</v>
      </c>
      <c r="F6551" s="2">
        <v>4</v>
      </c>
      <c r="G6551" s="4">
        <v>0.26795577362111273</v>
      </c>
      <c r="H6551" s="4">
        <v>0</v>
      </c>
      <c r="I6551" s="4">
        <v>4.8411387567934838E-2</v>
      </c>
    </row>
    <row r="6552" spans="1:9" x14ac:dyDescent="0.25">
      <c r="A6552" t="s">
        <v>6751</v>
      </c>
      <c r="B6552" s="3">
        <v>74.802825927734375</v>
      </c>
      <c r="C6552" s="3">
        <v>22.14999961853027</v>
      </c>
      <c r="D6552" s="4">
        <v>0</v>
      </c>
      <c r="E6552" s="4">
        <v>-4.8539563349903843E-2</v>
      </c>
      <c r="F6552" s="2">
        <v>4</v>
      </c>
      <c r="G6552" s="4">
        <v>0.2623881551341225</v>
      </c>
      <c r="H6552" s="4">
        <v>-6.2826456761354574E-3</v>
      </c>
      <c r="I6552" s="4">
        <v>4.0734969429347727E-2</v>
      </c>
    </row>
    <row r="6553" spans="1:9" x14ac:dyDescent="0.25">
      <c r="A6553" t="s">
        <v>6752</v>
      </c>
      <c r="B6553" s="3">
        <v>74.802825927734375</v>
      </c>
      <c r="C6553" s="3">
        <v>23.280000686645511</v>
      </c>
      <c r="D6553" s="4">
        <v>-6.2826456761354574E-3</v>
      </c>
      <c r="E6553" s="4">
        <v>6.5934089926596773E-2</v>
      </c>
      <c r="F6553" s="2">
        <v>4</v>
      </c>
      <c r="G6553" s="4">
        <v>0.26571145984192029</v>
      </c>
      <c r="H6553" s="4">
        <v>-6.2826456761354574E-3</v>
      </c>
      <c r="I6553" s="4">
        <v>4.0734969429347727E-2</v>
      </c>
    </row>
    <row r="6554" spans="1:9" x14ac:dyDescent="0.25">
      <c r="A6554" t="s">
        <v>6753</v>
      </c>
      <c r="B6554" s="3">
        <v>75.2757568359375</v>
      </c>
      <c r="C6554" s="3">
        <v>21.840000152587891</v>
      </c>
      <c r="D6554" s="4">
        <v>2.3580262692691312E-2</v>
      </c>
      <c r="E6554" s="4">
        <v>-2.803734668528346E-2</v>
      </c>
      <c r="F6554" s="2">
        <v>4</v>
      </c>
      <c r="G6554" s="4">
        <v>0.25067486578739739</v>
      </c>
      <c r="H6554" s="4">
        <v>0</v>
      </c>
      <c r="I6554" s="4">
        <v>4.731487771739129E-2</v>
      </c>
    </row>
    <row r="6555" spans="1:9" x14ac:dyDescent="0.25">
      <c r="A6555" t="s">
        <v>6754</v>
      </c>
      <c r="B6555" s="3">
        <v>73.5416259765625</v>
      </c>
      <c r="C6555" s="3">
        <v>22.469999313354489</v>
      </c>
      <c r="D6555" s="4">
        <v>7.5588487972060303E-3</v>
      </c>
      <c r="E6555" s="4">
        <v>-0.1188235563390395</v>
      </c>
      <c r="F6555" s="2">
        <v>4</v>
      </c>
      <c r="G6555" s="4">
        <v>0.2302071318654566</v>
      </c>
      <c r="H6555" s="4">
        <v>-1.2867720099540181E-2</v>
      </c>
      <c r="I6555" s="4">
        <v>2.3187839673913139E-2</v>
      </c>
    </row>
    <row r="6556" spans="1:9" x14ac:dyDescent="0.25">
      <c r="A6556" t="s">
        <v>6755</v>
      </c>
      <c r="B6556" s="3">
        <v>72.989906311035156</v>
      </c>
      <c r="C6556" s="3">
        <v>25.5</v>
      </c>
      <c r="D6556" s="4">
        <v>8.7145236719026187E-3</v>
      </c>
      <c r="E6556" s="4">
        <v>-6.0081061967881877E-2</v>
      </c>
      <c r="F6556" s="2">
        <v>5</v>
      </c>
      <c r="G6556" s="4">
        <v>0.23951996153535449</v>
      </c>
      <c r="H6556" s="4">
        <v>-2.0273325891714159E-2</v>
      </c>
      <c r="I6556" s="4">
        <v>1.551173997961963E-2</v>
      </c>
    </row>
    <row r="6557" spans="1:9" x14ac:dyDescent="0.25">
      <c r="A6557" t="s">
        <v>6756</v>
      </c>
      <c r="B6557" s="3">
        <v>72.359329223632813</v>
      </c>
      <c r="C6557" s="3">
        <v>27.129999160766602</v>
      </c>
      <c r="D6557" s="4">
        <v>6.0278198092698076E-3</v>
      </c>
      <c r="E6557" s="4">
        <v>-2.933816027869807E-2</v>
      </c>
      <c r="F6557" s="2">
        <v>5</v>
      </c>
      <c r="G6557" s="4">
        <v>0.23492740655247271</v>
      </c>
      <c r="H6557" s="4">
        <v>-2.8737416665813309E-2</v>
      </c>
      <c r="I6557" s="4">
        <v>6.7384935461956008E-3</v>
      </c>
    </row>
    <row r="6558" spans="1:9" x14ac:dyDescent="0.25">
      <c r="A6558" t="s">
        <v>6757</v>
      </c>
      <c r="B6558" s="3">
        <v>71.925773620605469</v>
      </c>
      <c r="C6558" s="3">
        <v>27.95000076293945</v>
      </c>
      <c r="D6558" s="4">
        <v>0</v>
      </c>
      <c r="E6558" s="4">
        <v>-3.287193315330339E-2</v>
      </c>
      <c r="F6558" s="2">
        <v>5</v>
      </c>
      <c r="G6558" s="4">
        <v>0.21983790020481481</v>
      </c>
      <c r="H6558" s="4">
        <v>-3.4556933506743492E-2</v>
      </c>
      <c r="I6558" s="4">
        <v>7.0641559103257201E-4</v>
      </c>
    </row>
    <row r="6559" spans="1:9" x14ac:dyDescent="0.25">
      <c r="A6559" t="s">
        <v>6758</v>
      </c>
      <c r="B6559" s="3">
        <v>71.925773620605469</v>
      </c>
      <c r="C6559" s="3">
        <v>28.89999961853027</v>
      </c>
      <c r="D6559" s="4">
        <v>7.4520281166750024E-3</v>
      </c>
      <c r="E6559" s="4">
        <v>-4.4781627640483324E-3</v>
      </c>
      <c r="F6559" s="2">
        <v>5</v>
      </c>
      <c r="G6559" s="4">
        <v>0.24236662384418331</v>
      </c>
      <c r="H6559" s="4">
        <v>-3.4556933506743492E-2</v>
      </c>
      <c r="I6559" s="4">
        <v>7.0641559103257201E-4</v>
      </c>
    </row>
    <row r="6560" spans="1:9" x14ac:dyDescent="0.25">
      <c r="A6560" t="s">
        <v>6759</v>
      </c>
      <c r="B6560" s="3">
        <v>71.393745422363281</v>
      </c>
      <c r="C6560" s="3">
        <v>29.030000686645511</v>
      </c>
      <c r="D6560" s="4">
        <v>9.7550337648928398E-3</v>
      </c>
      <c r="E6560" s="4">
        <v>-8.5382511658895766E-3</v>
      </c>
      <c r="F6560" s="2">
        <v>5</v>
      </c>
      <c r="G6560" s="4">
        <v>0.24996648913309549</v>
      </c>
      <c r="H6560" s="4">
        <v>-4.169822527624456E-2</v>
      </c>
      <c r="I6560" s="4">
        <v>-6.6957158627717339E-3</v>
      </c>
    </row>
    <row r="6561" spans="1:9" x14ac:dyDescent="0.25">
      <c r="A6561" t="s">
        <v>6760</v>
      </c>
      <c r="B6561" s="3">
        <v>70.704025268554688</v>
      </c>
      <c r="C6561" s="3">
        <v>29.280000686645511</v>
      </c>
      <c r="D6561" s="4">
        <v>-1.113536414235949E-3</v>
      </c>
      <c r="E6561" s="4">
        <v>2.845104997635417E-2</v>
      </c>
      <c r="F6561" s="2">
        <v>5</v>
      </c>
      <c r="G6561" s="4">
        <v>0.25584364978165791</v>
      </c>
      <c r="H6561" s="4">
        <v>-5.0956179786787348E-2</v>
      </c>
      <c r="I6561" s="4">
        <v>-1.6291822350543491E-2</v>
      </c>
    </row>
    <row r="6562" spans="1:9" x14ac:dyDescent="0.25">
      <c r="A6562" t="s">
        <v>6761</v>
      </c>
      <c r="B6562" s="3">
        <v>70.782844543457031</v>
      </c>
      <c r="C6562" s="3">
        <v>28.469999313354489</v>
      </c>
      <c r="D6562" s="4">
        <v>-6.6371951461073886E-3</v>
      </c>
      <c r="E6562" s="4">
        <v>1.06496001508003E-2</v>
      </c>
      <c r="F6562" s="2">
        <v>5</v>
      </c>
      <c r="G6562" s="4">
        <v>0.23130799306125449</v>
      </c>
      <c r="H6562" s="4">
        <v>-4.9898206842876047E-2</v>
      </c>
      <c r="I6562" s="4">
        <v>-1.5195206351902191E-2</v>
      </c>
    </row>
    <row r="6563" spans="1:9" x14ac:dyDescent="0.25">
      <c r="A6563" t="s">
        <v>6762</v>
      </c>
      <c r="B6563" s="3">
        <v>71.255783081054688</v>
      </c>
      <c r="C6563" s="3">
        <v>28.170000076293949</v>
      </c>
      <c r="D6563" s="4">
        <v>-2.7581106723005839E-3</v>
      </c>
      <c r="E6563" s="4">
        <v>2.8479858765213528E-3</v>
      </c>
      <c r="F6563" s="2">
        <v>5</v>
      </c>
      <c r="G6563" s="4">
        <v>0.23995425533214279</v>
      </c>
      <c r="H6563" s="4">
        <v>-4.3550061956599613E-2</v>
      </c>
      <c r="I6563" s="4">
        <v>-8.6151919157608781E-3</v>
      </c>
    </row>
    <row r="6564" spans="1:9" x14ac:dyDescent="0.25">
      <c r="A6564" t="s">
        <v>6763</v>
      </c>
      <c r="B6564" s="3">
        <v>71.452857971191406</v>
      </c>
      <c r="C6564" s="3">
        <v>28.090000152587891</v>
      </c>
      <c r="D6564" s="4">
        <v>-7.1193346749891528E-3</v>
      </c>
      <c r="E6564" s="4">
        <v>9.2996082439613215E-2</v>
      </c>
      <c r="F6564" s="2">
        <v>5</v>
      </c>
      <c r="G6564" s="4">
        <v>0.23585823086879379</v>
      </c>
      <c r="H6564" s="4">
        <v>-4.0904771170211629E-2</v>
      </c>
      <c r="I6564" s="4">
        <v>-5.8732804008152506E-3</v>
      </c>
    </row>
    <row r="6565" spans="1:9" x14ac:dyDescent="0.25">
      <c r="A6565" t="s">
        <v>6764</v>
      </c>
      <c r="B6565" s="3">
        <v>71.965202331542969</v>
      </c>
      <c r="C6565" s="3">
        <v>25.70000076293945</v>
      </c>
      <c r="D6565" s="4">
        <v>3.0209864451178352E-3</v>
      </c>
      <c r="E6565" s="4">
        <v>-1.1918472249690891E-2</v>
      </c>
      <c r="F6565" s="2">
        <v>5</v>
      </c>
      <c r="G6565" s="4">
        <v>0.23126544568584631</v>
      </c>
      <c r="H6565" s="4">
        <v>-3.4027691015780959E-2</v>
      </c>
      <c r="I6565" s="4">
        <v>1.2549889605977249E-3</v>
      </c>
    </row>
    <row r="6566" spans="1:9" x14ac:dyDescent="0.25">
      <c r="A6566" t="s">
        <v>6765</v>
      </c>
      <c r="B6566" s="3">
        <v>71.748451232910156</v>
      </c>
      <c r="C6566" s="3">
        <v>26.010000228881839</v>
      </c>
      <c r="D6566" s="4">
        <v>1.364181809421772E-2</v>
      </c>
      <c r="E6566" s="4">
        <v>-4.9689461770204828E-2</v>
      </c>
      <c r="F6566" s="2">
        <v>5</v>
      </c>
      <c r="G6566" s="4">
        <v>0.22287918197425369</v>
      </c>
      <c r="H6566" s="4">
        <v>-3.6937091009636602E-2</v>
      </c>
      <c r="I6566" s="4">
        <v>-1.7606784986412549E-3</v>
      </c>
    </row>
    <row r="6567" spans="1:9" x14ac:dyDescent="0.25">
      <c r="A6567" t="s">
        <v>6766</v>
      </c>
      <c r="B6567" s="3">
        <v>70.782844543457031</v>
      </c>
      <c r="C6567" s="3">
        <v>27.370000839233398</v>
      </c>
      <c r="D6567" s="4">
        <v>1.06918642545244E-2</v>
      </c>
      <c r="E6567" s="4">
        <v>-1.4048969251905021E-2</v>
      </c>
      <c r="F6567" s="2">
        <v>5</v>
      </c>
      <c r="G6567" s="4">
        <v>0.21043144876760761</v>
      </c>
      <c r="H6567" s="4">
        <v>-4.9898206842876047E-2</v>
      </c>
      <c r="I6567" s="4">
        <v>-1.0462636351845739E-2</v>
      </c>
    </row>
    <row r="6568" spans="1:9" x14ac:dyDescent="0.25">
      <c r="A6568" t="s">
        <v>6767</v>
      </c>
      <c r="B6568" s="3">
        <v>70.034049987792969</v>
      </c>
      <c r="C6568" s="3">
        <v>27.760000228881839</v>
      </c>
      <c r="D6568" s="4">
        <v>-7.2625166046496048E-3</v>
      </c>
      <c r="E6568" s="4">
        <v>1.8341892729342391E-2</v>
      </c>
      <c r="F6568" s="2">
        <v>5</v>
      </c>
      <c r="G6568" s="4">
        <v>0.19762658786257159</v>
      </c>
      <c r="H6568" s="4">
        <v>-5.9949103421437999E-2</v>
      </c>
      <c r="I6568" s="4">
        <v>-1.7496887501370021E-2</v>
      </c>
    </row>
    <row r="6569" spans="1:9" x14ac:dyDescent="0.25">
      <c r="A6569" t="s">
        <v>6768</v>
      </c>
      <c r="B6569" s="3">
        <v>70.546394348144531</v>
      </c>
      <c r="C6569" s="3">
        <v>27.260000228881839</v>
      </c>
      <c r="D6569" s="4">
        <v>1.7045688900503949E-2</v>
      </c>
      <c r="E6569" s="4">
        <v>-2.8163958276866571E-2</v>
      </c>
      <c r="F6569" s="2">
        <v>5</v>
      </c>
      <c r="G6569" s="4">
        <v>0.2317775220970861</v>
      </c>
      <c r="H6569" s="4">
        <v>-5.3072023267007329E-2</v>
      </c>
      <c r="I6569" s="4">
        <v>2.147182723195584E-4</v>
      </c>
    </row>
    <row r="6570" spans="1:9" x14ac:dyDescent="0.25">
      <c r="A6570" t="s">
        <v>6769</v>
      </c>
      <c r="B6570" s="3">
        <v>69.364036560058594</v>
      </c>
      <c r="C6570" s="3">
        <v>28.04999923706055</v>
      </c>
      <c r="D6570" s="4">
        <v>5.4268623771234203E-3</v>
      </c>
      <c r="E6570" s="4">
        <v>-4.9152568235235727E-2</v>
      </c>
      <c r="F6570" s="2">
        <v>5</v>
      </c>
      <c r="G6570" s="4">
        <v>0.23974804637762981</v>
      </c>
      <c r="H6570" s="4">
        <v>-6.8942539094102306E-2</v>
      </c>
      <c r="I6570" s="4">
        <v>-1.283114524266182E-2</v>
      </c>
    </row>
    <row r="6571" spans="1:9" x14ac:dyDescent="0.25">
      <c r="A6571" t="s">
        <v>6770</v>
      </c>
      <c r="B6571" s="3">
        <v>68.989639282226563</v>
      </c>
      <c r="C6571" s="3">
        <v>29.5</v>
      </c>
      <c r="D6571" s="4">
        <v>2.428299929521582E-2</v>
      </c>
      <c r="E6571" s="4">
        <v>-9.0067807953867818E-2</v>
      </c>
      <c r="F6571" s="2">
        <v>5</v>
      </c>
      <c r="G6571" s="4">
        <v>0.20582362052055481</v>
      </c>
      <c r="H6571" s="4">
        <v>-7.3967987383383393E-2</v>
      </c>
      <c r="I6571" s="4">
        <v>-1.7066581909505829E-2</v>
      </c>
    </row>
    <row r="6572" spans="1:9" x14ac:dyDescent="0.25">
      <c r="A6572" t="s">
        <v>6771</v>
      </c>
      <c r="B6572" s="3">
        <v>67.354080200195313</v>
      </c>
      <c r="C6572" s="3">
        <v>32.419998168945313</v>
      </c>
      <c r="D6572" s="4">
        <v>-1.7520889660911369E-3</v>
      </c>
      <c r="E6572" s="4">
        <v>-1.608505559096263E-2</v>
      </c>
      <c r="F6572" s="2">
        <v>5</v>
      </c>
      <c r="G6572" s="4">
        <v>0.1740450364931081</v>
      </c>
      <c r="H6572" s="4">
        <v>-9.5921719628465185E-2</v>
      </c>
      <c r="I6572" s="4">
        <v>-3.9085792953076237E-2</v>
      </c>
    </row>
    <row r="6573" spans="1:9" x14ac:dyDescent="0.25">
      <c r="A6573" t="s">
        <v>6772</v>
      </c>
      <c r="B6573" s="3">
        <v>67.472297668457031</v>
      </c>
      <c r="C6573" s="3">
        <v>32.950000762939453</v>
      </c>
      <c r="D6573" s="4">
        <v>-5.8071678958057094E-3</v>
      </c>
      <c r="E6573" s="4">
        <v>1.7603448919756289E-2</v>
      </c>
      <c r="F6573" s="2">
        <v>5</v>
      </c>
      <c r="G6573" s="4">
        <v>0.2439738248296428</v>
      </c>
      <c r="H6573" s="4">
        <v>-9.4334913824002276E-2</v>
      </c>
      <c r="I6573" s="4">
        <v>-3.2004696081315842E-2</v>
      </c>
    </row>
    <row r="6574" spans="1:9" x14ac:dyDescent="0.25">
      <c r="A6574" t="s">
        <v>6773</v>
      </c>
      <c r="B6574" s="3">
        <v>67.866409301757813</v>
      </c>
      <c r="C6574" s="3">
        <v>32.380001068115227</v>
      </c>
      <c r="D6574" s="4">
        <v>7.3120091407192778E-3</v>
      </c>
      <c r="E6574" s="4">
        <v>3.4087576322019419E-3</v>
      </c>
      <c r="F6574" s="2">
        <v>5</v>
      </c>
      <c r="G6574" s="4">
        <v>0.1605585599678423</v>
      </c>
      <c r="H6574" s="4">
        <v>-8.9044844289240088E-2</v>
      </c>
      <c r="I6574" s="4">
        <v>-2.635055025498767E-2</v>
      </c>
    </row>
    <row r="6575" spans="1:9" x14ac:dyDescent="0.25">
      <c r="A6575" t="s">
        <v>6774</v>
      </c>
      <c r="B6575" s="3">
        <v>67.373771667480469</v>
      </c>
      <c r="C6575" s="3">
        <v>32.270000457763672</v>
      </c>
      <c r="D6575" s="4">
        <v>-1.2705740457697789E-2</v>
      </c>
      <c r="E6575" s="4">
        <v>2.3469703615693008E-2</v>
      </c>
      <c r="F6575" s="2">
        <v>5</v>
      </c>
      <c r="G6575" s="4">
        <v>0.14075729863891029</v>
      </c>
      <c r="H6575" s="4">
        <v>-9.5657405605792167E-2</v>
      </c>
      <c r="I6575" s="4">
        <v>-3.3418205174008057E-2</v>
      </c>
    </row>
    <row r="6576" spans="1:9" x14ac:dyDescent="0.25">
      <c r="A6576" t="s">
        <v>6775</v>
      </c>
      <c r="B6576" s="3">
        <v>68.240821838378906</v>
      </c>
      <c r="C6576" s="3">
        <v>31.530000686645511</v>
      </c>
      <c r="D6576" s="4">
        <v>1.494780845436083E-2</v>
      </c>
      <c r="E6576" s="4">
        <v>-5.0587125689281698E-2</v>
      </c>
      <c r="F6576" s="2">
        <v>5</v>
      </c>
      <c r="G6576" s="4">
        <v>0.13269465935526981</v>
      </c>
      <c r="H6576" s="4">
        <v>-8.4019191184753539E-2</v>
      </c>
      <c r="I6576" s="4">
        <v>-2.0979018682750539E-2</v>
      </c>
    </row>
    <row r="6577" spans="1:9" x14ac:dyDescent="0.25">
      <c r="A6577" t="s">
        <v>6776</v>
      </c>
      <c r="B6577" s="3">
        <v>67.235794067382813</v>
      </c>
      <c r="C6577" s="3">
        <v>33.209999084472663</v>
      </c>
      <c r="D6577" s="4">
        <v>-3.5051956024432229E-3</v>
      </c>
      <c r="E6577" s="4">
        <v>3.0201894375632139E-3</v>
      </c>
      <c r="F6577" s="2">
        <v>5</v>
      </c>
      <c r="G6577" s="4">
        <v>0.1086786863799374</v>
      </c>
      <c r="H6577" s="4">
        <v>-9.7509447101352786E-2</v>
      </c>
      <c r="I6577" s="4">
        <v>-3.5397708963797347E-2</v>
      </c>
    </row>
    <row r="6578" spans="1:9" x14ac:dyDescent="0.25">
      <c r="A6578" t="s">
        <v>6777</v>
      </c>
      <c r="B6578" s="3">
        <v>67.472297668457031</v>
      </c>
      <c r="C6578" s="3">
        <v>33.110000610351563</v>
      </c>
      <c r="D6578" s="4">
        <v>5.874949215634695E-3</v>
      </c>
      <c r="E6578" s="4">
        <v>-6.0369626075629235E-4</v>
      </c>
      <c r="F6578" s="2">
        <v>5</v>
      </c>
      <c r="G6578" s="4">
        <v>0.13421151063737419</v>
      </c>
      <c r="H6578" s="4">
        <v>-9.4334913824002276E-2</v>
      </c>
      <c r="I6578" s="4">
        <v>-3.2004696081315842E-2</v>
      </c>
    </row>
    <row r="6579" spans="1:9" x14ac:dyDescent="0.25">
      <c r="A6579" t="s">
        <v>6778</v>
      </c>
      <c r="B6579" s="3">
        <v>67.078216552734375</v>
      </c>
      <c r="C6579" s="3">
        <v>33.130001068115227</v>
      </c>
      <c r="D6579" s="4">
        <v>3.538149072522812E-3</v>
      </c>
      <c r="E6579" s="4">
        <v>-4.8535285511797199E-2</v>
      </c>
      <c r="F6579" s="2">
        <v>5</v>
      </c>
      <c r="G6579" s="4">
        <v>0.14365849965581279</v>
      </c>
      <c r="H6579" s="4">
        <v>-9.9624573728353538E-2</v>
      </c>
      <c r="I6579" s="4">
        <v>-3.7658404085406882E-2</v>
      </c>
    </row>
    <row r="6580" spans="1:9" x14ac:dyDescent="0.25">
      <c r="A6580" t="s">
        <v>6779</v>
      </c>
      <c r="B6580" s="3">
        <v>66.841720581054688</v>
      </c>
      <c r="C6580" s="3">
        <v>34.819999694824219</v>
      </c>
      <c r="D6580" s="4">
        <v>2.9491368094625159E-4</v>
      </c>
      <c r="E6580" s="4">
        <v>4.4391107842314932E-2</v>
      </c>
      <c r="F6580" s="2">
        <v>5</v>
      </c>
      <c r="G6580" s="4">
        <v>0.128034874134652</v>
      </c>
      <c r="H6580" s="4">
        <v>-0.1027990045981013</v>
      </c>
      <c r="I6580" s="4">
        <v>-4.1051307512329098E-2</v>
      </c>
    </row>
    <row r="6581" spans="1:9" x14ac:dyDescent="0.25">
      <c r="A6581" t="s">
        <v>6780</v>
      </c>
      <c r="B6581" s="3">
        <v>66.822013854980469</v>
      </c>
      <c r="C6581" s="3">
        <v>33.340000152587891</v>
      </c>
      <c r="D6581" s="4">
        <v>5.3760209229000377E-2</v>
      </c>
      <c r="E6581" s="4">
        <v>-0.14425048932109941</v>
      </c>
      <c r="F6581" s="2">
        <v>5</v>
      </c>
      <c r="G6581" s="4">
        <v>0.1098610357137608</v>
      </c>
      <c r="H6581" s="4">
        <v>-0.1030635234359799</v>
      </c>
      <c r="I6581" s="4">
        <v>-4.1334031221979428E-2</v>
      </c>
    </row>
    <row r="6582" spans="1:9" x14ac:dyDescent="0.25">
      <c r="A6582" t="s">
        <v>6781</v>
      </c>
      <c r="B6582" s="3">
        <v>63.412921905517578</v>
      </c>
      <c r="C6582" s="3">
        <v>38.959999084472663</v>
      </c>
      <c r="D6582" s="4">
        <v>9.4093765256528794E-3</v>
      </c>
      <c r="E6582" s="4">
        <v>-3.1568492970782569E-2</v>
      </c>
      <c r="F6582" s="2">
        <v>5</v>
      </c>
      <c r="G6582" s="4">
        <v>5.0863264896507047E-2</v>
      </c>
      <c r="H6582" s="4">
        <v>-0.14882297821790291</v>
      </c>
      <c r="I6582" s="4">
        <v>-9.0242770241397707E-2</v>
      </c>
    </row>
    <row r="6583" spans="1:9" x14ac:dyDescent="0.25">
      <c r="A6583" t="s">
        <v>6782</v>
      </c>
      <c r="B6583" s="3">
        <v>62.821807861328118</v>
      </c>
      <c r="C6583" s="3">
        <v>40.229999542236328</v>
      </c>
      <c r="D6583" s="4">
        <v>-3.4379067279904918E-3</v>
      </c>
      <c r="E6583" s="4">
        <v>3.9930084509778307E-3</v>
      </c>
      <c r="F6583" s="2">
        <v>5</v>
      </c>
      <c r="G6583" s="4">
        <v>4.1402956905084887E-2</v>
      </c>
      <c r="H6583" s="4">
        <v>-0.1567573656668271</v>
      </c>
      <c r="I6583" s="4">
        <v>-9.8723222791974874E-2</v>
      </c>
    </row>
    <row r="6584" spans="1:9" x14ac:dyDescent="0.25">
      <c r="A6584" t="s">
        <v>6783</v>
      </c>
      <c r="B6584" s="3">
        <v>63.038528442382813</v>
      </c>
      <c r="C6584" s="3">
        <v>40.069999694824219</v>
      </c>
      <c r="D6584" s="4">
        <v>1.4589616125648909E-2</v>
      </c>
      <c r="E6584" s="4">
        <v>-5.0473958047551171E-2</v>
      </c>
      <c r="F6584" s="2">
        <v>5</v>
      </c>
      <c r="G6584" s="4">
        <v>4.6006527898966532E-2</v>
      </c>
      <c r="H6584" s="4">
        <v>-0.15384837530338261</v>
      </c>
      <c r="I6584" s="4">
        <v>-9.5614028174736632E-2</v>
      </c>
    </row>
    <row r="6585" spans="1:9" x14ac:dyDescent="0.25">
      <c r="A6585" t="s">
        <v>6784</v>
      </c>
      <c r="B6585" s="3">
        <v>62.132045745849609</v>
      </c>
      <c r="C6585" s="3">
        <v>42.200000762939453</v>
      </c>
      <c r="D6585" s="4">
        <v>2.005802995389749E-2</v>
      </c>
      <c r="E6585" s="4">
        <v>-7.739398307005052E-2</v>
      </c>
      <c r="F6585" s="2">
        <v>5</v>
      </c>
      <c r="G6585" s="4">
        <v>2.7980952281171371E-2</v>
      </c>
      <c r="H6585" s="4">
        <v>-0.16601588341918511</v>
      </c>
      <c r="I6585" s="4">
        <v>-0.108618935724193</v>
      </c>
    </row>
    <row r="6586" spans="1:9" x14ac:dyDescent="0.25">
      <c r="A6586" t="s">
        <v>6785</v>
      </c>
      <c r="B6586" s="3">
        <v>60.910305023193359</v>
      </c>
      <c r="C6586" s="3">
        <v>45.740001678466797</v>
      </c>
      <c r="D6586" s="4">
        <v>-5.4694204944315539E-3</v>
      </c>
      <c r="E6586" s="4">
        <v>5.1252664742805987E-2</v>
      </c>
      <c r="F6586" s="2">
        <v>5</v>
      </c>
      <c r="G6586" s="4">
        <v>4.2139541295782568E-3</v>
      </c>
      <c r="H6586" s="4">
        <v>-0.1824150272916262</v>
      </c>
      <c r="I6586" s="4">
        <v>-0.122013621287303</v>
      </c>
    </row>
    <row r="6587" spans="1:9" x14ac:dyDescent="0.25">
      <c r="A6587" t="s">
        <v>6786</v>
      </c>
      <c r="B6587" s="3">
        <v>61.245281219482422</v>
      </c>
      <c r="C6587" s="3">
        <v>43.509998321533203</v>
      </c>
      <c r="D6587" s="4">
        <v>-1.489721728156479E-2</v>
      </c>
      <c r="E6587" s="4">
        <v>5.606790086935276E-2</v>
      </c>
      <c r="F6587" s="2">
        <v>5</v>
      </c>
      <c r="G6587" s="4">
        <v>2.6668113880128348E-3</v>
      </c>
      <c r="H6587" s="4">
        <v>-0.17791871908570489</v>
      </c>
      <c r="I6587" s="4">
        <v>-0.1171851355750282</v>
      </c>
    </row>
    <row r="6588" spans="1:9" x14ac:dyDescent="0.25">
      <c r="A6588" t="s">
        <v>6787</v>
      </c>
      <c r="B6588" s="3">
        <v>62.171463012695313</v>
      </c>
      <c r="C6588" s="3">
        <v>41.200000762939453</v>
      </c>
      <c r="D6588" s="4">
        <v>-9.5020178838511882E-4</v>
      </c>
      <c r="E6588" s="4">
        <v>-3.7608048556523437E-2</v>
      </c>
      <c r="F6588" s="2">
        <v>5</v>
      </c>
      <c r="G6588" s="4">
        <v>2.731132150695581E-2</v>
      </c>
      <c r="H6588" s="4">
        <v>-0.1654867945396267</v>
      </c>
      <c r="I6588" s="4">
        <v>-0.1038347673845721</v>
      </c>
    </row>
    <row r="6589" spans="1:9" x14ac:dyDescent="0.25">
      <c r="A6589" t="s">
        <v>6788</v>
      </c>
      <c r="B6589" s="3">
        <v>62.230594635009773</v>
      </c>
      <c r="C6589" s="3">
        <v>42.810001373291023</v>
      </c>
      <c r="D6589" s="4">
        <v>-2.0167105307889122E-2</v>
      </c>
      <c r="E6589" s="4">
        <v>5.7820609884015051E-2</v>
      </c>
      <c r="F6589" s="2">
        <v>5</v>
      </c>
      <c r="G6589" s="4">
        <v>3.5105003655429463E-2</v>
      </c>
      <c r="H6589" s="4">
        <v>-0.16469308441458699</v>
      </c>
      <c r="I6589" s="4">
        <v>-0.1029824196755349</v>
      </c>
    </row>
    <row r="6590" spans="1:9" x14ac:dyDescent="0.25">
      <c r="A6590" t="s">
        <v>6789</v>
      </c>
      <c r="B6590" s="3">
        <v>63.511436462402337</v>
      </c>
      <c r="C6590" s="3">
        <v>40.470001220703118</v>
      </c>
      <c r="D6590" s="4">
        <v>1.9291249353038161E-2</v>
      </c>
      <c r="E6590" s="4">
        <v>-6.9227193036405232E-2</v>
      </c>
      <c r="F6590" s="2">
        <v>5</v>
      </c>
      <c r="G6590" s="4">
        <v>6.1730671918837521E-2</v>
      </c>
      <c r="H6590" s="4">
        <v>-0.1475006400475172</v>
      </c>
      <c r="I6590" s="4">
        <v>-8.4519834776182412E-2</v>
      </c>
    </row>
    <row r="6591" spans="1:9" x14ac:dyDescent="0.25">
      <c r="A6591" t="s">
        <v>6790</v>
      </c>
      <c r="B6591" s="3">
        <v>62.309410095214837</v>
      </c>
      <c r="C6591" s="3">
        <v>43.479999542236328</v>
      </c>
      <c r="D6591" s="4">
        <v>-2.8869512566639499E-2</v>
      </c>
      <c r="E6591" s="4">
        <v>6.1782630821989537E-2</v>
      </c>
      <c r="F6591" s="2">
        <v>5</v>
      </c>
      <c r="G6591" s="4">
        <v>4.742320319789739E-2</v>
      </c>
      <c r="H6591" s="4">
        <v>-0.163635162674477</v>
      </c>
      <c r="I6591" s="4">
        <v>-9.9615659044084426E-2</v>
      </c>
    </row>
    <row r="6592" spans="1:9" x14ac:dyDescent="0.25">
      <c r="A6592" t="s">
        <v>6791</v>
      </c>
      <c r="B6592" s="3">
        <v>64.161727905273438</v>
      </c>
      <c r="C6592" s="3">
        <v>40.950000762939453</v>
      </c>
      <c r="D6592" s="4">
        <v>-3.0375317974477681E-2</v>
      </c>
      <c r="E6592" s="4">
        <v>0.13497779059681389</v>
      </c>
      <c r="F6592" s="2">
        <v>5</v>
      </c>
      <c r="G6592" s="4">
        <v>9.2846608163154709E-2</v>
      </c>
      <c r="H6592" s="4">
        <v>-0.13877192802793681</v>
      </c>
      <c r="I6592" s="4">
        <v>-7.2220834627767738E-2</v>
      </c>
    </row>
    <row r="6593" spans="1:9" x14ac:dyDescent="0.25">
      <c r="A6593" t="s">
        <v>6792</v>
      </c>
      <c r="B6593" s="3">
        <v>66.171714782714844</v>
      </c>
      <c r="C6593" s="3">
        <v>36.080001831054688</v>
      </c>
      <c r="D6593" s="4">
        <v>-2.376947394525208E-3</v>
      </c>
      <c r="E6593" s="4">
        <v>3.4700399662573878E-2</v>
      </c>
      <c r="F6593" s="2">
        <v>5</v>
      </c>
      <c r="G6593" s="4">
        <v>0.1152646144421747</v>
      </c>
      <c r="H6593" s="4">
        <v>-0.111792337863163</v>
      </c>
      <c r="I6593" s="4">
        <v>-3.310736390553648E-2</v>
      </c>
    </row>
    <row r="6594" spans="1:9" x14ac:dyDescent="0.25">
      <c r="A6594" t="s">
        <v>6793</v>
      </c>
      <c r="B6594" s="3">
        <v>66.329376220703125</v>
      </c>
      <c r="C6594" s="3">
        <v>34.869998931884773</v>
      </c>
      <c r="D6594" s="4">
        <v>8.9928111825328116E-3</v>
      </c>
      <c r="E6594" s="4">
        <v>9.2619305901739946E-3</v>
      </c>
      <c r="F6594" s="2">
        <v>5</v>
      </c>
      <c r="G6594" s="4">
        <v>0.12864621701262749</v>
      </c>
      <c r="H6594" s="4">
        <v>-0.109676084752532</v>
      </c>
      <c r="I6594" s="4">
        <v>-3.080363513127848E-2</v>
      </c>
    </row>
    <row r="6595" spans="1:9" x14ac:dyDescent="0.25">
      <c r="A6595" t="s">
        <v>6794</v>
      </c>
      <c r="B6595" s="3">
        <v>65.738204956054688</v>
      </c>
      <c r="C6595" s="3">
        <v>34.549999237060547</v>
      </c>
      <c r="D6595" s="4">
        <v>-1.1975514819047019E-3</v>
      </c>
      <c r="E6595" s="4">
        <v>-3.1737048712011662E-3</v>
      </c>
      <c r="F6595" s="2">
        <v>5</v>
      </c>
      <c r="G6595" s="4">
        <v>0.12791438339756731</v>
      </c>
      <c r="H6595" s="4">
        <v>-0.1176112402584768</v>
      </c>
      <c r="I6595" s="4">
        <v>-3.8563730075982683E-2</v>
      </c>
    </row>
    <row r="6596" spans="1:9" x14ac:dyDescent="0.25">
      <c r="A6596" t="s">
        <v>6795</v>
      </c>
      <c r="B6596" s="3">
        <v>65.817024230957031</v>
      </c>
      <c r="C6596" s="3">
        <v>34.659999847412109</v>
      </c>
      <c r="D6596" s="4">
        <v>-2.4532637759479111E-2</v>
      </c>
      <c r="E6596" s="4">
        <v>6.7446829207774339E-2</v>
      </c>
      <c r="F6596" s="2">
        <v>5</v>
      </c>
      <c r="G6596" s="4">
        <v>0.1214119900051658</v>
      </c>
      <c r="H6596" s="4">
        <v>-0.1165532673145654</v>
      </c>
      <c r="I6596" s="4">
        <v>-3.7410980168818608E-2</v>
      </c>
    </row>
    <row r="6597" spans="1:9" x14ac:dyDescent="0.25">
      <c r="A6597" t="s">
        <v>6796</v>
      </c>
      <c r="B6597" s="3">
        <v>67.472297668457031</v>
      </c>
      <c r="C6597" s="3">
        <v>32.470001220703118</v>
      </c>
      <c r="D6597" s="4">
        <v>4.0096819939422268E-2</v>
      </c>
      <c r="E6597" s="4">
        <v>-0.1133259921416401</v>
      </c>
      <c r="F6597" s="2">
        <v>5</v>
      </c>
      <c r="G6597" s="4">
        <v>0.1401735788262608</v>
      </c>
      <c r="H6597" s="4">
        <v>-9.4334913824002276E-2</v>
      </c>
      <c r="I6597" s="4">
        <v>-1.320222788362657E-2</v>
      </c>
    </row>
    <row r="6598" spans="1:9" x14ac:dyDescent="0.25">
      <c r="A6598" t="s">
        <v>6797</v>
      </c>
      <c r="B6598" s="3">
        <v>64.871170043945313</v>
      </c>
      <c r="C6598" s="3">
        <v>36.619998931884773</v>
      </c>
      <c r="D6598" s="4">
        <v>8.2699586970460537E-3</v>
      </c>
      <c r="E6598" s="4">
        <v>-5.0803597878324447E-2</v>
      </c>
      <c r="F6598" s="2">
        <v>5</v>
      </c>
      <c r="G6598" s="4">
        <v>9.1200479867774575E-2</v>
      </c>
      <c r="H6598" s="4">
        <v>-0.12924924986431</v>
      </c>
      <c r="I6598" s="4">
        <v>-5.0376284809583671E-2</v>
      </c>
    </row>
    <row r="6599" spans="1:9" x14ac:dyDescent="0.25">
      <c r="A6599" t="s">
        <v>6798</v>
      </c>
      <c r="B6599" s="3">
        <v>64.339088439941406</v>
      </c>
      <c r="C6599" s="3">
        <v>38.580001831054688</v>
      </c>
      <c r="D6599" s="4">
        <v>-6.1185918919359761E-4</v>
      </c>
      <c r="E6599" s="4">
        <v>-1.2943110452516839E-3</v>
      </c>
      <c r="F6599" s="2">
        <v>5</v>
      </c>
      <c r="G6599" s="4">
        <v>8.8300169186832145E-2</v>
      </c>
      <c r="H6599" s="4">
        <v>-0.13639125848702999</v>
      </c>
      <c r="I6599" s="4">
        <v>-5.6006038478622178E-2</v>
      </c>
    </row>
    <row r="6600" spans="1:9" x14ac:dyDescent="0.25">
      <c r="A6600" t="s">
        <v>6799</v>
      </c>
      <c r="B6600" s="3">
        <v>64.37847900390625</v>
      </c>
      <c r="C6600" s="3">
        <v>38.630001068115227</v>
      </c>
      <c r="D6600" s="4">
        <v>4.4541006699601038E-3</v>
      </c>
      <c r="E6600" s="4">
        <v>-1.529437882034934E-2</v>
      </c>
      <c r="F6600" s="2">
        <v>5</v>
      </c>
      <c r="G6600" s="4">
        <v>9.0808730331398024E-2</v>
      </c>
      <c r="H6600" s="4">
        <v>-0.1358625280340813</v>
      </c>
      <c r="I6600" s="4">
        <v>-5.5428093477762452E-2</v>
      </c>
    </row>
    <row r="6601" spans="1:9" x14ac:dyDescent="0.25">
      <c r="A6601" t="s">
        <v>6800</v>
      </c>
      <c r="B6601" s="3">
        <v>64.093002319335938</v>
      </c>
      <c r="C6601" s="3">
        <v>39.229999542236328</v>
      </c>
      <c r="D6601" s="4">
        <v>-2.8571170869894361E-2</v>
      </c>
      <c r="E6601" s="4">
        <v>9.1541486957163132E-2</v>
      </c>
      <c r="F6601" s="2">
        <v>5</v>
      </c>
      <c r="G6601" s="4">
        <v>9.0623785335774976E-2</v>
      </c>
      <c r="H6601" s="4">
        <v>-0.13969441571342259</v>
      </c>
      <c r="I6601" s="4">
        <v>-5.9616655562242049E-2</v>
      </c>
    </row>
    <row r="6602" spans="1:9" x14ac:dyDescent="0.25">
      <c r="A6602" t="s">
        <v>6801</v>
      </c>
      <c r="B6602" s="3">
        <v>65.978073120117188</v>
      </c>
      <c r="C6602" s="3">
        <v>35.939998626708977</v>
      </c>
      <c r="D6602" s="4">
        <v>9.0089858838258152E-3</v>
      </c>
      <c r="E6602" s="4">
        <v>-1.749598612109338E-2</v>
      </c>
      <c r="F6602" s="2">
        <v>5</v>
      </c>
      <c r="G6602" s="4">
        <v>0.12270065766156631</v>
      </c>
      <c r="H6602" s="4">
        <v>-0.1143915452283177</v>
      </c>
      <c r="I6602" s="4">
        <v>-3.1958578705295733E-2</v>
      </c>
    </row>
    <row r="6603" spans="1:9" x14ac:dyDescent="0.25">
      <c r="A6603" t="s">
        <v>6802</v>
      </c>
      <c r="B6603" s="3">
        <v>65.388984680175781</v>
      </c>
      <c r="C6603" s="3">
        <v>36.580001831054688</v>
      </c>
      <c r="D6603" s="4">
        <v>6.0415325577671819E-3</v>
      </c>
      <c r="E6603" s="4">
        <v>-5.1594448522554022E-2</v>
      </c>
      <c r="F6603" s="2">
        <v>5</v>
      </c>
      <c r="G6603" s="4">
        <v>0.14049388602320079</v>
      </c>
      <c r="H6603" s="4">
        <v>-0.1222987434587144</v>
      </c>
      <c r="I6603" s="4">
        <v>-4.0601783692973403E-2</v>
      </c>
    </row>
    <row r="6604" spans="1:9" x14ac:dyDescent="0.25">
      <c r="A6604" t="s">
        <v>6803</v>
      </c>
      <c r="B6604" s="3">
        <v>64.996307373046875</v>
      </c>
      <c r="C6604" s="3">
        <v>38.569999694824219</v>
      </c>
      <c r="D6604" s="4">
        <v>1.7210084631627431E-2</v>
      </c>
      <c r="E6604" s="4">
        <v>-0.11819848617399049</v>
      </c>
      <c r="F6604" s="2">
        <v>5</v>
      </c>
      <c r="G6604" s="4">
        <v>0.1317333028675276</v>
      </c>
      <c r="H6604" s="4">
        <v>-0.12756956036416139</v>
      </c>
      <c r="I6604" s="4">
        <v>-4.6363211399587323E-2</v>
      </c>
    </row>
    <row r="6605" spans="1:9" x14ac:dyDescent="0.25">
      <c r="A6605" t="s">
        <v>6804</v>
      </c>
      <c r="B6605" s="3">
        <v>63.896640777587891</v>
      </c>
      <c r="C6605" s="3">
        <v>43.740001678466797</v>
      </c>
      <c r="D6605" s="4">
        <v>3.2360094954254848E-2</v>
      </c>
      <c r="E6605" s="4">
        <v>-3.4223872946073208E-2</v>
      </c>
      <c r="F6605" s="2">
        <v>5</v>
      </c>
      <c r="G6605" s="4">
        <v>0.13050632751631849</v>
      </c>
      <c r="H6605" s="4">
        <v>-0.14233013138895431</v>
      </c>
      <c r="I6605" s="4">
        <v>-6.2067658310636431E-2</v>
      </c>
    </row>
    <row r="6606" spans="1:9" x14ac:dyDescent="0.25">
      <c r="A6606" t="s">
        <v>6805</v>
      </c>
      <c r="B6606" s="3">
        <v>61.893753051757813</v>
      </c>
      <c r="C6606" s="3">
        <v>45.290000915527337</v>
      </c>
      <c r="D6606" s="4">
        <v>-1.989995475553186E-2</v>
      </c>
      <c r="E6606" s="4">
        <v>0.1419566588445815</v>
      </c>
      <c r="F6606" s="2">
        <v>5</v>
      </c>
      <c r="G6606" s="4">
        <v>8.9469648659266987E-2</v>
      </c>
      <c r="H6606" s="4">
        <v>-0.16921443127937821</v>
      </c>
      <c r="I6606" s="4">
        <v>-7.8361983407980507E-2</v>
      </c>
    </row>
    <row r="6607" spans="1:9" x14ac:dyDescent="0.25">
      <c r="A6607" t="s">
        <v>6806</v>
      </c>
      <c r="B6607" s="3">
        <v>63.150444030761719</v>
      </c>
      <c r="C6607" s="3">
        <v>39.659999847412109</v>
      </c>
      <c r="D6607" s="4">
        <v>-2.427197513001644E-2</v>
      </c>
      <c r="E6607" s="4">
        <v>4.6437948566609988E-2</v>
      </c>
      <c r="F6607" s="2">
        <v>5</v>
      </c>
      <c r="G6607" s="4">
        <v>8.8577950932515748E-2</v>
      </c>
      <c r="H6607" s="4">
        <v>-0.15234615817878319</v>
      </c>
      <c r="I6607" s="4">
        <v>-4.9028607536764753E-2</v>
      </c>
    </row>
    <row r="6608" spans="1:9" x14ac:dyDescent="0.25">
      <c r="A6608" t="s">
        <v>6807</v>
      </c>
      <c r="B6608" s="3">
        <v>64.721359252929688</v>
      </c>
      <c r="C6608" s="3">
        <v>37.900001525878913</v>
      </c>
      <c r="D6608" s="4">
        <v>5.3708704840610189E-2</v>
      </c>
      <c r="E6608" s="4">
        <v>-0.1249134074317628</v>
      </c>
      <c r="F6608" s="2">
        <v>5</v>
      </c>
      <c r="G6608" s="4">
        <v>0.11621652934178341</v>
      </c>
      <c r="H6608" s="4">
        <v>-0.13126012555172101</v>
      </c>
      <c r="I6608" s="4">
        <v>-2.4913608242113972E-2</v>
      </c>
    </row>
    <row r="6609" spans="1:9" x14ac:dyDescent="0.25">
      <c r="A6609" t="s">
        <v>6808</v>
      </c>
      <c r="B6609" s="3">
        <v>61.422439575195313</v>
      </c>
      <c r="C6609" s="3">
        <v>43.310001373291023</v>
      </c>
      <c r="D6609" s="4">
        <v>-8.2442824073090115E-3</v>
      </c>
      <c r="E6609" s="4">
        <v>4.5377771041926973E-2</v>
      </c>
      <c r="F6609" s="2">
        <v>5</v>
      </c>
      <c r="G6609" s="4">
        <v>6.3941946777938741E-2</v>
      </c>
      <c r="H6609" s="4">
        <v>-0.17554076334627081</v>
      </c>
      <c r="I6609" s="4">
        <v>-7.0457287109836786E-2</v>
      </c>
    </row>
    <row r="6610" spans="1:9" x14ac:dyDescent="0.25">
      <c r="A6610" t="s">
        <v>6809</v>
      </c>
      <c r="B6610" s="3">
        <v>61.933032989501953</v>
      </c>
      <c r="C6610" s="3">
        <v>41.430000305175781</v>
      </c>
      <c r="D6610" s="4">
        <v>-7.863516933336534E-3</v>
      </c>
      <c r="E6610" s="4">
        <v>0.12704032091609199</v>
      </c>
      <c r="F6610" s="2">
        <v>5</v>
      </c>
      <c r="G6610" s="4">
        <v>6.9735675606402925E-2</v>
      </c>
      <c r="H6610" s="4">
        <v>-0.1686871857366691</v>
      </c>
      <c r="I6610" s="4">
        <v>-4.9241038299802087E-2</v>
      </c>
    </row>
    <row r="6611" spans="1:9" x14ac:dyDescent="0.25">
      <c r="A6611" t="s">
        <v>6810</v>
      </c>
      <c r="B6611" s="3">
        <v>62.423904418945313</v>
      </c>
      <c r="C6611" s="3">
        <v>36.759998321533203</v>
      </c>
      <c r="D6611" s="4">
        <v>-7.1833369927809532E-3</v>
      </c>
      <c r="E6611" s="4">
        <v>7.6754052305481046E-3</v>
      </c>
      <c r="F6611" s="2">
        <v>5</v>
      </c>
      <c r="G6611" s="4">
        <v>8.5111847263101836E-2</v>
      </c>
      <c r="H6611" s="4">
        <v>-0.16209833178015129</v>
      </c>
      <c r="I6611" s="4">
        <v>-3.9863041861932243E-2</v>
      </c>
    </row>
    <row r="6612" spans="1:9" x14ac:dyDescent="0.25">
      <c r="A6612" t="s">
        <v>6811</v>
      </c>
      <c r="B6612" s="3">
        <v>62.875560760498047</v>
      </c>
      <c r="C6612" s="3">
        <v>36.479999542236328</v>
      </c>
      <c r="D6612" s="4">
        <v>4.231821366141908E-2</v>
      </c>
      <c r="E6612" s="4">
        <v>-0.17615174914384679</v>
      </c>
      <c r="F6612" s="2">
        <v>5</v>
      </c>
      <c r="G6612" s="4">
        <v>8.710656452726262E-2</v>
      </c>
      <c r="H6612" s="4">
        <v>-0.1560358529017194</v>
      </c>
      <c r="I6612" s="4">
        <v>-3.2916152686403473E-2</v>
      </c>
    </row>
    <row r="6613" spans="1:9" x14ac:dyDescent="0.25">
      <c r="A6613" t="s">
        <v>6812</v>
      </c>
      <c r="B6613" s="3">
        <v>60.322807312011719</v>
      </c>
      <c r="C6613" s="3">
        <v>44.279998779296882</v>
      </c>
      <c r="D6613" s="4">
        <v>-7.1342805601143588E-2</v>
      </c>
      <c r="E6613" s="4">
        <v>0.1181818304420945</v>
      </c>
      <c r="F6613" s="2">
        <v>5</v>
      </c>
      <c r="G6613" s="4">
        <v>7.6870808152511794E-2</v>
      </c>
      <c r="H6613" s="4">
        <v>-0.19030087353685129</v>
      </c>
      <c r="I6613" s="4">
        <v>-6.2946682531856757E-2</v>
      </c>
    </row>
    <row r="6614" spans="1:9" x14ac:dyDescent="0.25">
      <c r="A6614" t="s">
        <v>6813</v>
      </c>
      <c r="B6614" s="3">
        <v>64.957023620605469</v>
      </c>
      <c r="C6614" s="3">
        <v>39.599998474121087</v>
      </c>
      <c r="D6614" s="4">
        <v>-3.613956723801492E-3</v>
      </c>
      <c r="E6614" s="4">
        <v>2.723733483374802E-2</v>
      </c>
      <c r="F6614" s="2">
        <v>5</v>
      </c>
      <c r="G6614" s="4">
        <v>0.1642293398805488</v>
      </c>
      <c r="H6614" s="4">
        <v>-0.1280968571106719</v>
      </c>
      <c r="I6614" s="4">
        <v>9.0411436210557916E-3</v>
      </c>
    </row>
    <row r="6615" spans="1:9" x14ac:dyDescent="0.25">
      <c r="A6615" t="s">
        <v>6814</v>
      </c>
      <c r="B6615" s="3">
        <v>65.192626953125</v>
      </c>
      <c r="C6615" s="3">
        <v>38.549999237060547</v>
      </c>
      <c r="D6615" s="4">
        <v>-4.7072665085318148E-2</v>
      </c>
      <c r="E6615" s="4">
        <v>0.2379576105539469</v>
      </c>
      <c r="F6615" s="2">
        <v>5</v>
      </c>
      <c r="G6615" s="4">
        <v>0.1506752211011779</v>
      </c>
      <c r="H6615" s="4">
        <v>-0.1249344079304447</v>
      </c>
      <c r="I6615" s="4">
        <v>1.2701001213592191E-2</v>
      </c>
    </row>
    <row r="6616" spans="1:9" x14ac:dyDescent="0.25">
      <c r="A6616" t="s">
        <v>6815</v>
      </c>
      <c r="B6616" s="3">
        <v>68.413009643554688</v>
      </c>
      <c r="C6616" s="3">
        <v>31.139999389648441</v>
      </c>
      <c r="D6616" s="4">
        <v>-5.7075985107951643E-3</v>
      </c>
      <c r="E6616" s="4">
        <v>2.6706213912954361E-2</v>
      </c>
      <c r="F6616" s="2">
        <v>5</v>
      </c>
      <c r="G6616" s="4">
        <v>0.21478431046352939</v>
      </c>
      <c r="H6616" s="4">
        <v>-8.1707953998504834E-2</v>
      </c>
      <c r="I6616" s="4">
        <v>6.2726363395024354E-2</v>
      </c>
    </row>
    <row r="6617" spans="1:9" x14ac:dyDescent="0.25">
      <c r="A6617" t="s">
        <v>6816</v>
      </c>
      <c r="B6617" s="3">
        <v>68.80572509765625</v>
      </c>
      <c r="C6617" s="3">
        <v>30.329999923706051</v>
      </c>
      <c r="D6617" s="4">
        <v>2.2884195479551121E-3</v>
      </c>
      <c r="E6617" s="4">
        <v>-4.6226394610768273E-2</v>
      </c>
      <c r="F6617" s="2">
        <v>5</v>
      </c>
      <c r="G6617" s="4">
        <v>0.2037482288651582</v>
      </c>
      <c r="H6617" s="4">
        <v>-7.6436625055044116E-2</v>
      </c>
      <c r="I6617" s="4">
        <v>6.8826797633495085E-2</v>
      </c>
    </row>
    <row r="6618" spans="1:9" x14ac:dyDescent="0.25">
      <c r="A6618" t="s">
        <v>6817</v>
      </c>
      <c r="B6618" s="3">
        <v>68.648628234863281</v>
      </c>
      <c r="C6618" s="3">
        <v>31.79999923706055</v>
      </c>
      <c r="D6618" s="4">
        <v>6.3324174702696912E-3</v>
      </c>
      <c r="E6618" s="4">
        <v>-4.0434525566299562E-2</v>
      </c>
      <c r="F6618" s="2">
        <v>5</v>
      </c>
      <c r="G6618" s="4">
        <v>0.19653941709961509</v>
      </c>
      <c r="H6618" s="4">
        <v>-7.8545300003072249E-2</v>
      </c>
      <c r="I6618" s="4">
        <v>6.6386458017293704E-2</v>
      </c>
    </row>
    <row r="6619" spans="1:9" x14ac:dyDescent="0.25">
      <c r="A6619" t="s">
        <v>6818</v>
      </c>
      <c r="B6619" s="3">
        <v>68.216651916503906</v>
      </c>
      <c r="C6619" s="3">
        <v>33.139999389648438</v>
      </c>
      <c r="D6619" s="4">
        <v>-7.9950251598877031E-3</v>
      </c>
      <c r="E6619" s="4">
        <v>0.1046666463216146</v>
      </c>
      <c r="F6619" s="2">
        <v>5</v>
      </c>
      <c r="G6619" s="4">
        <v>0.18860887136306201</v>
      </c>
      <c r="H6619" s="4">
        <v>-8.4343618470235193E-2</v>
      </c>
      <c r="I6619" s="4">
        <v>5.9676146275788877E-2</v>
      </c>
    </row>
    <row r="6620" spans="1:9" x14ac:dyDescent="0.25">
      <c r="A6620" t="s">
        <v>6819</v>
      </c>
      <c r="B6620" s="3">
        <v>68.766441345214844</v>
      </c>
      <c r="C6620" s="3">
        <v>30</v>
      </c>
      <c r="D6620" s="4">
        <v>-5.9612405220984543E-3</v>
      </c>
      <c r="E6620" s="4">
        <v>4.5660489423389627E-2</v>
      </c>
      <c r="F6620" s="2">
        <v>5</v>
      </c>
      <c r="G6620" s="4">
        <v>0.17713237790377209</v>
      </c>
      <c r="H6620" s="4">
        <v>-7.6963921801554536E-2</v>
      </c>
      <c r="I6620" s="4">
        <v>6.8216564585861672E-2</v>
      </c>
    </row>
    <row r="6621" spans="1:9" x14ac:dyDescent="0.25">
      <c r="A6621" t="s">
        <v>6820</v>
      </c>
      <c r="B6621" s="3">
        <v>69.1788330078125</v>
      </c>
      <c r="C6621" s="3">
        <v>28.690000534057621</v>
      </c>
      <c r="D6621" s="4">
        <v>-2.5479150372308408E-3</v>
      </c>
      <c r="E6621" s="4">
        <v>1.0211299979670629E-2</v>
      </c>
      <c r="F6621" s="2">
        <v>5</v>
      </c>
      <c r="G6621" s="4">
        <v>0.20212783093701889</v>
      </c>
      <c r="H6621" s="4">
        <v>-7.1428483650626262E-2</v>
      </c>
      <c r="I6621" s="4">
        <v>7.462264866504853E-2</v>
      </c>
    </row>
    <row r="6622" spans="1:9" x14ac:dyDescent="0.25">
      <c r="A6622" t="s">
        <v>6821</v>
      </c>
      <c r="B6622" s="3">
        <v>69.355545043945313</v>
      </c>
      <c r="C6622" s="3">
        <v>28.39999961853027</v>
      </c>
      <c r="D6622" s="4">
        <v>1.8454493063292169E-2</v>
      </c>
      <c r="E6622" s="4">
        <v>-0.1086001545994041</v>
      </c>
      <c r="F6622" s="2">
        <v>5</v>
      </c>
      <c r="G6622" s="4">
        <v>0.21915114045175499</v>
      </c>
      <c r="H6622" s="4">
        <v>-6.9056518755952423E-2</v>
      </c>
      <c r="I6622" s="4">
        <v>7.7367690003034006E-2</v>
      </c>
    </row>
    <row r="6623" spans="1:9" x14ac:dyDescent="0.25">
      <c r="A6623" t="s">
        <v>6822</v>
      </c>
      <c r="B6623" s="3">
        <v>68.09881591796875</v>
      </c>
      <c r="C6623" s="3">
        <v>31.860000610351559</v>
      </c>
      <c r="D6623" s="4">
        <v>2.1201796274895379E-2</v>
      </c>
      <c r="E6623" s="4">
        <v>-7.2218972953307703E-2</v>
      </c>
      <c r="F6623" s="2">
        <v>5</v>
      </c>
      <c r="G6623" s="4">
        <v>0.2237261312958756</v>
      </c>
      <c r="H6623" s="4">
        <v>-8.59253038945611E-2</v>
      </c>
      <c r="I6623" s="4">
        <v>5.7845684162621369E-2</v>
      </c>
    </row>
    <row r="6624" spans="1:9" x14ac:dyDescent="0.25">
      <c r="A6624" t="s">
        <v>6823</v>
      </c>
      <c r="B6624" s="3">
        <v>66.684974670410156</v>
      </c>
      <c r="C6624" s="3">
        <v>34.340000152587891</v>
      </c>
      <c r="D6624" s="4">
        <v>-1.1641899666737791E-2</v>
      </c>
      <c r="E6624" s="4">
        <v>0.1477272749005096</v>
      </c>
      <c r="F6624" s="2">
        <v>5</v>
      </c>
      <c r="G6624" s="4">
        <v>0.16152892004065381</v>
      </c>
      <c r="H6624" s="4">
        <v>-0.1049029687964035</v>
      </c>
      <c r="I6624" s="4">
        <v>3.5883101676274183E-2</v>
      </c>
    </row>
    <row r="6625" spans="1:9" x14ac:dyDescent="0.25">
      <c r="A6625" t="s">
        <v>6824</v>
      </c>
      <c r="B6625" s="3">
        <v>67.470458984375</v>
      </c>
      <c r="C6625" s="3">
        <v>29.920000076293949</v>
      </c>
      <c r="D6625" s="4">
        <v>-1.2075738542392189E-2</v>
      </c>
      <c r="E6625" s="4">
        <v>4.7986020169661137E-2</v>
      </c>
      <c r="F6625" s="2">
        <v>5</v>
      </c>
      <c r="G6625" s="4">
        <v>0.17958831264954939</v>
      </c>
      <c r="H6625" s="4">
        <v>-9.4359594056262708E-2</v>
      </c>
      <c r="I6625" s="4">
        <v>4.8084799757281527E-2</v>
      </c>
    </row>
    <row r="6626" spans="1:9" x14ac:dyDescent="0.25">
      <c r="A6626" t="s">
        <v>6825</v>
      </c>
      <c r="B6626" s="3">
        <v>68.295173645019531</v>
      </c>
      <c r="C6626" s="3">
        <v>28.54999923706055</v>
      </c>
      <c r="D6626" s="4">
        <v>1.6958385478724299E-2</v>
      </c>
      <c r="E6626" s="4">
        <v>-0.10529616503975189</v>
      </c>
      <c r="F6626" s="2">
        <v>5</v>
      </c>
      <c r="G6626" s="4">
        <v>0.1903787353820445</v>
      </c>
      <c r="H6626" s="4">
        <v>-8.3289639422830741E-2</v>
      </c>
      <c r="I6626" s="4">
        <v>6.0895901281856853E-2</v>
      </c>
    </row>
    <row r="6627" spans="1:9" x14ac:dyDescent="0.25">
      <c r="A6627" t="s">
        <v>6826</v>
      </c>
      <c r="B6627" s="3">
        <v>67.15631103515625</v>
      </c>
      <c r="C6627" s="3">
        <v>31.909999847412109</v>
      </c>
      <c r="D6627" s="4">
        <v>-1.49767024844939E-2</v>
      </c>
      <c r="E6627" s="4">
        <v>0.109913038170856</v>
      </c>
      <c r="F6627" s="2">
        <v>5</v>
      </c>
      <c r="G6627" s="4">
        <v>0.1518621143510428</v>
      </c>
      <c r="H6627" s="4">
        <v>-9.8576329506702587E-2</v>
      </c>
      <c r="I6627" s="4">
        <v>4.3204831614077621E-2</v>
      </c>
    </row>
    <row r="6628" spans="1:9" x14ac:dyDescent="0.25">
      <c r="A6628" t="s">
        <v>6827</v>
      </c>
      <c r="B6628" s="3">
        <v>68.177383422851563</v>
      </c>
      <c r="C6628" s="3">
        <v>28.75</v>
      </c>
      <c r="D6628" s="4">
        <v>-5.7268795499407776E-3</v>
      </c>
      <c r="E6628" s="4">
        <v>6.4026628901823202E-2</v>
      </c>
      <c r="F6628" s="2">
        <v>5</v>
      </c>
      <c r="G6628" s="4">
        <v>0.1779850891617718</v>
      </c>
      <c r="H6628" s="4">
        <v>-8.4870710401540261E-2</v>
      </c>
      <c r="I6628" s="4">
        <v>5.9066150257888417E-2</v>
      </c>
    </row>
    <row r="6629" spans="1:9" x14ac:dyDescent="0.25">
      <c r="A6629" t="s">
        <v>6828</v>
      </c>
      <c r="B6629" s="3">
        <v>68.570075988769531</v>
      </c>
      <c r="C6629" s="3">
        <v>27.020000457763668</v>
      </c>
      <c r="D6629" s="4">
        <v>1.720428957017184E-3</v>
      </c>
      <c r="E6629" s="4">
        <v>-4.1843981320970107E-2</v>
      </c>
      <c r="F6629" s="2">
        <v>5</v>
      </c>
      <c r="G6629" s="4">
        <v>0.16068658802942529</v>
      </c>
      <c r="H6629" s="4">
        <v>-7.9599688680887626E-2</v>
      </c>
      <c r="I6629" s="4">
        <v>6.5166228951759608E-2</v>
      </c>
    </row>
    <row r="6630" spans="1:9" x14ac:dyDescent="0.25">
      <c r="A6630" t="s">
        <v>6829</v>
      </c>
      <c r="B6630" s="3">
        <v>68.452308654785156</v>
      </c>
      <c r="C6630" s="3">
        <v>28.20000076293945</v>
      </c>
      <c r="D6630" s="4">
        <v>4.3220123645977271E-3</v>
      </c>
      <c r="E6630" s="4">
        <v>-5.4642948874808139E-2</v>
      </c>
      <c r="F6630" s="2">
        <v>5</v>
      </c>
      <c r="G6630" s="4">
        <v>0.15002130290734689</v>
      </c>
      <c r="H6630" s="4">
        <v>-8.1180452436788952E-2</v>
      </c>
      <c r="I6630" s="4">
        <v>6.3336833472390719E-2</v>
      </c>
    </row>
    <row r="6631" spans="1:9" x14ac:dyDescent="0.25">
      <c r="A6631" t="s">
        <v>6830</v>
      </c>
      <c r="B6631" s="3">
        <v>68.157730102539063</v>
      </c>
      <c r="C6631" s="3">
        <v>29.829999923706051</v>
      </c>
      <c r="D6631" s="4">
        <v>1.3726936431927021E-2</v>
      </c>
      <c r="E6631" s="4">
        <v>-3.960075864086976E-2</v>
      </c>
      <c r="F6631" s="2">
        <v>5</v>
      </c>
      <c r="G6631" s="4">
        <v>0.15446388666635349</v>
      </c>
      <c r="H6631" s="4">
        <v>-8.5134512386199512E-2</v>
      </c>
      <c r="I6631" s="4">
        <v>5.876085596177183E-2</v>
      </c>
    </row>
    <row r="6632" spans="1:9" x14ac:dyDescent="0.25">
      <c r="A6632" t="s">
        <v>6831</v>
      </c>
      <c r="B6632" s="3">
        <v>67.23480224609375</v>
      </c>
      <c r="C6632" s="3">
        <v>31.059999465942379</v>
      </c>
      <c r="D6632" s="4">
        <v>-3.874272793264677E-2</v>
      </c>
      <c r="E6632" s="4">
        <v>0.19553502745245899</v>
      </c>
      <c r="F6632" s="2">
        <v>5</v>
      </c>
      <c r="G6632" s="4">
        <v>0.13957903490615431</v>
      </c>
      <c r="H6632" s="4">
        <v>-9.752276008970906E-2</v>
      </c>
      <c r="I6632" s="4">
        <v>4.4424112560679678E-2</v>
      </c>
    </row>
    <row r="6633" spans="1:9" x14ac:dyDescent="0.25">
      <c r="A6633" t="s">
        <v>6832</v>
      </c>
      <c r="B6633" s="3">
        <v>69.944648742675781</v>
      </c>
      <c r="C6633" s="3">
        <v>25.979999542236332</v>
      </c>
      <c r="D6633" s="4">
        <v>-4.1936076376491993E-3</v>
      </c>
      <c r="E6633" s="4">
        <v>4.758065893052188E-2</v>
      </c>
      <c r="F6633" s="2">
        <v>5</v>
      </c>
      <c r="G6633" s="4">
        <v>0.1886311660229176</v>
      </c>
      <c r="H6633" s="4">
        <v>-6.114911571035031E-2</v>
      </c>
      <c r="I6633" s="4">
        <v>8.6518815420206341E-2</v>
      </c>
    </row>
    <row r="6634" spans="1:9" x14ac:dyDescent="0.25">
      <c r="A6634" t="s">
        <v>6833</v>
      </c>
      <c r="B6634" s="3">
        <v>70.239204406738281</v>
      </c>
      <c r="C6634" s="3">
        <v>24.79999923706055</v>
      </c>
      <c r="D6634" s="4">
        <v>-2.1340478823226539E-2</v>
      </c>
      <c r="E6634" s="4">
        <v>9.4439514742222563E-2</v>
      </c>
      <c r="F6634" s="2">
        <v>5</v>
      </c>
      <c r="G6634" s="4">
        <v>0.1889399469545692</v>
      </c>
      <c r="H6634" s="4">
        <v>-5.7195362983747937E-2</v>
      </c>
      <c r="I6634" s="4">
        <v>9.1094437386225691E-2</v>
      </c>
    </row>
    <row r="6635" spans="1:9" x14ac:dyDescent="0.25">
      <c r="A6635" t="s">
        <v>6834</v>
      </c>
      <c r="B6635" s="3">
        <v>71.770828247070313</v>
      </c>
      <c r="C6635" s="3">
        <v>22.659999847412109</v>
      </c>
      <c r="D6635" s="4">
        <v>1.499585354679822E-2</v>
      </c>
      <c r="E6635" s="4">
        <v>-8.5921782551492298E-2</v>
      </c>
      <c r="F6635" s="2">
        <v>4</v>
      </c>
      <c r="G6635" s="4">
        <v>0.21367166298046669</v>
      </c>
      <c r="H6635" s="4">
        <v>-3.6636729510798882E-2</v>
      </c>
      <c r="I6635" s="4">
        <v>0.12032512385670741</v>
      </c>
    </row>
    <row r="6636" spans="1:9" x14ac:dyDescent="0.25">
      <c r="A6636" t="s">
        <v>6835</v>
      </c>
      <c r="B6636" s="3">
        <v>70.710464477539063</v>
      </c>
      <c r="C6636" s="3">
        <v>24.79000091552734</v>
      </c>
      <c r="D6636" s="4">
        <v>-3.872448032026909E-3</v>
      </c>
      <c r="E6636" s="4">
        <v>-1.8217785523669591E-2</v>
      </c>
      <c r="F6636" s="2">
        <v>5</v>
      </c>
      <c r="G6636" s="4">
        <v>0.21000924398003831</v>
      </c>
      <c r="H6636" s="4">
        <v>-5.0869747770074469E-2</v>
      </c>
      <c r="I6636" s="4">
        <v>0.11327668550122991</v>
      </c>
    </row>
    <row r="6637" spans="1:9" x14ac:dyDescent="0.25">
      <c r="A6637" t="s">
        <v>6836</v>
      </c>
      <c r="B6637" s="3">
        <v>70.9853515625</v>
      </c>
      <c r="C6637" s="3">
        <v>25.25</v>
      </c>
      <c r="D6637" s="4">
        <v>-1.686178274868955E-2</v>
      </c>
      <c r="E6637" s="4">
        <v>9.1655897801733222E-2</v>
      </c>
      <c r="F6637" s="2">
        <v>5</v>
      </c>
      <c r="G6637" s="4">
        <v>0.21875252564350939</v>
      </c>
      <c r="H6637" s="4">
        <v>-4.7180001843336823E-2</v>
      </c>
      <c r="I6637" s="4">
        <v>0.1278705312810329</v>
      </c>
    </row>
    <row r="6638" spans="1:9" x14ac:dyDescent="0.25">
      <c r="A6638" t="s">
        <v>6837</v>
      </c>
      <c r="B6638" s="3">
        <v>72.20281982421875</v>
      </c>
      <c r="C6638" s="3">
        <v>23.129999160766602</v>
      </c>
      <c r="D6638" s="4">
        <v>7.1213225708615102E-3</v>
      </c>
      <c r="E6638" s="4">
        <v>5.215077387706657E-3</v>
      </c>
      <c r="F6638" s="2">
        <v>4</v>
      </c>
      <c r="G6638" s="4">
        <v>0.23883137794374479</v>
      </c>
      <c r="H6638" s="4">
        <v>-3.0838206228430361E-2</v>
      </c>
      <c r="I6638" s="4">
        <v>0.14721461488331691</v>
      </c>
    </row>
    <row r="6639" spans="1:9" x14ac:dyDescent="0.25">
      <c r="A6639" t="s">
        <v>6838</v>
      </c>
      <c r="B6639" s="3">
        <v>71.692276000976563</v>
      </c>
      <c r="C6639" s="3">
        <v>23.010000228881839</v>
      </c>
      <c r="D6639" s="4">
        <v>-8.2098375353856223E-4</v>
      </c>
      <c r="E6639" s="4">
        <v>0</v>
      </c>
      <c r="F6639" s="2">
        <v>4</v>
      </c>
      <c r="G6639" s="4">
        <v>0.22925460745638479</v>
      </c>
      <c r="H6639" s="4">
        <v>-3.769111818861437E-2</v>
      </c>
      <c r="I6639" s="4">
        <v>0.13910269713567519</v>
      </c>
    </row>
    <row r="6640" spans="1:9" x14ac:dyDescent="0.25">
      <c r="A6640" t="s">
        <v>6839</v>
      </c>
      <c r="B6640" s="3">
        <v>71.751182556152344</v>
      </c>
      <c r="C6640" s="3">
        <v>23.010000228881839</v>
      </c>
      <c r="D6640" s="4">
        <v>-1.9849959854224549E-2</v>
      </c>
      <c r="E6640" s="4">
        <v>0.13238191803431951</v>
      </c>
      <c r="F6640" s="2">
        <v>4</v>
      </c>
      <c r="G6640" s="4">
        <v>0.2360108371749878</v>
      </c>
      <c r="H6640" s="4">
        <v>-3.6900429087855513E-2</v>
      </c>
      <c r="I6640" s="4">
        <v>0.1400386503460154</v>
      </c>
    </row>
    <row r="6641" spans="1:9" x14ac:dyDescent="0.25">
      <c r="A6641" t="s">
        <v>6840</v>
      </c>
      <c r="B6641" s="3">
        <v>73.20428466796875</v>
      </c>
      <c r="C6641" s="3">
        <v>20.319999694824219</v>
      </c>
      <c r="D6641" s="4">
        <v>0</v>
      </c>
      <c r="E6641" s="4">
        <v>1.094523926264745E-2</v>
      </c>
      <c r="F6641" s="2">
        <v>4</v>
      </c>
      <c r="G6641" s="4">
        <v>0.25999177035738419</v>
      </c>
      <c r="H6641" s="4">
        <v>-1.73957746623109E-2</v>
      </c>
      <c r="I6641" s="4">
        <v>0.18789914268509131</v>
      </c>
    </row>
    <row r="6642" spans="1:9" x14ac:dyDescent="0.25">
      <c r="A6642" t="s">
        <v>6841</v>
      </c>
      <c r="B6642" s="3">
        <v>73.20428466796875</v>
      </c>
      <c r="C6642" s="3">
        <v>20.10000038146973</v>
      </c>
      <c r="D6642" s="4">
        <v>-1.73957746623109E-2</v>
      </c>
      <c r="E6642" s="4">
        <v>0.15916956197200041</v>
      </c>
      <c r="F6642" s="2">
        <v>4</v>
      </c>
      <c r="G6642" s="4">
        <v>0.29341129452312581</v>
      </c>
      <c r="H6642" s="4">
        <v>-1.73957746623109E-2</v>
      </c>
      <c r="I6642" s="4">
        <v>0.18789914268509131</v>
      </c>
    </row>
    <row r="6643" spans="1:9" x14ac:dyDescent="0.25">
      <c r="A6643" t="s">
        <v>6842</v>
      </c>
      <c r="B6643" s="3">
        <v>74.500274658203125</v>
      </c>
      <c r="C6643" s="3">
        <v>17.340000152587891</v>
      </c>
      <c r="D6643" s="4">
        <v>0</v>
      </c>
      <c r="E6643" s="4">
        <v>6.8391906448483919E-2</v>
      </c>
      <c r="F6643" s="2">
        <v>3</v>
      </c>
      <c r="G6643" s="4">
        <v>0.31653437147142588</v>
      </c>
      <c r="H6643" s="4">
        <v>0</v>
      </c>
      <c r="I6643" s="4">
        <v>0.20892940621830619</v>
      </c>
    </row>
    <row r="6644" spans="1:9" x14ac:dyDescent="0.25">
      <c r="A6644" t="s">
        <v>6843</v>
      </c>
      <c r="B6644" s="3">
        <v>74.500274658203125</v>
      </c>
      <c r="C6644" s="3">
        <v>16.229999542236332</v>
      </c>
      <c r="D6644" s="4">
        <v>1.319827904531445E-3</v>
      </c>
      <c r="E6644" s="4">
        <v>-4.360635244904365E-2</v>
      </c>
      <c r="F6644" s="2">
        <v>3</v>
      </c>
      <c r="G6644" s="4">
        <v>0.28852748170922121</v>
      </c>
      <c r="H6644" s="4">
        <v>0</v>
      </c>
      <c r="I6644" s="4">
        <v>0.20892940621830619</v>
      </c>
    </row>
    <row r="6645" spans="1:9" x14ac:dyDescent="0.25">
      <c r="A6645" t="s">
        <v>6844</v>
      </c>
      <c r="B6645" s="3">
        <v>74.402076721191406</v>
      </c>
      <c r="C6645" s="3">
        <v>16.969999313354489</v>
      </c>
      <c r="D6645" s="4">
        <v>6.9092644462964703E-3</v>
      </c>
      <c r="E6645" s="4">
        <v>-5.1425383324846703E-2</v>
      </c>
      <c r="F6645" s="2">
        <v>3</v>
      </c>
      <c r="G6645" s="4">
        <v>0.28039471016844653</v>
      </c>
      <c r="H6645" s="4">
        <v>0</v>
      </c>
      <c r="I6645" s="4">
        <v>0.20733593056700059</v>
      </c>
    </row>
    <row r="6646" spans="1:9" x14ac:dyDescent="0.25">
      <c r="A6646" t="s">
        <v>6845</v>
      </c>
      <c r="B6646" s="3">
        <v>73.89154052734375</v>
      </c>
      <c r="C6646" s="3">
        <v>17.889999389648441</v>
      </c>
      <c r="D6646" s="4">
        <v>-1.8566179748034099E-3</v>
      </c>
      <c r="E6646" s="4">
        <v>5.5929694358036741E-4</v>
      </c>
      <c r="F6646" s="2">
        <v>3</v>
      </c>
      <c r="G6646" s="4">
        <v>0.28835815916034352</v>
      </c>
      <c r="H6646" s="4">
        <v>-1.8566179748034099E-3</v>
      </c>
      <c r="I6646" s="4">
        <v>0.1990513675836714</v>
      </c>
    </row>
    <row r="6647" spans="1:9" x14ac:dyDescent="0.25">
      <c r="A6647" t="s">
        <v>6846</v>
      </c>
      <c r="B6647" s="3">
        <v>74.028984069824219</v>
      </c>
      <c r="C6647" s="3">
        <v>17.879999160766602</v>
      </c>
      <c r="D6647" s="4">
        <v>1.12657258464588E-2</v>
      </c>
      <c r="E6647" s="4">
        <v>-2.081057302037637E-2</v>
      </c>
      <c r="F6647" s="2">
        <v>3</v>
      </c>
      <c r="G6647" s="4">
        <v>0.29732673701527029</v>
      </c>
      <c r="H6647" s="4">
        <v>0</v>
      </c>
      <c r="I6647" s="4">
        <v>0.22615294525588769</v>
      </c>
    </row>
    <row r="6648" spans="1:9" x14ac:dyDescent="0.25">
      <c r="A6648" t="s">
        <v>6847</v>
      </c>
      <c r="B6648" s="3">
        <v>73.20428466796875</v>
      </c>
      <c r="C6648" s="3">
        <v>18.260000228881839</v>
      </c>
      <c r="D6648" s="4">
        <v>2.6812725828406769E-4</v>
      </c>
      <c r="E6648" s="4">
        <v>1.8973222719885548E-2</v>
      </c>
      <c r="F6648" s="2">
        <v>3</v>
      </c>
      <c r="G6648" s="4">
        <v>0.28680536044176369</v>
      </c>
      <c r="H6648" s="4">
        <v>-1.071281108535493E-3</v>
      </c>
      <c r="I6648" s="4">
        <v>0.212493327833851</v>
      </c>
    </row>
    <row r="6649" spans="1:9" x14ac:dyDescent="0.25">
      <c r="A6649" t="s">
        <v>6848</v>
      </c>
      <c r="B6649" s="3">
        <v>73.184661865234375</v>
      </c>
      <c r="C6649" s="3">
        <v>17.920000076293949</v>
      </c>
      <c r="D6649" s="4">
        <v>5.3952506366219399E-3</v>
      </c>
      <c r="E6649" s="4">
        <v>-1.3215846538256691E-2</v>
      </c>
      <c r="F6649" s="2">
        <v>3</v>
      </c>
      <c r="G6649" s="4">
        <v>0.29085547707519249</v>
      </c>
      <c r="H6649" s="4">
        <v>-1.3390493311936651E-3</v>
      </c>
      <c r="I6649" s="4">
        <v>0.21216831246765011</v>
      </c>
    </row>
    <row r="6650" spans="1:9" x14ac:dyDescent="0.25">
      <c r="A6650" t="s">
        <v>6849</v>
      </c>
      <c r="B6650" s="3">
        <v>72.79193115234375</v>
      </c>
      <c r="C6650" s="3">
        <v>18.159999847412109</v>
      </c>
      <c r="D6650" s="4">
        <v>-6.6981617066038668E-3</v>
      </c>
      <c r="E6650" s="4">
        <v>1.907969463583337E-2</v>
      </c>
      <c r="F6650" s="2">
        <v>3</v>
      </c>
      <c r="G6650" s="4">
        <v>0.28965564271247701</v>
      </c>
      <c r="H6650" s="4">
        <v>-6.6981617066038668E-3</v>
      </c>
      <c r="I6650" s="4">
        <v>0.20566345593944099</v>
      </c>
    </row>
    <row r="6651" spans="1:9" x14ac:dyDescent="0.25">
      <c r="A6651" t="s">
        <v>6850</v>
      </c>
      <c r="B6651" s="3">
        <v>73.282791137695313</v>
      </c>
      <c r="C6651" s="3">
        <v>17.819999694824219</v>
      </c>
      <c r="D6651" s="4">
        <v>7.2874621296730169E-3</v>
      </c>
      <c r="E6651" s="4">
        <v>-4.2964613767553228E-2</v>
      </c>
      <c r="F6651" s="2">
        <v>3</v>
      </c>
      <c r="G6651" s="4">
        <v>0.28403181832461177</v>
      </c>
      <c r="H6651" s="4">
        <v>0</v>
      </c>
      <c r="I6651" s="4">
        <v>0.2137936420322204</v>
      </c>
    </row>
    <row r="6652" spans="1:9" x14ac:dyDescent="0.25">
      <c r="A6652" t="s">
        <v>6851</v>
      </c>
      <c r="B6652" s="3">
        <v>72.752609252929688</v>
      </c>
      <c r="C6652" s="3">
        <v>18.620000839233398</v>
      </c>
      <c r="D6652" s="4">
        <v>-1.885837192075579E-3</v>
      </c>
      <c r="E6652" s="4">
        <v>-5.3667858205053154E-4</v>
      </c>
      <c r="F6652" s="2">
        <v>3</v>
      </c>
      <c r="G6652" s="4">
        <v>0.28807563256771429</v>
      </c>
      <c r="H6652" s="4">
        <v>-1.885837192075579E-3</v>
      </c>
      <c r="I6652" s="4">
        <v>0.20501216153920801</v>
      </c>
    </row>
    <row r="6653" spans="1:9" x14ac:dyDescent="0.25">
      <c r="A6653" t="s">
        <v>6852</v>
      </c>
      <c r="B6653" s="3">
        <v>72.890068054199219</v>
      </c>
      <c r="C6653" s="3">
        <v>18.629999160766602</v>
      </c>
      <c r="D6653" s="4">
        <v>1.0068281667030551E-2</v>
      </c>
      <c r="E6653" s="4">
        <v>5.4329319769533591E-2</v>
      </c>
      <c r="F6653" s="2">
        <v>3</v>
      </c>
      <c r="G6653" s="4">
        <v>0.27736771398056842</v>
      </c>
      <c r="H6653" s="4">
        <v>0</v>
      </c>
      <c r="I6653" s="4">
        <v>0.2072889118707946</v>
      </c>
    </row>
    <row r="6654" spans="1:9" x14ac:dyDescent="0.25">
      <c r="A6654" t="s">
        <v>6853</v>
      </c>
      <c r="B6654" s="3">
        <v>72.163505554199219</v>
      </c>
      <c r="C6654" s="3">
        <v>17.670000076293949</v>
      </c>
      <c r="D6654" s="4">
        <v>1.9080351019988839E-3</v>
      </c>
      <c r="E6654" s="4">
        <v>-1.83333290947808E-2</v>
      </c>
      <c r="F6654" s="2">
        <v>3</v>
      </c>
      <c r="G6654" s="4">
        <v>0.28204175934084202</v>
      </c>
      <c r="H6654" s="4">
        <v>0</v>
      </c>
      <c r="I6654" s="4">
        <v>0.1952547503801112</v>
      </c>
    </row>
    <row r="6655" spans="1:9" x14ac:dyDescent="0.25">
      <c r="A6655" t="s">
        <v>6854</v>
      </c>
      <c r="B6655" s="3">
        <v>72.026077270507813</v>
      </c>
      <c r="C6655" s="3">
        <v>18</v>
      </c>
      <c r="D6655" s="4">
        <v>1.158317458705072E-2</v>
      </c>
      <c r="E6655" s="4">
        <v>-8.6757948447586553E-2</v>
      </c>
      <c r="F6655" s="2">
        <v>3</v>
      </c>
      <c r="G6655" s="4">
        <v>0.3006353694602184</v>
      </c>
      <c r="H6655" s="4">
        <v>0</v>
      </c>
      <c r="I6655" s="4">
        <v>0.1929785055156574</v>
      </c>
    </row>
    <row r="6656" spans="1:9" x14ac:dyDescent="0.25">
      <c r="A6656" t="s">
        <v>6855</v>
      </c>
      <c r="B6656" s="3">
        <v>71.201339721679688</v>
      </c>
      <c r="C6656" s="3">
        <v>19.70999908447266</v>
      </c>
      <c r="D6656" s="4">
        <v>-6.8478266653186903E-3</v>
      </c>
      <c r="E6656" s="4">
        <v>7.1537757706487959E-3</v>
      </c>
      <c r="F6656" s="2">
        <v>4</v>
      </c>
      <c r="G6656" s="4">
        <v>0.30075760315827932</v>
      </c>
      <c r="H6656" s="4">
        <v>-6.8478266653186903E-3</v>
      </c>
      <c r="I6656" s="4">
        <v>0.17931825625970491</v>
      </c>
    </row>
    <row r="6657" spans="1:9" x14ac:dyDescent="0.25">
      <c r="A6657" t="s">
        <v>6856</v>
      </c>
      <c r="B6657" s="3">
        <v>71.692276000976563</v>
      </c>
      <c r="C6657" s="3">
        <v>19.569999694824219</v>
      </c>
      <c r="D6657" s="4">
        <v>3.5733848986974071E-3</v>
      </c>
      <c r="E6657" s="4">
        <v>1.0847059806412099E-2</v>
      </c>
      <c r="F6657" s="2">
        <v>4</v>
      </c>
      <c r="G6657" s="4">
        <v>0.30097985546529632</v>
      </c>
      <c r="H6657" s="4">
        <v>0</v>
      </c>
      <c r="I6657" s="4">
        <v>0.18744970602031569</v>
      </c>
    </row>
    <row r="6658" spans="1:9" x14ac:dyDescent="0.25">
      <c r="A6658" t="s">
        <v>6857</v>
      </c>
      <c r="B6658" s="3">
        <v>71.437004089355469</v>
      </c>
      <c r="C6658" s="3">
        <v>19.360000610351559</v>
      </c>
      <c r="D6658" s="4">
        <v>4.1402567609072349E-3</v>
      </c>
      <c r="E6658" s="4">
        <v>-4.3950587143132713E-2</v>
      </c>
      <c r="F6658" s="2">
        <v>3</v>
      </c>
      <c r="G6658" s="4">
        <v>0.30137777948884659</v>
      </c>
      <c r="H6658" s="4">
        <v>0</v>
      </c>
      <c r="I6658" s="4">
        <v>0.18322159982369299</v>
      </c>
    </row>
    <row r="6659" spans="1:9" x14ac:dyDescent="0.25">
      <c r="A6659" t="s">
        <v>6858</v>
      </c>
      <c r="B6659" s="3">
        <v>71.1424560546875</v>
      </c>
      <c r="C6659" s="3">
        <v>20.25</v>
      </c>
      <c r="D6659" s="4">
        <v>-1.6533859401918209E-3</v>
      </c>
      <c r="E6659" s="4">
        <v>1.1488488360505309E-2</v>
      </c>
      <c r="F6659" s="2">
        <v>4</v>
      </c>
      <c r="G6659" s="4">
        <v>0.28964170364992969</v>
      </c>
      <c r="H6659" s="4">
        <v>-1.6533859401918209E-3</v>
      </c>
      <c r="I6659" s="4">
        <v>0.17834295742753609</v>
      </c>
    </row>
    <row r="6660" spans="1:9" x14ac:dyDescent="0.25">
      <c r="A6660" t="s">
        <v>6859</v>
      </c>
      <c r="B6660" s="3">
        <v>71.260276794433594</v>
      </c>
      <c r="C6660" s="3">
        <v>20.020000457763668</v>
      </c>
      <c r="D6660" s="4">
        <v>1.340405868226391E-2</v>
      </c>
      <c r="E6660" s="4">
        <v>-7.436768367024893E-3</v>
      </c>
      <c r="F6660" s="2">
        <v>4</v>
      </c>
      <c r="G6660" s="4">
        <v>0.28277002923243733</v>
      </c>
      <c r="H6660" s="4">
        <v>0</v>
      </c>
      <c r="I6660" s="4">
        <v>0.18029443965935549</v>
      </c>
    </row>
    <row r="6661" spans="1:9" x14ac:dyDescent="0.25">
      <c r="A6661" t="s">
        <v>6860</v>
      </c>
      <c r="B6661" s="3">
        <v>70.317733764648438</v>
      </c>
      <c r="C6661" s="3">
        <v>20.170000076293949</v>
      </c>
      <c r="D6661" s="4">
        <v>1.1867923297864239E-2</v>
      </c>
      <c r="E6661" s="4">
        <v>-8.0674585901494789E-2</v>
      </c>
      <c r="F6661" s="2">
        <v>4</v>
      </c>
      <c r="G6661" s="4">
        <v>0.29793375482059342</v>
      </c>
      <c r="H6661" s="4">
        <v>-7.3510437331851808E-3</v>
      </c>
      <c r="I6661" s="4">
        <v>0.16468296090515011</v>
      </c>
    </row>
    <row r="6662" spans="1:9" x14ac:dyDescent="0.25">
      <c r="A6662" t="s">
        <v>6861</v>
      </c>
      <c r="B6662" s="3">
        <v>69.492996215820313</v>
      </c>
      <c r="C6662" s="3">
        <v>21.940000534057621</v>
      </c>
      <c r="D6662" s="4">
        <v>4.8266746888774303E-3</v>
      </c>
      <c r="E6662" s="4">
        <v>9.1242963932747223E-4</v>
      </c>
      <c r="F6662" s="2">
        <v>4</v>
      </c>
      <c r="G6662" s="4">
        <v>0.25161075431079188</v>
      </c>
      <c r="H6662" s="4">
        <v>-1.899355300088101E-2</v>
      </c>
      <c r="I6662" s="4">
        <v>0.15102271164919781</v>
      </c>
    </row>
    <row r="6663" spans="1:9" x14ac:dyDescent="0.25">
      <c r="A6663" t="s">
        <v>6862</v>
      </c>
      <c r="B6663" s="3">
        <v>69.159187316894531</v>
      </c>
      <c r="C6663" s="3">
        <v>21.920000076293949</v>
      </c>
      <c r="D6663" s="4">
        <v>-5.0104928598171394E-3</v>
      </c>
      <c r="E6663" s="4">
        <v>-2.142855135761923E-2</v>
      </c>
      <c r="F6663" s="2">
        <v>4</v>
      </c>
      <c r="G6663" s="4">
        <v>0.24135425000143779</v>
      </c>
      <c r="H6663" s="4">
        <v>-2.370580746886897E-2</v>
      </c>
      <c r="I6663" s="4">
        <v>0.14549378578707309</v>
      </c>
    </row>
    <row r="6664" spans="1:9" x14ac:dyDescent="0.25">
      <c r="A6664" t="s">
        <v>6863</v>
      </c>
      <c r="B6664" s="3">
        <v>69.507453918457031</v>
      </c>
      <c r="C6664" s="3">
        <v>22.39999961853027</v>
      </c>
      <c r="D6664" s="4">
        <v>-4.4858058207296603E-3</v>
      </c>
      <c r="E6664" s="4">
        <v>-2.1406718400340249E-2</v>
      </c>
      <c r="F6664" s="2">
        <v>4</v>
      </c>
      <c r="G6664" s="4">
        <v>0.26048358092365048</v>
      </c>
      <c r="H6664" s="4">
        <v>-1.8789459059509239E-2</v>
      </c>
      <c r="I6664" s="4">
        <v>0.15126217670322209</v>
      </c>
    </row>
    <row r="6665" spans="1:9" x14ac:dyDescent="0.25">
      <c r="A6665" t="s">
        <v>6864</v>
      </c>
      <c r="B6665" s="3">
        <v>69.820655822753906</v>
      </c>
      <c r="C6665" s="3">
        <v>22.889999389648441</v>
      </c>
      <c r="D6665" s="4">
        <v>2.0893121805502402E-2</v>
      </c>
      <c r="E6665" s="4">
        <v>-7.7016125248820511E-2</v>
      </c>
      <c r="F6665" s="2">
        <v>4</v>
      </c>
      <c r="G6665" s="4">
        <v>0.26174856501866239</v>
      </c>
      <c r="H6665" s="4">
        <v>-1.4368105771281231E-2</v>
      </c>
      <c r="I6665" s="4">
        <v>0.1564497858841227</v>
      </c>
    </row>
    <row r="6666" spans="1:9" x14ac:dyDescent="0.25">
      <c r="A6666" t="s">
        <v>6865</v>
      </c>
      <c r="B6666" s="3">
        <v>68.391738891601563</v>
      </c>
      <c r="C6666" s="3">
        <v>24.79999923706055</v>
      </c>
      <c r="D6666" s="4">
        <v>1.5403035252699929E-2</v>
      </c>
      <c r="E6666" s="4">
        <v>-4.3947620413512301E-2</v>
      </c>
      <c r="F6666" s="2">
        <v>5</v>
      </c>
      <c r="G6666" s="4">
        <v>0.23420483502249431</v>
      </c>
      <c r="H6666" s="4">
        <v>-3.453958776254884E-2</v>
      </c>
      <c r="I6666" s="4">
        <v>0.13278242470561599</v>
      </c>
    </row>
    <row r="6667" spans="1:9" x14ac:dyDescent="0.25">
      <c r="A6667" t="s">
        <v>6866</v>
      </c>
      <c r="B6667" s="3">
        <v>67.354278564453125</v>
      </c>
      <c r="C6667" s="3">
        <v>25.940000534057621</v>
      </c>
      <c r="D6667" s="4">
        <v>-2.6316259664585281E-2</v>
      </c>
      <c r="E6667" s="4">
        <v>0.13871816295706349</v>
      </c>
      <c r="F6667" s="2">
        <v>5</v>
      </c>
      <c r="G6667" s="4">
        <v>0.2159061680836096</v>
      </c>
      <c r="H6667" s="4">
        <v>-4.9185024351261257E-2</v>
      </c>
      <c r="I6667" s="4">
        <v>0.1155988168025361</v>
      </c>
    </row>
    <row r="6668" spans="1:9" x14ac:dyDescent="0.25">
      <c r="A6668" t="s">
        <v>6867</v>
      </c>
      <c r="B6668" s="3">
        <v>69.174697875976563</v>
      </c>
      <c r="C6668" s="3">
        <v>22.780000686645511</v>
      </c>
      <c r="D6668" s="4">
        <v>9.4258634381483297E-3</v>
      </c>
      <c r="E6668" s="4">
        <v>-3.3517141213717849E-2</v>
      </c>
      <c r="F6668" s="2">
        <v>4</v>
      </c>
      <c r="G6668" s="4">
        <v>0.25929621426379929</v>
      </c>
      <c r="H6668" s="4">
        <v>-2.3486850749708691E-2</v>
      </c>
      <c r="I6668" s="4">
        <v>0.14575068945716871</v>
      </c>
    </row>
    <row r="6669" spans="1:9" x14ac:dyDescent="0.25">
      <c r="A6669" t="s">
        <v>6868</v>
      </c>
      <c r="B6669" s="3">
        <v>68.528755187988281</v>
      </c>
      <c r="C6669" s="3">
        <v>23.569999694824219</v>
      </c>
      <c r="D6669" s="4">
        <v>-1.8778361608459582E-2</v>
      </c>
      <c r="E6669" s="4">
        <v>9.7299822957551907E-2</v>
      </c>
      <c r="F6669" s="2">
        <v>4</v>
      </c>
      <c r="G6669" s="4">
        <v>0.27165608970821881</v>
      </c>
      <c r="H6669" s="4">
        <v>-3.2605380325559492E-2</v>
      </c>
      <c r="I6669" s="4">
        <v>0.13505184576378099</v>
      </c>
    </row>
    <row r="6670" spans="1:9" x14ac:dyDescent="0.25">
      <c r="A6670" t="s">
        <v>6869</v>
      </c>
      <c r="B6670" s="3">
        <v>69.840240478515625</v>
      </c>
      <c r="C6670" s="3">
        <v>21.479999542236332</v>
      </c>
      <c r="D6670" s="4">
        <v>-6.4045719217818986E-3</v>
      </c>
      <c r="E6670" s="4">
        <v>4.6783580070995701E-2</v>
      </c>
      <c r="F6670" s="2">
        <v>4</v>
      </c>
      <c r="G6670" s="4">
        <v>0.2990166236551266</v>
      </c>
      <c r="H6670" s="4">
        <v>-1.409163656415657E-2</v>
      </c>
      <c r="I6670" s="4">
        <v>0.15677416941640779</v>
      </c>
    </row>
    <row r="6671" spans="1:9" x14ac:dyDescent="0.25">
      <c r="A6671" t="s">
        <v>6870</v>
      </c>
      <c r="B6671" s="3">
        <v>70.290420532226563</v>
      </c>
      <c r="C6671" s="3">
        <v>20.520000457763668</v>
      </c>
      <c r="D6671" s="4">
        <v>3.0723295779251369E-3</v>
      </c>
      <c r="E6671" s="4">
        <v>-2.915425955530182E-3</v>
      </c>
      <c r="F6671" s="2">
        <v>4</v>
      </c>
      <c r="G6671" s="4">
        <v>0.3113902533923274</v>
      </c>
      <c r="H6671" s="4">
        <v>-7.7366143453807554E-3</v>
      </c>
      <c r="I6671" s="4">
        <v>0.1642305678215579</v>
      </c>
    </row>
    <row r="6672" spans="1:9" x14ac:dyDescent="0.25">
      <c r="A6672" t="s">
        <v>6871</v>
      </c>
      <c r="B6672" s="3">
        <v>70.075126647949219</v>
      </c>
      <c r="C6672" s="3">
        <v>20.579999923706051</v>
      </c>
      <c r="D6672" s="4">
        <v>-1.115697347274347E-3</v>
      </c>
      <c r="E6672" s="4">
        <v>4.044485385688934E-2</v>
      </c>
      <c r="F6672" s="2">
        <v>4</v>
      </c>
      <c r="G6672" s="4">
        <v>0.31399483952041529</v>
      </c>
      <c r="H6672" s="4">
        <v>-1.077583700056217E-2</v>
      </c>
      <c r="I6672" s="4">
        <v>0.16066462356851721</v>
      </c>
    </row>
    <row r="6673" spans="1:9" x14ac:dyDescent="0.25">
      <c r="A6673" t="s">
        <v>6872</v>
      </c>
      <c r="B6673" s="3">
        <v>70.153396606445313</v>
      </c>
      <c r="C6673" s="3">
        <v>19.780000686645511</v>
      </c>
      <c r="D6673" s="4">
        <v>1.9340331546957131E-2</v>
      </c>
      <c r="E6673" s="4">
        <v>-6.7860446432848942E-2</v>
      </c>
      <c r="F6673" s="2">
        <v>4</v>
      </c>
      <c r="G6673" s="4">
        <v>0.34118046365017429</v>
      </c>
      <c r="H6673" s="4">
        <v>-9.6709294836584414E-3</v>
      </c>
      <c r="I6673" s="4">
        <v>0.16196102039660981</v>
      </c>
    </row>
    <row r="6674" spans="1:9" x14ac:dyDescent="0.25">
      <c r="A6674" t="s">
        <v>6873</v>
      </c>
      <c r="B6674" s="3">
        <v>68.822349548339844</v>
      </c>
      <c r="C6674" s="3">
        <v>21.219999313354489</v>
      </c>
      <c r="D6674" s="4">
        <v>1.853997590917578E-2</v>
      </c>
      <c r="E6674" s="4">
        <v>-7.1334837676286789E-2</v>
      </c>
      <c r="F6674" s="2">
        <v>4</v>
      </c>
      <c r="G6674" s="4">
        <v>0.32060548544131717</v>
      </c>
      <c r="H6674" s="4">
        <v>-2.8460819348321009E-2</v>
      </c>
      <c r="I6674" s="4">
        <v>0.13991469231204709</v>
      </c>
    </row>
    <row r="6675" spans="1:9" x14ac:dyDescent="0.25">
      <c r="A6675" t="s">
        <v>6874</v>
      </c>
      <c r="B6675" s="3">
        <v>67.569610595703125</v>
      </c>
      <c r="C6675" s="3">
        <v>22.85000038146973</v>
      </c>
      <c r="D6675" s="4">
        <v>-1.5963278858721949E-2</v>
      </c>
      <c r="E6675" s="4">
        <v>3.8636380975896722E-2</v>
      </c>
      <c r="F6675" s="2">
        <v>4</v>
      </c>
      <c r="G6675" s="4">
        <v>0.29512807079822018</v>
      </c>
      <c r="H6675" s="4">
        <v>-4.6145263189638297E-2</v>
      </c>
      <c r="I6675" s="4">
        <v>0.1191653928894927</v>
      </c>
    </row>
    <row r="6676" spans="1:9" x14ac:dyDescent="0.25">
      <c r="A6676" t="s">
        <v>6875</v>
      </c>
      <c r="B6676" s="3">
        <v>68.665740966796875</v>
      </c>
      <c r="C6676" s="3">
        <v>22</v>
      </c>
      <c r="D6676" s="4">
        <v>8.5549420664832176E-4</v>
      </c>
      <c r="E6676" s="4">
        <v>-3.6355669140594522E-2</v>
      </c>
      <c r="F6676" s="2">
        <v>4</v>
      </c>
      <c r="G6676" s="4">
        <v>0.31177148753765799</v>
      </c>
      <c r="H6676" s="4">
        <v>-3.0671603693723348E-2</v>
      </c>
      <c r="I6676" s="4">
        <v>0.13732076135481369</v>
      </c>
    </row>
    <row r="6677" spans="1:9" x14ac:dyDescent="0.25">
      <c r="A6677" t="s">
        <v>6876</v>
      </c>
      <c r="B6677" s="3">
        <v>68.607048034667969</v>
      </c>
      <c r="C6677" s="3">
        <v>22.829999923706051</v>
      </c>
      <c r="D6677" s="4">
        <v>4.5859804017511774E-3</v>
      </c>
      <c r="E6677" s="4">
        <v>7.0825527696813939E-2</v>
      </c>
      <c r="F6677" s="2">
        <v>4</v>
      </c>
      <c r="G6677" s="4">
        <v>0.30487913620636231</v>
      </c>
      <c r="H6677" s="4">
        <v>-3.1500149704790759E-2</v>
      </c>
      <c r="I6677" s="4">
        <v>0.1363486216922232</v>
      </c>
    </row>
    <row r="6678" spans="1:9" x14ac:dyDescent="0.25">
      <c r="A6678" t="s">
        <v>6877</v>
      </c>
      <c r="B6678" s="3">
        <v>68.293853759765625</v>
      </c>
      <c r="C6678" s="3">
        <v>21.319999694824219</v>
      </c>
      <c r="D6678" s="4">
        <v>-9.9319681693011974E-3</v>
      </c>
      <c r="E6678" s="4">
        <v>2.7965281104474379E-2</v>
      </c>
      <c r="F6678" s="2">
        <v>4</v>
      </c>
      <c r="G6678" s="4">
        <v>0.30731729544551389</v>
      </c>
      <c r="H6678" s="4">
        <v>-3.592139529173044E-2</v>
      </c>
      <c r="I6678" s="4">
        <v>0.13116113887810549</v>
      </c>
    </row>
    <row r="6679" spans="1:9" x14ac:dyDescent="0.25">
      <c r="A6679" t="s">
        <v>6878</v>
      </c>
      <c r="B6679" s="3">
        <v>68.978950500488281</v>
      </c>
      <c r="C6679" s="3">
        <v>20.739999771118161</v>
      </c>
      <c r="D6679" s="4">
        <v>4.5613653807778931E-3</v>
      </c>
      <c r="E6679" s="4">
        <v>-8.1894659981124107E-2</v>
      </c>
      <c r="F6679" s="2">
        <v>4</v>
      </c>
      <c r="G6679" s="4">
        <v>0.3126749696774882</v>
      </c>
      <c r="H6679" s="4">
        <v>-2.6250142704206999E-2</v>
      </c>
      <c r="I6679" s="4">
        <v>0.14250849690249751</v>
      </c>
    </row>
    <row r="6680" spans="1:9" x14ac:dyDescent="0.25">
      <c r="A6680" t="s">
        <v>6879</v>
      </c>
      <c r="B6680" s="3">
        <v>68.665740966796875</v>
      </c>
      <c r="C6680" s="3">
        <v>22.590000152587891</v>
      </c>
      <c r="D6680" s="4">
        <v>1.4268973261475359E-3</v>
      </c>
      <c r="E6680" s="4">
        <v>2.3561416626825871E-2</v>
      </c>
      <c r="F6680" s="2">
        <v>4</v>
      </c>
      <c r="G6680" s="4">
        <v>0.30647442664186147</v>
      </c>
      <c r="H6680" s="4">
        <v>-3.0671603693723348E-2</v>
      </c>
      <c r="I6680" s="4">
        <v>0.13732076135481369</v>
      </c>
    </row>
    <row r="6681" spans="1:9" x14ac:dyDescent="0.25">
      <c r="A6681" t="s">
        <v>6880</v>
      </c>
      <c r="B6681" s="3">
        <v>68.567901611328125</v>
      </c>
      <c r="C6681" s="3">
        <v>22.069999694824219</v>
      </c>
      <c r="D6681" s="4">
        <v>-1.6011152702486209E-2</v>
      </c>
      <c r="E6681" s="4">
        <v>0.16219062458286171</v>
      </c>
      <c r="F6681" s="2">
        <v>4</v>
      </c>
      <c r="G6681" s="4">
        <v>0.30990239131797243</v>
      </c>
      <c r="H6681" s="4">
        <v>-3.2052765015175073E-2</v>
      </c>
      <c r="I6681" s="4">
        <v>0.135700233728002</v>
      </c>
    </row>
    <row r="6682" spans="1:9" x14ac:dyDescent="0.25">
      <c r="A6682" t="s">
        <v>6881</v>
      </c>
      <c r="B6682" s="3">
        <v>69.683616638183594</v>
      </c>
      <c r="C6682" s="3">
        <v>18.989999771118161</v>
      </c>
      <c r="D6682" s="4">
        <v>-3.9172298568405104E-3</v>
      </c>
      <c r="E6682" s="4">
        <v>-2.0123808386842579E-2</v>
      </c>
      <c r="F6682" s="2">
        <v>3</v>
      </c>
      <c r="G6682" s="4">
        <v>0.34359820554870041</v>
      </c>
      <c r="H6682" s="4">
        <v>-1.630263631213558E-2</v>
      </c>
      <c r="I6682" s="4">
        <v>0.15417998572560809</v>
      </c>
    </row>
    <row r="6683" spans="1:9" x14ac:dyDescent="0.25">
      <c r="A6683" t="s">
        <v>6882</v>
      </c>
      <c r="B6683" s="3">
        <v>69.957656860351563</v>
      </c>
      <c r="C6683" s="3">
        <v>19.379999160766602</v>
      </c>
      <c r="D6683" s="4">
        <v>-6.3943219374762439E-3</v>
      </c>
      <c r="E6683" s="4">
        <v>-2.5641037935237979E-2</v>
      </c>
      <c r="F6683" s="2">
        <v>3</v>
      </c>
      <c r="G6683" s="4">
        <v>0.34438083897109117</v>
      </c>
      <c r="H6683" s="4">
        <v>-1.243411373686854E-2</v>
      </c>
      <c r="I6683" s="4">
        <v>0.15871895420872151</v>
      </c>
    </row>
    <row r="6684" spans="1:9" x14ac:dyDescent="0.25">
      <c r="A6684" t="s">
        <v>6883</v>
      </c>
      <c r="B6684" s="3">
        <v>70.407867431640625</v>
      </c>
      <c r="C6684" s="3">
        <v>19.889999389648441</v>
      </c>
      <c r="D6684" s="4">
        <v>9.5428795092495911E-3</v>
      </c>
      <c r="E6684" s="4">
        <v>-2.4521825157770238E-2</v>
      </c>
      <c r="F6684" s="2">
        <v>4</v>
      </c>
      <c r="G6684" s="4">
        <v>0.35002842396085782</v>
      </c>
      <c r="H6684" s="4">
        <v>-6.0786607129394987E-3</v>
      </c>
      <c r="I6684" s="4">
        <v>0.16617585808100421</v>
      </c>
    </row>
    <row r="6685" spans="1:9" x14ac:dyDescent="0.25">
      <c r="A6685" t="s">
        <v>6884</v>
      </c>
      <c r="B6685" s="3">
        <v>69.742324829101563</v>
      </c>
      <c r="C6685" s="3">
        <v>20.389999389648441</v>
      </c>
      <c r="D6685" s="4">
        <v>6.781618449350324E-3</v>
      </c>
      <c r="E6685" s="4">
        <v>-5.9935505412640262E-2</v>
      </c>
      <c r="F6685" s="2">
        <v>4</v>
      </c>
      <c r="G6685" s="4">
        <v>0.35328946657430832</v>
      </c>
      <c r="H6685" s="4">
        <v>-1.54738748984915E-2</v>
      </c>
      <c r="I6685" s="4">
        <v>0.15515237812176499</v>
      </c>
    </row>
    <row r="6686" spans="1:9" x14ac:dyDescent="0.25">
      <c r="A6686" t="s">
        <v>6885</v>
      </c>
      <c r="B6686" s="3">
        <v>69.272544860839844</v>
      </c>
      <c r="C6686" s="3">
        <v>21.690000534057621</v>
      </c>
      <c r="D6686" s="4">
        <v>-3.9412577402870852E-3</v>
      </c>
      <c r="E6686" s="4">
        <v>6.1154597227980563E-2</v>
      </c>
      <c r="F6686" s="2">
        <v>4</v>
      </c>
      <c r="G6686" s="4">
        <v>0.34821153208518552</v>
      </c>
      <c r="H6686" s="4">
        <v>-2.2105581726968641E-2</v>
      </c>
      <c r="I6686" s="4">
        <v>0.1473713434507635</v>
      </c>
    </row>
    <row r="6687" spans="1:9" x14ac:dyDescent="0.25">
      <c r="A6687" t="s">
        <v>6886</v>
      </c>
      <c r="B6687" s="3">
        <v>69.546646118164063</v>
      </c>
      <c r="C6687" s="3">
        <v>20.440000534057621</v>
      </c>
      <c r="D6687" s="4">
        <v>-5.5969695399493702E-3</v>
      </c>
      <c r="E6687" s="4">
        <v>4.0733257091180697E-2</v>
      </c>
      <c r="F6687" s="2">
        <v>4</v>
      </c>
      <c r="G6687" s="4">
        <v>0.3349978057873173</v>
      </c>
      <c r="H6687" s="4">
        <v>-1.8236197541394938E-2</v>
      </c>
      <c r="I6687" s="4">
        <v>0.15191132286814191</v>
      </c>
    </row>
    <row r="6688" spans="1:9" x14ac:dyDescent="0.25">
      <c r="A6688" t="s">
        <v>6887</v>
      </c>
      <c r="B6688" s="3">
        <v>69.938087463378906</v>
      </c>
      <c r="C6688" s="3">
        <v>19.639999389648441</v>
      </c>
      <c r="D6688" s="4">
        <v>-5.0125332325493543E-3</v>
      </c>
      <c r="E6688" s="4">
        <v>-3.913899821461353E-2</v>
      </c>
      <c r="F6688" s="2">
        <v>4</v>
      </c>
      <c r="G6688" s="4">
        <v>0.35152149879608618</v>
      </c>
      <c r="H6688" s="4">
        <v>-1.2710367541416519E-2</v>
      </c>
      <c r="I6688" s="4">
        <v>0.15839482341000249</v>
      </c>
    </row>
    <row r="6689" spans="1:9" x14ac:dyDescent="0.25">
      <c r="A6689" t="s">
        <v>6888</v>
      </c>
      <c r="B6689" s="3">
        <v>70.290420532226563</v>
      </c>
      <c r="C6689" s="3">
        <v>20.440000534057621</v>
      </c>
      <c r="D6689" s="4">
        <v>2.5127274017211492E-3</v>
      </c>
      <c r="E6689" s="4">
        <v>-2.5738752143039889E-2</v>
      </c>
      <c r="F6689" s="2">
        <v>4</v>
      </c>
      <c r="G6689" s="4">
        <v>0.3608672522725358</v>
      </c>
      <c r="H6689" s="4">
        <v>-7.7366143453807554E-3</v>
      </c>
      <c r="I6689" s="4">
        <v>0.1642305678215579</v>
      </c>
    </row>
    <row r="6690" spans="1:9" x14ac:dyDescent="0.25">
      <c r="A6690" t="s">
        <v>6889</v>
      </c>
      <c r="B6690" s="3">
        <v>70.114242553710938</v>
      </c>
      <c r="C6690" s="3">
        <v>20.979999542236332</v>
      </c>
      <c r="D6690" s="4">
        <v>1.0722439983634979E-2</v>
      </c>
      <c r="E6690" s="4">
        <v>-3.3254012998241711E-3</v>
      </c>
      <c r="F6690" s="2">
        <v>4</v>
      </c>
      <c r="G6690" s="4">
        <v>0.35190127928796261</v>
      </c>
      <c r="H6690" s="4">
        <v>-1.0223652495331191E-2</v>
      </c>
      <c r="I6690" s="4">
        <v>0.16131250606560549</v>
      </c>
    </row>
    <row r="6691" spans="1:9" x14ac:dyDescent="0.25">
      <c r="A6691" t="s">
        <v>6890</v>
      </c>
      <c r="B6691" s="3">
        <v>69.37042236328125</v>
      </c>
      <c r="C6691" s="3">
        <v>21.04999923706055</v>
      </c>
      <c r="D6691" s="4">
        <v>-3.3747623806230638E-3</v>
      </c>
      <c r="E6691" s="4">
        <v>2.333493190848723E-2</v>
      </c>
      <c r="F6691" s="2">
        <v>4</v>
      </c>
      <c r="G6691" s="4">
        <v>0.35981805921151522</v>
      </c>
      <c r="H6691" s="4">
        <v>-2.0723881899075262E-2</v>
      </c>
      <c r="I6691" s="4">
        <v>0.14899250291149069</v>
      </c>
    </row>
    <row r="6692" spans="1:9" x14ac:dyDescent="0.25">
      <c r="A6692" t="s">
        <v>6891</v>
      </c>
      <c r="B6692" s="3">
        <v>69.605323791503906</v>
      </c>
      <c r="C6692" s="3">
        <v>20.569999694824219</v>
      </c>
      <c r="D6692" s="4">
        <v>1.6290847843922322E-2</v>
      </c>
      <c r="E6692" s="4">
        <v>-0.12056433383543599</v>
      </c>
      <c r="F6692" s="2">
        <v>4</v>
      </c>
      <c r="G6692" s="4">
        <v>0.37377477045615448</v>
      </c>
      <c r="H6692" s="4">
        <v>-1.74078669329043E-2</v>
      </c>
      <c r="I6692" s="4">
        <v>0.15288320979716619</v>
      </c>
    </row>
    <row r="6693" spans="1:9" x14ac:dyDescent="0.25">
      <c r="A6693" t="s">
        <v>6892</v>
      </c>
      <c r="B6693" s="3">
        <v>68.489570617675781</v>
      </c>
      <c r="C6693" s="3">
        <v>23.389999389648441</v>
      </c>
      <c r="D6693" s="4">
        <v>-7.9393013985004091E-3</v>
      </c>
      <c r="E6693" s="4">
        <v>2.6327268539612089E-2</v>
      </c>
      <c r="F6693" s="2">
        <v>4</v>
      </c>
      <c r="G6693" s="4">
        <v>0.36108391043535337</v>
      </c>
      <c r="H6693" s="4">
        <v>-3.3158534142385447E-2</v>
      </c>
      <c r="I6693" s="4">
        <v>0.13440282596564451</v>
      </c>
    </row>
    <row r="6694" spans="1:9" x14ac:dyDescent="0.25">
      <c r="A6694" t="s">
        <v>6893</v>
      </c>
      <c r="B6694" s="3">
        <v>69.037681579589844</v>
      </c>
      <c r="C6694" s="3">
        <v>22.79000091552734</v>
      </c>
      <c r="D6694" s="4">
        <v>-1.176869012082893E-2</v>
      </c>
      <c r="E6694" s="4">
        <v>6.1975856840413852E-2</v>
      </c>
      <c r="F6694" s="2">
        <v>4</v>
      </c>
      <c r="G6694" s="4">
        <v>0.34212812775874019</v>
      </c>
      <c r="H6694" s="4">
        <v>-2.5421058186698039E-2</v>
      </c>
      <c r="I6694" s="4">
        <v>0.14348126839900369</v>
      </c>
    </row>
    <row r="6695" spans="1:9" x14ac:dyDescent="0.25">
      <c r="A6695" t="s">
        <v>6894</v>
      </c>
      <c r="B6695" s="3">
        <v>69.859840393066406</v>
      </c>
      <c r="C6695" s="3">
        <v>21.45999908447266</v>
      </c>
      <c r="D6695" s="4">
        <v>-6.9551441355257806E-3</v>
      </c>
      <c r="E6695" s="4">
        <v>5.6102333010310527E-2</v>
      </c>
      <c r="F6695" s="2">
        <v>4</v>
      </c>
      <c r="G6695" s="4">
        <v>0.35709302744355598</v>
      </c>
      <c r="H6695" s="4">
        <v>-1.381495195445526E-2</v>
      </c>
      <c r="I6695" s="4">
        <v>0.15709880568225931</v>
      </c>
    </row>
    <row r="6696" spans="1:9" x14ac:dyDescent="0.25">
      <c r="A6696" t="s">
        <v>6895</v>
      </c>
      <c r="B6696" s="3">
        <v>70.349128723144531</v>
      </c>
      <c r="C6696" s="3">
        <v>20.319999694824219</v>
      </c>
      <c r="D6696" s="4">
        <v>-2.4979737971840832E-3</v>
      </c>
      <c r="E6696" s="4">
        <v>5.0672157937144302E-2</v>
      </c>
      <c r="F6696" s="2">
        <v>4</v>
      </c>
      <c r="G6696" s="4">
        <v>0.39911097407825841</v>
      </c>
      <c r="H6696" s="4">
        <v>-6.9078529317367909E-3</v>
      </c>
      <c r="I6696" s="4">
        <v>0.16520296021771469</v>
      </c>
    </row>
    <row r="6697" spans="1:9" x14ac:dyDescent="0.25">
      <c r="A6697" t="s">
        <v>6896</v>
      </c>
      <c r="B6697" s="3">
        <v>70.525299072265625</v>
      </c>
      <c r="C6697" s="3">
        <v>19.340000152587891</v>
      </c>
      <c r="D6697" s="4">
        <v>1.122667254185572E-2</v>
      </c>
      <c r="E6697" s="4">
        <v>-8.6874415773178559E-2</v>
      </c>
      <c r="F6697" s="2">
        <v>3</v>
      </c>
      <c r="G6697" s="4">
        <v>0.42781896174693301</v>
      </c>
      <c r="H6697" s="4">
        <v>-4.4209224830747962E-3</v>
      </c>
      <c r="I6697" s="4">
        <v>0.16812089560688401</v>
      </c>
    </row>
    <row r="6698" spans="1:9" x14ac:dyDescent="0.25">
      <c r="A6698" t="s">
        <v>6897</v>
      </c>
      <c r="B6698" s="3">
        <v>69.742324829101563</v>
      </c>
      <c r="C6698" s="3">
        <v>21.180000305175781</v>
      </c>
      <c r="D6698" s="4">
        <v>1.858152415297298E-2</v>
      </c>
      <c r="E6698" s="4">
        <v>-7.0237064672597049E-2</v>
      </c>
      <c r="F6698" s="2">
        <v>4</v>
      </c>
      <c r="G6698" s="4">
        <v>0.41031398436588778</v>
      </c>
      <c r="H6698" s="4">
        <v>-1.54738748984915E-2</v>
      </c>
      <c r="I6698" s="4">
        <v>0.15515237812176499</v>
      </c>
    </row>
    <row r="6699" spans="1:9" x14ac:dyDescent="0.25">
      <c r="A6699" t="s">
        <v>6898</v>
      </c>
      <c r="B6699" s="3">
        <v>68.470046997070313</v>
      </c>
      <c r="C6699" s="3">
        <v>22.780000686645511</v>
      </c>
      <c r="D6699" s="4">
        <v>6.9087277594155339E-3</v>
      </c>
      <c r="E6699" s="4">
        <v>-5.7509283626844383E-2</v>
      </c>
      <c r="F6699" s="2">
        <v>4</v>
      </c>
      <c r="G6699" s="4">
        <v>0.39109961898822959</v>
      </c>
      <c r="H6699" s="4">
        <v>-3.3434141739203449E-2</v>
      </c>
      <c r="I6699" s="4">
        <v>0.1340794533676242</v>
      </c>
    </row>
    <row r="6700" spans="1:9" x14ac:dyDescent="0.25">
      <c r="A6700" t="s">
        <v>6899</v>
      </c>
      <c r="B6700" s="3">
        <v>68.000251770019531</v>
      </c>
      <c r="C6700" s="3">
        <v>24.170000076293949</v>
      </c>
      <c r="D6700" s="4">
        <v>-1.436965276326752E-3</v>
      </c>
      <c r="E6700" s="4">
        <v>-7.3591416828853395E-2</v>
      </c>
      <c r="F6700" s="2">
        <v>4</v>
      </c>
      <c r="G6700" s="4">
        <v>0.42512987844646971</v>
      </c>
      <c r="H6700" s="4">
        <v>-4.0066063970257249E-2</v>
      </c>
      <c r="I6700" s="4">
        <v>0.1262981659630564</v>
      </c>
    </row>
    <row r="6701" spans="1:9" x14ac:dyDescent="0.25">
      <c r="A6701" t="s">
        <v>6900</v>
      </c>
      <c r="B6701" s="3">
        <v>68.098106384277344</v>
      </c>
      <c r="C6701" s="3">
        <v>26.090000152587891</v>
      </c>
      <c r="D6701" s="4">
        <v>-1.8894871139306879E-2</v>
      </c>
      <c r="E6701" s="4">
        <v>0.18752849194351359</v>
      </c>
      <c r="F6701" s="2">
        <v>5</v>
      </c>
      <c r="G6701" s="4">
        <v>0.4411670512010204</v>
      </c>
      <c r="H6701" s="4">
        <v>-3.8684687246228873E-2</v>
      </c>
      <c r="I6701" s="4">
        <v>0.12791894632343431</v>
      </c>
    </row>
    <row r="6702" spans="1:9" x14ac:dyDescent="0.25">
      <c r="A6702" t="s">
        <v>6901</v>
      </c>
      <c r="B6702" s="3">
        <v>69.409591674804688</v>
      </c>
      <c r="C6702" s="3">
        <v>21.969999313354489</v>
      </c>
      <c r="D6702" s="4">
        <v>-1.060255051958936E-2</v>
      </c>
      <c r="E6702" s="4">
        <v>6.6504801287145421E-2</v>
      </c>
      <c r="F6702" s="2">
        <v>4</v>
      </c>
      <c r="G6702" s="4">
        <v>0.45202466429031829</v>
      </c>
      <c r="H6702" s="4">
        <v>-2.017094348482595E-2</v>
      </c>
      <c r="I6702" s="4">
        <v>0.149641269976061</v>
      </c>
    </row>
    <row r="6703" spans="1:9" x14ac:dyDescent="0.25">
      <c r="A6703" t="s">
        <v>6902</v>
      </c>
      <c r="B6703" s="3">
        <v>70.153396606445313</v>
      </c>
      <c r="C6703" s="3">
        <v>20.60000038146973</v>
      </c>
      <c r="D6703" s="4">
        <v>-9.6709294836584414E-3</v>
      </c>
      <c r="E6703" s="4">
        <v>5.967077240455132E-2</v>
      </c>
      <c r="F6703" s="2">
        <v>4</v>
      </c>
      <c r="G6703" s="4">
        <v>0.46021682962501842</v>
      </c>
      <c r="H6703" s="4">
        <v>-9.6709294836584414E-3</v>
      </c>
      <c r="I6703" s="4">
        <v>0.16196102039660981</v>
      </c>
    </row>
    <row r="6704" spans="1:9" x14ac:dyDescent="0.25">
      <c r="A6704" t="s">
        <v>6903</v>
      </c>
      <c r="B6704" s="3">
        <v>70.838470458984375</v>
      </c>
      <c r="C6704" s="3">
        <v>19.440000534057621</v>
      </c>
      <c r="D6704" s="4">
        <v>2.770623998437971E-3</v>
      </c>
      <c r="E6704" s="4">
        <v>-2.3606193719563628E-2</v>
      </c>
      <c r="F6704" s="2">
        <v>3</v>
      </c>
      <c r="G6704" s="4">
        <v>0.47595770960404021</v>
      </c>
      <c r="H6704" s="4">
        <v>0</v>
      </c>
      <c r="I6704" s="4">
        <v>0.17330799932065211</v>
      </c>
    </row>
    <row r="6705" spans="1:9" x14ac:dyDescent="0.25">
      <c r="A6705" t="s">
        <v>6904</v>
      </c>
      <c r="B6705" s="3">
        <v>70.642745971679688</v>
      </c>
      <c r="C6705" s="3">
        <v>19.909999847412109</v>
      </c>
      <c r="D6705" s="4">
        <v>4.7320451877816971E-3</v>
      </c>
      <c r="E6705" s="4">
        <v>-2.3540929701057919E-2</v>
      </c>
      <c r="F6705" s="2">
        <v>4</v>
      </c>
      <c r="G6705" s="4">
        <v>0.50423252354382586</v>
      </c>
      <c r="H6705" s="4">
        <v>0</v>
      </c>
      <c r="I6705" s="4">
        <v>0.17006618586633021</v>
      </c>
    </row>
    <row r="6706" spans="1:9" x14ac:dyDescent="0.25">
      <c r="A6706" t="s">
        <v>6905</v>
      </c>
      <c r="B6706" s="3">
        <v>70.310035705566406</v>
      </c>
      <c r="C6706" s="3">
        <v>20.389999389648441</v>
      </c>
      <c r="D6706" s="4">
        <v>-2.780357204845707E-4</v>
      </c>
      <c r="E6706" s="4">
        <v>-1.782277625983086E-2</v>
      </c>
      <c r="F6706" s="2">
        <v>4</v>
      </c>
      <c r="G6706" s="4">
        <v>0.48737158542970338</v>
      </c>
      <c r="H6706" s="4">
        <v>-3.0522857688082268E-3</v>
      </c>
      <c r="I6706" s="4">
        <v>0.16455545682097569</v>
      </c>
    </row>
    <row r="6707" spans="1:9" x14ac:dyDescent="0.25">
      <c r="A6707" t="s">
        <v>6906</v>
      </c>
      <c r="B6707" s="3">
        <v>70.32958984375</v>
      </c>
      <c r="C6707" s="3">
        <v>20.760000228881839</v>
      </c>
      <c r="D6707" s="4">
        <v>1.3254625862887391E-2</v>
      </c>
      <c r="E6707" s="4">
        <v>-5.8930157231760982E-2</v>
      </c>
      <c r="F6707" s="2">
        <v>4</v>
      </c>
      <c r="G6707" s="4">
        <v>0.49510737309759101</v>
      </c>
      <c r="H6707" s="4">
        <v>-2.7750216034544421E-3</v>
      </c>
      <c r="I6707" s="4">
        <v>0.16487933488612841</v>
      </c>
    </row>
    <row r="6708" spans="1:9" x14ac:dyDescent="0.25">
      <c r="A6708" t="s">
        <v>6907</v>
      </c>
      <c r="B6708" s="3">
        <v>69.409591674804688</v>
      </c>
      <c r="C6708" s="3">
        <v>22.059999465942379</v>
      </c>
      <c r="D6708" s="4">
        <v>-1.1705725220278129E-2</v>
      </c>
      <c r="E6708" s="4">
        <v>5.6007664455639539E-2</v>
      </c>
      <c r="F6708" s="2">
        <v>4</v>
      </c>
      <c r="G6708" s="4">
        <v>0.46952208671673051</v>
      </c>
      <c r="H6708" s="4">
        <v>-1.5819959817791052E-2</v>
      </c>
      <c r="I6708" s="4">
        <v>0.149641269976061</v>
      </c>
    </row>
    <row r="6709" spans="1:9" x14ac:dyDescent="0.25">
      <c r="A6709" t="s">
        <v>6908</v>
      </c>
      <c r="B6709" s="3">
        <v>70.231704711914063</v>
      </c>
      <c r="C6709" s="3">
        <v>20.889999389648441</v>
      </c>
      <c r="D6709" s="4">
        <v>2.7951738560227919E-3</v>
      </c>
      <c r="E6709" s="4">
        <v>-3.3317963922603111E-2</v>
      </c>
      <c r="F6709" s="2">
        <v>4</v>
      </c>
      <c r="G6709" s="4">
        <v>0.50413193026922931</v>
      </c>
      <c r="H6709" s="4">
        <v>-4.162965123348461E-3</v>
      </c>
      <c r="I6709" s="4">
        <v>0.16325804905861799</v>
      </c>
    </row>
    <row r="6710" spans="1:9" x14ac:dyDescent="0.25">
      <c r="A6710" t="s">
        <v>6909</v>
      </c>
      <c r="B6710" s="3">
        <v>70.035942077636719</v>
      </c>
      <c r="C6710" s="3">
        <v>21.610000610351559</v>
      </c>
      <c r="D6710" s="4">
        <v>8.4556576720893339E-3</v>
      </c>
      <c r="E6710" s="4">
        <v>-5.0944217131826841E-2</v>
      </c>
      <c r="F6710" s="2">
        <v>4</v>
      </c>
      <c r="G6710" s="4">
        <v>0.52546866435364104</v>
      </c>
      <c r="H6710" s="4">
        <v>-6.9387439835948417E-3</v>
      </c>
      <c r="I6710" s="4">
        <v>0.1600156037703804</v>
      </c>
    </row>
    <row r="6711" spans="1:9" x14ac:dyDescent="0.25">
      <c r="A6711" t="s">
        <v>6910</v>
      </c>
      <c r="B6711" s="3">
        <v>69.448707580566406</v>
      </c>
      <c r="C6711" s="3">
        <v>22.770000457763668</v>
      </c>
      <c r="D6711" s="4">
        <v>-2.8109947799410668E-3</v>
      </c>
      <c r="E6711" s="4">
        <v>5.8577415875152417E-2</v>
      </c>
      <c r="F6711" s="2">
        <v>4</v>
      </c>
      <c r="G6711" s="4">
        <v>0.53297112377418721</v>
      </c>
      <c r="H6711" s="4">
        <v>-1.526532330754193E-2</v>
      </c>
      <c r="I6711" s="4">
        <v>0.15028915247314961</v>
      </c>
    </row>
    <row r="6712" spans="1:9" x14ac:dyDescent="0.25">
      <c r="A6712" t="s">
        <v>6911</v>
      </c>
      <c r="B6712" s="3">
        <v>69.644477844238281</v>
      </c>
      <c r="C6712" s="3">
        <v>21.510000228881839</v>
      </c>
      <c r="D6712" s="4">
        <v>7.9321131775347276E-3</v>
      </c>
      <c r="E6712" s="4">
        <v>-7.1644360895385395E-2</v>
      </c>
      <c r="F6712" s="2">
        <v>4</v>
      </c>
      <c r="G6712" s="4">
        <v>0.48847979956715842</v>
      </c>
      <c r="H6712" s="4">
        <v>-1.24894362677539E-2</v>
      </c>
      <c r="I6712" s="4">
        <v>0.1535317241281704</v>
      </c>
    </row>
    <row r="6713" spans="1:9" x14ac:dyDescent="0.25">
      <c r="A6713" t="s">
        <v>6912</v>
      </c>
      <c r="B6713" s="3">
        <v>69.096397399902344</v>
      </c>
      <c r="C6713" s="3">
        <v>23.170000076293949</v>
      </c>
      <c r="D6713" s="4">
        <v>-5.6337811672594329E-3</v>
      </c>
      <c r="E6713" s="4">
        <v>-2.071004963137224E-2</v>
      </c>
      <c r="F6713" s="2">
        <v>4</v>
      </c>
      <c r="G6713" s="4">
        <v>0.47130532369608019</v>
      </c>
      <c r="H6713" s="4">
        <v>-2.0260838183743361E-2</v>
      </c>
      <c r="I6713" s="4">
        <v>0.1444537871619436</v>
      </c>
    </row>
    <row r="6714" spans="1:9" x14ac:dyDescent="0.25">
      <c r="A6714" t="s">
        <v>6913</v>
      </c>
      <c r="B6714" s="3">
        <v>69.487876892089844</v>
      </c>
      <c r="C6714" s="3">
        <v>23.659999847412109</v>
      </c>
      <c r="D6714" s="4">
        <v>-6.7152044443038461E-3</v>
      </c>
      <c r="E6714" s="4">
        <v>5.2959526943570978E-2</v>
      </c>
      <c r="F6714" s="2">
        <v>4</v>
      </c>
      <c r="G6714" s="4">
        <v>0.46758244794972409</v>
      </c>
      <c r="H6714" s="4">
        <v>-1.470992954050088E-2</v>
      </c>
      <c r="I6714" s="4">
        <v>0.15093791953772009</v>
      </c>
    </row>
    <row r="6715" spans="1:9" x14ac:dyDescent="0.25">
      <c r="A6715" t="s">
        <v>6914</v>
      </c>
      <c r="B6715" s="3">
        <v>69.957656860351563</v>
      </c>
      <c r="C6715" s="3">
        <v>22.469999313354489</v>
      </c>
      <c r="D6715" s="4">
        <v>-8.0487742608849056E-3</v>
      </c>
      <c r="E6715" s="4">
        <v>2.9789167168707831E-2</v>
      </c>
      <c r="F6715" s="2">
        <v>4</v>
      </c>
      <c r="G6715" s="4">
        <v>0.48811547120015869</v>
      </c>
      <c r="H6715" s="4">
        <v>-8.0487742608849056E-3</v>
      </c>
      <c r="I6715" s="4">
        <v>0.15871895420872151</v>
      </c>
    </row>
    <row r="6716" spans="1:9" x14ac:dyDescent="0.25">
      <c r="A6716" t="s">
        <v>6915</v>
      </c>
      <c r="B6716" s="3">
        <v>70.525299072265625</v>
      </c>
      <c r="C6716" s="3">
        <v>21.819999694824219</v>
      </c>
      <c r="D6716" s="4">
        <v>5.0205953348843044E-3</v>
      </c>
      <c r="E6716" s="4">
        <v>-7.2793380684407216E-3</v>
      </c>
      <c r="F6716" s="2">
        <v>4</v>
      </c>
      <c r="G6716" s="4">
        <v>0.50606269002166426</v>
      </c>
      <c r="H6716" s="4">
        <v>0</v>
      </c>
      <c r="I6716" s="4">
        <v>0.16812089560688401</v>
      </c>
    </row>
    <row r="6717" spans="1:9" x14ac:dyDescent="0.25">
      <c r="A6717" t="s">
        <v>6916</v>
      </c>
      <c r="B6717" s="3">
        <v>70.172988891601563</v>
      </c>
      <c r="C6717" s="3">
        <v>21.979999542236332</v>
      </c>
      <c r="D6717" s="4">
        <v>1.0856105687094161E-2</v>
      </c>
      <c r="E6717" s="4">
        <v>-5.9478016563163538E-2</v>
      </c>
      <c r="F6717" s="2">
        <v>4</v>
      </c>
      <c r="G6717" s="4">
        <v>0.51729473673878545</v>
      </c>
      <c r="H6717" s="4">
        <v>0</v>
      </c>
      <c r="I6717" s="4">
        <v>0.16228553029567799</v>
      </c>
    </row>
    <row r="6718" spans="1:9" x14ac:dyDescent="0.25">
      <c r="A6718" t="s">
        <v>6917</v>
      </c>
      <c r="B6718" s="3">
        <v>69.419364929199219</v>
      </c>
      <c r="C6718" s="3">
        <v>23.370000839233398</v>
      </c>
      <c r="D6718" s="4">
        <v>8.1013191718775079E-3</v>
      </c>
      <c r="E6718" s="4">
        <v>-3.5094900834799707E-2</v>
      </c>
      <c r="F6718" s="2">
        <v>4</v>
      </c>
      <c r="G6718" s="4">
        <v>0.50918446233820602</v>
      </c>
      <c r="H6718" s="4">
        <v>0</v>
      </c>
      <c r="I6718" s="4">
        <v>0.14980314582524579</v>
      </c>
    </row>
    <row r="6719" spans="1:9" x14ac:dyDescent="0.25">
      <c r="A6719" t="s">
        <v>6918</v>
      </c>
      <c r="B6719" s="3">
        <v>68.861495971679688</v>
      </c>
      <c r="C6719" s="3">
        <v>24.219999313354489</v>
      </c>
      <c r="D6719" s="4">
        <v>3.4223343335153529E-3</v>
      </c>
      <c r="E6719" s="4">
        <v>-1.7842681945668851E-2</v>
      </c>
      <c r="F6719" s="2">
        <v>4</v>
      </c>
      <c r="G6719" s="4">
        <v>0.47022999816421079</v>
      </c>
      <c r="H6719" s="4">
        <v>-5.6528905735141466E-3</v>
      </c>
      <c r="I6719" s="4">
        <v>0.1405630802762681</v>
      </c>
    </row>
    <row r="6720" spans="1:9" x14ac:dyDescent="0.25">
      <c r="A6720" t="s">
        <v>6919</v>
      </c>
      <c r="B6720" s="3">
        <v>68.626632690429688</v>
      </c>
      <c r="C6720" s="3">
        <v>24.659999847412109</v>
      </c>
      <c r="D6720" s="4">
        <v>-5.6954568343037248E-4</v>
      </c>
      <c r="E6720" s="4">
        <v>5.0703049376763509E-2</v>
      </c>
      <c r="F6720" s="2">
        <v>5</v>
      </c>
      <c r="G6720" s="4">
        <v>0.47463037639917283</v>
      </c>
      <c r="H6720" s="4">
        <v>-9.0442723831309912E-3</v>
      </c>
      <c r="I6720" s="4">
        <v>0.1366730052245082</v>
      </c>
    </row>
    <row r="6721" spans="1:9" x14ac:dyDescent="0.25">
      <c r="A6721" t="s">
        <v>6920</v>
      </c>
      <c r="B6721" s="3">
        <v>68.665740966796875</v>
      </c>
      <c r="C6721" s="3">
        <v>23.469999313354489</v>
      </c>
      <c r="D6721" s="4">
        <v>-4.2587116725076868E-3</v>
      </c>
      <c r="E6721" s="4">
        <v>2.8934671760845632E-2</v>
      </c>
      <c r="F6721" s="2">
        <v>4</v>
      </c>
      <c r="G6721" s="4">
        <v>0.44433369628275071</v>
      </c>
      <c r="H6721" s="4">
        <v>-8.4795561943284969E-3</v>
      </c>
      <c r="I6721" s="4">
        <v>0.13732076135481369</v>
      </c>
    </row>
    <row r="6722" spans="1:9" x14ac:dyDescent="0.25">
      <c r="A6722" t="s">
        <v>6921</v>
      </c>
      <c r="B6722" s="3">
        <v>68.959419250488281</v>
      </c>
      <c r="C6722" s="3">
        <v>22.809999465942379</v>
      </c>
      <c r="D6722" s="4">
        <v>-5.6701973080497403E-4</v>
      </c>
      <c r="E6722" s="4">
        <v>1.197863972707491E-2</v>
      </c>
      <c r="F6722" s="2">
        <v>4</v>
      </c>
      <c r="G6722" s="4">
        <v>0.41211294373865132</v>
      </c>
      <c r="H6722" s="4">
        <v>-4.2388967609351402E-3</v>
      </c>
      <c r="I6722" s="4">
        <v>0.1421849979376941</v>
      </c>
    </row>
    <row r="6723" spans="1:9" x14ac:dyDescent="0.25">
      <c r="A6723" t="s">
        <v>6922</v>
      </c>
      <c r="B6723" s="3">
        <v>68.998542785644531</v>
      </c>
      <c r="C6723" s="3">
        <v>22.54000091552734</v>
      </c>
      <c r="D6723" s="4">
        <v>-3.6739602380753129E-3</v>
      </c>
      <c r="E6723" s="4">
        <v>9.8976141589062205E-2</v>
      </c>
      <c r="F6723" s="2">
        <v>4</v>
      </c>
      <c r="G6723" s="4">
        <v>0.41908145161929361</v>
      </c>
      <c r="H6723" s="4">
        <v>-3.6739602380753129E-3</v>
      </c>
      <c r="I6723" s="4">
        <v>0.14283300680156569</v>
      </c>
    </row>
    <row r="6724" spans="1:9" x14ac:dyDescent="0.25">
      <c r="A6724" t="s">
        <v>6923</v>
      </c>
      <c r="B6724" s="3">
        <v>69.252975463867188</v>
      </c>
      <c r="C6724" s="3">
        <v>20.510000228881839</v>
      </c>
      <c r="D6724" s="4">
        <v>8.5520739862732231E-3</v>
      </c>
      <c r="E6724" s="4">
        <v>2.6526561500921138E-2</v>
      </c>
      <c r="F6724" s="2">
        <v>4</v>
      </c>
      <c r="G6724" s="4">
        <v>0.41032291704862067</v>
      </c>
      <c r="H6724" s="4">
        <v>0</v>
      </c>
      <c r="I6724" s="4">
        <v>0.1470472126520446</v>
      </c>
    </row>
    <row r="6725" spans="1:9" x14ac:dyDescent="0.25">
      <c r="A6725" t="s">
        <v>6924</v>
      </c>
      <c r="B6725" s="3">
        <v>68.665740966796875</v>
      </c>
      <c r="C6725" s="3">
        <v>19.979999542236332</v>
      </c>
      <c r="D6725" s="4">
        <v>-2.2755483149113909E-3</v>
      </c>
      <c r="E6725" s="4">
        <v>6.9020811734490151E-2</v>
      </c>
      <c r="F6725" s="2">
        <v>4</v>
      </c>
      <c r="G6725" s="4">
        <v>0.41786307949324247</v>
      </c>
      <c r="H6725" s="4">
        <v>-2.2755483149113909E-3</v>
      </c>
      <c r="I6725" s="4">
        <v>0.13732076135481369</v>
      </c>
    </row>
    <row r="6726" spans="1:9" x14ac:dyDescent="0.25">
      <c r="A6726" t="s">
        <v>6925</v>
      </c>
      <c r="B6726" s="3">
        <v>68.822349548339844</v>
      </c>
      <c r="C6726" s="3">
        <v>18.690000534057621</v>
      </c>
      <c r="D6726" s="4">
        <v>8.6098796703235614E-3</v>
      </c>
      <c r="E6726" s="4">
        <v>5.2364881373333949E-2</v>
      </c>
      <c r="F6726" s="2">
        <v>3</v>
      </c>
      <c r="G6726" s="4">
        <v>0.42767701617204512</v>
      </c>
      <c r="H6726" s="4">
        <v>0</v>
      </c>
      <c r="I6726" s="4">
        <v>0.13991469231204709</v>
      </c>
    </row>
    <row r="6727" spans="1:9" x14ac:dyDescent="0.25">
      <c r="A6727" t="s">
        <v>6926</v>
      </c>
      <c r="B6727" s="3">
        <v>68.234855651855469</v>
      </c>
      <c r="C6727" s="3">
        <v>17.760000228881839</v>
      </c>
      <c r="D6727" s="4">
        <v>2.5818755074604738E-3</v>
      </c>
      <c r="E6727" s="4">
        <v>-2.8977619470514249E-2</v>
      </c>
      <c r="F6727" s="2">
        <v>3</v>
      </c>
      <c r="G6727" s="4">
        <v>0.40819015406096543</v>
      </c>
      <c r="H6727" s="4">
        <v>0</v>
      </c>
      <c r="I6727" s="4">
        <v>0.13018394454418991</v>
      </c>
    </row>
    <row r="6728" spans="1:9" x14ac:dyDescent="0.25">
      <c r="A6728" t="s">
        <v>6927</v>
      </c>
      <c r="B6728" s="3">
        <v>68.059135437011719</v>
      </c>
      <c r="C6728" s="3">
        <v>18.29000091552734</v>
      </c>
      <c r="D6728" s="4">
        <v>3.7414788022811511E-3</v>
      </c>
      <c r="E6728" s="4">
        <v>-1.9828453103448381E-2</v>
      </c>
      <c r="F6728" s="2">
        <v>3</v>
      </c>
      <c r="G6728" s="4">
        <v>0.39984461596353649</v>
      </c>
      <c r="H6728" s="4">
        <v>0</v>
      </c>
      <c r="I6728" s="4">
        <v>0.12727346479522519</v>
      </c>
    </row>
    <row r="6729" spans="1:9" x14ac:dyDescent="0.25">
      <c r="A6729" t="s">
        <v>6928</v>
      </c>
      <c r="B6729" s="3">
        <v>67.805442810058594</v>
      </c>
      <c r="C6729" s="3">
        <v>18.659999847412109</v>
      </c>
      <c r="D6729" s="4">
        <v>2.886881373696415E-3</v>
      </c>
      <c r="E6729" s="4">
        <v>8.1037070056986238E-3</v>
      </c>
      <c r="F6729" s="2">
        <v>3</v>
      </c>
      <c r="G6729" s="4">
        <v>0.37962774525879789</v>
      </c>
      <c r="H6729" s="4">
        <v>0</v>
      </c>
      <c r="I6729" s="4">
        <v>0.1230715165227096</v>
      </c>
    </row>
    <row r="6730" spans="1:9" x14ac:dyDescent="0.25">
      <c r="A6730" t="s">
        <v>6929</v>
      </c>
      <c r="B6730" s="3">
        <v>67.610260009765625</v>
      </c>
      <c r="C6730" s="3">
        <v>18.510000228881839</v>
      </c>
      <c r="D6730" s="4">
        <v>1.079689030214359E-2</v>
      </c>
      <c r="E6730" s="4">
        <v>-1.068941022860859E-2</v>
      </c>
      <c r="F6730" s="2">
        <v>3</v>
      </c>
      <c r="G6730" s="4">
        <v>0.3794320174800252</v>
      </c>
      <c r="H6730" s="4">
        <v>0</v>
      </c>
      <c r="I6730" s="4">
        <v>0.11983867510998961</v>
      </c>
    </row>
    <row r="6731" spans="1:9" x14ac:dyDescent="0.25">
      <c r="A6731" t="s">
        <v>6930</v>
      </c>
      <c r="B6731" s="3">
        <v>66.888076782226563</v>
      </c>
      <c r="C6731" s="3">
        <v>18.70999908447266</v>
      </c>
      <c r="D6731" s="4">
        <v>-3.7794808540279061E-3</v>
      </c>
      <c r="E6731" s="4">
        <v>2.5205429286172979E-2</v>
      </c>
      <c r="F6731" s="2">
        <v>3</v>
      </c>
      <c r="G6731" s="4">
        <v>0.37169098271006612</v>
      </c>
      <c r="H6731" s="4">
        <v>-3.7794808540279061E-3</v>
      </c>
      <c r="I6731" s="4">
        <v>0.1078770481528208</v>
      </c>
    </row>
    <row r="6732" spans="1:9" x14ac:dyDescent="0.25">
      <c r="A6732" t="s">
        <v>6931</v>
      </c>
      <c r="B6732" s="3">
        <v>67.141838073730469</v>
      </c>
      <c r="C6732" s="3">
        <v>18.25</v>
      </c>
      <c r="D6732" s="4">
        <v>4.0871264644006811E-3</v>
      </c>
      <c r="E6732" s="4">
        <v>-3.3880328762697198E-2</v>
      </c>
      <c r="F6732" s="2">
        <v>3</v>
      </c>
      <c r="G6732" s="4">
        <v>0.35552265487540802</v>
      </c>
      <c r="H6732" s="4">
        <v>0</v>
      </c>
      <c r="I6732" s="4">
        <v>0.1120801337263846</v>
      </c>
    </row>
    <row r="6733" spans="1:9" x14ac:dyDescent="0.25">
      <c r="A6733" t="s">
        <v>6932</v>
      </c>
      <c r="B6733" s="3">
        <v>66.868537902832031</v>
      </c>
      <c r="C6733" s="3">
        <v>18.889999389648441</v>
      </c>
      <c r="D6733" s="4">
        <v>4.6919516138979036E-3</v>
      </c>
      <c r="E6733" s="4">
        <v>-2.7792120794949079E-2</v>
      </c>
      <c r="F6733" s="2">
        <v>3</v>
      </c>
      <c r="G6733" s="4">
        <v>0.33806290180009491</v>
      </c>
      <c r="H6733" s="4">
        <v>0</v>
      </c>
      <c r="I6733" s="4">
        <v>0.10755342282123451</v>
      </c>
    </row>
    <row r="6734" spans="1:9" x14ac:dyDescent="0.25">
      <c r="A6734" t="s">
        <v>6933</v>
      </c>
      <c r="B6734" s="3">
        <v>66.556259155273438</v>
      </c>
      <c r="C6734" s="3">
        <v>19.430000305175781</v>
      </c>
      <c r="D6734" s="4">
        <v>9.4731454580569974E-3</v>
      </c>
      <c r="E6734" s="4">
        <v>-3.9545193038205577E-2</v>
      </c>
      <c r="F6734" s="2">
        <v>3</v>
      </c>
      <c r="G6734" s="4">
        <v>0.3246808661841305</v>
      </c>
      <c r="H6734" s="4">
        <v>0</v>
      </c>
      <c r="I6734" s="4">
        <v>0.1023811040210922</v>
      </c>
    </row>
    <row r="6735" spans="1:9" x14ac:dyDescent="0.25">
      <c r="A6735" t="s">
        <v>6934</v>
      </c>
      <c r="B6735" s="3">
        <v>65.931678771972656</v>
      </c>
      <c r="C6735" s="3">
        <v>20.229999542236332</v>
      </c>
      <c r="D6735" s="4">
        <v>-3.5402709714614788E-3</v>
      </c>
      <c r="E6735" s="4">
        <v>5.6948808116336742E-2</v>
      </c>
      <c r="F6735" s="2">
        <v>4</v>
      </c>
      <c r="G6735" s="4">
        <v>0.32594492672992548</v>
      </c>
      <c r="H6735" s="4">
        <v>-3.5402709714614788E-3</v>
      </c>
      <c r="I6735" s="4">
        <v>9.2036087320457982E-2</v>
      </c>
    </row>
    <row r="6736" spans="1:9" x14ac:dyDescent="0.25">
      <c r="A6736" t="s">
        <v>6935</v>
      </c>
      <c r="B6736" s="3">
        <v>66.165924072265625</v>
      </c>
      <c r="C6736" s="3">
        <v>19.139999389648441</v>
      </c>
      <c r="D6736" s="4">
        <v>2.016245668059069E-2</v>
      </c>
      <c r="E6736" s="4">
        <v>-8.552321497504678E-2</v>
      </c>
      <c r="F6736" s="2">
        <v>3</v>
      </c>
      <c r="G6736" s="4">
        <v>0.34259337022826858</v>
      </c>
      <c r="H6736" s="4">
        <v>0</v>
      </c>
      <c r="I6736" s="4">
        <v>9.5915926662784701E-2</v>
      </c>
    </row>
    <row r="6737" spans="1:9" x14ac:dyDescent="0.25">
      <c r="A6737" t="s">
        <v>6936</v>
      </c>
      <c r="B6737" s="3">
        <v>64.858222961425781</v>
      </c>
      <c r="C6737" s="3">
        <v>20.930000305175781</v>
      </c>
      <c r="D6737" s="4">
        <v>-9.2423430143117047E-3</v>
      </c>
      <c r="E6737" s="4">
        <v>6.8947925777836261E-2</v>
      </c>
      <c r="F6737" s="2">
        <v>4</v>
      </c>
      <c r="G6737" s="4">
        <v>0.30840295704005422</v>
      </c>
      <c r="H6737" s="4">
        <v>-1.5698851051960561E-2</v>
      </c>
      <c r="I6737" s="4">
        <v>7.4256280934588581E-2</v>
      </c>
    </row>
    <row r="6738" spans="1:9" x14ac:dyDescent="0.25">
      <c r="A6738" t="s">
        <v>6937</v>
      </c>
      <c r="B6738" s="3">
        <v>65.4632568359375</v>
      </c>
      <c r="C6738" s="3">
        <v>19.579999923706051</v>
      </c>
      <c r="D6738" s="4">
        <v>-6.5167379652582014E-3</v>
      </c>
      <c r="E6738" s="4">
        <v>2.8361291082624751E-2</v>
      </c>
      <c r="F6738" s="2">
        <v>4</v>
      </c>
      <c r="G6738" s="4">
        <v>0.34300186994118448</v>
      </c>
      <c r="H6738" s="4">
        <v>-6.5167379652582014E-3</v>
      </c>
      <c r="I6738" s="4">
        <v>8.4277545936852993E-2</v>
      </c>
    </row>
    <row r="6739" spans="1:9" x14ac:dyDescent="0.25">
      <c r="A6739" t="s">
        <v>6938</v>
      </c>
      <c r="B6739" s="3">
        <v>65.892662048339844</v>
      </c>
      <c r="C6739" s="3">
        <v>19.04000091552734</v>
      </c>
      <c r="D6739" s="4">
        <v>5.6592386587877019E-3</v>
      </c>
      <c r="E6739" s="4">
        <v>-7.8165510346943634E-3</v>
      </c>
      <c r="F6739" s="2">
        <v>3</v>
      </c>
      <c r="G6739" s="4">
        <v>0.34438837734601441</v>
      </c>
      <c r="H6739" s="4">
        <v>0</v>
      </c>
      <c r="I6739" s="4">
        <v>9.1389847591550222E-2</v>
      </c>
    </row>
    <row r="6740" spans="1:9" x14ac:dyDescent="0.25">
      <c r="A6740" t="s">
        <v>6939</v>
      </c>
      <c r="B6740" s="3">
        <v>65.521858215332031</v>
      </c>
      <c r="C6740" s="3">
        <v>19.190000534057621</v>
      </c>
      <c r="D6740" s="4">
        <v>-2.080412643061802E-3</v>
      </c>
      <c r="E6740" s="4">
        <v>3.4501419046876869E-2</v>
      </c>
      <c r="F6740" s="2">
        <v>3</v>
      </c>
      <c r="G6740" s="4">
        <v>0.34579550996205222</v>
      </c>
      <c r="H6740" s="4">
        <v>-2.080412643061802E-3</v>
      </c>
      <c r="I6740" s="4">
        <v>8.5248169198046009E-2</v>
      </c>
    </row>
    <row r="6741" spans="1:9" x14ac:dyDescent="0.25">
      <c r="A6741" t="s">
        <v>6940</v>
      </c>
      <c r="B6741" s="3">
        <v>65.658454895019531</v>
      </c>
      <c r="C6741" s="3">
        <v>18.54999923706055</v>
      </c>
      <c r="D6741" s="4">
        <v>0</v>
      </c>
      <c r="E6741" s="4">
        <v>-4.2941453199057964E-3</v>
      </c>
      <c r="F6741" s="2">
        <v>3</v>
      </c>
      <c r="G6741" s="4">
        <v>0.34461981613080978</v>
      </c>
      <c r="H6741" s="4">
        <v>0</v>
      </c>
      <c r="I6741" s="4">
        <v>8.7510640083139135E-2</v>
      </c>
    </row>
    <row r="6742" spans="1:9" x14ac:dyDescent="0.25">
      <c r="A6742" t="s">
        <v>6941</v>
      </c>
      <c r="B6742" s="3">
        <v>65.658454895019531</v>
      </c>
      <c r="C6742" s="3">
        <v>18.629999160766602</v>
      </c>
      <c r="D6742" s="4">
        <v>5.6798926774317424E-3</v>
      </c>
      <c r="E6742" s="4">
        <v>5.3696676061032456E-4</v>
      </c>
      <c r="F6742" s="2">
        <v>3</v>
      </c>
      <c r="G6742" s="4">
        <v>0.32454625823494898</v>
      </c>
      <c r="H6742" s="4">
        <v>0</v>
      </c>
      <c r="I6742" s="4">
        <v>8.7510640083139135E-2</v>
      </c>
    </row>
    <row r="6743" spans="1:9" x14ac:dyDescent="0.25">
      <c r="A6743" t="s">
        <v>6942</v>
      </c>
      <c r="B6743" s="3">
        <v>65.287628173828125</v>
      </c>
      <c r="C6743" s="3">
        <v>18.620000839233398</v>
      </c>
      <c r="D6743" s="4">
        <v>1.240900169926196E-2</v>
      </c>
      <c r="E6743" s="4">
        <v>-3.7726073790437908E-2</v>
      </c>
      <c r="F6743" s="2">
        <v>3</v>
      </c>
      <c r="G6743" s="4">
        <v>0.30417080663200152</v>
      </c>
      <c r="H6743" s="4">
        <v>0</v>
      </c>
      <c r="I6743" s="4">
        <v>8.1368582589285809E-2</v>
      </c>
    </row>
    <row r="6744" spans="1:9" x14ac:dyDescent="0.25">
      <c r="A6744" t="s">
        <v>6943</v>
      </c>
      <c r="B6744" s="3">
        <v>64.487403869628906</v>
      </c>
      <c r="C6744" s="3">
        <v>19.35000038146973</v>
      </c>
      <c r="D6744" s="4">
        <v>-7.8076010276316721E-3</v>
      </c>
      <c r="E6744" s="4">
        <v>1.8957378340735302E-2</v>
      </c>
      <c r="F6744" s="2">
        <v>3</v>
      </c>
      <c r="G6744" s="4">
        <v>0.28917623362561812</v>
      </c>
      <c r="H6744" s="4">
        <v>-7.8076010276316721E-3</v>
      </c>
      <c r="I6744" s="4">
        <v>6.8114349807518071E-2</v>
      </c>
    </row>
    <row r="6745" spans="1:9" x14ac:dyDescent="0.25">
      <c r="A6745" t="s">
        <v>6944</v>
      </c>
      <c r="B6745" s="3">
        <v>64.994857788085938</v>
      </c>
      <c r="C6745" s="3">
        <v>18.989999771118161</v>
      </c>
      <c r="D6745" s="4">
        <v>3.9191590512517296E-3</v>
      </c>
      <c r="E6745" s="4">
        <v>-5.2632783588613119E-4</v>
      </c>
      <c r="F6745" s="2">
        <v>3</v>
      </c>
      <c r="G6745" s="4">
        <v>0.31472827206259951</v>
      </c>
      <c r="H6745" s="4">
        <v>0</v>
      </c>
      <c r="I6745" s="4">
        <v>7.6519383653597339E-2</v>
      </c>
    </row>
    <row r="6746" spans="1:9" x14ac:dyDescent="0.25">
      <c r="A6746" t="s">
        <v>6945</v>
      </c>
      <c r="B6746" s="3">
        <v>64.741127014160156</v>
      </c>
      <c r="C6746" s="3">
        <v>19</v>
      </c>
      <c r="D6746" s="4">
        <v>7.4408701621284656E-3</v>
      </c>
      <c r="E6746" s="4">
        <v>-4.426555321507708E-2</v>
      </c>
      <c r="F6746" s="2">
        <v>3</v>
      </c>
      <c r="G6746" s="4">
        <v>0.31010506701904372</v>
      </c>
      <c r="H6746" s="4">
        <v>0</v>
      </c>
      <c r="I6746" s="4">
        <v>7.2316803547166186E-2</v>
      </c>
    </row>
    <row r="6747" spans="1:9" x14ac:dyDescent="0.25">
      <c r="A6747" t="s">
        <v>6946</v>
      </c>
      <c r="B6747" s="3">
        <v>64.262954711914063</v>
      </c>
      <c r="C6747" s="3">
        <v>19.879999160766602</v>
      </c>
      <c r="D6747" s="4">
        <v>-5.2864727352516239E-3</v>
      </c>
      <c r="E6747" s="4">
        <v>1.119019913845265E-2</v>
      </c>
      <c r="F6747" s="2">
        <v>4</v>
      </c>
      <c r="G6747" s="4">
        <v>0.28468924078018981</v>
      </c>
      <c r="H6747" s="4">
        <v>-5.2864727352516239E-3</v>
      </c>
      <c r="I6747" s="4">
        <v>6.4396765414725721E-2</v>
      </c>
    </row>
    <row r="6748" spans="1:9" x14ac:dyDescent="0.25">
      <c r="A6748" t="s">
        <v>6947</v>
      </c>
      <c r="B6748" s="3">
        <v>64.604484558105469</v>
      </c>
      <c r="C6748" s="3">
        <v>19.659999847412109</v>
      </c>
      <c r="D6748" s="4">
        <v>9.1466077883335384E-3</v>
      </c>
      <c r="E6748" s="4">
        <v>-5.2986530315128677E-2</v>
      </c>
      <c r="F6748" s="2">
        <v>4</v>
      </c>
      <c r="G6748" s="4">
        <v>0.28288967151158118</v>
      </c>
      <c r="H6748" s="4">
        <v>0</v>
      </c>
      <c r="I6748" s="4">
        <v>7.0053574461374168E-2</v>
      </c>
    </row>
    <row r="6749" spans="1:9" x14ac:dyDescent="0.25">
      <c r="A6749" t="s">
        <v>6948</v>
      </c>
      <c r="B6749" s="3">
        <v>64.018928527832031</v>
      </c>
      <c r="C6749" s="3">
        <v>20.760000228881839</v>
      </c>
      <c r="D6749" s="4">
        <v>4.9018835872256528E-3</v>
      </c>
      <c r="E6749" s="4">
        <v>4.6370971230760949E-2</v>
      </c>
      <c r="F6749" s="2">
        <v>4</v>
      </c>
      <c r="G6749" s="4">
        <v>0.28202746727320038</v>
      </c>
      <c r="H6749" s="4">
        <v>-9.1382493900293849E-4</v>
      </c>
      <c r="I6749" s="4">
        <v>6.0354923856431153E-2</v>
      </c>
    </row>
    <row r="6750" spans="1:9" x14ac:dyDescent="0.25">
      <c r="A6750" t="s">
        <v>6949</v>
      </c>
      <c r="B6750" s="3">
        <v>63.706645965576172</v>
      </c>
      <c r="C6750" s="3">
        <v>19.840000152587891</v>
      </c>
      <c r="D6750" s="4">
        <v>-5.7873396609310346E-3</v>
      </c>
      <c r="E6750" s="4">
        <v>5.5752971568034937E-3</v>
      </c>
      <c r="F6750" s="2">
        <v>4</v>
      </c>
      <c r="G6750" s="4">
        <v>0.27283359424659581</v>
      </c>
      <c r="H6750" s="4">
        <v>-5.7873396609310346E-3</v>
      </c>
      <c r="I6750" s="4">
        <v>5.5182541872897277E-2</v>
      </c>
    </row>
    <row r="6751" spans="1:9" x14ac:dyDescent="0.25">
      <c r="A6751" t="s">
        <v>6950</v>
      </c>
      <c r="B6751" s="3">
        <v>64.077484130859375</v>
      </c>
      <c r="C6751" s="3">
        <v>19.729999542236332</v>
      </c>
      <c r="D6751" s="4">
        <v>4.2825201802305646E-3</v>
      </c>
      <c r="E6751" s="4">
        <v>-3.1893996334483872E-2</v>
      </c>
      <c r="F6751" s="2">
        <v>4</v>
      </c>
      <c r="G6751" s="4">
        <v>0.29415932367142311</v>
      </c>
      <c r="H6751" s="4">
        <v>0</v>
      </c>
      <c r="I6751" s="4">
        <v>6.1324788916925499E-2</v>
      </c>
    </row>
    <row r="6752" spans="1:9" x14ac:dyDescent="0.25">
      <c r="A6752" t="s">
        <v>6951</v>
      </c>
      <c r="B6752" s="3">
        <v>63.804241180419922</v>
      </c>
      <c r="C6752" s="3">
        <v>20.379999160766602</v>
      </c>
      <c r="D6752" s="4">
        <v>-9.1743404229238656E-4</v>
      </c>
      <c r="E6752" s="4">
        <v>-1.355279229010165E-2</v>
      </c>
      <c r="F6752" s="2">
        <v>4</v>
      </c>
      <c r="G6752" s="4">
        <v>0.30690403612784012</v>
      </c>
      <c r="H6752" s="4">
        <v>-9.1743404229238656E-4</v>
      </c>
      <c r="I6752" s="4">
        <v>5.6799025762648718E-2</v>
      </c>
    </row>
    <row r="6753" spans="1:9" x14ac:dyDescent="0.25">
      <c r="A6753" t="s">
        <v>6952</v>
      </c>
      <c r="B6753" s="3">
        <v>63.862831115722663</v>
      </c>
      <c r="C6753" s="3">
        <v>20.659999847412109</v>
      </c>
      <c r="D6753" s="4">
        <v>9.5653653197178556E-3</v>
      </c>
      <c r="E6753" s="4">
        <v>-4.1299277083864723E-2</v>
      </c>
      <c r="F6753" s="2">
        <v>4</v>
      </c>
      <c r="G6753" s="4">
        <v>0.32321207488090398</v>
      </c>
      <c r="H6753" s="4">
        <v>0</v>
      </c>
      <c r="I6753" s="4">
        <v>5.7769459473667302E-2</v>
      </c>
    </row>
    <row r="6754" spans="1:9" x14ac:dyDescent="0.25">
      <c r="A6754" t="s">
        <v>6953</v>
      </c>
      <c r="B6754" s="3">
        <v>63.257747650146477</v>
      </c>
      <c r="C6754" s="3">
        <v>21.54999923706055</v>
      </c>
      <c r="D6754" s="4">
        <v>-3.3827906550453202E-3</v>
      </c>
      <c r="E6754" s="4">
        <v>5.0706923284876471E-2</v>
      </c>
      <c r="F6754" s="2">
        <v>4</v>
      </c>
      <c r="G6754" s="4">
        <v>0.29826612756746468</v>
      </c>
      <c r="H6754" s="4">
        <v>-3.3827906550453202E-3</v>
      </c>
      <c r="I6754" s="4">
        <v>4.7747373087312361E-2</v>
      </c>
    </row>
    <row r="6755" spans="1:9" x14ac:dyDescent="0.25">
      <c r="A6755" t="s">
        <v>6954</v>
      </c>
      <c r="B6755" s="3">
        <v>63.472461700439453</v>
      </c>
      <c r="C6755" s="3">
        <v>20.510000228881839</v>
      </c>
      <c r="D6755" s="4">
        <v>1.119459880237406E-2</v>
      </c>
      <c r="E6755" s="4">
        <v>-3.6636949417725662E-2</v>
      </c>
      <c r="F6755" s="2">
        <v>4</v>
      </c>
      <c r="G6755" s="4">
        <v>0.32038151651170771</v>
      </c>
      <c r="H6755" s="4">
        <v>0</v>
      </c>
      <c r="I6755" s="4">
        <v>5.1303713464835747E-2</v>
      </c>
    </row>
    <row r="6756" spans="1:9" x14ac:dyDescent="0.25">
      <c r="A6756" t="s">
        <v>6955</v>
      </c>
      <c r="B6756" s="3">
        <v>62.769779205322273</v>
      </c>
      <c r="C6756" s="3">
        <v>21.29000091552734</v>
      </c>
      <c r="D6756" s="4">
        <v>-6.2125909887367214E-4</v>
      </c>
      <c r="E6756" s="4">
        <v>3.6009815374214327E-2</v>
      </c>
      <c r="F6756" s="2">
        <v>4</v>
      </c>
      <c r="G6756" s="4">
        <v>0.31443662514691312</v>
      </c>
      <c r="H6756" s="4">
        <v>-1.862251500886702E-3</v>
      </c>
      <c r="I6756" s="4">
        <v>3.9665080005337749E-2</v>
      </c>
    </row>
    <row r="6757" spans="1:9" x14ac:dyDescent="0.25">
      <c r="A6757" t="s">
        <v>6956</v>
      </c>
      <c r="B6757" s="3">
        <v>62.808799743652337</v>
      </c>
      <c r="C6757" s="3">
        <v>20.54999923706055</v>
      </c>
      <c r="D6757" s="4">
        <v>-1.241763859109235E-3</v>
      </c>
      <c r="E6757" s="4">
        <v>-5.8055558195679868E-3</v>
      </c>
      <c r="F6757" s="2">
        <v>4</v>
      </c>
      <c r="G6757" s="4">
        <v>0.2905795013496062</v>
      </c>
      <c r="H6757" s="4">
        <v>-1.241763859109235E-3</v>
      </c>
      <c r="I6757" s="4">
        <v>4.031138291763714E-2</v>
      </c>
    </row>
    <row r="6758" spans="1:9" x14ac:dyDescent="0.25">
      <c r="A6758" t="s">
        <v>6957</v>
      </c>
      <c r="B6758" s="3">
        <v>62.886890411376953</v>
      </c>
      <c r="C6758" s="3">
        <v>20.670000076293949</v>
      </c>
      <c r="D6758" s="4">
        <v>7.5047254034561472E-3</v>
      </c>
      <c r="E6758" s="4">
        <v>-3.2303394866160517E-2</v>
      </c>
      <c r="F6758" s="2">
        <v>4</v>
      </c>
      <c r="G6758" s="4">
        <v>0.30014282672302972</v>
      </c>
      <c r="H6758" s="4">
        <v>0</v>
      </c>
      <c r="I6758" s="4">
        <v>4.1604810126326441E-2</v>
      </c>
    </row>
    <row r="6759" spans="1:9" x14ac:dyDescent="0.25">
      <c r="A6759" t="s">
        <v>6958</v>
      </c>
      <c r="B6759" s="3">
        <v>62.41845703125</v>
      </c>
      <c r="C6759" s="3">
        <v>21.360000610351559</v>
      </c>
      <c r="D6759" s="4">
        <v>1.652874078499211E-2</v>
      </c>
      <c r="E6759" s="4">
        <v>-5.1233677932401864E-3</v>
      </c>
      <c r="F6759" s="2">
        <v>4</v>
      </c>
      <c r="G6759" s="4">
        <v>0.29431622098756322</v>
      </c>
      <c r="H6759" s="4">
        <v>0</v>
      </c>
      <c r="I6759" s="4">
        <v>3.3846079192546563E-2</v>
      </c>
    </row>
    <row r="6760" spans="1:9" x14ac:dyDescent="0.25">
      <c r="A6760" t="s">
        <v>6959</v>
      </c>
      <c r="B6760" s="3">
        <v>61.403533935546882</v>
      </c>
      <c r="C6760" s="3">
        <v>21.469999313354489</v>
      </c>
      <c r="D6760" s="4">
        <v>6.360677782684121E-4</v>
      </c>
      <c r="E6760" s="4">
        <v>-8.3141020021875178E-3</v>
      </c>
      <c r="F6760" s="2">
        <v>4</v>
      </c>
      <c r="G6760" s="4">
        <v>0.27175022240622199</v>
      </c>
      <c r="H6760" s="4">
        <v>-2.3631680223061839E-3</v>
      </c>
      <c r="I6760" s="4">
        <v>1.7035758766821951E-2</v>
      </c>
    </row>
    <row r="6761" spans="1:9" x14ac:dyDescent="0.25">
      <c r="A6761" t="s">
        <v>6960</v>
      </c>
      <c r="B6761" s="3">
        <v>61.364501953125</v>
      </c>
      <c r="C6761" s="3">
        <v>21.64999961853027</v>
      </c>
      <c r="D6761" s="4">
        <v>5.4360289219015367E-3</v>
      </c>
      <c r="E6761" s="4">
        <v>-1.858566896364133E-2</v>
      </c>
      <c r="F6761" s="2">
        <v>4</v>
      </c>
      <c r="G6761" s="4">
        <v>0.2873407653315474</v>
      </c>
      <c r="H6761" s="4">
        <v>-2.997329295988616E-3</v>
      </c>
      <c r="I6761" s="4">
        <v>1.638926630434789E-2</v>
      </c>
    </row>
    <row r="6762" spans="1:9" x14ac:dyDescent="0.25">
      <c r="A6762" t="s">
        <v>6961</v>
      </c>
      <c r="B6762" s="3">
        <v>61.032726287841797</v>
      </c>
      <c r="C6762" s="3">
        <v>22.059999465942379</v>
      </c>
      <c r="D6762" s="4">
        <v>9.036152366741268E-3</v>
      </c>
      <c r="E6762" s="4">
        <v>-9.4297704312834574E-3</v>
      </c>
      <c r="F6762" s="2">
        <v>4</v>
      </c>
      <c r="G6762" s="4">
        <v>0.29289244484382038</v>
      </c>
      <c r="H6762" s="4">
        <v>-8.3877621005216119E-3</v>
      </c>
      <c r="I6762" s="4">
        <v>1.0894017189926331E-2</v>
      </c>
    </row>
    <row r="6763" spans="1:9" x14ac:dyDescent="0.25">
      <c r="A6763" t="s">
        <v>6962</v>
      </c>
      <c r="B6763" s="3">
        <v>60.486164093017578</v>
      </c>
      <c r="C6763" s="3">
        <v>22.270000457763668</v>
      </c>
      <c r="D6763" s="4">
        <v>1.010436584948193E-2</v>
      </c>
      <c r="E6763" s="4">
        <v>-7.0921940103840342E-2</v>
      </c>
      <c r="F6763" s="2">
        <v>4</v>
      </c>
      <c r="G6763" s="4">
        <v>0.2849765441982639</v>
      </c>
      <c r="H6763" s="4">
        <v>-1.7267879279046942E-2</v>
      </c>
      <c r="I6763" s="4">
        <v>1.8412272135417409E-3</v>
      </c>
    </row>
    <row r="6764" spans="1:9" x14ac:dyDescent="0.25">
      <c r="A6764" t="s">
        <v>6963</v>
      </c>
      <c r="B6764" s="3">
        <v>59.881103515625</v>
      </c>
      <c r="C6764" s="3">
        <v>23.969999313354489</v>
      </c>
      <c r="D6764" s="4">
        <v>-6.5216356088948491E-4</v>
      </c>
      <c r="E6764" s="4">
        <v>2.7873054332609559E-2</v>
      </c>
      <c r="F6764" s="2">
        <v>4</v>
      </c>
      <c r="G6764" s="4">
        <v>0.26849693653099899</v>
      </c>
      <c r="H6764" s="4">
        <v>-2.7098432651074918E-2</v>
      </c>
      <c r="I6764" s="4">
        <v>-8.1804800724637472E-3</v>
      </c>
    </row>
    <row r="6765" spans="1:9" x14ac:dyDescent="0.25">
      <c r="A6765" t="s">
        <v>6964</v>
      </c>
      <c r="B6765" s="3">
        <v>59.920181274414063</v>
      </c>
      <c r="C6765" s="3">
        <v>23.319999694824219</v>
      </c>
      <c r="D6765" s="4">
        <v>-1.4632502208733471E-3</v>
      </c>
      <c r="E6765" s="4">
        <v>6.9084563241044172E-3</v>
      </c>
      <c r="F6765" s="2">
        <v>4</v>
      </c>
      <c r="G6765" s="4">
        <v>0.25299911974183348</v>
      </c>
      <c r="H6765" s="4">
        <v>-2.6463527638603931E-2</v>
      </c>
      <c r="I6765" s="4">
        <v>-7.5332294092909091E-3</v>
      </c>
    </row>
    <row r="6766" spans="1:9" x14ac:dyDescent="0.25">
      <c r="A6766" t="s">
        <v>6965</v>
      </c>
      <c r="B6766" s="3">
        <v>60.007987976074219</v>
      </c>
      <c r="C6766" s="3">
        <v>23.159999847412109</v>
      </c>
      <c r="D6766" s="4">
        <v>-8.865233257377203E-3</v>
      </c>
      <c r="E6766" s="4">
        <v>2.7962678276349569E-2</v>
      </c>
      <c r="F6766" s="2">
        <v>4</v>
      </c>
      <c r="G6766" s="4">
        <v>0.23742730650446561</v>
      </c>
      <c r="H6766" s="4">
        <v>-2.503691268574804E-2</v>
      </c>
      <c r="I6766" s="4">
        <v>-6.0788741022903547E-3</v>
      </c>
    </row>
    <row r="6767" spans="1:9" x14ac:dyDescent="0.25">
      <c r="A6767" t="s">
        <v>6966</v>
      </c>
      <c r="B6767" s="3">
        <v>60.544731140136719</v>
      </c>
      <c r="C6767" s="3">
        <v>22.530000686645511</v>
      </c>
      <c r="D6767" s="4">
        <v>-9.5790056262922141E-3</v>
      </c>
      <c r="E6767" s="4">
        <v>4.0646701321973122E-2</v>
      </c>
      <c r="F6767" s="2">
        <v>4</v>
      </c>
      <c r="G6767" s="4">
        <v>0.25746710916202442</v>
      </c>
      <c r="H6767" s="4">
        <v>-1.631632747736134E-2</v>
      </c>
      <c r="I6767" s="4">
        <v>2.811281824210754E-3</v>
      </c>
    </row>
    <row r="6768" spans="1:9" x14ac:dyDescent="0.25">
      <c r="A6768" t="s">
        <v>6967</v>
      </c>
      <c r="B6768" s="3">
        <v>61.130298614501953</v>
      </c>
      <c r="C6768" s="3">
        <v>21.64999961853027</v>
      </c>
      <c r="D6768" s="4">
        <v>1.6223166853487569E-2</v>
      </c>
      <c r="E6768" s="4">
        <v>0</v>
      </c>
      <c r="F6768" s="2">
        <v>4</v>
      </c>
      <c r="G6768" s="4">
        <v>0.27984789999946491</v>
      </c>
      <c r="H6768" s="4">
        <v>-6.8024828727802911E-3</v>
      </c>
      <c r="I6768" s="4">
        <v>1.251012197932844E-2</v>
      </c>
    </row>
    <row r="6769" spans="1:9" x14ac:dyDescent="0.25">
      <c r="A6769" t="s">
        <v>6968</v>
      </c>
      <c r="B6769" s="3">
        <v>60.154403686523438</v>
      </c>
      <c r="C6769" s="3">
        <v>21.64999961853027</v>
      </c>
      <c r="D6769" s="4">
        <v>1.4316754724845501E-2</v>
      </c>
      <c r="E6769" s="4">
        <v>-7.6759108138448995E-2</v>
      </c>
      <c r="F6769" s="2">
        <v>4</v>
      </c>
      <c r="G6769" s="4">
        <v>0.26093774888324378</v>
      </c>
      <c r="H6769" s="4">
        <v>-2.2658064170650419E-2</v>
      </c>
      <c r="I6769" s="4">
        <v>-3.6537691673136359E-3</v>
      </c>
    </row>
    <row r="6770" spans="1:9" x14ac:dyDescent="0.25">
      <c r="A6770" t="s">
        <v>6969</v>
      </c>
      <c r="B6770" s="3">
        <v>59.305343627929688</v>
      </c>
      <c r="C6770" s="3">
        <v>23.45000076293945</v>
      </c>
      <c r="D6770" s="4">
        <v>-8.3227573410654676E-3</v>
      </c>
      <c r="E6770" s="4">
        <v>-1.263154682360201E-2</v>
      </c>
      <c r="F6770" s="2">
        <v>4</v>
      </c>
      <c r="G6770" s="4">
        <v>0.25069889806200713</v>
      </c>
      <c r="H6770" s="4">
        <v>-3.6452931220214417E-2</v>
      </c>
      <c r="I6770" s="4">
        <v>-1.771687572787262E-2</v>
      </c>
    </row>
    <row r="6771" spans="1:9" x14ac:dyDescent="0.25">
      <c r="A6771" t="s">
        <v>6970</v>
      </c>
      <c r="B6771" s="3">
        <v>59.803070068359382</v>
      </c>
      <c r="C6771" s="3">
        <v>23.75</v>
      </c>
      <c r="D6771" s="4">
        <v>4.5904681590580587E-3</v>
      </c>
      <c r="E6771" s="4">
        <v>-5.6416371553028137E-2</v>
      </c>
      <c r="F6771" s="2">
        <v>4</v>
      </c>
      <c r="G6771" s="4">
        <v>0.26632887699433261</v>
      </c>
      <c r="H6771" s="4">
        <v>-2.8366259372580749E-2</v>
      </c>
      <c r="I6771" s="4">
        <v>-9.47295953027949E-3</v>
      </c>
    </row>
    <row r="6772" spans="1:9" x14ac:dyDescent="0.25">
      <c r="A6772" t="s">
        <v>6971</v>
      </c>
      <c r="B6772" s="3">
        <v>59.529800415039063</v>
      </c>
      <c r="C6772" s="3">
        <v>25.170000076293949</v>
      </c>
      <c r="D6772" s="4">
        <v>1.396258429475505E-2</v>
      </c>
      <c r="E6772" s="4">
        <v>-0.1017130740510056</v>
      </c>
      <c r="F6772" s="2">
        <v>5</v>
      </c>
      <c r="G6772" s="4">
        <v>0.25747121564973252</v>
      </c>
      <c r="H6772" s="4">
        <v>-3.2806132027146218E-2</v>
      </c>
      <c r="I6772" s="4">
        <v>-1.3999164968297119E-2</v>
      </c>
    </row>
    <row r="6773" spans="1:9" x14ac:dyDescent="0.25">
      <c r="A6773" t="s">
        <v>6972</v>
      </c>
      <c r="B6773" s="3">
        <v>58.710056304931641</v>
      </c>
      <c r="C6773" s="3">
        <v>28.020000457763668</v>
      </c>
      <c r="D6773" s="4">
        <v>1.8280498450661709E-2</v>
      </c>
      <c r="E6773" s="4">
        <v>-2.335308692304117E-2</v>
      </c>
      <c r="F6773" s="2">
        <v>5</v>
      </c>
      <c r="G6773" s="4">
        <v>0.25570497435106221</v>
      </c>
      <c r="H6773" s="4">
        <v>-4.6124696360892337E-2</v>
      </c>
      <c r="I6773" s="4">
        <v>-1.97120783940451E-2</v>
      </c>
    </row>
    <row r="6774" spans="1:9" x14ac:dyDescent="0.25">
      <c r="A6774" t="s">
        <v>6973</v>
      </c>
      <c r="B6774" s="3">
        <v>57.656074523925781</v>
      </c>
      <c r="C6774" s="3">
        <v>28.690000534057621</v>
      </c>
      <c r="D6774" s="4">
        <v>-3.4640837221482368E-2</v>
      </c>
      <c r="E6774" s="4">
        <v>0.10303730417502539</v>
      </c>
      <c r="F6774" s="2">
        <v>5</v>
      </c>
      <c r="G6774" s="4">
        <v>0.23139048957368469</v>
      </c>
      <c r="H6774" s="4">
        <v>-6.3248972075521492E-2</v>
      </c>
      <c r="I6774" s="4">
        <v>-3.6807943218154497E-2</v>
      </c>
    </row>
    <row r="6775" spans="1:9" x14ac:dyDescent="0.25">
      <c r="A6775" t="s">
        <v>6974</v>
      </c>
      <c r="B6775" s="3">
        <v>59.724998474121087</v>
      </c>
      <c r="C6775" s="3">
        <v>26.010000228881839</v>
      </c>
      <c r="D6775" s="4">
        <v>-8.7468559081576025E-3</v>
      </c>
      <c r="E6775" s="4">
        <v>3.7495035719991687E-2</v>
      </c>
      <c r="F6775" s="2">
        <v>5</v>
      </c>
      <c r="G6775" s="4">
        <v>0.2893386409352614</v>
      </c>
      <c r="H6775" s="4">
        <v>-2.9634705876410369E-2</v>
      </c>
      <c r="I6775" s="4">
        <v>8.902598438726983E-4</v>
      </c>
    </row>
    <row r="6776" spans="1:9" x14ac:dyDescent="0.25">
      <c r="A6776" t="s">
        <v>6975</v>
      </c>
      <c r="B6776" s="3">
        <v>60.25201416015625</v>
      </c>
      <c r="C6776" s="3">
        <v>25.069999694824219</v>
      </c>
      <c r="D6776" s="4">
        <v>2.5986803789443962E-3</v>
      </c>
      <c r="E6776" s="4">
        <v>-2.2992991274214392E-2</v>
      </c>
      <c r="F6776" s="2">
        <v>5</v>
      </c>
      <c r="G6776" s="4">
        <v>0.31160084734573351</v>
      </c>
      <c r="H6776" s="4">
        <v>-2.1072165160585299E-2</v>
      </c>
      <c r="I6776" s="4">
        <v>9.7221540324692324E-3</v>
      </c>
    </row>
    <row r="6777" spans="1:9" x14ac:dyDescent="0.25">
      <c r="A6777" t="s">
        <v>6976</v>
      </c>
      <c r="B6777" s="3">
        <v>60.095844268798828</v>
      </c>
      <c r="C6777" s="3">
        <v>25.659999847412109</v>
      </c>
      <c r="D6777" s="4">
        <v>-1.597887015149679E-2</v>
      </c>
      <c r="E6777" s="4">
        <v>5.3366141399361133E-2</v>
      </c>
      <c r="F6777" s="2">
        <v>5</v>
      </c>
      <c r="G6777" s="4">
        <v>0.29680629726809687</v>
      </c>
      <c r="H6777" s="4">
        <v>-2.3609492015871151E-2</v>
      </c>
      <c r="I6777" s="4">
        <v>7.6327045331738841E-3</v>
      </c>
    </row>
    <row r="6778" spans="1:9" x14ac:dyDescent="0.25">
      <c r="A6778" t="s">
        <v>6977</v>
      </c>
      <c r="B6778" s="3">
        <v>61.071701049804688</v>
      </c>
      <c r="C6778" s="3">
        <v>24.360000610351559</v>
      </c>
      <c r="D6778" s="4">
        <v>2.2416746651949811E-3</v>
      </c>
      <c r="E6778" s="4">
        <v>4.0136658027132073E-2</v>
      </c>
      <c r="F6778" s="2">
        <v>5</v>
      </c>
      <c r="G6778" s="4">
        <v>0.33390912616078561</v>
      </c>
      <c r="H6778" s="4">
        <v>-7.7545305003248188E-3</v>
      </c>
      <c r="I6778" s="4">
        <v>2.3994987473801469E-2</v>
      </c>
    </row>
    <row r="6779" spans="1:9" x14ac:dyDescent="0.25">
      <c r="A6779" t="s">
        <v>6978</v>
      </c>
      <c r="B6779" s="3">
        <v>60.935104370117188</v>
      </c>
      <c r="C6779" s="3">
        <v>23.420000076293949</v>
      </c>
      <c r="D6779" s="4">
        <v>5.1511111533408824E-3</v>
      </c>
      <c r="E6779" s="4">
        <v>-2.4573100664871061E-2</v>
      </c>
      <c r="F6779" s="2">
        <v>4</v>
      </c>
      <c r="G6779" s="4">
        <v>0.31929435657878819</v>
      </c>
      <c r="H6779" s="4">
        <v>-9.9738470452838124E-3</v>
      </c>
      <c r="I6779" s="4">
        <v>2.1704658026591609E-2</v>
      </c>
    </row>
    <row r="6780" spans="1:9" x14ac:dyDescent="0.25">
      <c r="A6780" t="s">
        <v>6979</v>
      </c>
      <c r="B6780" s="3">
        <v>60.622829437255859</v>
      </c>
      <c r="C6780" s="3">
        <v>24.010000228881839</v>
      </c>
      <c r="D6780" s="4">
        <v>-6.4293253704617026E-4</v>
      </c>
      <c r="E6780" s="4">
        <v>-1.51763307884023E-2</v>
      </c>
      <c r="F6780" s="2">
        <v>4</v>
      </c>
      <c r="G6780" s="4">
        <v>0.33137108867758558</v>
      </c>
      <c r="H6780" s="4">
        <v>-1.504744712590511E-2</v>
      </c>
      <c r="I6780" s="4">
        <v>1.6468714693312899E-2</v>
      </c>
    </row>
    <row r="6781" spans="1:9" x14ac:dyDescent="0.25">
      <c r="A6781" t="s">
        <v>6980</v>
      </c>
      <c r="B6781" s="3">
        <v>60.661830902099609</v>
      </c>
      <c r="C6781" s="3">
        <v>24.379999160766602</v>
      </c>
      <c r="D6781" s="4">
        <v>1.568576729867055E-2</v>
      </c>
      <c r="E6781" s="4">
        <v>-8.9959002329257798E-2</v>
      </c>
      <c r="F6781" s="2">
        <v>5</v>
      </c>
      <c r="G6781" s="4">
        <v>0.33561003272981099</v>
      </c>
      <c r="H6781" s="4">
        <v>-1.441378167808172E-2</v>
      </c>
      <c r="I6781" s="4">
        <v>1.712265594298534E-2</v>
      </c>
    </row>
    <row r="6782" spans="1:9" x14ac:dyDescent="0.25">
      <c r="A6782" t="s">
        <v>6981</v>
      </c>
      <c r="B6782" s="3">
        <v>59.724998474121087</v>
      </c>
      <c r="C6782" s="3">
        <v>26.79000091552734</v>
      </c>
      <c r="D6782" s="4">
        <v>1.9660268896641409E-2</v>
      </c>
      <c r="E6782" s="4">
        <v>-8.4728373879424557E-2</v>
      </c>
      <c r="F6782" s="2">
        <v>5</v>
      </c>
      <c r="G6782" s="4">
        <v>0.29094606630658443</v>
      </c>
      <c r="H6782" s="4">
        <v>-2.9634705876410369E-2</v>
      </c>
      <c r="I6782" s="4">
        <v>1.4146980203693089E-3</v>
      </c>
    </row>
    <row r="6783" spans="1:9" x14ac:dyDescent="0.25">
      <c r="A6783" t="s">
        <v>6982</v>
      </c>
      <c r="B6783" s="3">
        <v>58.573429107666023</v>
      </c>
      <c r="C6783" s="3">
        <v>29.270000457763668</v>
      </c>
      <c r="D6783" s="4">
        <v>4.0143119059932184E-3</v>
      </c>
      <c r="E6783" s="4">
        <v>-3.3036008750489398E-2</v>
      </c>
      <c r="F6783" s="2">
        <v>5</v>
      </c>
      <c r="G6783" s="4">
        <v>0.25510475995232218</v>
      </c>
      <c r="H6783" s="4">
        <v>-4.8344508731710263E-2</v>
      </c>
      <c r="I6783" s="4">
        <v>-1.789377445883544E-2</v>
      </c>
    </row>
    <row r="6784" spans="1:9" x14ac:dyDescent="0.25">
      <c r="A6784" t="s">
        <v>6983</v>
      </c>
      <c r="B6784" s="3">
        <v>58.339237213134773</v>
      </c>
      <c r="C6784" s="3">
        <v>30.270000457763668</v>
      </c>
      <c r="D6784" s="4">
        <v>-3.0021515930419569E-3</v>
      </c>
      <c r="E6784" s="4">
        <v>1.3730738078751911E-2</v>
      </c>
      <c r="F6784" s="2">
        <v>5</v>
      </c>
      <c r="G6784" s="4">
        <v>0.25163334208770372</v>
      </c>
      <c r="H6784" s="4">
        <v>-5.2149476373804848E-2</v>
      </c>
      <c r="I6784" s="4">
        <v>-2.1820492103582612E-2</v>
      </c>
    </row>
    <row r="6785" spans="1:9" x14ac:dyDescent="0.25">
      <c r="A6785" t="s">
        <v>6984</v>
      </c>
      <c r="B6785" s="3">
        <v>58.514907836914063</v>
      </c>
      <c r="C6785" s="3">
        <v>29.860000610351559</v>
      </c>
      <c r="D6785" s="4">
        <v>-1.785362474855412E-2</v>
      </c>
      <c r="E6785" s="4">
        <v>4.5518248204430962E-2</v>
      </c>
      <c r="F6785" s="2">
        <v>5</v>
      </c>
      <c r="G6785" s="4">
        <v>0.26505259598612829</v>
      </c>
      <c r="H6785" s="4">
        <v>-4.9295316794607302E-2</v>
      </c>
      <c r="I6785" s="4">
        <v>-1.8875006140293471E-2</v>
      </c>
    </row>
    <row r="6786" spans="1:9" x14ac:dyDescent="0.25">
      <c r="A6786" t="s">
        <v>6985</v>
      </c>
      <c r="B6786" s="3">
        <v>59.578601837158203</v>
      </c>
      <c r="C6786" s="3">
        <v>28.559999465942379</v>
      </c>
      <c r="D6786" s="4">
        <v>6.4288815211510641E-3</v>
      </c>
      <c r="E6786" s="4">
        <v>-2.1247458284756271E-2</v>
      </c>
      <c r="F6786" s="2">
        <v>5</v>
      </c>
      <c r="G6786" s="4">
        <v>0.29748421444921819</v>
      </c>
      <c r="H6786" s="4">
        <v>-3.2013244500346039E-2</v>
      </c>
      <c r="I6786" s="4">
        <v>-1.039948237326449E-3</v>
      </c>
    </row>
    <row r="6787" spans="1:9" x14ac:dyDescent="0.25">
      <c r="A6787" t="s">
        <v>6986</v>
      </c>
      <c r="B6787" s="3">
        <v>59.198024749755859</v>
      </c>
      <c r="C6787" s="3">
        <v>29.180000305175781</v>
      </c>
      <c r="D6787" s="4">
        <v>-7.4736209998184089E-3</v>
      </c>
      <c r="E6787" s="4">
        <v>7.3188662450577535E-2</v>
      </c>
      <c r="F6787" s="2">
        <v>5</v>
      </c>
      <c r="G6787" s="4">
        <v>0.28596659259445861</v>
      </c>
      <c r="H6787" s="4">
        <v>-3.8196564831679207E-2</v>
      </c>
      <c r="I6787" s="4">
        <v>-7.4211202555999334E-3</v>
      </c>
    </row>
    <row r="6788" spans="1:9" x14ac:dyDescent="0.25">
      <c r="A6788" t="s">
        <v>6987</v>
      </c>
      <c r="B6788" s="3">
        <v>59.643779754638672</v>
      </c>
      <c r="C6788" s="3">
        <v>27.190000534057621</v>
      </c>
      <c r="D6788" s="4">
        <v>-9.6841594020428134E-3</v>
      </c>
      <c r="E6788" s="4">
        <v>3.2662385599829369E-2</v>
      </c>
      <c r="F6788" s="2">
        <v>5</v>
      </c>
      <c r="G6788" s="4">
        <v>0.29849296753339671</v>
      </c>
      <c r="H6788" s="4">
        <v>-3.0954284421951032E-2</v>
      </c>
      <c r="I6788" s="4">
        <v>5.2896069393515432E-5</v>
      </c>
    </row>
    <row r="6789" spans="1:9" x14ac:dyDescent="0.25">
      <c r="A6789" t="s">
        <v>6988</v>
      </c>
      <c r="B6789" s="3">
        <v>60.227027893066413</v>
      </c>
      <c r="C6789" s="3">
        <v>26.329999923706051</v>
      </c>
      <c r="D6789" s="4">
        <v>-5.1375310852105338E-3</v>
      </c>
      <c r="E6789" s="4">
        <v>8.4258639682786018E-3</v>
      </c>
      <c r="F6789" s="2">
        <v>5</v>
      </c>
      <c r="G6789" s="4">
        <v>0.3382170830034017</v>
      </c>
      <c r="H6789" s="4">
        <v>-2.1478122582655249E-2</v>
      </c>
      <c r="I6789" s="4">
        <v>9.8322727682080835E-3</v>
      </c>
    </row>
    <row r="6790" spans="1:9" x14ac:dyDescent="0.25">
      <c r="A6790" t="s">
        <v>6989</v>
      </c>
      <c r="B6790" s="3">
        <v>60.538043975830078</v>
      </c>
      <c r="C6790" s="3">
        <v>26.110000610351559</v>
      </c>
      <c r="D6790" s="4">
        <v>6.1385815713090866E-3</v>
      </c>
      <c r="E6790" s="4">
        <v>-4.6035812577531747E-2</v>
      </c>
      <c r="F6790" s="2">
        <v>5</v>
      </c>
      <c r="G6790" s="4">
        <v>0.35578759794521048</v>
      </c>
      <c r="H6790" s="4">
        <v>-1.6424975318718449E-2</v>
      </c>
      <c r="I6790" s="4">
        <v>1.504710884284122E-2</v>
      </c>
    </row>
    <row r="6791" spans="1:9" x14ac:dyDescent="0.25">
      <c r="A6791" t="s">
        <v>6990</v>
      </c>
      <c r="B6791" s="3">
        <v>60.168693542480469</v>
      </c>
      <c r="C6791" s="3">
        <v>27.370000839233398</v>
      </c>
      <c r="D6791" s="4">
        <v>1.0117400838174809E-2</v>
      </c>
      <c r="E6791" s="4">
        <v>-1.9699113021404809E-2</v>
      </c>
      <c r="F6791" s="2">
        <v>5</v>
      </c>
      <c r="G6791" s="4">
        <v>0.35827975330812861</v>
      </c>
      <c r="H6791" s="4">
        <v>-2.2425893712165749E-2</v>
      </c>
      <c r="I6791" s="4">
        <v>8.8541751948518765E-3</v>
      </c>
    </row>
    <row r="6792" spans="1:9" x14ac:dyDescent="0.25">
      <c r="A6792" t="s">
        <v>6991</v>
      </c>
      <c r="B6792" s="3">
        <v>59.5660400390625</v>
      </c>
      <c r="C6792" s="3">
        <v>27.920000076293949</v>
      </c>
      <c r="D6792" s="4">
        <v>1.9626812714570452E-3</v>
      </c>
      <c r="E6792" s="4">
        <v>1.04958713114669E-2</v>
      </c>
      <c r="F6792" s="2">
        <v>5</v>
      </c>
      <c r="G6792" s="4">
        <v>0.32747906175796299</v>
      </c>
      <c r="H6792" s="4">
        <v>-3.221733881956379E-2</v>
      </c>
      <c r="I6792" s="4">
        <v>-1.2505730940529649E-3</v>
      </c>
    </row>
    <row r="6793" spans="1:9" x14ac:dyDescent="0.25">
      <c r="A6793" t="s">
        <v>6992</v>
      </c>
      <c r="B6793" s="3">
        <v>59.449359893798828</v>
      </c>
      <c r="C6793" s="3">
        <v>27.629999160766602</v>
      </c>
      <c r="D6793" s="4">
        <v>-1.703653566893781E-2</v>
      </c>
      <c r="E6793" s="4">
        <v>0.12545824926367019</v>
      </c>
      <c r="F6793" s="2">
        <v>5</v>
      </c>
      <c r="G6793" s="4">
        <v>0.32827576954848681</v>
      </c>
      <c r="H6793" s="4">
        <v>-3.4113067013281977E-2</v>
      </c>
      <c r="I6793" s="4">
        <v>-3.2069601249344881E-3</v>
      </c>
    </row>
    <row r="6794" spans="1:9" x14ac:dyDescent="0.25">
      <c r="A6794" t="s">
        <v>6993</v>
      </c>
      <c r="B6794" s="3">
        <v>60.479724884033203</v>
      </c>
      <c r="C6794" s="3">
        <v>24.54999923706055</v>
      </c>
      <c r="D6794" s="4">
        <v>-8.6048617040288544E-3</v>
      </c>
      <c r="E6794" s="4">
        <v>5.094172070276648E-2</v>
      </c>
      <c r="F6794" s="2">
        <v>5</v>
      </c>
      <c r="G6794" s="4">
        <v>0.32886542091935839</v>
      </c>
      <c r="H6794" s="4">
        <v>-1.737249853529943E-2</v>
      </c>
      <c r="I6794" s="4">
        <v>1.406926711504464E-2</v>
      </c>
    </row>
    <row r="6795" spans="1:9" x14ac:dyDescent="0.25">
      <c r="A6795" t="s">
        <v>6994</v>
      </c>
      <c r="B6795" s="3">
        <v>61.004661560058587</v>
      </c>
      <c r="C6795" s="3">
        <v>23.360000610351559</v>
      </c>
      <c r="D6795" s="4">
        <v>-6.0179029832317932E-3</v>
      </c>
      <c r="E6795" s="4">
        <v>6.0293411342415837E-3</v>
      </c>
      <c r="F6795" s="2">
        <v>4</v>
      </c>
      <c r="G6795" s="4">
        <v>0.32812045695897241</v>
      </c>
      <c r="H6795" s="4">
        <v>-8.8437359561198692E-3</v>
      </c>
      <c r="I6795" s="4">
        <v>2.2870930008842109E-2</v>
      </c>
    </row>
    <row r="6796" spans="1:9" x14ac:dyDescent="0.25">
      <c r="A6796" t="s">
        <v>6995</v>
      </c>
      <c r="B6796" s="3">
        <v>61.374004364013672</v>
      </c>
      <c r="C6796" s="3">
        <v>23.219999313354489</v>
      </c>
      <c r="D6796" s="4">
        <v>-2.842941519137332E-3</v>
      </c>
      <c r="E6796" s="4">
        <v>2.5165549864199391E-2</v>
      </c>
      <c r="F6796" s="2">
        <v>4</v>
      </c>
      <c r="G6796" s="4">
        <v>0.32979326860649899</v>
      </c>
      <c r="H6796" s="4">
        <v>-2.842941519137332E-3</v>
      </c>
      <c r="I6796" s="4">
        <v>2.9063735734051521E-2</v>
      </c>
    </row>
    <row r="6797" spans="1:9" x14ac:dyDescent="0.25">
      <c r="A6797" t="s">
        <v>6996</v>
      </c>
      <c r="B6797" s="3">
        <v>61.548984527587891</v>
      </c>
      <c r="C6797" s="3">
        <v>22.64999961853027</v>
      </c>
      <c r="D6797" s="4">
        <v>1.279561193588385E-2</v>
      </c>
      <c r="E6797" s="4">
        <v>-4.9916129464807953E-2</v>
      </c>
      <c r="F6797" s="2">
        <v>4</v>
      </c>
      <c r="G6797" s="4">
        <v>0.35321255422387221</v>
      </c>
      <c r="H6797" s="4">
        <v>0</v>
      </c>
      <c r="I6797" s="4">
        <v>3.1997644685780813E-2</v>
      </c>
    </row>
    <row r="6798" spans="1:9" x14ac:dyDescent="0.25">
      <c r="A6798" t="s">
        <v>6997</v>
      </c>
      <c r="B6798" s="3">
        <v>60.771377563476563</v>
      </c>
      <c r="C6798" s="3">
        <v>23.840000152587891</v>
      </c>
      <c r="D6798" s="4">
        <v>-9.5822610774831674E-4</v>
      </c>
      <c r="E6798" s="4">
        <v>-3.3444784051376302E-3</v>
      </c>
      <c r="F6798" s="2">
        <v>4</v>
      </c>
      <c r="G6798" s="4">
        <v>0.32829647125605099</v>
      </c>
      <c r="H6798" s="4">
        <v>-5.0916225388342173E-3</v>
      </c>
      <c r="I6798" s="4">
        <v>1.8959435174875638E-2</v>
      </c>
    </row>
    <row r="6799" spans="1:9" x14ac:dyDescent="0.25">
      <c r="A6799" t="s">
        <v>6998</v>
      </c>
      <c r="B6799" s="3">
        <v>60.829666137695313</v>
      </c>
      <c r="C6799" s="3">
        <v>23.920000076293949</v>
      </c>
      <c r="D6799" s="4">
        <v>2.884479682983887E-3</v>
      </c>
      <c r="E6799" s="4">
        <v>-6.780981221609983E-2</v>
      </c>
      <c r="F6799" s="2">
        <v>4</v>
      </c>
      <c r="G6799" s="4">
        <v>0.32596720549195002</v>
      </c>
      <c r="H6799" s="4">
        <v>-4.1373609583733586E-3</v>
      </c>
      <c r="I6799" s="4">
        <v>1.9936765211553631E-2</v>
      </c>
    </row>
    <row r="6800" spans="1:9" x14ac:dyDescent="0.25">
      <c r="A6800" t="s">
        <v>6999</v>
      </c>
      <c r="B6800" s="3">
        <v>60.654708862304688</v>
      </c>
      <c r="C6800" s="3">
        <v>25.659999847412109</v>
      </c>
      <c r="D6800" s="4">
        <v>-6.0527243260557473E-3</v>
      </c>
      <c r="E6800" s="4">
        <v>-1.345637748519057E-2</v>
      </c>
      <c r="F6800" s="2">
        <v>5</v>
      </c>
      <c r="G6800" s="4">
        <v>0.32574641183192887</v>
      </c>
      <c r="H6800" s="4">
        <v>-7.0016445399344604E-3</v>
      </c>
      <c r="I6800" s="4">
        <v>1.700324002816345E-2</v>
      </c>
    </row>
    <row r="6801" spans="1:9" x14ac:dyDescent="0.25">
      <c r="A6801" t="s">
        <v>7000</v>
      </c>
      <c r="B6801" s="3">
        <v>61.024070739746087</v>
      </c>
      <c r="C6801" s="3">
        <v>26.010000228881839</v>
      </c>
      <c r="D6801" s="4">
        <v>2.5816606973601001E-2</v>
      </c>
      <c r="E6801" s="4">
        <v>-5.1768139281646468E-2</v>
      </c>
      <c r="F6801" s="2">
        <v>5</v>
      </c>
      <c r="G6801" s="4">
        <v>0.31107268423937939</v>
      </c>
      <c r="H6801" s="4">
        <v>-9.5469874217957162E-4</v>
      </c>
      <c r="I6801" s="4">
        <v>2.319636556032223E-2</v>
      </c>
    </row>
    <row r="6802" spans="1:9" x14ac:dyDescent="0.25">
      <c r="A6802" t="s">
        <v>7001</v>
      </c>
      <c r="B6802" s="3">
        <v>59.488285064697273</v>
      </c>
      <c r="C6802" s="3">
        <v>27.430000305175781</v>
      </c>
      <c r="D6802" s="4">
        <v>9.8130784431993412E-4</v>
      </c>
      <c r="E6802" s="4">
        <v>-5.2504332217825363E-2</v>
      </c>
      <c r="F6802" s="2">
        <v>5</v>
      </c>
      <c r="G6802" s="4">
        <v>0.27860259438023133</v>
      </c>
      <c r="H6802" s="4">
        <v>-2.6097555385423351E-2</v>
      </c>
      <c r="I6802" s="4">
        <v>-2.554298103058739E-3</v>
      </c>
    </row>
    <row r="6803" spans="1:9" x14ac:dyDescent="0.25">
      <c r="A6803" t="s">
        <v>7002</v>
      </c>
      <c r="B6803" s="3">
        <v>59.429965972900391</v>
      </c>
      <c r="C6803" s="3">
        <v>28.95000076293945</v>
      </c>
      <c r="D6803" s="4">
        <v>2.95255124040894E-3</v>
      </c>
      <c r="E6803" s="4">
        <v>0</v>
      </c>
      <c r="F6803" s="2">
        <v>5</v>
      </c>
      <c r="G6803" s="4">
        <v>0.28209285374700782</v>
      </c>
      <c r="H6803" s="4">
        <v>-2.705231657927698E-2</v>
      </c>
      <c r="I6803" s="4">
        <v>-3.5321398308554301E-3</v>
      </c>
    </row>
    <row r="6804" spans="1:9" x14ac:dyDescent="0.25">
      <c r="A6804" t="s">
        <v>7003</v>
      </c>
      <c r="B6804" s="3">
        <v>59.255012512207031</v>
      </c>
      <c r="C6804" s="3">
        <v>28.95000076293945</v>
      </c>
      <c r="D6804" s="4">
        <v>2.632553778552094E-3</v>
      </c>
      <c r="E6804" s="4">
        <v>-2.85234394591527E-2</v>
      </c>
      <c r="F6804" s="2">
        <v>5</v>
      </c>
      <c r="G6804" s="4">
        <v>0.27594954801030069</v>
      </c>
      <c r="H6804" s="4">
        <v>-2.9916537709163919E-2</v>
      </c>
      <c r="I6804" s="4">
        <v>-6.4656010528556518E-3</v>
      </c>
    </row>
    <row r="6805" spans="1:9" x14ac:dyDescent="0.25">
      <c r="A6805" t="s">
        <v>7004</v>
      </c>
      <c r="B6805" s="3">
        <v>59.099430084228523</v>
      </c>
      <c r="C6805" s="3">
        <v>29.79999923706055</v>
      </c>
      <c r="D6805" s="4">
        <v>-1.808796223996623E-2</v>
      </c>
      <c r="E6805" s="4">
        <v>0.11819886167428</v>
      </c>
      <c r="F6805" s="2">
        <v>5</v>
      </c>
      <c r="G6805" s="4">
        <v>0.26841972758455102</v>
      </c>
      <c r="H6805" s="4">
        <v>-3.246362923790036E-2</v>
      </c>
      <c r="I6805" s="4">
        <v>-9.0742663372740395E-3</v>
      </c>
    </row>
    <row r="6806" spans="1:9" x14ac:dyDescent="0.25">
      <c r="A6806" t="s">
        <v>7005</v>
      </c>
      <c r="B6806" s="3">
        <v>60.1881103515625</v>
      </c>
      <c r="C6806" s="3">
        <v>26.64999961853027</v>
      </c>
      <c r="D6806" s="4">
        <v>6.8290117979559204E-3</v>
      </c>
      <c r="E6806" s="4">
        <v>-2.452416119246437E-2</v>
      </c>
      <c r="F6806" s="2">
        <v>5</v>
      </c>
      <c r="G6806" s="4">
        <v>0.30816467039257328</v>
      </c>
      <c r="H6806" s="4">
        <v>-1.4640483510853231E-2</v>
      </c>
      <c r="I6806" s="4">
        <v>9.1797386691119254E-3</v>
      </c>
    </row>
    <row r="6807" spans="1:9" x14ac:dyDescent="0.25">
      <c r="A6807" t="s">
        <v>7006</v>
      </c>
      <c r="B6807" s="3">
        <v>59.779872894287109</v>
      </c>
      <c r="C6807" s="3">
        <v>27.319999694824219</v>
      </c>
      <c r="D6807" s="4">
        <v>1.518620170241824E-2</v>
      </c>
      <c r="E6807" s="4">
        <v>-8.7203494277954152E-2</v>
      </c>
      <c r="F6807" s="2">
        <v>5</v>
      </c>
      <c r="G6807" s="4">
        <v>0.30936196434353042</v>
      </c>
      <c r="H6807" s="4">
        <v>-2.1323874319503111E-2</v>
      </c>
      <c r="I6807" s="4">
        <v>2.3347826131452361E-3</v>
      </c>
    </row>
    <row r="6808" spans="1:9" x14ac:dyDescent="0.25">
      <c r="A6808" t="s">
        <v>7007</v>
      </c>
      <c r="B6808" s="3">
        <v>58.885623931884773</v>
      </c>
      <c r="C6808" s="3">
        <v>29.930000305175781</v>
      </c>
      <c r="D6808" s="4">
        <v>4.9771276994678981E-3</v>
      </c>
      <c r="E6808" s="4">
        <v>-5.1347035532787522E-2</v>
      </c>
      <c r="F6808" s="2">
        <v>5</v>
      </c>
      <c r="G6808" s="4">
        <v>0.28788612982054801</v>
      </c>
      <c r="H6808" s="4">
        <v>-3.5963920668637628E-2</v>
      </c>
      <c r="I6808" s="4">
        <v>-1.2659174314743281E-2</v>
      </c>
    </row>
    <row r="6809" spans="1:9" x14ac:dyDescent="0.25">
      <c r="A6809" t="s">
        <v>7008</v>
      </c>
      <c r="B6809" s="3">
        <v>58.593994140625</v>
      </c>
      <c r="C6809" s="3">
        <v>31.54999923706055</v>
      </c>
      <c r="D6809" s="4">
        <v>-6.2647757654866743E-3</v>
      </c>
      <c r="E6809" s="4">
        <v>-9.4999007973362026E-4</v>
      </c>
      <c r="F6809" s="2">
        <v>5</v>
      </c>
      <c r="G6809" s="4">
        <v>0.28365594386636062</v>
      </c>
      <c r="H6809" s="4">
        <v>-4.0738288702973018E-2</v>
      </c>
      <c r="I6809" s="4">
        <v>-1.7548958606235291E-2</v>
      </c>
    </row>
    <row r="6810" spans="1:9" x14ac:dyDescent="0.25">
      <c r="A6810" t="s">
        <v>7009</v>
      </c>
      <c r="B6810" s="3">
        <v>58.963386535644531</v>
      </c>
      <c r="C6810" s="3">
        <v>31.579999923706051</v>
      </c>
      <c r="D6810" s="4">
        <v>1.8468620818869349E-2</v>
      </c>
      <c r="E6810" s="4">
        <v>-6.1794412749112682E-2</v>
      </c>
      <c r="F6810" s="2">
        <v>5</v>
      </c>
      <c r="G6810" s="4">
        <v>0.30101582086753242</v>
      </c>
      <c r="H6810" s="4">
        <v>-3.4690843291825257E-2</v>
      </c>
      <c r="I6810" s="4">
        <v>-1.1355321382957809E-2</v>
      </c>
    </row>
    <row r="6811" spans="1:9" x14ac:dyDescent="0.25">
      <c r="A6811" t="s">
        <v>7010</v>
      </c>
      <c r="B6811" s="3">
        <v>57.894161224365227</v>
      </c>
      <c r="C6811" s="3">
        <v>33.659999847412109</v>
      </c>
      <c r="D6811" s="4">
        <v>1.361486246185151E-2</v>
      </c>
      <c r="E6811" s="4">
        <v>-8.1331866590539259E-2</v>
      </c>
      <c r="F6811" s="2">
        <v>5</v>
      </c>
      <c r="G6811" s="4">
        <v>0.27769372037306228</v>
      </c>
      <c r="H6811" s="4">
        <v>-5.2195485480891368E-2</v>
      </c>
      <c r="I6811" s="4">
        <v>-2.9283123301185428E-2</v>
      </c>
    </row>
    <row r="6812" spans="1:9" x14ac:dyDescent="0.25">
      <c r="A6812" t="s">
        <v>7011</v>
      </c>
      <c r="B6812" s="3">
        <v>57.116527557373047</v>
      </c>
      <c r="C6812" s="3">
        <v>36.639999389648438</v>
      </c>
      <c r="D6812" s="4">
        <v>1.4502755084403461E-2</v>
      </c>
      <c r="E6812" s="4">
        <v>-3.1712493607307317E-2</v>
      </c>
      <c r="F6812" s="2">
        <v>5</v>
      </c>
      <c r="G6812" s="4">
        <v>0.26213006668417749</v>
      </c>
      <c r="H6812" s="4">
        <v>-6.492638415236307E-2</v>
      </c>
      <c r="I6812" s="4">
        <v>-4.2321780541819447E-2</v>
      </c>
    </row>
    <row r="6813" spans="1:9" x14ac:dyDescent="0.25">
      <c r="A6813" t="s">
        <v>7012</v>
      </c>
      <c r="B6813" s="3">
        <v>56.300022125244141</v>
      </c>
      <c r="C6813" s="3">
        <v>37.840000152587891</v>
      </c>
      <c r="D6813" s="4">
        <v>-2.0628971617860929E-2</v>
      </c>
      <c r="E6813" s="4">
        <v>4.013191428276941E-2</v>
      </c>
      <c r="F6813" s="2">
        <v>5</v>
      </c>
      <c r="G6813" s="4">
        <v>0.2522914434732022</v>
      </c>
      <c r="H6813" s="4">
        <v>-7.8293665383055822E-2</v>
      </c>
      <c r="I6813" s="4">
        <v>-5.6012204344871641E-2</v>
      </c>
    </row>
    <row r="6814" spans="1:9" x14ac:dyDescent="0.25">
      <c r="A6814" t="s">
        <v>7013</v>
      </c>
      <c r="B6814" s="3">
        <v>57.485897064208977</v>
      </c>
      <c r="C6814" s="3">
        <v>36.380001068115227</v>
      </c>
      <c r="D6814" s="4">
        <v>3.3821262295807841E-4</v>
      </c>
      <c r="E6814" s="4">
        <v>-6.8250066259925024E-3</v>
      </c>
      <c r="F6814" s="2">
        <v>5</v>
      </c>
      <c r="G6814" s="4">
        <v>0.2844061617745377</v>
      </c>
      <c r="H6814" s="4">
        <v>-5.8879313451259963E-2</v>
      </c>
      <c r="I6814" s="4">
        <v>-2.7465658971880798E-2</v>
      </c>
    </row>
    <row r="6815" spans="1:9" x14ac:dyDescent="0.25">
      <c r="A6815" t="s">
        <v>7014</v>
      </c>
      <c r="B6815" s="3">
        <v>57.466461181640618</v>
      </c>
      <c r="C6815" s="3">
        <v>36.630001068115227</v>
      </c>
      <c r="D6815" s="4">
        <v>-6.0523670184496892E-3</v>
      </c>
      <c r="E6815" s="4">
        <v>9.9255750153843803E-3</v>
      </c>
      <c r="F6815" s="2">
        <v>5</v>
      </c>
      <c r="G6815" s="4">
        <v>0.28014273503017001</v>
      </c>
      <c r="H6815" s="4">
        <v>-5.9197504730870487E-2</v>
      </c>
      <c r="I6815" s="4">
        <v>-2.7280212741338291E-2</v>
      </c>
    </row>
    <row r="6816" spans="1:9" x14ac:dyDescent="0.25">
      <c r="A6816" t="s">
        <v>7015</v>
      </c>
      <c r="B6816" s="3">
        <v>57.816387176513672</v>
      </c>
      <c r="C6816" s="3">
        <v>36.270000457763672</v>
      </c>
      <c r="D6816" s="4">
        <v>-1.080914916522724E-2</v>
      </c>
      <c r="E6816" s="4">
        <v>0.1136014982378839</v>
      </c>
      <c r="F6816" s="2">
        <v>5</v>
      </c>
      <c r="G6816" s="4">
        <v>0.28656692776229731</v>
      </c>
      <c r="H6816" s="4">
        <v>-5.3468750212726013E-2</v>
      </c>
      <c r="I6816" s="4">
        <v>-2.1357106771522139E-2</v>
      </c>
    </row>
    <row r="6817" spans="1:9" x14ac:dyDescent="0.25">
      <c r="A6817" t="s">
        <v>7016</v>
      </c>
      <c r="B6817" s="3">
        <v>58.448162078857422</v>
      </c>
      <c r="C6817" s="3">
        <v>32.569999694824219</v>
      </c>
      <c r="D6817" s="4">
        <v>-3.8106829808890459E-3</v>
      </c>
      <c r="E6817" s="4">
        <v>1.2119309693906731E-2</v>
      </c>
      <c r="F6817" s="2">
        <v>5</v>
      </c>
      <c r="G6817" s="4">
        <v>0.30786290833704572</v>
      </c>
      <c r="H6817" s="4">
        <v>-4.3125753752674252E-2</v>
      </c>
      <c r="I6817" s="4">
        <v>-1.066321791936653E-2</v>
      </c>
    </row>
    <row r="6818" spans="1:9" x14ac:dyDescent="0.25">
      <c r="A6818" t="s">
        <v>7017</v>
      </c>
      <c r="B6818" s="3">
        <v>58.671741485595703</v>
      </c>
      <c r="C6818" s="3">
        <v>32.180000305175781</v>
      </c>
      <c r="D6818" s="4">
        <v>3.323919887490145E-3</v>
      </c>
      <c r="E6818" s="4">
        <v>-1.8610846826069281E-3</v>
      </c>
      <c r="F6818" s="2">
        <v>5</v>
      </c>
      <c r="G6818" s="4">
        <v>0.31596320714398463</v>
      </c>
      <c r="H6818" s="4">
        <v>-3.9465461132857087E-2</v>
      </c>
      <c r="I6818" s="4">
        <v>-6.8787476651348536E-3</v>
      </c>
    </row>
    <row r="6819" spans="1:9" x14ac:dyDescent="0.25">
      <c r="A6819" t="s">
        <v>7018</v>
      </c>
      <c r="B6819" s="3">
        <v>58.477367401123047</v>
      </c>
      <c r="C6819" s="3">
        <v>32.240001678466797</v>
      </c>
      <c r="D6819" s="4">
        <v>0</v>
      </c>
      <c r="E6819" s="4">
        <v>4.6744009088703908E-3</v>
      </c>
      <c r="F6819" s="2">
        <v>5</v>
      </c>
      <c r="G6819" s="4">
        <v>0.33683768524929852</v>
      </c>
      <c r="H6819" s="4">
        <v>-4.2647623735658002E-2</v>
      </c>
      <c r="I6819" s="4">
        <v>-7.017374987563052E-3</v>
      </c>
    </row>
    <row r="6820" spans="1:9" x14ac:dyDescent="0.25">
      <c r="A6820" t="s">
        <v>7019</v>
      </c>
      <c r="B6820" s="3">
        <v>58.477367401123047</v>
      </c>
      <c r="C6820" s="3">
        <v>32.090000152587891</v>
      </c>
      <c r="D6820" s="4">
        <v>2.10459001014951E-2</v>
      </c>
      <c r="E6820" s="4">
        <v>-8.5494442489443823E-2</v>
      </c>
      <c r="F6820" s="2">
        <v>5</v>
      </c>
      <c r="G6820" s="4">
        <v>0.34447967084501202</v>
      </c>
      <c r="H6820" s="4">
        <v>-4.2647623735658002E-2</v>
      </c>
      <c r="I6820" s="4">
        <v>-2.5182532857476181E-3</v>
      </c>
    </row>
    <row r="6821" spans="1:9" x14ac:dyDescent="0.25">
      <c r="A6821" t="s">
        <v>7020</v>
      </c>
      <c r="B6821" s="3">
        <v>57.272026062011719</v>
      </c>
      <c r="C6821" s="3">
        <v>35.090000152587891</v>
      </c>
      <c r="D6821" s="4">
        <v>2.3626737192408601E-2</v>
      </c>
      <c r="E6821" s="4">
        <v>-8.1413626917222315E-2</v>
      </c>
      <c r="F6821" s="2">
        <v>5</v>
      </c>
      <c r="G6821" s="4">
        <v>0.32551038732385029</v>
      </c>
      <c r="H6821" s="4">
        <v>-6.2380666560457147E-2</v>
      </c>
      <c r="I6821" s="4">
        <v>-2.3078446703424849E-2</v>
      </c>
    </row>
    <row r="6822" spans="1:9" x14ac:dyDescent="0.25">
      <c r="A6822" t="s">
        <v>7021</v>
      </c>
      <c r="B6822" s="3">
        <v>55.950107574462891</v>
      </c>
      <c r="C6822" s="3">
        <v>38.200000762939453</v>
      </c>
      <c r="D6822" s="4">
        <v>-2.2085606101519991E-2</v>
      </c>
      <c r="E6822" s="4">
        <v>0.1318518744574653</v>
      </c>
      <c r="F6822" s="2">
        <v>5</v>
      </c>
      <c r="G6822" s="4">
        <v>0.29034680250204548</v>
      </c>
      <c r="H6822" s="4">
        <v>-8.4022232546177911E-2</v>
      </c>
      <c r="I6822" s="4">
        <v>-4.5627162908948533E-2</v>
      </c>
    </row>
    <row r="6823" spans="1:9" x14ac:dyDescent="0.25">
      <c r="A6823" t="s">
        <v>7022</v>
      </c>
      <c r="B6823" s="3">
        <v>57.213706970214837</v>
      </c>
      <c r="C6823" s="3">
        <v>33.75</v>
      </c>
      <c r="D6823" s="4">
        <v>-2.7112167800473759E-3</v>
      </c>
      <c r="E6823" s="4">
        <v>8.1037820060530619E-2</v>
      </c>
      <c r="F6823" s="2">
        <v>5</v>
      </c>
      <c r="G6823" s="4">
        <v>0.33212167010216992</v>
      </c>
      <c r="H6823" s="4">
        <v>-6.3335427754310891E-2</v>
      </c>
      <c r="I6823" s="4">
        <v>-2.4073228653051729E-2</v>
      </c>
    </row>
    <row r="6824" spans="1:9" x14ac:dyDescent="0.25">
      <c r="A6824" t="s">
        <v>7023</v>
      </c>
      <c r="B6824" s="3">
        <v>57.369247436523438</v>
      </c>
      <c r="C6824" s="3">
        <v>31.219999313354489</v>
      </c>
      <c r="D6824" s="4">
        <v>5.7705823386735362E-2</v>
      </c>
      <c r="E6824" s="4">
        <v>3.213318490500328E-3</v>
      </c>
      <c r="F6824" s="2">
        <v>5</v>
      </c>
      <c r="G6824" s="4">
        <v>0.33129754071636869</v>
      </c>
      <c r="H6824" s="4">
        <v>-6.0789023193989711E-2</v>
      </c>
      <c r="I6824" s="4">
        <v>-1.4855960306546789E-2</v>
      </c>
    </row>
    <row r="6825" spans="1:9" x14ac:dyDescent="0.25">
      <c r="A6825" t="s">
        <v>7024</v>
      </c>
      <c r="B6825" s="3">
        <v>54.239322662353523</v>
      </c>
      <c r="C6825" s="3">
        <v>31.120000839233398</v>
      </c>
      <c r="D6825" s="4">
        <v>-7.2473247807118946E-2</v>
      </c>
      <c r="E6825" s="4">
        <v>0.34311613020119852</v>
      </c>
      <c r="F6825" s="2">
        <v>5</v>
      </c>
      <c r="G6825" s="4">
        <v>0.26880216564882692</v>
      </c>
      <c r="H6825" s="4">
        <v>-0.11203005973939791</v>
      </c>
      <c r="I6825" s="4">
        <v>-6.860299157750871E-2</v>
      </c>
    </row>
    <row r="6826" spans="1:9" x14ac:dyDescent="0.25">
      <c r="A6826" t="s">
        <v>7025</v>
      </c>
      <c r="B6826" s="3">
        <v>58.477367401123047</v>
      </c>
      <c r="C6826" s="3">
        <v>23.170000076293949</v>
      </c>
      <c r="D6826" s="4">
        <v>-9.8745844709980934E-3</v>
      </c>
      <c r="E6826" s="4">
        <v>7.8295044353116072E-3</v>
      </c>
      <c r="F6826" s="2">
        <v>4</v>
      </c>
      <c r="G6826" s="4">
        <v>0.35882119189683109</v>
      </c>
      <c r="H6826" s="4">
        <v>-4.2647623735658002E-2</v>
      </c>
      <c r="I6826" s="4">
        <v>4.1726626433793426E-3</v>
      </c>
    </row>
    <row r="6827" spans="1:9" x14ac:dyDescent="0.25">
      <c r="A6827" t="s">
        <v>7026</v>
      </c>
      <c r="B6827" s="3">
        <v>59.060565948486328</v>
      </c>
      <c r="C6827" s="3">
        <v>22.989999771118161</v>
      </c>
      <c r="D6827" s="4">
        <v>-1.9683734366652831E-2</v>
      </c>
      <c r="E6827" s="4">
        <v>0.15760317545686101</v>
      </c>
      <c r="F6827" s="2">
        <v>4</v>
      </c>
      <c r="G6827" s="4">
        <v>0.37359377931913729</v>
      </c>
      <c r="H6827" s="4">
        <v>-3.3099886893772967E-2</v>
      </c>
      <c r="I6827" s="4">
        <v>2.8537747130102039E-2</v>
      </c>
    </row>
    <row r="6828" spans="1:9" x14ac:dyDescent="0.25">
      <c r="A6828" t="s">
        <v>7027</v>
      </c>
      <c r="B6828" s="3">
        <v>60.246440887451172</v>
      </c>
      <c r="C6828" s="3">
        <v>19.860000610351559</v>
      </c>
      <c r="D6828" s="4">
        <v>-6.5716354115499254E-3</v>
      </c>
      <c r="E6828" s="4">
        <v>1.6897076912634649E-2</v>
      </c>
      <c r="F6828" s="2">
        <v>4</v>
      </c>
      <c r="G6828" s="4">
        <v>0.38912441298676331</v>
      </c>
      <c r="H6828" s="4">
        <v>-1.3685534961977219E-2</v>
      </c>
      <c r="I6828" s="4">
        <v>5.1765471030244203E-2</v>
      </c>
    </row>
    <row r="6829" spans="1:9" x14ac:dyDescent="0.25">
      <c r="A6829" t="s">
        <v>7028</v>
      </c>
      <c r="B6829" s="3">
        <v>60.644977569580078</v>
      </c>
      <c r="C6829" s="3">
        <v>19.530000686645511</v>
      </c>
      <c r="D6829" s="4">
        <v>1.944403849640031E-2</v>
      </c>
      <c r="E6829" s="4">
        <v>-5.7432368057174783E-2</v>
      </c>
      <c r="F6829" s="2">
        <v>3</v>
      </c>
      <c r="G6829" s="4">
        <v>0.40295356192229059</v>
      </c>
      <c r="H6829" s="4">
        <v>-7.1609587605990788E-3</v>
      </c>
      <c r="I6829" s="4">
        <v>5.872301267133806E-2</v>
      </c>
    </row>
    <row r="6830" spans="1:9" x14ac:dyDescent="0.25">
      <c r="A6830" t="s">
        <v>7029</v>
      </c>
      <c r="B6830" s="3">
        <v>59.488285064697273</v>
      </c>
      <c r="C6830" s="3">
        <v>20.719999313354489</v>
      </c>
      <c r="D6830" s="4">
        <v>1.425300702058729E-2</v>
      </c>
      <c r="E6830" s="4">
        <v>-4.4721124795733869E-2</v>
      </c>
      <c r="F6830" s="2">
        <v>4</v>
      </c>
      <c r="G6830" s="4">
        <v>0.36652050837078848</v>
      </c>
      <c r="H6830" s="4">
        <v>-2.6097555385423351E-2</v>
      </c>
      <c r="I6830" s="4">
        <v>3.8529799274584109E-2</v>
      </c>
    </row>
    <row r="6831" spans="1:9" x14ac:dyDescent="0.25">
      <c r="A6831" t="s">
        <v>7030</v>
      </c>
      <c r="B6831" s="3">
        <v>58.652313232421882</v>
      </c>
      <c r="C6831" s="3">
        <v>21.690000534057621</v>
      </c>
      <c r="D6831" s="4">
        <v>-1.017127925947181E-2</v>
      </c>
      <c r="E6831" s="4">
        <v>5.6502669684111329E-2</v>
      </c>
      <c r="F6831" s="2">
        <v>4</v>
      </c>
      <c r="G6831" s="4">
        <v>0.34554408881665372</v>
      </c>
      <c r="H6831" s="4">
        <v>-3.9783527509119399E-2</v>
      </c>
      <c r="I6831" s="4">
        <v>2.3935637445444691E-2</v>
      </c>
    </row>
    <row r="6832" spans="1:9" x14ac:dyDescent="0.25">
      <c r="A6832" t="s">
        <v>7031</v>
      </c>
      <c r="B6832" s="3">
        <v>59.255012512207031</v>
      </c>
      <c r="C6832" s="3">
        <v>20.530000686645511</v>
      </c>
      <c r="D6832" s="4">
        <v>-1.5820898472842519E-2</v>
      </c>
      <c r="E6832" s="4">
        <v>2.394022283540664E-2</v>
      </c>
      <c r="F6832" s="2">
        <v>4</v>
      </c>
      <c r="G6832" s="4">
        <v>0.36656602180052272</v>
      </c>
      <c r="H6832" s="4">
        <v>-2.9916537709163919E-2</v>
      </c>
      <c r="I6832" s="4">
        <v>3.4457392466243908E-2</v>
      </c>
    </row>
    <row r="6833" spans="1:9" x14ac:dyDescent="0.25">
      <c r="A6833" t="s">
        <v>7032</v>
      </c>
      <c r="B6833" s="3">
        <v>60.207550048828118</v>
      </c>
      <c r="C6833" s="3">
        <v>20.04999923706055</v>
      </c>
      <c r="D6833" s="4">
        <v>-2.2553650815726471E-3</v>
      </c>
      <c r="E6833" s="4">
        <v>3.001474068502485E-3</v>
      </c>
      <c r="F6833" s="2">
        <v>4</v>
      </c>
      <c r="G6833" s="4">
        <v>0.39221887593597171</v>
      </c>
      <c r="H6833" s="4">
        <v>-1.432222977956865E-2</v>
      </c>
      <c r="I6833" s="4">
        <v>5.1086525675122729E-2</v>
      </c>
    </row>
    <row r="6834" spans="1:9" x14ac:dyDescent="0.25">
      <c r="A6834" t="s">
        <v>7033</v>
      </c>
      <c r="B6834" s="3">
        <v>60.343647003173828</v>
      </c>
      <c r="C6834" s="3">
        <v>19.989999771118161</v>
      </c>
      <c r="D6834" s="4">
        <v>3.2225367118443588E-4</v>
      </c>
      <c r="E6834" s="4">
        <v>-1.3326774665025409E-2</v>
      </c>
      <c r="F6834" s="2">
        <v>4</v>
      </c>
      <c r="G6834" s="4">
        <v>0.40218737587491971</v>
      </c>
      <c r="H6834" s="4">
        <v>-1.2094141402206221E-2</v>
      </c>
      <c r="I6834" s="4">
        <v>5.3462468140514252E-2</v>
      </c>
    </row>
    <row r="6835" spans="1:9" x14ac:dyDescent="0.25">
      <c r="A6835" t="s">
        <v>7034</v>
      </c>
      <c r="B6835" s="3">
        <v>60.324207305908203</v>
      </c>
      <c r="C6835" s="3">
        <v>20.260000228881839</v>
      </c>
      <c r="D6835" s="4">
        <v>9.6744310875607198E-4</v>
      </c>
      <c r="E6835" s="4">
        <v>2.582279639908025E-2</v>
      </c>
      <c r="F6835" s="2">
        <v>4</v>
      </c>
      <c r="G6835" s="4">
        <v>0.39986965875539687</v>
      </c>
      <c r="H6835" s="4">
        <v>-1.2412395133490789E-2</v>
      </c>
      <c r="I6835" s="4">
        <v>5.3123095356826237E-2</v>
      </c>
    </row>
    <row r="6836" spans="1:9" x14ac:dyDescent="0.25">
      <c r="A6836" t="s">
        <v>7035</v>
      </c>
      <c r="B6836" s="3">
        <v>60.265903472900391</v>
      </c>
      <c r="C6836" s="3">
        <v>19.75</v>
      </c>
      <c r="D6836" s="4">
        <v>-2.8945595068279322E-3</v>
      </c>
      <c r="E6836" s="4">
        <v>-0.1147467291449461</v>
      </c>
      <c r="F6836" s="2">
        <v>4</v>
      </c>
      <c r="G6836" s="4">
        <v>0.40038087258718141</v>
      </c>
      <c r="H6836" s="4">
        <v>-1.3366906520647979E-2</v>
      </c>
      <c r="I6836" s="4">
        <v>5.2105243389423128E-2</v>
      </c>
    </row>
    <row r="6837" spans="1:9" x14ac:dyDescent="0.25">
      <c r="A6837" t="s">
        <v>7036</v>
      </c>
      <c r="B6837" s="3">
        <v>60.440853118896477</v>
      </c>
      <c r="C6837" s="3">
        <v>22.309999465942379</v>
      </c>
      <c r="D6837" s="4">
        <v>-3.5257896281999379E-3</v>
      </c>
      <c r="E6837" s="4">
        <v>7.4145352635419437E-2</v>
      </c>
      <c r="F6837" s="2">
        <v>4</v>
      </c>
      <c r="G6837" s="4">
        <v>0.42182377656013598</v>
      </c>
      <c r="H6837" s="4">
        <v>-1.050274784243521E-2</v>
      </c>
      <c r="I6837" s="4">
        <v>5.5159465250784301E-2</v>
      </c>
    </row>
    <row r="6838" spans="1:9" x14ac:dyDescent="0.25">
      <c r="A6838" t="s">
        <v>7037</v>
      </c>
      <c r="B6838" s="3">
        <v>60.654708862304688</v>
      </c>
      <c r="C6838" s="3">
        <v>20.770000457763668</v>
      </c>
      <c r="D6838" s="4">
        <v>-7.0016445399344604E-3</v>
      </c>
      <c r="E6838" s="4">
        <v>2.3656950250258379E-2</v>
      </c>
      <c r="F6838" s="2">
        <v>4</v>
      </c>
      <c r="G6838" s="4">
        <v>0.42397150242223319</v>
      </c>
      <c r="H6838" s="4">
        <v>-7.0016445399344604E-3</v>
      </c>
      <c r="I6838" s="4">
        <v>5.8892898850927411E-2</v>
      </c>
    </row>
    <row r="6839" spans="1:9" x14ac:dyDescent="0.25">
      <c r="A6839" t="s">
        <v>7038</v>
      </c>
      <c r="B6839" s="3">
        <v>61.082386016845703</v>
      </c>
      <c r="C6839" s="3">
        <v>20.29000091552734</v>
      </c>
      <c r="D6839" s="4">
        <v>9.3155872325245692E-3</v>
      </c>
      <c r="E6839" s="4">
        <v>-6.1082816175022092E-2</v>
      </c>
      <c r="F6839" s="2">
        <v>4</v>
      </c>
      <c r="G6839" s="4">
        <v>0.42283115158344842</v>
      </c>
      <c r="H6839" s="4">
        <v>0</v>
      </c>
      <c r="I6839" s="4">
        <v>6.6359166687977256E-2</v>
      </c>
    </row>
    <row r="6840" spans="1:9" x14ac:dyDescent="0.25">
      <c r="A6840" t="s">
        <v>7039</v>
      </c>
      <c r="B6840" s="3">
        <v>60.518619537353523</v>
      </c>
      <c r="C6840" s="3">
        <v>21.610000610351559</v>
      </c>
      <c r="D6840" s="4">
        <v>6.6290747315471688E-3</v>
      </c>
      <c r="E6840" s="4">
        <v>3.2497535677336038E-3</v>
      </c>
      <c r="F6840" s="2">
        <v>4</v>
      </c>
      <c r="G6840" s="4">
        <v>0.40406892177219378</v>
      </c>
      <c r="H6840" s="4">
        <v>0</v>
      </c>
      <c r="I6840" s="4">
        <v>5.6805361634549863E-2</v>
      </c>
    </row>
    <row r="6841" spans="1:9" x14ac:dyDescent="0.25">
      <c r="A6841" t="s">
        <v>7040</v>
      </c>
      <c r="B6841" s="3">
        <v>60.120079040527337</v>
      </c>
      <c r="C6841" s="3">
        <v>21.54000091552734</v>
      </c>
      <c r="D6841" s="4">
        <v>5.0368165314564886E-3</v>
      </c>
      <c r="E6841" s="4">
        <v>-3.2779502794389903E-2</v>
      </c>
      <c r="F6841" s="2">
        <v>4</v>
      </c>
      <c r="G6841" s="4">
        <v>0.39637153447058199</v>
      </c>
      <c r="H6841" s="4">
        <v>0</v>
      </c>
      <c r="I6841" s="4">
        <v>4.9845855005115958E-2</v>
      </c>
    </row>
    <row r="6842" spans="1:9" x14ac:dyDescent="0.25">
      <c r="A6842" t="s">
        <v>7041</v>
      </c>
      <c r="B6842" s="3">
        <v>59.818782806396477</v>
      </c>
      <c r="C6842" s="3">
        <v>22.270000457763668</v>
      </c>
      <c r="D6842" s="4">
        <v>5.5556777496574838E-3</v>
      </c>
      <c r="E6842" s="4">
        <v>-2.2401092179289428E-3</v>
      </c>
      <c r="F6842" s="2">
        <v>4</v>
      </c>
      <c r="G6842" s="4">
        <v>0.40814056464145582</v>
      </c>
      <c r="H6842" s="4">
        <v>0</v>
      </c>
      <c r="I6842" s="4">
        <v>4.4584474654672628E-2</v>
      </c>
    </row>
    <row r="6843" spans="1:9" x14ac:dyDescent="0.25">
      <c r="A6843" t="s">
        <v>7042</v>
      </c>
      <c r="B6843" s="3">
        <v>59.488285064697273</v>
      </c>
      <c r="C6843" s="3">
        <v>22.319999694824219</v>
      </c>
      <c r="D6843" s="4">
        <v>1.3245320549635229E-2</v>
      </c>
      <c r="E6843" s="4">
        <v>-2.575295314349535E-2</v>
      </c>
      <c r="F6843" s="2">
        <v>4</v>
      </c>
      <c r="G6843" s="4">
        <v>0.39910122678085452</v>
      </c>
      <c r="H6843" s="4">
        <v>-5.7724213740706354E-4</v>
      </c>
      <c r="I6843" s="4">
        <v>3.8813163476296042E-2</v>
      </c>
    </row>
    <row r="6844" spans="1:9" x14ac:dyDescent="0.25">
      <c r="A6844" t="s">
        <v>7043</v>
      </c>
      <c r="B6844" s="3">
        <v>58.710643768310547</v>
      </c>
      <c r="C6844" s="3">
        <v>22.909999847412109</v>
      </c>
      <c r="D6844" s="4">
        <v>-1.048501310682892E-2</v>
      </c>
      <c r="E6844" s="4">
        <v>3.0589308105193561E-2</v>
      </c>
      <c r="F6844" s="2">
        <v>4</v>
      </c>
      <c r="G6844" s="4">
        <v>0.39019197758153917</v>
      </c>
      <c r="H6844" s="4">
        <v>-1.364187172317188E-2</v>
      </c>
      <c r="I6844" s="4">
        <v>2.5233615599420171E-2</v>
      </c>
    </row>
    <row r="6845" spans="1:9" x14ac:dyDescent="0.25">
      <c r="A6845" t="s">
        <v>7044</v>
      </c>
      <c r="B6845" s="3">
        <v>59.332748413085938</v>
      </c>
      <c r="C6845" s="3">
        <v>22.229999542236332</v>
      </c>
      <c r="D6845" s="4">
        <v>9.5931223379979169E-3</v>
      </c>
      <c r="E6845" s="4">
        <v>-1.3477397276295819E-3</v>
      </c>
      <c r="F6845" s="2">
        <v>4</v>
      </c>
      <c r="G6845" s="4">
        <v>0.41259942250777448</v>
      </c>
      <c r="H6845" s="4">
        <v>-3.190309048531681E-3</v>
      </c>
      <c r="I6845" s="4">
        <v>3.6097107349931878E-2</v>
      </c>
    </row>
    <row r="6846" spans="1:9" x14ac:dyDescent="0.25">
      <c r="A6846" t="s">
        <v>7045</v>
      </c>
      <c r="B6846" s="3">
        <v>58.768970489501953</v>
      </c>
      <c r="C6846" s="3">
        <v>22.260000228881839</v>
      </c>
      <c r="D6846" s="4">
        <v>8.3385628933461131E-3</v>
      </c>
      <c r="E6846" s="4">
        <v>-3.0487756250139109E-2</v>
      </c>
      <c r="F6846" s="2">
        <v>4</v>
      </c>
      <c r="G6846" s="4">
        <v>0.39790393347523539</v>
      </c>
      <c r="H6846" s="4">
        <v>-1.2661963620479111E-2</v>
      </c>
      <c r="I6846" s="4">
        <v>2.6252144973567541E-2</v>
      </c>
    </row>
    <row r="6847" spans="1:9" x14ac:dyDescent="0.25">
      <c r="A6847" t="s">
        <v>7046</v>
      </c>
      <c r="B6847" s="3">
        <v>58.282974243164063</v>
      </c>
      <c r="C6847" s="3">
        <v>22.95999908447266</v>
      </c>
      <c r="D6847" s="4">
        <v>-6.9556183504155822E-3</v>
      </c>
      <c r="E6847" s="4">
        <v>1.4134262519924329E-2</v>
      </c>
      <c r="F6847" s="2">
        <v>4</v>
      </c>
      <c r="G6847" s="4">
        <v>0.38760630444300997</v>
      </c>
      <c r="H6847" s="4">
        <v>-2.082686042827309E-2</v>
      </c>
      <c r="I6847" s="4">
        <v>1.776544380968614E-2</v>
      </c>
    </row>
    <row r="6848" spans="1:9" x14ac:dyDescent="0.25">
      <c r="A6848" t="s">
        <v>7047</v>
      </c>
      <c r="B6848" s="3">
        <v>58.691207885742188</v>
      </c>
      <c r="C6848" s="3">
        <v>22.639999389648441</v>
      </c>
      <c r="D6848" s="4">
        <v>-8.2127502231683636E-3</v>
      </c>
      <c r="E6848" s="4">
        <v>2.909088134765625E-2</v>
      </c>
      <c r="F6848" s="2">
        <v>4</v>
      </c>
      <c r="G6848" s="4">
        <v>0.39668993099135941</v>
      </c>
      <c r="H6848" s="4">
        <v>-1.396840094378804E-2</v>
      </c>
      <c r="I6848" s="4">
        <v>2.4894216831514271E-2</v>
      </c>
    </row>
    <row r="6849" spans="1:9" x14ac:dyDescent="0.25">
      <c r="A6849" t="s">
        <v>7048</v>
      </c>
      <c r="B6849" s="3">
        <v>59.177215576171882</v>
      </c>
      <c r="C6849" s="3">
        <v>22</v>
      </c>
      <c r="D6849" s="4">
        <v>-4.5777501744865834E-3</v>
      </c>
      <c r="E6849" s="4">
        <v>-3.623184962974757E-3</v>
      </c>
      <c r="F6849" s="2">
        <v>4</v>
      </c>
      <c r="G6849" s="4">
        <v>0.40921734371928431</v>
      </c>
      <c r="H6849" s="4">
        <v>-5.8033118714873044E-3</v>
      </c>
      <c r="I6849" s="4">
        <v>3.3381117837653518E-2</v>
      </c>
    </row>
    <row r="6850" spans="1:9" x14ac:dyDescent="0.25">
      <c r="A6850" t="s">
        <v>7049</v>
      </c>
      <c r="B6850" s="3">
        <v>59.449359893798828</v>
      </c>
      <c r="C6850" s="3">
        <v>22.079999923706051</v>
      </c>
      <c r="D6850" s="4">
        <v>5.5900697266555444E-3</v>
      </c>
      <c r="E6850" s="4">
        <v>-2.9023740283866121E-2</v>
      </c>
      <c r="F6850" s="2">
        <v>4</v>
      </c>
      <c r="G6850" s="4">
        <v>0.41537571915201488</v>
      </c>
      <c r="H6850" s="4">
        <v>-1.2311978130040699E-3</v>
      </c>
      <c r="I6850" s="4">
        <v>3.8133433343281009E-2</v>
      </c>
    </row>
    <row r="6851" spans="1:9" x14ac:dyDescent="0.25">
      <c r="A6851" t="s">
        <v>7050</v>
      </c>
      <c r="B6851" s="3">
        <v>59.118881225585938</v>
      </c>
      <c r="C6851" s="3">
        <v>22.739999771118161</v>
      </c>
      <c r="D6851" s="4">
        <v>1.691757339921995E-3</v>
      </c>
      <c r="E6851" s="4">
        <v>-3.1516174852858743E-2</v>
      </c>
      <c r="F6851" s="2">
        <v>4</v>
      </c>
      <c r="G6851" s="4">
        <v>0.40718763776063582</v>
      </c>
      <c r="H6851" s="4">
        <v>-6.7833481505179538E-3</v>
      </c>
      <c r="I6851" s="4">
        <v>3.236245523533432E-2</v>
      </c>
    </row>
    <row r="6852" spans="1:9" x14ac:dyDescent="0.25">
      <c r="A6852" t="s">
        <v>7051</v>
      </c>
      <c r="B6852" s="3">
        <v>59.019035339355469</v>
      </c>
      <c r="C6852" s="3">
        <v>23.479999542236332</v>
      </c>
      <c r="D6852" s="4">
        <v>4.2837969731832626E-3</v>
      </c>
      <c r="E6852" s="4">
        <v>-2.572617549459089E-2</v>
      </c>
      <c r="F6852" s="2">
        <v>4</v>
      </c>
      <c r="G6852" s="4">
        <v>0.40979405679894693</v>
      </c>
      <c r="H6852" s="4">
        <v>-8.4607918836692164E-3</v>
      </c>
      <c r="I6852" s="4">
        <v>3.061889814972707E-2</v>
      </c>
    </row>
    <row r="6853" spans="1:9" x14ac:dyDescent="0.25">
      <c r="A6853" t="s">
        <v>7052</v>
      </c>
      <c r="B6853" s="3">
        <v>58.767288208007813</v>
      </c>
      <c r="C6853" s="3">
        <v>24.10000038146973</v>
      </c>
      <c r="D6853" s="4">
        <v>0</v>
      </c>
      <c r="E6853" s="4">
        <v>1.388304237908722E-2</v>
      </c>
      <c r="F6853" s="2">
        <v>4</v>
      </c>
      <c r="G6853" s="4">
        <v>0.40922609750325672</v>
      </c>
      <c r="H6853" s="4">
        <v>-1.269022650297014E-2</v>
      </c>
      <c r="I6853" s="4">
        <v>2.622276816166447E-2</v>
      </c>
    </row>
    <row r="6854" spans="1:9" x14ac:dyDescent="0.25">
      <c r="A6854" t="s">
        <v>7053</v>
      </c>
      <c r="B6854" s="3">
        <v>58.767288208007813</v>
      </c>
      <c r="C6854" s="3">
        <v>23.770000457763668</v>
      </c>
      <c r="D6854" s="4">
        <v>2.5000360950949041E-2</v>
      </c>
      <c r="E6854" s="4">
        <v>-7.653455053892233E-2</v>
      </c>
      <c r="F6854" s="2">
        <v>4</v>
      </c>
      <c r="G6854" s="4">
        <v>0.40569767050349198</v>
      </c>
      <c r="H6854" s="4">
        <v>-1.269022650297014E-2</v>
      </c>
      <c r="I6854" s="4">
        <v>2.622276816166447E-2</v>
      </c>
    </row>
    <row r="6855" spans="1:9" x14ac:dyDescent="0.25">
      <c r="A6855" t="s">
        <v>7054</v>
      </c>
      <c r="B6855" s="3">
        <v>57.333919525146477</v>
      </c>
      <c r="C6855" s="3">
        <v>25.739999771118161</v>
      </c>
      <c r="D6855" s="4">
        <v>-1.6862690657603039E-3</v>
      </c>
      <c r="E6855" s="4">
        <v>2.2645994958143231E-2</v>
      </c>
      <c r="F6855" s="2">
        <v>5</v>
      </c>
      <c r="G6855" s="4">
        <v>0.36829780932958373</v>
      </c>
      <c r="H6855" s="4">
        <v>-3.6771291884181927E-2</v>
      </c>
      <c r="I6855" s="4">
        <v>1.1925919807298511E-3</v>
      </c>
    </row>
    <row r="6856" spans="1:9" x14ac:dyDescent="0.25">
      <c r="A6856" t="s">
        <v>7055</v>
      </c>
      <c r="B6856" s="3">
        <v>57.430763244628913</v>
      </c>
      <c r="C6856" s="3">
        <v>25.170000076293949</v>
      </c>
      <c r="D6856" s="4">
        <v>1.6107270304539959E-2</v>
      </c>
      <c r="E6856" s="4">
        <v>-3.1550584919029401E-2</v>
      </c>
      <c r="F6856" s="2">
        <v>5</v>
      </c>
      <c r="G6856" s="4">
        <v>0.37560649971428212</v>
      </c>
      <c r="H6856" s="4">
        <v>-3.5144285539965847E-2</v>
      </c>
      <c r="I6856" s="4">
        <v>2.8837237806957901E-3</v>
      </c>
    </row>
    <row r="6857" spans="1:9" x14ac:dyDescent="0.25">
      <c r="A6857" t="s">
        <v>7056</v>
      </c>
      <c r="B6857" s="3">
        <v>56.520374298095703</v>
      </c>
      <c r="C6857" s="3">
        <v>25.989999771118161</v>
      </c>
      <c r="D6857" s="4">
        <v>-5.1139365043275653E-3</v>
      </c>
      <c r="E6857" s="4">
        <v>5.4788977877851641E-2</v>
      </c>
      <c r="F6857" s="2">
        <v>5</v>
      </c>
      <c r="G6857" s="4">
        <v>0.3744745582430149</v>
      </c>
      <c r="H6857" s="4">
        <v>-5.0439119315763947E-2</v>
      </c>
      <c r="I6857" s="4">
        <v>-1.3013927673090059E-2</v>
      </c>
    </row>
    <row r="6858" spans="1:9" x14ac:dyDescent="0.25">
      <c r="A6858" t="s">
        <v>7057</v>
      </c>
      <c r="B6858" s="3">
        <v>56.810901641845703</v>
      </c>
      <c r="C6858" s="3">
        <v>24.639999389648441</v>
      </c>
      <c r="D6858" s="4">
        <v>-2.0702136792827511E-2</v>
      </c>
      <c r="E6858" s="4">
        <v>3.1393889458405599E-2</v>
      </c>
      <c r="F6858" s="2">
        <v>5</v>
      </c>
      <c r="G6858" s="4">
        <v>0.39119593360695842</v>
      </c>
      <c r="H6858" s="4">
        <v>-4.5558164371284793E-2</v>
      </c>
      <c r="I6858" s="4">
        <v>-7.9405988872782718E-3</v>
      </c>
    </row>
    <row r="6859" spans="1:9" x14ac:dyDescent="0.25">
      <c r="A6859" t="s">
        <v>7058</v>
      </c>
      <c r="B6859" s="3">
        <v>58.011871337890618</v>
      </c>
      <c r="C6859" s="3">
        <v>23.889999389648441</v>
      </c>
      <c r="D6859" s="4">
        <v>5.013867577448039E-4</v>
      </c>
      <c r="E6859" s="4">
        <v>-2.0901649051441869E-2</v>
      </c>
      <c r="F6859" s="2">
        <v>4</v>
      </c>
      <c r="G6859" s="4">
        <v>0.42859381320421169</v>
      </c>
      <c r="H6859" s="4">
        <v>-2.5381478416642841E-2</v>
      </c>
      <c r="I6859" s="4">
        <v>1.3031313949522619E-2</v>
      </c>
    </row>
    <row r="6860" spans="1:9" x14ac:dyDescent="0.25">
      <c r="A6860" t="s">
        <v>7059</v>
      </c>
      <c r="B6860" s="3">
        <v>57.982799530029297</v>
      </c>
      <c r="C6860" s="3">
        <v>24.39999961853027</v>
      </c>
      <c r="D6860" s="4">
        <v>4.3614847972790471E-3</v>
      </c>
      <c r="E6860" s="4">
        <v>3.7021865308544122E-3</v>
      </c>
      <c r="F6860" s="2">
        <v>5</v>
      </c>
      <c r="G6860" s="4">
        <v>0.4272098107415736</v>
      </c>
      <c r="H6860" s="4">
        <v>-2.5869894351935319E-2</v>
      </c>
      <c r="I6860" s="4">
        <v>1.252364800051153E-2</v>
      </c>
    </row>
    <row r="6861" spans="1:9" x14ac:dyDescent="0.25">
      <c r="A6861" t="s">
        <v>7060</v>
      </c>
      <c r="B6861" s="3">
        <v>57.731006622314453</v>
      </c>
      <c r="C6861" s="3">
        <v>24.309999465942379</v>
      </c>
      <c r="D6861" s="4">
        <v>-2.8436459259556508E-3</v>
      </c>
      <c r="E6861" s="4">
        <v>-3.7989749680687017E-2</v>
      </c>
      <c r="F6861" s="2">
        <v>4</v>
      </c>
      <c r="G6861" s="4">
        <v>0.4378479400996016</v>
      </c>
      <c r="H6861" s="4">
        <v>-3.010009802926317E-2</v>
      </c>
      <c r="I6861" s="4">
        <v>8.1267186434175187E-3</v>
      </c>
    </row>
    <row r="6862" spans="1:9" x14ac:dyDescent="0.25">
      <c r="A6862" t="s">
        <v>7061</v>
      </c>
      <c r="B6862" s="3">
        <v>57.895641326904297</v>
      </c>
      <c r="C6862" s="3">
        <v>25.270000457763668</v>
      </c>
      <c r="D6862" s="4">
        <v>6.3972590867384937E-3</v>
      </c>
      <c r="E6862" s="4">
        <v>1.2825638678919169E-2</v>
      </c>
      <c r="F6862" s="2">
        <v>5</v>
      </c>
      <c r="G6862" s="4">
        <v>0.46239479970426411</v>
      </c>
      <c r="H6862" s="4">
        <v>-2.733418083527905E-2</v>
      </c>
      <c r="I6862" s="4">
        <v>1.2659482077582719E-2</v>
      </c>
    </row>
    <row r="6863" spans="1:9" x14ac:dyDescent="0.25">
      <c r="A6863" t="s">
        <v>7062</v>
      </c>
      <c r="B6863" s="3">
        <v>57.527622222900391</v>
      </c>
      <c r="C6863" s="3">
        <v>24.95000076293945</v>
      </c>
      <c r="D6863" s="4">
        <v>-5.3582822365896288E-3</v>
      </c>
      <c r="E6863" s="4">
        <v>1.712189419230636E-2</v>
      </c>
      <c r="F6863" s="2">
        <v>5</v>
      </c>
      <c r="G6863" s="4">
        <v>0.43550320359358402</v>
      </c>
      <c r="H6863" s="4">
        <v>-3.3517022843074229E-2</v>
      </c>
      <c r="I6863" s="4">
        <v>6.2224165798374642E-3</v>
      </c>
    </row>
    <row r="6864" spans="1:9" x14ac:dyDescent="0.25">
      <c r="A6864" t="s">
        <v>7063</v>
      </c>
      <c r="B6864" s="3">
        <v>57.837532043457031</v>
      </c>
      <c r="C6864" s="3">
        <v>24.530000686645511</v>
      </c>
      <c r="D6864" s="4">
        <v>3.2504166310280747E-2</v>
      </c>
      <c r="E6864" s="4">
        <v>-9.2891575165674478E-3</v>
      </c>
      <c r="F6864" s="2">
        <v>5</v>
      </c>
      <c r="G6864" s="4">
        <v>0.44460910905035811</v>
      </c>
      <c r="H6864" s="4">
        <v>-2.8310435912343831E-2</v>
      </c>
      <c r="I6864" s="4">
        <v>1.164308575601258E-2</v>
      </c>
    </row>
    <row r="6865" spans="1:9" x14ac:dyDescent="0.25">
      <c r="A6865" t="s">
        <v>7064</v>
      </c>
      <c r="B6865" s="3">
        <v>56.016754150390618</v>
      </c>
      <c r="C6865" s="3">
        <v>24.760000228881839</v>
      </c>
      <c r="D6865" s="4">
        <v>3.9922562903966794E-3</v>
      </c>
      <c r="E6865" s="4">
        <v>1.01999183054029E-2</v>
      </c>
      <c r="F6865" s="2">
        <v>5</v>
      </c>
      <c r="G6865" s="4">
        <v>0.40816690344757139</v>
      </c>
      <c r="H6865" s="4">
        <v>-5.8900103463939923E-2</v>
      </c>
      <c r="I6865" s="4">
        <v>-1.2648783909391391E-2</v>
      </c>
    </row>
    <row r="6866" spans="1:9" x14ac:dyDescent="0.25">
      <c r="A6866" t="s">
        <v>7065</v>
      </c>
      <c r="B6866" s="3">
        <v>55.794010162353523</v>
      </c>
      <c r="C6866" s="3">
        <v>24.510000228881839</v>
      </c>
      <c r="D6866" s="4">
        <v>-1.5214020661426301E-2</v>
      </c>
      <c r="E6866" s="4">
        <v>1.030502875685757E-2</v>
      </c>
      <c r="F6866" s="2">
        <v>5</v>
      </c>
      <c r="G6866" s="4">
        <v>0.38796045971976523</v>
      </c>
      <c r="H6866" s="4">
        <v>-6.2642275734988706E-2</v>
      </c>
      <c r="I6866" s="4">
        <v>-9.756891183964278E-3</v>
      </c>
    </row>
    <row r="6867" spans="1:9" x14ac:dyDescent="0.25">
      <c r="A6867" t="s">
        <v>7066</v>
      </c>
      <c r="B6867" s="3">
        <v>56.655975341796882</v>
      </c>
      <c r="C6867" s="3">
        <v>24.260000228881839</v>
      </c>
      <c r="D6867" s="4">
        <v>6.0190349439999116E-3</v>
      </c>
      <c r="E6867" s="4">
        <v>-1.9005229359255749E-2</v>
      </c>
      <c r="F6867" s="2">
        <v>4</v>
      </c>
      <c r="G6867" s="4">
        <v>0.39553062589052779</v>
      </c>
      <c r="H6867" s="4">
        <v>-4.8160977175383153E-2</v>
      </c>
      <c r="I6867" s="4">
        <v>6.3786905009715067E-3</v>
      </c>
    </row>
    <row r="6868" spans="1:9" x14ac:dyDescent="0.25">
      <c r="A6868" t="s">
        <v>7067</v>
      </c>
      <c r="B6868" s="3">
        <v>56.317001342773438</v>
      </c>
      <c r="C6868" s="3">
        <v>24.729999542236332</v>
      </c>
      <c r="D6868" s="4">
        <v>-1.474055356376924E-2</v>
      </c>
      <c r="E6868" s="4">
        <v>2.6141043601435099E-2</v>
      </c>
      <c r="F6868" s="2">
        <v>5</v>
      </c>
      <c r="G6868" s="4">
        <v>0.38490933696009272</v>
      </c>
      <c r="H6868" s="4">
        <v>-5.3855851865068249E-2</v>
      </c>
      <c r="I6868" s="4">
        <v>1.7476614612284001E-3</v>
      </c>
    </row>
    <row r="6869" spans="1:9" x14ac:dyDescent="0.25">
      <c r="A6869" t="s">
        <v>7068</v>
      </c>
      <c r="B6869" s="3">
        <v>57.159564971923828</v>
      </c>
      <c r="C6869" s="3">
        <v>24.10000038146973</v>
      </c>
      <c r="D6869" s="4">
        <v>-3.7139224518470959E-3</v>
      </c>
      <c r="E6869" s="4">
        <v>-2.5869013563839301E-2</v>
      </c>
      <c r="F6869" s="2">
        <v>4</v>
      </c>
      <c r="G6869" s="4">
        <v>0.41091112581277378</v>
      </c>
      <c r="H6869" s="4">
        <v>-3.9700505732558573E-2</v>
      </c>
      <c r="I6869" s="4">
        <v>2.4996401850133191E-2</v>
      </c>
    </row>
    <row r="6870" spans="1:9" x14ac:dyDescent="0.25">
      <c r="A6870" t="s">
        <v>7069</v>
      </c>
      <c r="B6870" s="3">
        <v>57.372642517089837</v>
      </c>
      <c r="C6870" s="3">
        <v>24.739999771118161</v>
      </c>
      <c r="D6870" s="4">
        <v>-3.3745495421688698E-4</v>
      </c>
      <c r="E6870" s="4">
        <v>3.8187152762297893E-2</v>
      </c>
      <c r="F6870" s="2">
        <v>5</v>
      </c>
      <c r="G6870" s="4">
        <v>0.40922045198066209</v>
      </c>
      <c r="H6870" s="4">
        <v>-3.6120732881537387E-2</v>
      </c>
      <c r="I6870" s="4">
        <v>2.88173497040487E-2</v>
      </c>
    </row>
    <row r="6871" spans="1:9" x14ac:dyDescent="0.25">
      <c r="A6871" t="s">
        <v>7070</v>
      </c>
      <c r="B6871" s="3">
        <v>57.392009735107422</v>
      </c>
      <c r="C6871" s="3">
        <v>23.829999923706051</v>
      </c>
      <c r="D6871" s="4">
        <v>-1.7573229462098609E-2</v>
      </c>
      <c r="E6871" s="4">
        <v>0.12991938128468661</v>
      </c>
      <c r="F6871" s="2">
        <v>4</v>
      </c>
      <c r="G6871" s="4">
        <v>0.40215846145314971</v>
      </c>
      <c r="H6871" s="4">
        <v>-3.579535724796179E-2</v>
      </c>
      <c r="I6871" s="4">
        <v>2.9164646412685569E-2</v>
      </c>
    </row>
    <row r="6872" spans="1:9" x14ac:dyDescent="0.25">
      <c r="A6872" t="s">
        <v>7071</v>
      </c>
      <c r="B6872" s="3">
        <v>58.418613433837891</v>
      </c>
      <c r="C6872" s="3">
        <v>21.090000152587891</v>
      </c>
      <c r="D6872" s="4">
        <v>1.5146367757272071E-2</v>
      </c>
      <c r="E6872" s="4">
        <v>-6.84628656734525E-2</v>
      </c>
      <c r="F6872" s="2">
        <v>4</v>
      </c>
      <c r="G6872" s="4">
        <v>0.44063546762949302</v>
      </c>
      <c r="H6872" s="4">
        <v>-1.8548077406203119E-2</v>
      </c>
      <c r="I6872" s="4">
        <v>4.78675055396931E-2</v>
      </c>
    </row>
    <row r="6873" spans="1:9" x14ac:dyDescent="0.25">
      <c r="A6873" t="s">
        <v>7072</v>
      </c>
      <c r="B6873" s="3">
        <v>57.546985626220703</v>
      </c>
      <c r="C6873" s="3">
        <v>22.639999389648441</v>
      </c>
      <c r="D6873" s="4">
        <v>1.157698510355099E-2</v>
      </c>
      <c r="E6873" s="4">
        <v>-7.0988977841963008E-2</v>
      </c>
      <c r="F6873" s="2">
        <v>4</v>
      </c>
      <c r="G6873" s="4">
        <v>0.41416383946646168</v>
      </c>
      <c r="H6873" s="4">
        <v>-3.3191711297667507E-2</v>
      </c>
      <c r="I6873" s="4">
        <v>3.2232926030864688E-2</v>
      </c>
    </row>
    <row r="6874" spans="1:9" x14ac:dyDescent="0.25">
      <c r="A6874" t="s">
        <v>7073</v>
      </c>
      <c r="B6874" s="3">
        <v>56.888389587402337</v>
      </c>
      <c r="C6874" s="3">
        <v>24.370000839233398</v>
      </c>
      <c r="D6874" s="4">
        <v>2.2276348964760832E-2</v>
      </c>
      <c r="E6874" s="4">
        <v>-3.2719804175759259E-3</v>
      </c>
      <c r="F6874" s="2">
        <v>5</v>
      </c>
      <c r="G6874" s="4">
        <v>0.39699805067860899</v>
      </c>
      <c r="H6874" s="4">
        <v>-4.4256341396137662E-2</v>
      </c>
      <c r="I6874" s="4">
        <v>2.0419544168651878E-2</v>
      </c>
    </row>
    <row r="6875" spans="1:9" x14ac:dyDescent="0.25">
      <c r="A6875" t="s">
        <v>7074</v>
      </c>
      <c r="B6875" s="3">
        <v>55.648738861083977</v>
      </c>
      <c r="C6875" s="3">
        <v>24.45000076293945</v>
      </c>
      <c r="D6875" s="4">
        <v>-3.0701895435815248E-2</v>
      </c>
      <c r="E6875" s="4">
        <v>5.798356197306509E-2</v>
      </c>
      <c r="F6875" s="2">
        <v>5</v>
      </c>
      <c r="G6875" s="4">
        <v>0.3671961574507967</v>
      </c>
      <c r="H6875" s="4">
        <v>-6.5082881383566105E-2</v>
      </c>
      <c r="I6875" s="4">
        <v>-1.8163432989419801E-3</v>
      </c>
    </row>
    <row r="6876" spans="1:9" x14ac:dyDescent="0.25">
      <c r="A6876" t="s">
        <v>7075</v>
      </c>
      <c r="B6876" s="3">
        <v>57.411376953125</v>
      </c>
      <c r="C6876" s="3">
        <v>23.110000610351559</v>
      </c>
      <c r="D6876" s="4">
        <v>3.7250418395280431E-3</v>
      </c>
      <c r="E6876" s="4">
        <v>-5.7504071006885593E-2</v>
      </c>
      <c r="F6876" s="2">
        <v>4</v>
      </c>
      <c r="G6876" s="4">
        <v>0.42247184554405731</v>
      </c>
      <c r="H6876" s="4">
        <v>-3.5469981614386081E-2</v>
      </c>
      <c r="I6876" s="4">
        <v>2.9800483464125671E-2</v>
      </c>
    </row>
    <row r="6877" spans="1:9" x14ac:dyDescent="0.25">
      <c r="A6877" t="s">
        <v>7076</v>
      </c>
      <c r="B6877" s="3">
        <v>57.198310852050781</v>
      </c>
      <c r="C6877" s="3">
        <v>24.520000457763668</v>
      </c>
      <c r="D6877" s="4">
        <v>-3.0385852453481692E-3</v>
      </c>
      <c r="E6877" s="4">
        <v>3.2421071905838872E-2</v>
      </c>
      <c r="F6877" s="2">
        <v>5</v>
      </c>
      <c r="G6877" s="4">
        <v>0.41452485211784018</v>
      </c>
      <c r="H6877" s="4">
        <v>-3.9049562200900501E-2</v>
      </c>
      <c r="I6877" s="4">
        <v>2.5978669991942201E-2</v>
      </c>
    </row>
    <row r="6878" spans="1:9" x14ac:dyDescent="0.25">
      <c r="A6878" t="s">
        <v>7077</v>
      </c>
      <c r="B6878" s="3">
        <v>57.372642517089837</v>
      </c>
      <c r="C6878" s="3">
        <v>23.75</v>
      </c>
      <c r="D6878" s="4">
        <v>-1.594694084602066E-2</v>
      </c>
      <c r="E6878" s="4">
        <v>4.3039065548291948E-2</v>
      </c>
      <c r="F6878" s="2">
        <v>4</v>
      </c>
      <c r="G6878" s="4">
        <v>0.42386172387510102</v>
      </c>
      <c r="H6878" s="4">
        <v>-3.6120732881537387E-2</v>
      </c>
      <c r="I6878" s="4">
        <v>2.9105695373808919E-2</v>
      </c>
    </row>
    <row r="6879" spans="1:9" x14ac:dyDescent="0.25">
      <c r="A6879" t="s">
        <v>7078</v>
      </c>
      <c r="B6879" s="3">
        <v>58.302387237548828</v>
      </c>
      <c r="C6879" s="3">
        <v>22.770000457763668</v>
      </c>
      <c r="D6879" s="4">
        <v>7.3625501642278213E-3</v>
      </c>
      <c r="E6879" s="4">
        <v>1.380237693354713E-2</v>
      </c>
      <c r="F6879" s="2">
        <v>4</v>
      </c>
      <c r="G6879" s="4">
        <v>0.43541145694119038</v>
      </c>
      <c r="H6879" s="4">
        <v>-2.050071573667045E-2</v>
      </c>
      <c r="I6879" s="4">
        <v>4.7544296238945849E-2</v>
      </c>
    </row>
    <row r="6880" spans="1:9" x14ac:dyDescent="0.25">
      <c r="A6880" t="s">
        <v>7079</v>
      </c>
      <c r="B6880" s="3">
        <v>57.876270294189453</v>
      </c>
      <c r="C6880" s="3">
        <v>22.45999908447266</v>
      </c>
      <c r="D6880" s="4">
        <v>-2.03276031568973E-2</v>
      </c>
      <c r="E6880" s="4">
        <v>0.13606467194858471</v>
      </c>
      <c r="F6880" s="2">
        <v>4</v>
      </c>
      <c r="G6880" s="4">
        <v>0.43534353165691497</v>
      </c>
      <c r="H6880" s="4">
        <v>-2.7659620557023649E-2</v>
      </c>
      <c r="I6880" s="4">
        <v>3.9888068171848763E-2</v>
      </c>
    </row>
    <row r="6881" spans="1:9" x14ac:dyDescent="0.25">
      <c r="A6881" t="s">
        <v>7080</v>
      </c>
      <c r="B6881" s="3">
        <v>59.077167510986328</v>
      </c>
      <c r="C6881" s="3">
        <v>19.770000457763668</v>
      </c>
      <c r="D6881" s="4">
        <v>-7.4841522775910274E-3</v>
      </c>
      <c r="E6881" s="4">
        <v>-1.3965026930241599E-2</v>
      </c>
      <c r="F6881" s="2">
        <v>4</v>
      </c>
      <c r="G6881" s="4">
        <v>0.46030203056024099</v>
      </c>
      <c r="H6881" s="4">
        <v>-7.4841522775910274E-3</v>
      </c>
      <c r="I6881" s="4">
        <v>6.5953966930680785E-2</v>
      </c>
    </row>
    <row r="6882" spans="1:9" x14ac:dyDescent="0.25">
      <c r="A6882" t="s">
        <v>7081</v>
      </c>
      <c r="B6882" s="3">
        <v>59.52264404296875</v>
      </c>
      <c r="C6882" s="3">
        <v>20.04999923706055</v>
      </c>
      <c r="D6882" s="4">
        <v>8.2017532438876106E-3</v>
      </c>
      <c r="E6882" s="4">
        <v>-2.8585279555957351E-2</v>
      </c>
      <c r="F6882" s="2">
        <v>4</v>
      </c>
      <c r="G6882" s="4">
        <v>0.46889508259408502</v>
      </c>
      <c r="H6882" s="4">
        <v>0</v>
      </c>
      <c r="I6882" s="4">
        <v>7.3991885748519781E-2</v>
      </c>
    </row>
    <row r="6883" spans="1:9" x14ac:dyDescent="0.25">
      <c r="A6883" t="s">
        <v>7082</v>
      </c>
      <c r="B6883" s="3">
        <v>59.038425445556641</v>
      </c>
      <c r="C6883" s="3">
        <v>20.639999389648441</v>
      </c>
      <c r="D6883" s="4">
        <v>6.5664870063919523E-4</v>
      </c>
      <c r="E6883" s="4">
        <v>-5.925255755537373E-2</v>
      </c>
      <c r="F6883" s="2">
        <v>4</v>
      </c>
      <c r="G6883" s="4">
        <v>0.46071913327307312</v>
      </c>
      <c r="H6883" s="4">
        <v>-1.6380507189993621E-3</v>
      </c>
      <c r="I6883" s="4">
        <v>6.5254927689773146E-2</v>
      </c>
    </row>
    <row r="6884" spans="1:9" x14ac:dyDescent="0.25">
      <c r="A6884" t="s">
        <v>7083</v>
      </c>
      <c r="B6884" s="3">
        <v>58.999683380126953</v>
      </c>
      <c r="C6884" s="3">
        <v>21.940000534057621</v>
      </c>
      <c r="D6884" s="4">
        <v>2.6337069631330312E-3</v>
      </c>
      <c r="E6884" s="4">
        <v>-1.5702125037864612E-2</v>
      </c>
      <c r="F6884" s="2">
        <v>4</v>
      </c>
      <c r="G6884" s="4">
        <v>0.46424126901055768</v>
      </c>
      <c r="H6884" s="4">
        <v>-2.2931935970427202E-3</v>
      </c>
      <c r="I6884" s="4">
        <v>6.4555888448865284E-2</v>
      </c>
    </row>
    <row r="6885" spans="1:9" x14ac:dyDescent="0.25">
      <c r="A6885" t="s">
        <v>7084</v>
      </c>
      <c r="B6885" s="3">
        <v>58.844703674316413</v>
      </c>
      <c r="C6885" s="3">
        <v>22.29000091552734</v>
      </c>
      <c r="D6885" s="4">
        <v>-3.9349184543536753E-3</v>
      </c>
      <c r="E6885" s="4">
        <v>3.7709561943812142E-2</v>
      </c>
      <c r="F6885" s="2">
        <v>4</v>
      </c>
      <c r="G6885" s="4">
        <v>0.45182460819438641</v>
      </c>
      <c r="H6885" s="4">
        <v>-4.9139586331071738E-3</v>
      </c>
      <c r="I6885" s="4">
        <v>6.1759524994713821E-2</v>
      </c>
    </row>
    <row r="6886" spans="1:9" x14ac:dyDescent="0.25">
      <c r="A6886" t="s">
        <v>7085</v>
      </c>
      <c r="B6886" s="3">
        <v>59.077167510986328</v>
      </c>
      <c r="C6886" s="3">
        <v>21.479999542236332</v>
      </c>
      <c r="D6886" s="4">
        <v>-9.8290784095589334E-4</v>
      </c>
      <c r="E6886" s="4">
        <v>4.2075808862083166E-3</v>
      </c>
      <c r="F6886" s="2">
        <v>4</v>
      </c>
      <c r="G6886" s="4">
        <v>0.4890179729497155</v>
      </c>
      <c r="H6886" s="4">
        <v>-9.8290784095589334E-4</v>
      </c>
      <c r="I6886" s="4">
        <v>6.5953966930680785E-2</v>
      </c>
    </row>
    <row r="6887" spans="1:9" x14ac:dyDescent="0.25">
      <c r="A6887" t="s">
        <v>7086</v>
      </c>
      <c r="B6887" s="3">
        <v>59.135292053222663</v>
      </c>
      <c r="C6887" s="3">
        <v>21.389999389648441</v>
      </c>
      <c r="D6887" s="4">
        <v>1.1932965771815461E-2</v>
      </c>
      <c r="E6887" s="4">
        <v>-2.8610402135260341E-2</v>
      </c>
      <c r="F6887" s="2">
        <v>4</v>
      </c>
      <c r="G6887" s="4">
        <v>0.51519060004803041</v>
      </c>
      <c r="H6887" s="4">
        <v>0</v>
      </c>
      <c r="I6887" s="4">
        <v>6.7002732282562816E-2</v>
      </c>
    </row>
    <row r="6888" spans="1:9" x14ac:dyDescent="0.25">
      <c r="A6888" t="s">
        <v>7087</v>
      </c>
      <c r="B6888" s="3">
        <v>58.437953948974609</v>
      </c>
      <c r="C6888" s="3">
        <v>22.020000457763668</v>
      </c>
      <c r="D6888" s="4">
        <v>3.3253678548603731E-3</v>
      </c>
      <c r="E6888" s="4">
        <v>8.2417721574261638E-3</v>
      </c>
      <c r="F6888" s="2">
        <v>4</v>
      </c>
      <c r="G6888" s="4">
        <v>0.50835449773271635</v>
      </c>
      <c r="H6888" s="4">
        <v>0</v>
      </c>
      <c r="I6888" s="4">
        <v>5.442037009708911E-2</v>
      </c>
    </row>
    <row r="6889" spans="1:9" x14ac:dyDescent="0.25">
      <c r="A6889" t="s">
        <v>7088</v>
      </c>
      <c r="B6889" s="3">
        <v>58.244270324707031</v>
      </c>
      <c r="C6889" s="3">
        <v>21.840000152587891</v>
      </c>
      <c r="D6889" s="4">
        <v>-6.646577052088487E-4</v>
      </c>
      <c r="E6889" s="4">
        <v>4.8991377171693218E-2</v>
      </c>
      <c r="F6889" s="2">
        <v>4</v>
      </c>
      <c r="G6889" s="4">
        <v>0.51789335090444988</v>
      </c>
      <c r="H6889" s="4">
        <v>-1.328432457548989E-3</v>
      </c>
      <c r="I6889" s="4">
        <v>5.0925655703763839E-2</v>
      </c>
    </row>
    <row r="6890" spans="1:9" x14ac:dyDescent="0.25">
      <c r="A6890" t="s">
        <v>7089</v>
      </c>
      <c r="B6890" s="3">
        <v>58.283008575439453</v>
      </c>
      <c r="C6890" s="3">
        <v>20.819999694824219</v>
      </c>
      <c r="D6890" s="4">
        <v>-6.6421622877455011E-4</v>
      </c>
      <c r="E6890" s="4">
        <v>-6.6793604849033628E-3</v>
      </c>
      <c r="F6890" s="2">
        <v>4</v>
      </c>
      <c r="G6890" s="4">
        <v>0.50214178878715154</v>
      </c>
      <c r="H6890" s="4">
        <v>-6.6421622877455011E-4</v>
      </c>
      <c r="I6890" s="4">
        <v>5.162462611449814E-2</v>
      </c>
    </row>
    <row r="6891" spans="1:9" x14ac:dyDescent="0.25">
      <c r="A6891" t="s">
        <v>7090</v>
      </c>
      <c r="B6891" s="3">
        <v>58.321746826171882</v>
      </c>
      <c r="C6891" s="3">
        <v>20.95999908447266</v>
      </c>
      <c r="D6891" s="4">
        <v>4.6707043986315977E-3</v>
      </c>
      <c r="E6891" s="4">
        <v>-1.596244905005972E-2</v>
      </c>
      <c r="F6891" s="2">
        <v>4</v>
      </c>
      <c r="G6891" s="4">
        <v>0.51129355817711186</v>
      </c>
      <c r="H6891" s="4">
        <v>0</v>
      </c>
      <c r="I6891" s="4">
        <v>5.2323596525232663E-2</v>
      </c>
    </row>
    <row r="6892" spans="1:9" x14ac:dyDescent="0.25">
      <c r="A6892" t="s">
        <v>7091</v>
      </c>
      <c r="B6892" s="3">
        <v>58.050609588623047</v>
      </c>
      <c r="C6892" s="3">
        <v>21.29999923706055</v>
      </c>
      <c r="D6892" s="4">
        <v>-8.3320699534061848E-4</v>
      </c>
      <c r="E6892" s="4">
        <v>-2.1589398751505891E-2</v>
      </c>
      <c r="F6892" s="2">
        <v>4</v>
      </c>
      <c r="G6892" s="4">
        <v>0.5177388296841563</v>
      </c>
      <c r="H6892" s="4">
        <v>-9.9974738801311691E-4</v>
      </c>
      <c r="I6892" s="4">
        <v>4.7431354291478822E-2</v>
      </c>
    </row>
    <row r="6893" spans="1:9" x14ac:dyDescent="0.25">
      <c r="A6893" t="s">
        <v>7092</v>
      </c>
      <c r="B6893" s="3">
        <v>58.099018096923828</v>
      </c>
      <c r="C6893" s="3">
        <v>21.770000457763668</v>
      </c>
      <c r="D6893" s="4">
        <v>2.6523605115502221E-2</v>
      </c>
      <c r="E6893" s="4">
        <v>-7.4011048667732005E-2</v>
      </c>
      <c r="F6893" s="2">
        <v>4</v>
      </c>
      <c r="G6893" s="4">
        <v>0.52203351143995347</v>
      </c>
      <c r="H6893" s="4">
        <v>-1.666792710069975E-4</v>
      </c>
      <c r="I6893" s="4">
        <v>4.8304809191746623E-2</v>
      </c>
    </row>
    <row r="6894" spans="1:9" x14ac:dyDescent="0.25">
      <c r="A6894" t="s">
        <v>7093</v>
      </c>
      <c r="B6894" s="3">
        <v>56.59783935546875</v>
      </c>
      <c r="C6894" s="3">
        <v>23.510000228881839</v>
      </c>
      <c r="D6894" s="4">
        <v>1.7082090432607439E-4</v>
      </c>
      <c r="E6894" s="4">
        <v>5.5206440948342587E-2</v>
      </c>
      <c r="F6894" s="2">
        <v>4</v>
      </c>
      <c r="G6894" s="4">
        <v>0.46373472167029778</v>
      </c>
      <c r="H6894" s="4">
        <v>-2.6000653324972482E-2</v>
      </c>
      <c r="I6894" s="4">
        <v>2.121841521003676E-2</v>
      </c>
    </row>
    <row r="6895" spans="1:9" x14ac:dyDescent="0.25">
      <c r="A6895" t="s">
        <v>7094</v>
      </c>
      <c r="B6895" s="3">
        <v>56.588172912597663</v>
      </c>
      <c r="C6895" s="3">
        <v>22.280000686645511</v>
      </c>
      <c r="D6895" s="4">
        <v>-2.1273192989942898E-2</v>
      </c>
      <c r="E6895" s="4">
        <v>8.4712740679714349E-2</v>
      </c>
      <c r="F6895" s="2">
        <v>4</v>
      </c>
      <c r="G6895" s="4">
        <v>0.45275999671337441</v>
      </c>
      <c r="H6895" s="4">
        <v>-2.6167004357950611E-2</v>
      </c>
      <c r="I6895" s="4">
        <v>2.1043999550676599E-2</v>
      </c>
    </row>
    <row r="6896" spans="1:9" x14ac:dyDescent="0.25">
      <c r="A6896" t="s">
        <v>7095</v>
      </c>
      <c r="B6896" s="3">
        <v>57.818149566650391</v>
      </c>
      <c r="C6896" s="3">
        <v>20.54000091552734</v>
      </c>
      <c r="D6896" s="4">
        <v>-5.0001811873918722E-3</v>
      </c>
      <c r="E6896" s="4">
        <v>6.0950427064803359E-2</v>
      </c>
      <c r="F6896" s="2">
        <v>4</v>
      </c>
      <c r="G6896" s="4">
        <v>0.47353960275717261</v>
      </c>
      <c r="H6896" s="4">
        <v>-5.0001811873918722E-3</v>
      </c>
      <c r="I6896" s="4">
        <v>4.7667489316428391E-2</v>
      </c>
    </row>
    <row r="6897" spans="1:9" x14ac:dyDescent="0.25">
      <c r="A6897" t="s">
        <v>7096</v>
      </c>
      <c r="B6897" s="3">
        <v>58.10870361328125</v>
      </c>
      <c r="C6897" s="3">
        <v>19.360000610351559</v>
      </c>
      <c r="D6897" s="4">
        <v>1.317176342665527E-2</v>
      </c>
      <c r="E6897" s="4">
        <v>1.8947400544819141E-2</v>
      </c>
      <c r="F6897" s="2">
        <v>3</v>
      </c>
      <c r="G6897" s="4">
        <v>0.50133098710860957</v>
      </c>
      <c r="H6897" s="4">
        <v>0</v>
      </c>
      <c r="I6897" s="4">
        <v>5.5921928236797307E-2</v>
      </c>
    </row>
    <row r="6898" spans="1:9" x14ac:dyDescent="0.25">
      <c r="A6898" t="s">
        <v>7097</v>
      </c>
      <c r="B6898" s="3">
        <v>57.353260040283203</v>
      </c>
      <c r="C6898" s="3">
        <v>19</v>
      </c>
      <c r="D6898" s="4">
        <v>5.0917034748059198E-3</v>
      </c>
      <c r="E6898" s="4">
        <v>-2.9622059548827351E-2</v>
      </c>
      <c r="F6898" s="2">
        <v>3</v>
      </c>
      <c r="G6898" s="4">
        <v>0.49950655796679738</v>
      </c>
      <c r="H6898" s="4">
        <v>0</v>
      </c>
      <c r="I6898" s="4">
        <v>5.8117221844371507E-2</v>
      </c>
    </row>
    <row r="6899" spans="1:9" x14ac:dyDescent="0.25">
      <c r="A6899" t="s">
        <v>7098</v>
      </c>
      <c r="B6899" s="3">
        <v>57.062713623046882</v>
      </c>
      <c r="C6899" s="3">
        <v>19.579999923706051</v>
      </c>
      <c r="D6899" s="4">
        <v>3.0643165839085999E-3</v>
      </c>
      <c r="E6899" s="4">
        <v>2.7282291308184051E-2</v>
      </c>
      <c r="F6899" s="2">
        <v>4</v>
      </c>
      <c r="G6899" s="4">
        <v>0.49563133194908282</v>
      </c>
      <c r="H6899" s="4">
        <v>-1.699062708246935E-4</v>
      </c>
      <c r="I6899" s="4">
        <v>5.2756895899394703E-2</v>
      </c>
    </row>
    <row r="6900" spans="1:9" x14ac:dyDescent="0.25">
      <c r="A6900" t="s">
        <v>7099</v>
      </c>
      <c r="B6900" s="3">
        <v>56.888389587402337</v>
      </c>
      <c r="C6900" s="3">
        <v>19.059999465942379</v>
      </c>
      <c r="D6900" s="4">
        <v>3.416390938742131E-3</v>
      </c>
      <c r="E6900" s="4">
        <v>-4.3172721237838663E-2</v>
      </c>
      <c r="F6900" s="2">
        <v>3</v>
      </c>
      <c r="G6900" s="4">
        <v>0.44703666022857891</v>
      </c>
      <c r="H6900" s="4">
        <v>-3.2243424486956269E-3</v>
      </c>
      <c r="I6900" s="4">
        <v>4.9540770710219117E-2</v>
      </c>
    </row>
    <row r="6901" spans="1:9" x14ac:dyDescent="0.25">
      <c r="A6901" t="s">
        <v>7100</v>
      </c>
      <c r="B6901" s="3">
        <v>56.694698333740227</v>
      </c>
      <c r="C6901" s="3">
        <v>19.920000076293949</v>
      </c>
      <c r="D6901" s="4">
        <v>4.4607480596503546E-3</v>
      </c>
      <c r="E6901" s="4">
        <v>-2.3529389765297951E-2</v>
      </c>
      <c r="F6901" s="2">
        <v>4</v>
      </c>
      <c r="G6901" s="4">
        <v>0.44315799490599012</v>
      </c>
      <c r="H6901" s="4">
        <v>-6.6181232909948706E-3</v>
      </c>
      <c r="I6901" s="4">
        <v>4.5967337376585433E-2</v>
      </c>
    </row>
    <row r="6902" spans="1:9" x14ac:dyDescent="0.25">
      <c r="A6902" t="s">
        <v>7101</v>
      </c>
      <c r="B6902" s="3">
        <v>56.442920684814453</v>
      </c>
      <c r="C6902" s="3">
        <v>20.39999961853027</v>
      </c>
      <c r="D6902" s="4">
        <v>-1.1029670768167519E-2</v>
      </c>
      <c r="E6902" s="4">
        <v>8.7420009042621816E-2</v>
      </c>
      <c r="F6902" s="2">
        <v>4</v>
      </c>
      <c r="G6902" s="4">
        <v>0.40776872597849062</v>
      </c>
      <c r="H6902" s="4">
        <v>-1.1029670768167519E-2</v>
      </c>
      <c r="I6902" s="4">
        <v>4.1322261120820158E-2</v>
      </c>
    </row>
    <row r="6903" spans="1:9" x14ac:dyDescent="0.25">
      <c r="A6903" t="s">
        <v>7102</v>
      </c>
      <c r="B6903" s="3">
        <v>57.072410583496087</v>
      </c>
      <c r="C6903" s="3">
        <v>18.760000228881839</v>
      </c>
      <c r="D6903" s="4">
        <v>1.045972260494166E-2</v>
      </c>
      <c r="E6903" s="4">
        <v>-1.934129368095272E-2</v>
      </c>
      <c r="F6903" s="2">
        <v>3</v>
      </c>
      <c r="G6903" s="4">
        <v>0.42923440302446281</v>
      </c>
      <c r="H6903" s="4">
        <v>0</v>
      </c>
      <c r="I6903" s="4">
        <v>5.2935796293960717E-2</v>
      </c>
    </row>
    <row r="6904" spans="1:9" x14ac:dyDescent="0.25">
      <c r="A6904" t="s">
        <v>7103</v>
      </c>
      <c r="B6904" s="3">
        <v>56.48162841796875</v>
      </c>
      <c r="C6904" s="3">
        <v>19.129999160766602</v>
      </c>
      <c r="D6904" s="4">
        <v>-1.01832732476892E-2</v>
      </c>
      <c r="E6904" s="4">
        <v>7.3512878135619131E-2</v>
      </c>
      <c r="F6904" s="2">
        <v>3</v>
      </c>
      <c r="G6904" s="4">
        <v>0.42019189921095013</v>
      </c>
      <c r="H6904" s="4">
        <v>-1.01832732476892E-2</v>
      </c>
      <c r="I6904" s="4">
        <v>4.2036384765062003E-2</v>
      </c>
    </row>
    <row r="6905" spans="1:9" x14ac:dyDescent="0.25">
      <c r="A6905" t="s">
        <v>7104</v>
      </c>
      <c r="B6905" s="3">
        <v>57.062713623046882</v>
      </c>
      <c r="C6905" s="3">
        <v>17.819999694824219</v>
      </c>
      <c r="D6905" s="4">
        <v>1.3764245572970509E-2</v>
      </c>
      <c r="E6905" s="4">
        <v>-9.5431522604404129E-2</v>
      </c>
      <c r="F6905" s="2">
        <v>3</v>
      </c>
      <c r="G6905" s="4">
        <v>0.42899156713691039</v>
      </c>
      <c r="H6905" s="4">
        <v>0</v>
      </c>
      <c r="I6905" s="4">
        <v>5.2756895899394703E-2</v>
      </c>
    </row>
    <row r="6906" spans="1:9" x14ac:dyDescent="0.25">
      <c r="A6906" t="s">
        <v>7105</v>
      </c>
      <c r="B6906" s="3">
        <v>56.287952423095703</v>
      </c>
      <c r="C6906" s="3">
        <v>19.70000076293945</v>
      </c>
      <c r="D6906" s="4">
        <v>1.6438831189121039E-2</v>
      </c>
      <c r="E6906" s="4">
        <v>-6.1904725574311703E-2</v>
      </c>
      <c r="F6906" s="2">
        <v>4</v>
      </c>
      <c r="G6906" s="4">
        <v>0.37358963286073871</v>
      </c>
      <c r="H6906" s="4">
        <v>0</v>
      </c>
      <c r="I6906" s="4">
        <v>3.8463232942670837E-2</v>
      </c>
    </row>
    <row r="6907" spans="1:9" x14ac:dyDescent="0.25">
      <c r="A6907" t="s">
        <v>7106</v>
      </c>
      <c r="B6907" s="3">
        <v>55.377609252929688</v>
      </c>
      <c r="C6907" s="3">
        <v>21</v>
      </c>
      <c r="D6907" s="4">
        <v>1.1678243162940079E-2</v>
      </c>
      <c r="E6907" s="4">
        <v>-2.4616844855664729E-2</v>
      </c>
      <c r="F6907" s="2">
        <v>4</v>
      </c>
      <c r="G6907" s="4">
        <v>0.34855606417930168</v>
      </c>
      <c r="H6907" s="4">
        <v>-6.0144824135274222E-3</v>
      </c>
      <c r="I6907" s="4">
        <v>2.1668201841308798E-2</v>
      </c>
    </row>
    <row r="6908" spans="1:9" x14ac:dyDescent="0.25">
      <c r="A6908" t="s">
        <v>7107</v>
      </c>
      <c r="B6908" s="3">
        <v>54.738361358642578</v>
      </c>
      <c r="C6908" s="3">
        <v>21.530000686645511</v>
      </c>
      <c r="D6908" s="4">
        <v>-6.67813297203812E-3</v>
      </c>
      <c r="E6908" s="4">
        <v>1.460892475599285E-2</v>
      </c>
      <c r="F6908" s="2">
        <v>4</v>
      </c>
      <c r="G6908" s="4">
        <v>0.328065957319992</v>
      </c>
      <c r="H6908" s="4">
        <v>-1.7488490729179351E-2</v>
      </c>
      <c r="I6908" s="4">
        <v>9.8746402286322699E-3</v>
      </c>
    </row>
    <row r="6909" spans="1:9" x14ac:dyDescent="0.25">
      <c r="A6909" t="s">
        <v>7108</v>
      </c>
      <c r="B6909" s="3">
        <v>55.106369018554688</v>
      </c>
      <c r="C6909" s="3">
        <v>21.219999313354489</v>
      </c>
      <c r="D6909" s="4">
        <v>3.880342733262987E-3</v>
      </c>
      <c r="E6909" s="4">
        <v>-2.749772639144665E-2</v>
      </c>
      <c r="F6909" s="2">
        <v>4</v>
      </c>
      <c r="G6909" s="4">
        <v>0.34851200052873299</v>
      </c>
      <c r="H6909" s="4">
        <v>-1.08830361194866E-2</v>
      </c>
      <c r="I6909" s="4">
        <v>1.6664057995820158E-2</v>
      </c>
    </row>
    <row r="6910" spans="1:9" x14ac:dyDescent="0.25">
      <c r="A6910" t="s">
        <v>7109</v>
      </c>
      <c r="B6910" s="3">
        <v>54.893363952636719</v>
      </c>
      <c r="C6910" s="3">
        <v>21.819999694824219</v>
      </c>
      <c r="D6910" s="4">
        <v>-4.9152737637374599E-3</v>
      </c>
      <c r="E6910" s="4">
        <v>1.488370673601014E-2</v>
      </c>
      <c r="F6910" s="2">
        <v>4</v>
      </c>
      <c r="G6910" s="4">
        <v>0.34800656150067311</v>
      </c>
      <c r="H6910" s="4">
        <v>-1.470631331673777E-2</v>
      </c>
      <c r="I6910" s="4">
        <v>1.273430180707691E-2</v>
      </c>
    </row>
    <row r="6911" spans="1:9" x14ac:dyDescent="0.25">
      <c r="A6911" t="s">
        <v>7110</v>
      </c>
      <c r="B6911" s="3">
        <v>55.164512634277337</v>
      </c>
      <c r="C6911" s="3">
        <v>21.5</v>
      </c>
      <c r="D6911" s="4">
        <v>-6.972935446235895E-3</v>
      </c>
      <c r="E6911" s="4">
        <v>3.6644177303231551E-2</v>
      </c>
      <c r="F6911" s="2">
        <v>4</v>
      </c>
      <c r="G6911" s="4">
        <v>0.36422864440858121</v>
      </c>
      <c r="H6911" s="4">
        <v>-9.839402911984485E-3</v>
      </c>
      <c r="I6911" s="4">
        <v>2.0384048726517449E-2</v>
      </c>
    </row>
    <row r="6912" spans="1:9" x14ac:dyDescent="0.25">
      <c r="A6912" t="s">
        <v>7111</v>
      </c>
      <c r="B6912" s="3">
        <v>55.551872253417969</v>
      </c>
      <c r="C6912" s="3">
        <v>20.739999771118161</v>
      </c>
      <c r="D6912" s="4">
        <v>2.5383587908540228E-2</v>
      </c>
      <c r="E6912" s="4">
        <v>-2.1236467748841689E-2</v>
      </c>
      <c r="F6912" s="2">
        <v>4</v>
      </c>
      <c r="G6912" s="4">
        <v>0.36449762623387311</v>
      </c>
      <c r="H6912" s="4">
        <v>-2.8865955098985601E-3</v>
      </c>
      <c r="I6912" s="4">
        <v>2.7549082144147311E-2</v>
      </c>
    </row>
    <row r="6913" spans="1:9" x14ac:dyDescent="0.25">
      <c r="A6913" t="s">
        <v>7112</v>
      </c>
      <c r="B6913" s="3">
        <v>54.176673889160163</v>
      </c>
      <c r="C6913" s="3">
        <v>21.190000534057621</v>
      </c>
      <c r="D6913" s="4">
        <v>-2.4245443931157021E-2</v>
      </c>
      <c r="E6913" s="4">
        <v>4.9009887808246777E-2</v>
      </c>
      <c r="F6913" s="2">
        <v>4</v>
      </c>
      <c r="G6913" s="4">
        <v>0.32916591951081919</v>
      </c>
      <c r="H6913" s="4">
        <v>-2.7570349039914951E-2</v>
      </c>
      <c r="I6913" s="4">
        <v>2.1118869671243878E-3</v>
      </c>
    </row>
    <row r="6914" spans="1:9" x14ac:dyDescent="0.25">
      <c r="A6914" t="s">
        <v>7113</v>
      </c>
      <c r="B6914" s="3">
        <v>55.522850036621087</v>
      </c>
      <c r="C6914" s="3">
        <v>20.20000076293945</v>
      </c>
      <c r="D6914" s="4">
        <v>-3.4075219921630979E-3</v>
      </c>
      <c r="E6914" s="4">
        <v>4.975143262281545E-3</v>
      </c>
      <c r="F6914" s="2">
        <v>4</v>
      </c>
      <c r="G6914" s="4">
        <v>0.36474114002486457</v>
      </c>
      <c r="H6914" s="4">
        <v>-3.4075219921630979E-3</v>
      </c>
      <c r="I6914" s="4">
        <v>2.7012255012644589E-2</v>
      </c>
    </row>
    <row r="6915" spans="1:9" x14ac:dyDescent="0.25">
      <c r="A6915" t="s">
        <v>7114</v>
      </c>
      <c r="B6915" s="3">
        <v>55.712692260742188</v>
      </c>
      <c r="C6915" s="3">
        <v>20.10000038146973</v>
      </c>
      <c r="D6915" s="4">
        <v>1.0322345084058829E-2</v>
      </c>
      <c r="E6915" s="4">
        <v>-1.7114932440687961E-2</v>
      </c>
      <c r="F6915" s="2">
        <v>4</v>
      </c>
      <c r="G6915" s="4">
        <v>0.38118628216727712</v>
      </c>
      <c r="H6915" s="4">
        <v>0</v>
      </c>
      <c r="I6915" s="4">
        <v>3.0523787481936401E-2</v>
      </c>
    </row>
    <row r="6916" spans="1:9" x14ac:dyDescent="0.25">
      <c r="A6916" t="s">
        <v>7115</v>
      </c>
      <c r="B6916" s="3">
        <v>55.143482208251953</v>
      </c>
      <c r="C6916" s="3">
        <v>20.45000076293945</v>
      </c>
      <c r="D6916" s="4">
        <v>-3.486737176715549E-3</v>
      </c>
      <c r="E6916" s="4">
        <v>1.3882036965116029E-2</v>
      </c>
      <c r="F6916" s="2">
        <v>4</v>
      </c>
      <c r="G6916" s="4">
        <v>0.36611287976277862</v>
      </c>
      <c r="H6916" s="4">
        <v>-4.8746608231224897E-3</v>
      </c>
      <c r="I6916" s="4">
        <v>1.999504662662566E-2</v>
      </c>
    </row>
    <row r="6917" spans="1:9" x14ac:dyDescent="0.25">
      <c r="A6917" t="s">
        <v>7116</v>
      </c>
      <c r="B6917" s="3">
        <v>55.33642578125</v>
      </c>
      <c r="C6917" s="3">
        <v>20.170000076293949</v>
      </c>
      <c r="D6917" s="4">
        <v>-1.3927799038767621E-3</v>
      </c>
      <c r="E6917" s="4">
        <v>2.0232656007511229E-2</v>
      </c>
      <c r="F6917" s="2">
        <v>4</v>
      </c>
      <c r="G6917" s="4">
        <v>0.37702713850255298</v>
      </c>
      <c r="H6917" s="4">
        <v>-1.3927799038767621E-3</v>
      </c>
      <c r="I6917" s="4">
        <v>2.3563945086705122E-2</v>
      </c>
    </row>
    <row r="6918" spans="1:9" x14ac:dyDescent="0.25">
      <c r="A6918" t="s">
        <v>7117</v>
      </c>
      <c r="B6918" s="3">
        <v>55.413604736328118</v>
      </c>
      <c r="C6918" s="3">
        <v>19.770000457763668</v>
      </c>
      <c r="D6918" s="4">
        <v>3.4838514635593398E-4</v>
      </c>
      <c r="E6918" s="4">
        <v>2.5947067364939121E-2</v>
      </c>
      <c r="F6918" s="2">
        <v>4</v>
      </c>
      <c r="G6918" s="4">
        <v>0.36767420485929941</v>
      </c>
      <c r="H6918" s="4">
        <v>0</v>
      </c>
      <c r="I6918" s="4">
        <v>2.499153269508669E-2</v>
      </c>
    </row>
    <row r="6919" spans="1:9" x14ac:dyDescent="0.25">
      <c r="A6919" t="s">
        <v>7118</v>
      </c>
      <c r="B6919" s="3">
        <v>55.394306182861328</v>
      </c>
      <c r="C6919" s="3">
        <v>19.270000457763668</v>
      </c>
      <c r="D6919" s="4">
        <v>8.4299926096678135E-3</v>
      </c>
      <c r="E6919" s="4">
        <v>4.1058898945661733E-2</v>
      </c>
      <c r="F6919" s="2">
        <v>3</v>
      </c>
      <c r="G6919" s="4">
        <v>0.36624073270689389</v>
      </c>
      <c r="H6919" s="4">
        <v>0</v>
      </c>
      <c r="I6919" s="4">
        <v>2.4634565232117159E-2</v>
      </c>
    </row>
    <row r="6920" spans="1:9" x14ac:dyDescent="0.25">
      <c r="A6920" t="s">
        <v>7119</v>
      </c>
      <c r="B6920" s="3">
        <v>54.931236267089837</v>
      </c>
      <c r="C6920" s="3">
        <v>18.510000228881839</v>
      </c>
      <c r="D6920" s="4">
        <v>1.9333284584303941E-2</v>
      </c>
      <c r="E6920" s="4">
        <v>-1.803714300834303E-2</v>
      </c>
      <c r="F6920" s="2">
        <v>3</v>
      </c>
      <c r="G6920" s="4">
        <v>0.34915055356804242</v>
      </c>
      <c r="H6920" s="4">
        <v>0</v>
      </c>
      <c r="I6920" s="4">
        <v>2.2868525194573719E-2</v>
      </c>
    </row>
    <row r="6921" spans="1:9" x14ac:dyDescent="0.25">
      <c r="A6921" t="s">
        <v>7120</v>
      </c>
      <c r="B6921" s="3">
        <v>53.889377593994141</v>
      </c>
      <c r="C6921" s="3">
        <v>18.85000038146973</v>
      </c>
      <c r="D6921" s="4">
        <v>2.3332802606972351E-3</v>
      </c>
      <c r="E6921" s="4">
        <v>-9.979019166047931E-3</v>
      </c>
      <c r="F6921" s="2">
        <v>3</v>
      </c>
      <c r="G6921" s="4">
        <v>0.3235617574464289</v>
      </c>
      <c r="H6921" s="4">
        <v>0</v>
      </c>
      <c r="I6921" s="4">
        <v>3.468189122963317E-3</v>
      </c>
    </row>
    <row r="6922" spans="1:9" x14ac:dyDescent="0.25">
      <c r="A6922" t="s">
        <v>7121</v>
      </c>
      <c r="B6922" s="3">
        <v>53.763931274414063</v>
      </c>
      <c r="C6922" s="3">
        <v>19.04000091552734</v>
      </c>
      <c r="D6922" s="4">
        <v>3.0598042160860932E-3</v>
      </c>
      <c r="E6922" s="4">
        <v>-2.1582640735087869E-2</v>
      </c>
      <c r="F6922" s="2">
        <v>3</v>
      </c>
      <c r="G6922" s="4">
        <v>0.31802995375544157</v>
      </c>
      <c r="H6922" s="4">
        <v>0</v>
      </c>
      <c r="I6922" s="4">
        <v>1.42363258512801E-3</v>
      </c>
    </row>
    <row r="6923" spans="1:9" x14ac:dyDescent="0.25">
      <c r="A6923" t="s">
        <v>7122</v>
      </c>
      <c r="B6923" s="3">
        <v>53.599925994873047</v>
      </c>
      <c r="C6923" s="3">
        <v>19.45999908447266</v>
      </c>
      <c r="D6923" s="4">
        <v>5.0645574966008411E-3</v>
      </c>
      <c r="E6923" s="4">
        <v>2.745504412631794E-2</v>
      </c>
      <c r="F6923" s="2">
        <v>3</v>
      </c>
      <c r="G6923" s="4">
        <v>0.31279110214421602</v>
      </c>
      <c r="H6923" s="4">
        <v>0</v>
      </c>
      <c r="I6923" s="4">
        <v>6.9873502680128929E-4</v>
      </c>
    </row>
    <row r="6924" spans="1:9" x14ac:dyDescent="0.25">
      <c r="A6924" t="s">
        <v>7123</v>
      </c>
      <c r="B6924" s="3">
        <v>53.329833984375</v>
      </c>
      <c r="C6924" s="3">
        <v>18.940000534057621</v>
      </c>
      <c r="D6924" s="4">
        <v>1.9550512583157879E-2</v>
      </c>
      <c r="E6924" s="4">
        <v>-6.9744598905953858E-2</v>
      </c>
      <c r="F6924" s="2">
        <v>3</v>
      </c>
      <c r="G6924" s="4">
        <v>0.30195027645765049</v>
      </c>
      <c r="H6924" s="4">
        <v>0</v>
      </c>
      <c r="I6924" s="4">
        <v>2.3816079295153609E-3</v>
      </c>
    </row>
    <row r="6925" spans="1:9" x14ac:dyDescent="0.25">
      <c r="A6925" t="s">
        <v>7124</v>
      </c>
      <c r="B6925" s="3">
        <v>52.307201385498047</v>
      </c>
      <c r="C6925" s="3">
        <v>20.360000610351559</v>
      </c>
      <c r="D6925" s="4">
        <v>3.7026856988302552E-3</v>
      </c>
      <c r="E6925" s="4">
        <v>1.293533452474604E-2</v>
      </c>
      <c r="F6925" s="2">
        <v>4</v>
      </c>
      <c r="G6925" s="4">
        <v>0.27698457348522898</v>
      </c>
      <c r="H6925" s="4">
        <v>-5.1375519496034139E-3</v>
      </c>
      <c r="I6925" s="4">
        <v>-8.3942865308427317E-3</v>
      </c>
    </row>
    <row r="6926" spans="1:9" x14ac:dyDescent="0.25">
      <c r="A6926" t="s">
        <v>7125</v>
      </c>
      <c r="B6926" s="3">
        <v>52.114238739013672</v>
      </c>
      <c r="C6926" s="3">
        <v>20.10000038146973</v>
      </c>
      <c r="D6926" s="4">
        <v>-1.10992376403074E-3</v>
      </c>
      <c r="E6926" s="4">
        <v>4.497758698572385E-3</v>
      </c>
      <c r="F6926" s="2">
        <v>4</v>
      </c>
      <c r="G6926" s="4">
        <v>0.26293529134918248</v>
      </c>
      <c r="H6926" s="4">
        <v>-8.8076257784233114E-3</v>
      </c>
      <c r="I6926" s="4">
        <v>-1.205234617983564E-2</v>
      </c>
    </row>
    <row r="6927" spans="1:9" x14ac:dyDescent="0.25">
      <c r="A6927" t="s">
        <v>7126</v>
      </c>
      <c r="B6927" s="3">
        <v>52.172145843505859</v>
      </c>
      <c r="C6927" s="3">
        <v>20.010000228881839</v>
      </c>
      <c r="D6927" s="4">
        <v>-3.3176312149563181E-3</v>
      </c>
      <c r="E6927" s="4">
        <v>-4.0287776365435228E-2</v>
      </c>
      <c r="F6927" s="2">
        <v>4</v>
      </c>
      <c r="G6927" s="4">
        <v>0.27545574322824629</v>
      </c>
      <c r="H6927" s="4">
        <v>-7.7062553703597381E-3</v>
      </c>
      <c r="I6927" s="4">
        <v>-1.095458116576575E-2</v>
      </c>
    </row>
    <row r="6928" spans="1:9" x14ac:dyDescent="0.25">
      <c r="A6928" t="s">
        <v>7127</v>
      </c>
      <c r="B6928" s="3">
        <v>52.345809936523438</v>
      </c>
      <c r="C6928" s="3">
        <v>20.85000038146973</v>
      </c>
      <c r="D6928" s="4">
        <v>-4.4032324568490377E-3</v>
      </c>
      <c r="E6928" s="4">
        <v>8.6503376822007372E-2</v>
      </c>
      <c r="F6928" s="2">
        <v>4</v>
      </c>
      <c r="G6928" s="4">
        <v>0.28864559114346439</v>
      </c>
      <c r="H6928" s="4">
        <v>-4.4032324568490377E-3</v>
      </c>
      <c r="I6928" s="4">
        <v>-7.6623708715936054E-3</v>
      </c>
    </row>
    <row r="6929" spans="1:9" x14ac:dyDescent="0.25">
      <c r="A6929" t="s">
        <v>7128</v>
      </c>
      <c r="B6929" s="3">
        <v>52.577320098876953</v>
      </c>
      <c r="C6929" s="3">
        <v>19.190000534057621</v>
      </c>
      <c r="D6929" s="4">
        <v>6.4630435884303061E-3</v>
      </c>
      <c r="E6929" s="4">
        <v>8.9379638381950066E-3</v>
      </c>
      <c r="F6929" s="2">
        <v>3</v>
      </c>
      <c r="G6929" s="4">
        <v>0.29797290336117288</v>
      </c>
      <c r="H6929" s="4">
        <v>0</v>
      </c>
      <c r="I6929" s="4">
        <v>-3.2735526279250582E-3</v>
      </c>
    </row>
    <row r="6930" spans="1:9" x14ac:dyDescent="0.25">
      <c r="A6930" t="s">
        <v>7129</v>
      </c>
      <c r="B6930" s="3">
        <v>52.239692687988281</v>
      </c>
      <c r="C6930" s="3">
        <v>19.020000457763668</v>
      </c>
      <c r="D6930" s="4">
        <v>-5.8744512982855657E-3</v>
      </c>
      <c r="E6930" s="4">
        <v>-1.348548856961029E-2</v>
      </c>
      <c r="F6930" s="2">
        <v>3</v>
      </c>
      <c r="G6930" s="4">
        <v>0.28006856534365498</v>
      </c>
      <c r="H6930" s="4">
        <v>-6.0571459428575558E-3</v>
      </c>
      <c r="I6930" s="4">
        <v>-9.674072265625E-3</v>
      </c>
    </row>
    <row r="6931" spans="1:9" x14ac:dyDescent="0.25">
      <c r="A6931" t="s">
        <v>7130</v>
      </c>
      <c r="B6931" s="3">
        <v>52.548385620117188</v>
      </c>
      <c r="C6931" s="3">
        <v>19.280000686645511</v>
      </c>
      <c r="D6931" s="4">
        <v>-1.8377421726123441E-4</v>
      </c>
      <c r="E6931" s="4">
        <v>-4.1322273338814108E-3</v>
      </c>
      <c r="F6931" s="2">
        <v>3</v>
      </c>
      <c r="G6931" s="4">
        <v>0.29423640465146428</v>
      </c>
      <c r="H6931" s="4">
        <v>-1.8377421726123441E-4</v>
      </c>
      <c r="I6931" s="4">
        <v>-3.822073552280814E-3</v>
      </c>
    </row>
    <row r="6932" spans="1:9" x14ac:dyDescent="0.25">
      <c r="A6932" t="s">
        <v>7131</v>
      </c>
      <c r="B6932" s="3">
        <v>52.55804443359375</v>
      </c>
      <c r="C6932" s="3">
        <v>19.360000610351559</v>
      </c>
      <c r="D6932" s="4">
        <v>4.0544696381177303E-3</v>
      </c>
      <c r="E6932" s="4">
        <v>7.0796498453918888E-2</v>
      </c>
      <c r="F6932" s="2">
        <v>3</v>
      </c>
      <c r="G6932" s="4">
        <v>0.2857815981672136</v>
      </c>
      <c r="H6932" s="4">
        <v>0</v>
      </c>
      <c r="I6932" s="4">
        <v>2.000251340482651E-3</v>
      </c>
    </row>
    <row r="6933" spans="1:9" x14ac:dyDescent="0.25">
      <c r="A6933" t="s">
        <v>7132</v>
      </c>
      <c r="B6933" s="3">
        <v>52.345809936523438</v>
      </c>
      <c r="C6933" s="3">
        <v>18.079999923706051</v>
      </c>
      <c r="D6933" s="4">
        <v>9.3008901057451965E-3</v>
      </c>
      <c r="E6933" s="4">
        <v>-3.6760816048473699E-2</v>
      </c>
      <c r="F6933" s="2">
        <v>3</v>
      </c>
      <c r="G6933" s="4">
        <v>0.26767563576674941</v>
      </c>
      <c r="H6933" s="4">
        <v>0</v>
      </c>
      <c r="I6933" s="4">
        <v>-5.5732818093678915E-4</v>
      </c>
    </row>
    <row r="6934" spans="1:9" x14ac:dyDescent="0.25">
      <c r="A6934" t="s">
        <v>7133</v>
      </c>
      <c r="B6934" s="3">
        <v>51.863433837890618</v>
      </c>
      <c r="C6934" s="3">
        <v>18.770000457763668</v>
      </c>
      <c r="D6934" s="4">
        <v>-3.3370209341415662E-3</v>
      </c>
      <c r="E6934" s="4">
        <v>-2.6452293087058539E-2</v>
      </c>
      <c r="F6934" s="2">
        <v>3</v>
      </c>
      <c r="G6934" s="4">
        <v>0.26090652133448811</v>
      </c>
      <c r="H6934" s="4">
        <v>-5.5499136748363709E-3</v>
      </c>
      <c r="I6934" s="4">
        <v>-9.4718694046552754E-3</v>
      </c>
    </row>
    <row r="6935" spans="1:9" x14ac:dyDescent="0.25">
      <c r="A6935" t="s">
        <v>7134</v>
      </c>
      <c r="B6935" s="3">
        <v>52.037082672119141</v>
      </c>
      <c r="C6935" s="3">
        <v>19.280000686645511</v>
      </c>
      <c r="D6935" s="4">
        <v>-2.2203019347311059E-3</v>
      </c>
      <c r="E6935" s="4">
        <v>1.0384453544127761E-3</v>
      </c>
      <c r="F6935" s="2">
        <v>3</v>
      </c>
      <c r="G6935" s="4">
        <v>0.25991031600534459</v>
      </c>
      <c r="H6935" s="4">
        <v>-2.2203019347311059E-3</v>
      </c>
      <c r="I6935" s="4">
        <v>-6.15538913290814E-3</v>
      </c>
    </row>
    <row r="6936" spans="1:9" x14ac:dyDescent="0.25">
      <c r="A6936" t="s">
        <v>7135</v>
      </c>
      <c r="B6936" s="3">
        <v>52.152877807617188</v>
      </c>
      <c r="C6936" s="3">
        <v>19.260000228881839</v>
      </c>
      <c r="D6936" s="4">
        <v>1.198146694322855E-2</v>
      </c>
      <c r="E6936" s="4">
        <v>-0.1033519255430749</v>
      </c>
      <c r="F6936" s="2">
        <v>3</v>
      </c>
      <c r="G6936" s="4">
        <v>0.27469000465530291</v>
      </c>
      <c r="H6936" s="4">
        <v>0</v>
      </c>
      <c r="I6936" s="4">
        <v>-3.9438437220232769E-3</v>
      </c>
    </row>
    <row r="6937" spans="1:9" x14ac:dyDescent="0.25">
      <c r="A6937" t="s">
        <v>7136</v>
      </c>
      <c r="B6937" s="3">
        <v>51.535408020019531</v>
      </c>
      <c r="C6937" s="3">
        <v>21.479999542236332</v>
      </c>
      <c r="D6937" s="4">
        <v>3.0038818825535159E-3</v>
      </c>
      <c r="E6937" s="4">
        <v>-4.1724688855460101E-3</v>
      </c>
      <c r="F6937" s="2">
        <v>4</v>
      </c>
      <c r="G6937" s="4">
        <v>0.25785166980981428</v>
      </c>
      <c r="H6937" s="4">
        <v>-1.07408413313661E-2</v>
      </c>
      <c r="I6937" s="4">
        <v>-1.5736761181363801E-2</v>
      </c>
    </row>
    <row r="6938" spans="1:9" x14ac:dyDescent="0.25">
      <c r="A6938" t="s">
        <v>7137</v>
      </c>
      <c r="B6938" s="3">
        <v>51.381065368652337</v>
      </c>
      <c r="C6938" s="3">
        <v>21.569999694824219</v>
      </c>
      <c r="D6938" s="4">
        <v>-1.370355934029077E-2</v>
      </c>
      <c r="E6938" s="4">
        <v>8.3375181322659531E-2</v>
      </c>
      <c r="F6938" s="2">
        <v>4</v>
      </c>
      <c r="G6938" s="4">
        <v>0.26254323775643412</v>
      </c>
      <c r="H6938" s="4">
        <v>-1.370355934029077E-2</v>
      </c>
      <c r="I6938" s="4">
        <v>-1.6336170028791511E-2</v>
      </c>
    </row>
    <row r="6939" spans="1:9" x14ac:dyDescent="0.25">
      <c r="A6939" t="s">
        <v>7138</v>
      </c>
      <c r="B6939" s="3">
        <v>52.094951629638672</v>
      </c>
      <c r="C6939" s="3">
        <v>19.909999847412109</v>
      </c>
      <c r="D6939" s="4">
        <v>6.7110734628785806E-3</v>
      </c>
      <c r="E6939" s="4">
        <v>-5.5950701594992047E-2</v>
      </c>
      <c r="F6939" s="2">
        <v>4</v>
      </c>
      <c r="G6939" s="4">
        <v>0.28696799189466371</v>
      </c>
      <c r="H6939" s="4">
        <v>0</v>
      </c>
      <c r="I6939" s="4">
        <v>3.6354317570363999E-3</v>
      </c>
    </row>
    <row r="6940" spans="1:9" x14ac:dyDescent="0.25">
      <c r="A6940" t="s">
        <v>7139</v>
      </c>
      <c r="B6940" s="3">
        <v>51.747669219970703</v>
      </c>
      <c r="C6940" s="3">
        <v>21.090000152587891</v>
      </c>
      <c r="D6940" s="4">
        <v>1.8677920784788691E-3</v>
      </c>
      <c r="E6940" s="4">
        <v>1.3455103019284429E-2</v>
      </c>
      <c r="F6940" s="2">
        <v>4</v>
      </c>
      <c r="G6940" s="4">
        <v>0.28108437926623903</v>
      </c>
      <c r="H6940" s="4">
        <v>-2.2321047673350409E-3</v>
      </c>
      <c r="I6940" s="4">
        <v>-3.0551384472832228E-3</v>
      </c>
    </row>
    <row r="6941" spans="1:9" x14ac:dyDescent="0.25">
      <c r="A6941" t="s">
        <v>7140</v>
      </c>
      <c r="B6941" s="3">
        <v>51.651195526123047</v>
      </c>
      <c r="C6941" s="3">
        <v>20.809999465942379</v>
      </c>
      <c r="D6941" s="4">
        <v>-4.0922533673911632E-3</v>
      </c>
      <c r="E6941" s="4">
        <v>2.765429461443869E-2</v>
      </c>
      <c r="F6941" s="2">
        <v>4</v>
      </c>
      <c r="G6941" s="4">
        <v>0.2771994347894986</v>
      </c>
      <c r="H6941" s="4">
        <v>-4.0922533673911632E-3</v>
      </c>
      <c r="I6941" s="4">
        <v>-4.9137526574729584E-3</v>
      </c>
    </row>
    <row r="6942" spans="1:9" x14ac:dyDescent="0.25">
      <c r="A6942" t="s">
        <v>7141</v>
      </c>
      <c r="B6942" s="3">
        <v>51.863433837890618</v>
      </c>
      <c r="C6942" s="3">
        <v>20.25</v>
      </c>
      <c r="D6942" s="4">
        <v>1.6641265007131478E-2</v>
      </c>
      <c r="E6942" s="4">
        <v>6.9616800298042403E-3</v>
      </c>
      <c r="F6942" s="2">
        <v>4</v>
      </c>
      <c r="G6942" s="4">
        <v>0.29029946055020073</v>
      </c>
      <c r="H6942" s="4">
        <v>0</v>
      </c>
      <c r="I6942" s="4">
        <v>-8.2487488711624479E-4</v>
      </c>
    </row>
    <row r="6943" spans="1:9" x14ac:dyDescent="0.25">
      <c r="A6943" t="s">
        <v>7142</v>
      </c>
      <c r="B6943" s="3">
        <v>51.014488220214837</v>
      </c>
      <c r="C6943" s="3">
        <v>20.110000610351559</v>
      </c>
      <c r="D6943" s="4">
        <v>6.8542609555128919E-3</v>
      </c>
      <c r="E6943" s="4">
        <v>-5.4092173384268971E-2</v>
      </c>
      <c r="F6943" s="2">
        <v>4</v>
      </c>
      <c r="G6943" s="4">
        <v>0.28828900602039692</v>
      </c>
      <c r="H6943" s="4">
        <v>-8.9956422355895738E-3</v>
      </c>
      <c r="I6943" s="4">
        <v>-1.7180238984421999E-2</v>
      </c>
    </row>
    <row r="6944" spans="1:9" x14ac:dyDescent="0.25">
      <c r="A6944" t="s">
        <v>7143</v>
      </c>
      <c r="B6944" s="3">
        <v>50.667201995849609</v>
      </c>
      <c r="C6944" s="3">
        <v>21.260000228881839</v>
      </c>
      <c r="D6944" s="4">
        <v>6.9024057442570452E-3</v>
      </c>
      <c r="E6944" s="4">
        <v>-3.7488248891297542E-3</v>
      </c>
      <c r="F6944" s="2">
        <v>4</v>
      </c>
      <c r="G6944" s="4">
        <v>0.29218068441265871</v>
      </c>
      <c r="H6944" s="4">
        <v>-1.5742003391891909E-2</v>
      </c>
      <c r="I6944" s="4">
        <v>-2.3870882680802171E-2</v>
      </c>
    </row>
    <row r="6945" spans="1:9" x14ac:dyDescent="0.25">
      <c r="A6945" t="s">
        <v>7144</v>
      </c>
      <c r="B6945" s="3">
        <v>50.319873809814453</v>
      </c>
      <c r="C6945" s="3">
        <v>21.340000152587891</v>
      </c>
      <c r="D6945" s="4">
        <v>-2.1755706735834931E-2</v>
      </c>
      <c r="E6945" s="4">
        <v>2.3501187633245602E-2</v>
      </c>
      <c r="F6945" s="2">
        <v>4</v>
      </c>
      <c r="G6945" s="4">
        <v>0.28239432587267549</v>
      </c>
      <c r="H6945" s="4">
        <v>-2.2489179693051971E-2</v>
      </c>
      <c r="I6945" s="4">
        <v>-3.056233478984793E-2</v>
      </c>
    </row>
    <row r="6946" spans="1:9" x14ac:dyDescent="0.25">
      <c r="A6946" t="s">
        <v>7145</v>
      </c>
      <c r="B6946" s="3">
        <v>51.43896484375</v>
      </c>
      <c r="C6946" s="3">
        <v>20.85000038146973</v>
      </c>
      <c r="D6946" s="4">
        <v>-7.4978506112177712E-4</v>
      </c>
      <c r="E6946" s="4">
        <v>3.5767573309511518E-2</v>
      </c>
      <c r="F6946" s="2">
        <v>4</v>
      </c>
      <c r="G6946" s="4">
        <v>0.32724091720896248</v>
      </c>
      <c r="H6946" s="4">
        <v>-7.4978506112177712E-4</v>
      </c>
      <c r="I6946" s="4">
        <v>-9.0024834437085755E-3</v>
      </c>
    </row>
    <row r="6947" spans="1:9" x14ac:dyDescent="0.25">
      <c r="A6947" t="s">
        <v>7146</v>
      </c>
      <c r="B6947" s="3">
        <v>51.477561950683587</v>
      </c>
      <c r="C6947" s="3">
        <v>20.129999160766602</v>
      </c>
      <c r="D6947" s="4">
        <v>2.379124164333302E-2</v>
      </c>
      <c r="E6947" s="4">
        <v>0.1496287205960862</v>
      </c>
      <c r="F6947" s="2">
        <v>4</v>
      </c>
      <c r="G6947" s="4">
        <v>0.32274622773957851</v>
      </c>
      <c r="H6947" s="4">
        <v>0</v>
      </c>
      <c r="I6947" s="4">
        <v>-8.2588907755117846E-3</v>
      </c>
    </row>
    <row r="6948" spans="1:9" x14ac:dyDescent="0.25">
      <c r="A6948" t="s">
        <v>7147</v>
      </c>
      <c r="B6948" s="3">
        <v>50.281307220458977</v>
      </c>
      <c r="C6948" s="3">
        <v>17.510000228881839</v>
      </c>
      <c r="D6948" s="4">
        <v>1.7969506194225549E-2</v>
      </c>
      <c r="E6948" s="4">
        <v>-0.1187720438185252</v>
      </c>
      <c r="F6948" s="2">
        <v>3</v>
      </c>
      <c r="G6948" s="4">
        <v>0.29075128297178238</v>
      </c>
      <c r="H6948" s="4">
        <v>-1.5341791758868299E-3</v>
      </c>
      <c r="I6948" s="4">
        <v>-3.1305339521560782E-2</v>
      </c>
    </row>
    <row r="6949" spans="1:9" x14ac:dyDescent="0.25">
      <c r="A6949" t="s">
        <v>7148</v>
      </c>
      <c r="B6949" s="3">
        <v>49.393726348876953</v>
      </c>
      <c r="C6949" s="3">
        <v>19.870000839233398</v>
      </c>
      <c r="D6949" s="4">
        <v>-1.1709076165539181E-3</v>
      </c>
      <c r="E6949" s="4">
        <v>-9.4715170372542401E-3</v>
      </c>
      <c r="F6949" s="2">
        <v>4</v>
      </c>
      <c r="G6949" s="4">
        <v>0.26612127191110441</v>
      </c>
      <c r="H6949" s="4">
        <v>-1.9159400405841961E-2</v>
      </c>
      <c r="I6949" s="4">
        <v>-4.8405031207668592E-2</v>
      </c>
    </row>
    <row r="6950" spans="1:9" x14ac:dyDescent="0.25">
      <c r="A6950" t="s">
        <v>7149</v>
      </c>
      <c r="B6950" s="3">
        <v>49.451629638671882</v>
      </c>
      <c r="C6950" s="3">
        <v>20.059999465942379</v>
      </c>
      <c r="D6950" s="4">
        <v>4.7041906024536404E-3</v>
      </c>
      <c r="E6950" s="4">
        <v>1.261988928519675E-2</v>
      </c>
      <c r="F6950" s="2">
        <v>4</v>
      </c>
      <c r="G6950" s="4">
        <v>0.24584401453328741</v>
      </c>
      <c r="H6950" s="4">
        <v>-1.800958034408395E-2</v>
      </c>
      <c r="I6950" s="4">
        <v>-4.7289495221252253E-2</v>
      </c>
    </row>
    <row r="6951" spans="1:9" x14ac:dyDescent="0.25">
      <c r="A6951" t="s">
        <v>7150</v>
      </c>
      <c r="B6951" s="3">
        <v>49.220088958740227</v>
      </c>
      <c r="C6951" s="3">
        <v>19.809999465942379</v>
      </c>
      <c r="D6951" s="4">
        <v>3.1540583586779691E-2</v>
      </c>
      <c r="E6951" s="4">
        <v>-7.1696376556022012E-2</v>
      </c>
      <c r="F6951" s="2">
        <v>4</v>
      </c>
      <c r="G6951" s="4">
        <v>0.24267756676667609</v>
      </c>
      <c r="H6951" s="4">
        <v>-2.2607421327582759E-2</v>
      </c>
      <c r="I6951" s="4">
        <v>-4.8599911398557787E-2</v>
      </c>
    </row>
    <row r="6952" spans="1:9" x14ac:dyDescent="0.25">
      <c r="A6952" t="s">
        <v>7151</v>
      </c>
      <c r="B6952" s="3">
        <v>47.715126037597663</v>
      </c>
      <c r="C6952" s="3">
        <v>21.340000152587891</v>
      </c>
      <c r="D6952" s="4">
        <v>9.7999950431275629E-3</v>
      </c>
      <c r="E6952" s="4">
        <v>8.9834769496237588E-3</v>
      </c>
      <c r="F6952" s="2">
        <v>4</v>
      </c>
      <c r="G6952" s="4">
        <v>0.20381768989897681</v>
      </c>
      <c r="H6952" s="4">
        <v>-5.249236508570887E-2</v>
      </c>
      <c r="I6952" s="4">
        <v>-7.1520806808680448E-2</v>
      </c>
    </row>
    <row r="6953" spans="1:9" x14ac:dyDescent="0.25">
      <c r="A6953" t="s">
        <v>7152</v>
      </c>
      <c r="B6953" s="3">
        <v>47.252056121826172</v>
      </c>
      <c r="C6953" s="3">
        <v>21.14999961853027</v>
      </c>
      <c r="D6953" s="4">
        <v>-1.150332004866972E-2</v>
      </c>
      <c r="E6953" s="4">
        <v>1.5362443398765359E-2</v>
      </c>
      <c r="F6953" s="2">
        <v>4</v>
      </c>
      <c r="G6953" s="4">
        <v>0.19213477501310819</v>
      </c>
      <c r="H6953" s="4">
        <v>-6.1687819800569588E-2</v>
      </c>
      <c r="I6953" s="4">
        <v>-8.0531592643090621E-2</v>
      </c>
    </row>
    <row r="6954" spans="1:9" x14ac:dyDescent="0.25">
      <c r="A6954" t="s">
        <v>7153</v>
      </c>
      <c r="B6954" s="3">
        <v>47.801937103271477</v>
      </c>
      <c r="C6954" s="3">
        <v>20.829999923706051</v>
      </c>
      <c r="D6954" s="4">
        <v>-5.020477647682875E-3</v>
      </c>
      <c r="E6954" s="4">
        <v>1.7089862758439711E-2</v>
      </c>
      <c r="F6954" s="2">
        <v>4</v>
      </c>
      <c r="G6954" s="4">
        <v>0.2086054972251532</v>
      </c>
      <c r="H6954" s="4">
        <v>-5.0768506126263158E-2</v>
      </c>
      <c r="I6954" s="4">
        <v>-6.5855274928435126E-2</v>
      </c>
    </row>
    <row r="6955" spans="1:9" x14ac:dyDescent="0.25">
      <c r="A6955" t="s">
        <v>7154</v>
      </c>
      <c r="B6955" s="3">
        <v>48.043136596679688</v>
      </c>
      <c r="C6955" s="3">
        <v>20.479999542236332</v>
      </c>
      <c r="D6955" s="4">
        <v>1.0046432959929239E-3</v>
      </c>
      <c r="E6955" s="4">
        <v>4.9180279813509697E-2</v>
      </c>
      <c r="F6955" s="2">
        <v>4</v>
      </c>
      <c r="G6955" s="4">
        <v>0.22025179534426931</v>
      </c>
      <c r="H6955" s="4">
        <v>-4.5978864339261349E-2</v>
      </c>
      <c r="I6955" s="4">
        <v>-6.1141758110687013E-2</v>
      </c>
    </row>
    <row r="6956" spans="1:9" x14ac:dyDescent="0.25">
      <c r="A6956" t="s">
        <v>7155</v>
      </c>
      <c r="B6956" s="3">
        <v>47.994918823242188</v>
      </c>
      <c r="C6956" s="3">
        <v>19.520000457763668</v>
      </c>
      <c r="D6956" s="4">
        <v>2.19806275326484E-2</v>
      </c>
      <c r="E6956" s="4">
        <v>-2.885571704967527E-2</v>
      </c>
      <c r="F6956" s="2">
        <v>3</v>
      </c>
      <c r="G6956" s="4">
        <v>0.21464773894879349</v>
      </c>
      <c r="H6956" s="4">
        <v>-4.6936353342530428E-2</v>
      </c>
      <c r="I6956" s="4">
        <v>-6.1224081696974353E-2</v>
      </c>
    </row>
    <row r="6957" spans="1:9" x14ac:dyDescent="0.25">
      <c r="A6957" t="s">
        <v>7156</v>
      </c>
      <c r="B6957" s="3">
        <v>46.962650299072273</v>
      </c>
      <c r="C6957" s="3">
        <v>20.10000038146973</v>
      </c>
      <c r="D6957" s="4">
        <v>-6.5299934731537501E-3</v>
      </c>
      <c r="E6957" s="4">
        <v>7.2000020345052151E-2</v>
      </c>
      <c r="F6957" s="2">
        <v>4</v>
      </c>
      <c r="G6957" s="4">
        <v>0.19223558874913321</v>
      </c>
      <c r="H6957" s="4">
        <v>-6.7434723338703595E-2</v>
      </c>
      <c r="I6957" s="4">
        <v>-8.1415153074381075E-2</v>
      </c>
    </row>
    <row r="6958" spans="1:9" x14ac:dyDescent="0.25">
      <c r="A6958" t="s">
        <v>7157</v>
      </c>
      <c r="B6958" s="3">
        <v>47.271331787109382</v>
      </c>
      <c r="C6958" s="3">
        <v>18.75</v>
      </c>
      <c r="D6958" s="4">
        <v>4.9214967422495093E-3</v>
      </c>
      <c r="E6958" s="4">
        <v>2.1379432113677321E-3</v>
      </c>
      <c r="F6958" s="2">
        <v>3</v>
      </c>
      <c r="G6958" s="4">
        <v>0.20936956983187069</v>
      </c>
      <c r="H6958" s="4">
        <v>-6.1305051451398751E-2</v>
      </c>
      <c r="I6958" s="4">
        <v>-7.0548315092165859E-2</v>
      </c>
    </row>
    <row r="6959" spans="1:9" x14ac:dyDescent="0.25">
      <c r="A6959" t="s">
        <v>7158</v>
      </c>
      <c r="B6959" s="3">
        <v>47.039825439453118</v>
      </c>
      <c r="C6959" s="3">
        <v>18.70999908447266</v>
      </c>
      <c r="D6959" s="4">
        <v>-4.084871116331712E-3</v>
      </c>
      <c r="E6959" s="4">
        <v>6.0657581170445951E-2</v>
      </c>
      <c r="F6959" s="2">
        <v>3</v>
      </c>
      <c r="G6959" s="4">
        <v>0.2063682568981999</v>
      </c>
      <c r="H6959" s="4">
        <v>-6.5902210678487005E-2</v>
      </c>
      <c r="I6959" s="4">
        <v>-7.1391478061381908E-2</v>
      </c>
    </row>
    <row r="6960" spans="1:9" x14ac:dyDescent="0.25">
      <c r="A6960" t="s">
        <v>7159</v>
      </c>
      <c r="B6960" s="3">
        <v>47.232765197753913</v>
      </c>
      <c r="C6960" s="3">
        <v>17.639999389648441</v>
      </c>
      <c r="D6960" s="4">
        <v>1.1570352453639691E-2</v>
      </c>
      <c r="E6960" s="4">
        <v>-3.3424690978167797E-2</v>
      </c>
      <c r="F6960" s="2">
        <v>3</v>
      </c>
      <c r="G6960" s="4">
        <v>0.2130825899947075</v>
      </c>
      <c r="H6960" s="4">
        <v>-6.2070891152589458E-2</v>
      </c>
      <c r="I6960" s="4">
        <v>-6.3538732138708198E-2</v>
      </c>
    </row>
    <row r="6961" spans="1:9" x14ac:dyDescent="0.25">
      <c r="A6961" t="s">
        <v>7160</v>
      </c>
      <c r="B6961" s="3">
        <v>46.692516326904297</v>
      </c>
      <c r="C6961" s="3">
        <v>18.25</v>
      </c>
      <c r="D6961" s="4">
        <v>1.702023851632006E-2</v>
      </c>
      <c r="E6961" s="4">
        <v>-4.4002102979240558E-2</v>
      </c>
      <c r="F6961" s="2">
        <v>3</v>
      </c>
      <c r="G6961" s="4">
        <v>0.19629994436888401</v>
      </c>
      <c r="H6961" s="4">
        <v>-7.2798934278379024E-2</v>
      </c>
      <c r="I6961" s="4">
        <v>-7.1661682223710832E-2</v>
      </c>
    </row>
    <row r="6962" spans="1:9" x14ac:dyDescent="0.25">
      <c r="A6962" t="s">
        <v>7161</v>
      </c>
      <c r="B6962" s="3">
        <v>45.911098480224609</v>
      </c>
      <c r="C6962" s="3">
        <v>19.090000152587891</v>
      </c>
      <c r="D6962" s="4">
        <v>1.341537780656421E-2</v>
      </c>
      <c r="E6962" s="4">
        <v>-3.3906886059376307E-2</v>
      </c>
      <c r="F6962" s="2">
        <v>3</v>
      </c>
      <c r="G6962" s="4">
        <v>0.17971267528708121</v>
      </c>
      <c r="H6962" s="4">
        <v>-8.8316013185471998E-2</v>
      </c>
      <c r="I6962" s="4">
        <v>-8.7197793496621601E-2</v>
      </c>
    </row>
    <row r="6963" spans="1:9" x14ac:dyDescent="0.25">
      <c r="A6963" t="s">
        <v>7162</v>
      </c>
      <c r="B6963" s="3">
        <v>45.303337097167969</v>
      </c>
      <c r="C6963" s="3">
        <v>19.760000228881839</v>
      </c>
      <c r="D6963" s="4">
        <v>-3.1752348363758183E-2</v>
      </c>
      <c r="E6963" s="4">
        <v>3.945291904102799E-2</v>
      </c>
      <c r="F6963" s="2">
        <v>4</v>
      </c>
      <c r="G6963" s="4">
        <v>0.17380013608018691</v>
      </c>
      <c r="H6963" s="4">
        <v>-0.10038469241726281</v>
      </c>
      <c r="I6963" s="4">
        <v>-9.9281275483457554E-2</v>
      </c>
    </row>
    <row r="6964" spans="1:9" x14ac:dyDescent="0.25">
      <c r="A6964" t="s">
        <v>7163</v>
      </c>
      <c r="B6964" s="3">
        <v>46.788997650146477</v>
      </c>
      <c r="C6964" s="3">
        <v>19.010000228881839</v>
      </c>
      <c r="D6964" s="4">
        <v>-3.6976756596978082E-3</v>
      </c>
      <c r="E6964" s="4">
        <v>2.4245731459486611E-2</v>
      </c>
      <c r="F6964" s="2">
        <v>3</v>
      </c>
      <c r="G6964" s="4">
        <v>0.22764669908908289</v>
      </c>
      <c r="H6964" s="4">
        <v>-7.0883047263293419E-2</v>
      </c>
      <c r="I6964" s="4">
        <v>-6.9743445290657013E-2</v>
      </c>
    </row>
    <row r="6965" spans="1:9" x14ac:dyDescent="0.25">
      <c r="A6965" t="s">
        <v>7164</v>
      </c>
      <c r="B6965" s="3">
        <v>46.962650299072273</v>
      </c>
      <c r="C6965" s="3">
        <v>18.559999465942379</v>
      </c>
      <c r="D6965" s="4">
        <v>-8.1498475604597775E-3</v>
      </c>
      <c r="E6965" s="4">
        <v>6.5075340785991642E-3</v>
      </c>
      <c r="F6965" s="2">
        <v>3</v>
      </c>
      <c r="G6965" s="4">
        <v>0.23067557827665119</v>
      </c>
      <c r="H6965" s="4">
        <v>-6.7434723338703595E-2</v>
      </c>
      <c r="I6965" s="4">
        <v>-6.6290891848205913E-2</v>
      </c>
    </row>
    <row r="6966" spans="1:9" x14ac:dyDescent="0.25">
      <c r="A6966" t="s">
        <v>7165</v>
      </c>
      <c r="B6966" s="3">
        <v>47.348533630371087</v>
      </c>
      <c r="C6966" s="3">
        <v>18.440000534057621</v>
      </c>
      <c r="D6966" s="4">
        <v>7.1818953949189801E-3</v>
      </c>
      <c r="E6966" s="4">
        <v>-3.7817230663776962E-3</v>
      </c>
      <c r="F6966" s="2">
        <v>3</v>
      </c>
      <c r="G6966" s="4">
        <v>0.21872248588424911</v>
      </c>
      <c r="H6966" s="4">
        <v>-5.9772008536196242E-2</v>
      </c>
      <c r="I6966" s="4">
        <v>-5.8618778395852722E-2</v>
      </c>
    </row>
    <row r="6967" spans="1:9" x14ac:dyDescent="0.25">
      <c r="A6967" t="s">
        <v>7166</v>
      </c>
      <c r="B6967" s="3">
        <v>47.010906219482422</v>
      </c>
      <c r="C6967" s="3">
        <v>18.510000228881839</v>
      </c>
      <c r="D6967" s="4">
        <v>3.9145216345890521E-3</v>
      </c>
      <c r="E6967" s="4">
        <v>-3.7441462844193141E-2</v>
      </c>
      <c r="F6967" s="2">
        <v>3</v>
      </c>
      <c r="G6967" s="4">
        <v>0.20533393034574779</v>
      </c>
      <c r="H6967" s="4">
        <v>-6.6476476828311593E-2</v>
      </c>
      <c r="I6967" s="4">
        <v>-6.5331470007183867E-2</v>
      </c>
    </row>
    <row r="6968" spans="1:9" x14ac:dyDescent="0.25">
      <c r="A6968" t="s">
        <v>7167</v>
      </c>
      <c r="B6968" s="3">
        <v>46.827598571777337</v>
      </c>
      <c r="C6968" s="3">
        <v>19.229999542236332</v>
      </c>
      <c r="D6968" s="4">
        <v>1.251592627513087E-2</v>
      </c>
      <c r="E6968" s="4">
        <v>-9.2496505069505686E-2</v>
      </c>
      <c r="F6968" s="2">
        <v>3</v>
      </c>
      <c r="G6968" s="4">
        <v>0.18001733366811259</v>
      </c>
      <c r="H6968" s="4">
        <v>-7.0116525805692165E-2</v>
      </c>
      <c r="I6968" s="4">
        <v>-6.897598366146318E-2</v>
      </c>
    </row>
    <row r="6969" spans="1:9" x14ac:dyDescent="0.25">
      <c r="A6969" t="s">
        <v>7168</v>
      </c>
      <c r="B6969" s="3">
        <v>46.248752593994141</v>
      </c>
      <c r="C6969" s="3">
        <v>21.190000534057621</v>
      </c>
      <c r="D6969" s="4">
        <v>5.4528572620422544E-3</v>
      </c>
      <c r="E6969" s="4">
        <v>-5.164258541922373E-3</v>
      </c>
      <c r="F6969" s="2">
        <v>4</v>
      </c>
      <c r="G6969" s="4">
        <v>0.164597981463771</v>
      </c>
      <c r="H6969" s="4">
        <v>-8.1611014638370616E-2</v>
      </c>
      <c r="I6969" s="4">
        <v>-8.0484570979923897E-2</v>
      </c>
    </row>
    <row r="6970" spans="1:9" x14ac:dyDescent="0.25">
      <c r="A6970" t="s">
        <v>7169</v>
      </c>
      <c r="B6970" s="3">
        <v>45.997932434082031</v>
      </c>
      <c r="C6970" s="3">
        <v>21.29999923706055</v>
      </c>
      <c r="D6970" s="4">
        <v>-1.791938784003844E-2</v>
      </c>
      <c r="E6970" s="4">
        <v>2.207289256739919E-2</v>
      </c>
      <c r="F6970" s="2">
        <v>4</v>
      </c>
      <c r="G6970" s="4">
        <v>0.1582820348584999</v>
      </c>
      <c r="H6970" s="4">
        <v>-8.6591699721752513E-2</v>
      </c>
      <c r="I6970" s="4">
        <v>-8.5471365088148454E-2</v>
      </c>
    </row>
    <row r="6971" spans="1:9" x14ac:dyDescent="0.25">
      <c r="A6971" t="s">
        <v>7170</v>
      </c>
      <c r="B6971" s="3">
        <v>46.837226867675781</v>
      </c>
      <c r="C6971" s="3">
        <v>20.840000152587891</v>
      </c>
      <c r="D6971" s="4">
        <v>6.4255636282442019E-3</v>
      </c>
      <c r="E6971" s="4">
        <v>-5.8717220998134367E-2</v>
      </c>
      <c r="F6971" s="2">
        <v>4</v>
      </c>
      <c r="G6971" s="4">
        <v>0.18166893669507991</v>
      </c>
      <c r="H6971" s="4">
        <v>-6.9925331007887448E-2</v>
      </c>
      <c r="I6971" s="4">
        <v>-6.7915883230332708E-2</v>
      </c>
    </row>
    <row r="6972" spans="1:9" x14ac:dyDescent="0.25">
      <c r="A6972" t="s">
        <v>7171</v>
      </c>
      <c r="B6972" s="3">
        <v>46.538192749023438</v>
      </c>
      <c r="C6972" s="3">
        <v>22.139999389648441</v>
      </c>
      <c r="D6972" s="4">
        <v>-2.1103114812107471E-2</v>
      </c>
      <c r="E6972" s="4">
        <v>7.9999970226753092E-2</v>
      </c>
      <c r="F6972" s="2">
        <v>4</v>
      </c>
      <c r="G6972" s="4">
        <v>0.187737967050192</v>
      </c>
      <c r="H6972" s="4">
        <v>-7.5863429343826172E-2</v>
      </c>
      <c r="I6972" s="4">
        <v>-7.0398147335362093E-2</v>
      </c>
    </row>
    <row r="6973" spans="1:9" x14ac:dyDescent="0.25">
      <c r="A6973" t="s">
        <v>7172</v>
      </c>
      <c r="B6973" s="3">
        <v>47.541465759277337</v>
      </c>
      <c r="C6973" s="3">
        <v>20.5</v>
      </c>
      <c r="D6973" s="4">
        <v>-2.6472091954166669E-2</v>
      </c>
      <c r="E6973" s="4">
        <v>0.118995651828077</v>
      </c>
      <c r="F6973" s="2">
        <v>4</v>
      </c>
      <c r="G6973" s="4">
        <v>0.207509814212788</v>
      </c>
      <c r="H6973" s="4">
        <v>-5.5940840511723322E-2</v>
      </c>
      <c r="I6973" s="4">
        <v>-4.0474989405944517E-2</v>
      </c>
    </row>
    <row r="6974" spans="1:9" x14ac:dyDescent="0.25">
      <c r="A6974" t="s">
        <v>7173</v>
      </c>
      <c r="B6974" s="3">
        <v>48.834209442138672</v>
      </c>
      <c r="C6974" s="3">
        <v>18.319999694824219</v>
      </c>
      <c r="D6974" s="4">
        <v>4.3649912886114528E-3</v>
      </c>
      <c r="E6974" s="4">
        <v>-4.8805842309805107E-2</v>
      </c>
      <c r="F6974" s="2">
        <v>3</v>
      </c>
      <c r="G6974" s="4">
        <v>0.24513364163410431</v>
      </c>
      <c r="H6974" s="4">
        <v>-3.0270060379377739E-2</v>
      </c>
      <c r="I6974" s="4">
        <v>-1.438366310410755E-2</v>
      </c>
    </row>
    <row r="6975" spans="1:9" x14ac:dyDescent="0.25">
      <c r="A6975" t="s">
        <v>7174</v>
      </c>
      <c r="B6975" s="3">
        <v>48.621974945068359</v>
      </c>
      <c r="C6975" s="3">
        <v>19.260000228881839</v>
      </c>
      <c r="D6975" s="4">
        <v>-9.8232591757502208E-3</v>
      </c>
      <c r="E6975" s="4">
        <v>-3.9880321952090569E-2</v>
      </c>
      <c r="F6975" s="2">
        <v>3</v>
      </c>
      <c r="G6975" s="4">
        <v>0.22845725666280689</v>
      </c>
      <c r="H6975" s="4">
        <v>-3.4484527008007422E-2</v>
      </c>
      <c r="I6975" s="4">
        <v>-1.8667172348036939E-2</v>
      </c>
    </row>
    <row r="6976" spans="1:9" x14ac:dyDescent="0.25">
      <c r="A6976" t="s">
        <v>7175</v>
      </c>
      <c r="B6976" s="3">
        <v>49.104339599609382</v>
      </c>
      <c r="C6976" s="3">
        <v>20.059999465942379</v>
      </c>
      <c r="D6976" s="4">
        <v>1.39442053767429E-2</v>
      </c>
      <c r="E6976" s="4">
        <v>1.8791209845057329E-2</v>
      </c>
      <c r="F6976" s="2">
        <v>4</v>
      </c>
      <c r="G6976" s="4">
        <v>0.2466064172241613</v>
      </c>
      <c r="H6976" s="4">
        <v>-2.4905925190414568E-2</v>
      </c>
      <c r="I6976" s="4">
        <v>-8.9316510958687978E-3</v>
      </c>
    </row>
    <row r="6977" spans="1:9" x14ac:dyDescent="0.25">
      <c r="A6977" t="s">
        <v>7176</v>
      </c>
      <c r="B6977" s="3">
        <v>48.429035186767578</v>
      </c>
      <c r="C6977" s="3">
        <v>19.690000534057621</v>
      </c>
      <c r="D6977" s="4">
        <v>4.6303403659830877E-3</v>
      </c>
      <c r="E6977" s="4">
        <v>-7.2101735570462178E-2</v>
      </c>
      <c r="F6977" s="2">
        <v>4</v>
      </c>
      <c r="G6977" s="4">
        <v>0.22710422243605019</v>
      </c>
      <c r="H6977" s="4">
        <v>-3.8315846533904963E-2</v>
      </c>
      <c r="I6977" s="4">
        <v>-2.256125766221229E-2</v>
      </c>
    </row>
    <row r="6978" spans="1:9" x14ac:dyDescent="0.25">
      <c r="A6978" t="s">
        <v>7177</v>
      </c>
      <c r="B6978" s="3">
        <v>48.205825805664063</v>
      </c>
      <c r="C6978" s="3">
        <v>21.219999313354489</v>
      </c>
      <c r="D6978" s="4">
        <v>-5.1569887644624668E-3</v>
      </c>
      <c r="E6978" s="4">
        <v>-2.391906454638049E-2</v>
      </c>
      <c r="F6978" s="2">
        <v>4</v>
      </c>
      <c r="G6978" s="4">
        <v>0.22467834534409969</v>
      </c>
      <c r="H6978" s="4">
        <v>-4.2748247961775572E-2</v>
      </c>
      <c r="I6978" s="4">
        <v>-2.7066271976505799E-2</v>
      </c>
    </row>
    <row r="6979" spans="1:9" x14ac:dyDescent="0.25">
      <c r="A6979" t="s">
        <v>7178</v>
      </c>
      <c r="B6979" s="3">
        <v>48.455711364746087</v>
      </c>
      <c r="C6979" s="3">
        <v>21.739999771118161</v>
      </c>
      <c r="D6979" s="4">
        <v>-3.3598541756438842E-3</v>
      </c>
      <c r="E6979" s="4">
        <v>2.2577588761464099E-2</v>
      </c>
      <c r="F6979" s="2">
        <v>4</v>
      </c>
      <c r="G6979" s="4">
        <v>0.2280738187726952</v>
      </c>
      <c r="H6979" s="4">
        <v>-3.7786121802903312E-2</v>
      </c>
      <c r="I6979" s="4">
        <v>-1.8307841929803729E-2</v>
      </c>
    </row>
    <row r="6980" spans="1:9" x14ac:dyDescent="0.25">
      <c r="A6980" t="s">
        <v>7179</v>
      </c>
      <c r="B6980" s="3">
        <v>48.619064331054688</v>
      </c>
      <c r="C6980" s="3">
        <v>21.260000228881839</v>
      </c>
      <c r="D6980" s="4">
        <v>-1.075478133010566E-2</v>
      </c>
      <c r="E6980" s="4">
        <v>1.4797110007307211E-2</v>
      </c>
      <c r="F6980" s="2">
        <v>4</v>
      </c>
      <c r="G6980" s="4">
        <v>0.2307381814498308</v>
      </c>
      <c r="H6980" s="4">
        <v>-3.4542324801480118E-2</v>
      </c>
      <c r="I6980" s="4">
        <v>-1.437436896183086E-2</v>
      </c>
    </row>
    <row r="6981" spans="1:9" x14ac:dyDescent="0.25">
      <c r="A6981" t="s">
        <v>7180</v>
      </c>
      <c r="B6981" s="3">
        <v>49.147636413574219</v>
      </c>
      <c r="C6981" s="3">
        <v>20.95000076293945</v>
      </c>
      <c r="D6981" s="4">
        <v>2.744601818703396E-3</v>
      </c>
      <c r="E6981" s="4">
        <v>5.7546760612334991E-2</v>
      </c>
      <c r="F6981" s="2">
        <v>4</v>
      </c>
      <c r="G6981" s="4">
        <v>0.24144149057487899</v>
      </c>
      <c r="H6981" s="4">
        <v>-2.4046154605991799E-2</v>
      </c>
      <c r="I6981" s="4">
        <v>-3.6589387175324228E-3</v>
      </c>
    </row>
    <row r="6982" spans="1:9" x14ac:dyDescent="0.25">
      <c r="A6982" t="s">
        <v>7181</v>
      </c>
      <c r="B6982" s="3">
        <v>49.013114929199219</v>
      </c>
      <c r="C6982" s="3">
        <v>19.809999465942379</v>
      </c>
      <c r="D6982" s="4">
        <v>5.1245456167638981E-3</v>
      </c>
      <c r="E6982" s="4">
        <v>1.0105381248035621E-3</v>
      </c>
      <c r="F6982" s="2">
        <v>4</v>
      </c>
      <c r="G6982" s="4">
        <v>0.26187531937290109</v>
      </c>
      <c r="H6982" s="4">
        <v>-2.6717427723972901E-2</v>
      </c>
      <c r="I6982" s="4">
        <v>-6.3860134720462591E-3</v>
      </c>
    </row>
    <row r="6983" spans="1:9" x14ac:dyDescent="0.25">
      <c r="A6983" t="s">
        <v>7182</v>
      </c>
      <c r="B6983" s="3">
        <v>48.763225555419922</v>
      </c>
      <c r="C6983" s="3">
        <v>19.79000091552734</v>
      </c>
      <c r="D6983" s="4">
        <v>-1.5522081886034539E-2</v>
      </c>
      <c r="E6983" s="4">
        <v>9.1790055876268539E-3</v>
      </c>
      <c r="F6983" s="2">
        <v>4</v>
      </c>
      <c r="G6983" s="4">
        <v>0.25459833379592789</v>
      </c>
      <c r="H6983" s="4">
        <v>-3.1679629633557423E-2</v>
      </c>
      <c r="I6983" s="4">
        <v>-1.145187344096454E-2</v>
      </c>
    </row>
    <row r="6984" spans="1:9" x14ac:dyDescent="0.25">
      <c r="A6984" t="s">
        <v>7183</v>
      </c>
      <c r="B6984" s="3">
        <v>49.532066345214837</v>
      </c>
      <c r="C6984" s="3">
        <v>19.610000610351559</v>
      </c>
      <c r="D6984" s="4">
        <v>-8.8459759305427044E-3</v>
      </c>
      <c r="E6984" s="4">
        <v>1.8701330407873359E-2</v>
      </c>
      <c r="F6984" s="2">
        <v>4</v>
      </c>
      <c r="G6984" s="4">
        <v>0.27996444163699769</v>
      </c>
      <c r="H6984" s="4">
        <v>-1.6412300824864671E-2</v>
      </c>
      <c r="I6984" s="4">
        <v>4.1343826714443921E-3</v>
      </c>
    </row>
    <row r="6985" spans="1:9" x14ac:dyDescent="0.25">
      <c r="A6985" t="s">
        <v>7184</v>
      </c>
      <c r="B6985" s="3">
        <v>49.974136352539063</v>
      </c>
      <c r="C6985" s="3">
        <v>19.25</v>
      </c>
      <c r="D6985" s="4">
        <v>-5.3560240541239423E-3</v>
      </c>
      <c r="E6985" s="4">
        <v>1.315789473684204E-2</v>
      </c>
      <c r="F6985" s="2">
        <v>3</v>
      </c>
      <c r="G6985" s="4">
        <v>0.30025252873639657</v>
      </c>
      <c r="H6985" s="4">
        <v>-7.6338537811271312E-3</v>
      </c>
      <c r="I6985" s="4">
        <v>1.373842363312194E-2</v>
      </c>
    </row>
    <row r="6986" spans="1:9" x14ac:dyDescent="0.25">
      <c r="A6986" t="s">
        <v>7185</v>
      </c>
      <c r="B6986" s="3">
        <v>50.243240356445313</v>
      </c>
      <c r="C6986" s="3">
        <v>19</v>
      </c>
      <c r="D6986" s="4">
        <v>1.043642288418045E-2</v>
      </c>
      <c r="E6986" s="4">
        <v>-1.6563131463710471E-2</v>
      </c>
      <c r="F6986" s="2">
        <v>3</v>
      </c>
      <c r="G6986" s="4">
        <v>0.29707781976093761</v>
      </c>
      <c r="H6986" s="4">
        <v>-2.2900955337683548E-3</v>
      </c>
      <c r="I6986" s="4">
        <v>1.9197268720285269E-2</v>
      </c>
    </row>
    <row r="6987" spans="1:9" x14ac:dyDescent="0.25">
      <c r="A6987" t="s">
        <v>7186</v>
      </c>
      <c r="B6987" s="3">
        <v>49.724296569824219</v>
      </c>
      <c r="C6987" s="3">
        <v>19.319999694824219</v>
      </c>
      <c r="D6987" s="4">
        <v>8.971186452354285E-3</v>
      </c>
      <c r="E6987" s="4">
        <v>-5.6640618815435917E-2</v>
      </c>
      <c r="F6987" s="2">
        <v>3</v>
      </c>
      <c r="G6987" s="4">
        <v>0.2985272913433612</v>
      </c>
      <c r="H6987" s="4">
        <v>-1.2595070931451961E-2</v>
      </c>
      <c r="I6987" s="4">
        <v>1.123450284993655E-2</v>
      </c>
    </row>
    <row r="6988" spans="1:9" x14ac:dyDescent="0.25">
      <c r="A6988" t="s">
        <v>7187</v>
      </c>
      <c r="B6988" s="3">
        <v>49.282176971435547</v>
      </c>
      <c r="C6988" s="3">
        <v>20.479999542236332</v>
      </c>
      <c r="D6988" s="4">
        <v>-5.816947572748643E-3</v>
      </c>
      <c r="E6988" s="4">
        <v>5.0795268483544209E-2</v>
      </c>
      <c r="F6988" s="2">
        <v>4</v>
      </c>
      <c r="G6988" s="4">
        <v>0.24530848672248859</v>
      </c>
      <c r="H6988" s="4">
        <v>-2.1374502734449189E-2</v>
      </c>
      <c r="I6988" s="4">
        <v>1.547306058334685E-2</v>
      </c>
    </row>
    <row r="6989" spans="1:9" x14ac:dyDescent="0.25">
      <c r="A6989" t="s">
        <v>7188</v>
      </c>
      <c r="B6989" s="3">
        <v>49.570526123046882</v>
      </c>
      <c r="C6989" s="3">
        <v>19.489999771118161</v>
      </c>
      <c r="D6989" s="4">
        <v>1.6956877719432439E-2</v>
      </c>
      <c r="E6989" s="4">
        <v>-5.4801213488080758E-2</v>
      </c>
      <c r="F6989" s="2">
        <v>3</v>
      </c>
      <c r="G6989" s="4">
        <v>0.25888801688228891</v>
      </c>
      <c r="H6989" s="4">
        <v>-1.5648582143617858E-2</v>
      </c>
      <c r="I6989" s="4">
        <v>2.3721739875766309E-2</v>
      </c>
    </row>
    <row r="6990" spans="1:9" x14ac:dyDescent="0.25">
      <c r="A6990" t="s">
        <v>7189</v>
      </c>
      <c r="B6990" s="3">
        <v>48.743980407714837</v>
      </c>
      <c r="C6990" s="3">
        <v>20.620000839233398</v>
      </c>
      <c r="D6990" s="4">
        <v>-5.4910715606046878E-3</v>
      </c>
      <c r="E6990" s="4">
        <v>-1.2924775409463679E-2</v>
      </c>
      <c r="F6990" s="2">
        <v>4</v>
      </c>
      <c r="G6990" s="4">
        <v>0.2270334224564268</v>
      </c>
      <c r="H6990" s="4">
        <v>-3.2061791977029963E-2</v>
      </c>
      <c r="I6990" s="4">
        <v>8.2788448913220236E-3</v>
      </c>
    </row>
    <row r="6991" spans="1:9" x14ac:dyDescent="0.25">
      <c r="A6991" t="s">
        <v>7190</v>
      </c>
      <c r="B6991" s="3">
        <v>49.013114929199219</v>
      </c>
      <c r="C6991" s="3">
        <v>20.889999389648441</v>
      </c>
      <c r="D6991" s="4">
        <v>6.7118332357583022E-3</v>
      </c>
      <c r="E6991" s="4">
        <v>-9.9526534608840311E-3</v>
      </c>
      <c r="F6991" s="2">
        <v>4</v>
      </c>
      <c r="G6991" s="4">
        <v>0.2453286463425888</v>
      </c>
      <c r="H6991" s="4">
        <v>-2.6717427723972901E-2</v>
      </c>
      <c r="I6991" s="4">
        <v>1.6474191661941081E-2</v>
      </c>
    </row>
    <row r="6992" spans="1:9" x14ac:dyDescent="0.25">
      <c r="A6992" t="s">
        <v>7191</v>
      </c>
      <c r="B6992" s="3">
        <v>48.68634033203125</v>
      </c>
      <c r="C6992" s="3">
        <v>21.10000038146973</v>
      </c>
      <c r="D6992" s="4">
        <v>-2.9522002915171042E-3</v>
      </c>
      <c r="E6992" s="4">
        <v>9.4878832239375654E-4</v>
      </c>
      <c r="F6992" s="2">
        <v>4</v>
      </c>
      <c r="G6992" s="4">
        <v>0.2441740536919399</v>
      </c>
      <c r="H6992" s="4">
        <v>-3.3206385239640368E-2</v>
      </c>
      <c r="I6992" s="4">
        <v>9.6972719539858421E-3</v>
      </c>
    </row>
    <row r="6993" spans="1:9" x14ac:dyDescent="0.25">
      <c r="A6993" t="s">
        <v>7192</v>
      </c>
      <c r="B6993" s="3">
        <v>48.830497741699219</v>
      </c>
      <c r="C6993" s="3">
        <v>21.079999923706051</v>
      </c>
      <c r="D6993" s="4">
        <v>-1.492879820380999E-2</v>
      </c>
      <c r="E6993" s="4">
        <v>1.6393450161044099E-2</v>
      </c>
      <c r="F6993" s="2">
        <v>4</v>
      </c>
      <c r="G6993" s="4">
        <v>0.26769909138121378</v>
      </c>
      <c r="H6993" s="4">
        <v>-3.0343765822430039E-2</v>
      </c>
      <c r="I6993" s="4">
        <v>1.268692659389181E-2</v>
      </c>
    </row>
    <row r="6994" spans="1:9" x14ac:dyDescent="0.25">
      <c r="A6994" t="s">
        <v>7193</v>
      </c>
      <c r="B6994" s="3">
        <v>49.570526123046882</v>
      </c>
      <c r="C6994" s="3">
        <v>20.739999771118161</v>
      </c>
      <c r="D6994" s="4">
        <v>-9.7904480931597648E-3</v>
      </c>
      <c r="E6994" s="4">
        <v>3.803805036507879E-2</v>
      </c>
      <c r="F6994" s="2">
        <v>4</v>
      </c>
      <c r="G6994" s="4">
        <v>0.27444163438950181</v>
      </c>
      <c r="H6994" s="4">
        <v>-1.5648582143617858E-2</v>
      </c>
      <c r="I6994" s="4">
        <v>2.8034242344458841E-2</v>
      </c>
    </row>
    <row r="6995" spans="1:9" x14ac:dyDescent="0.25">
      <c r="A6995" t="s">
        <v>7194</v>
      </c>
      <c r="B6995" s="3">
        <v>50.060642242431641</v>
      </c>
      <c r="C6995" s="3">
        <v>19.979999542236332</v>
      </c>
      <c r="D6995" s="4">
        <v>7.689307736573614E-4</v>
      </c>
      <c r="E6995" s="4">
        <v>7.056420794945284E-3</v>
      </c>
      <c r="F6995" s="2">
        <v>4</v>
      </c>
      <c r="G6995" s="4">
        <v>0.28114482716338868</v>
      </c>
      <c r="H6995" s="4">
        <v>-5.9160548786639788E-3</v>
      </c>
      <c r="I6995" s="4">
        <v>3.8198672558530378E-2</v>
      </c>
    </row>
    <row r="6996" spans="1:9" x14ac:dyDescent="0.25">
      <c r="A6996" t="s">
        <v>7195</v>
      </c>
      <c r="B6996" s="3">
        <v>50.022178649902337</v>
      </c>
      <c r="C6996" s="3">
        <v>19.840000152587891</v>
      </c>
      <c r="D6996" s="4">
        <v>1.1858087537012899E-2</v>
      </c>
      <c r="E6996" s="4">
        <v>-3.4549835076987279E-2</v>
      </c>
      <c r="F6996" s="2">
        <v>4</v>
      </c>
      <c r="G6996" s="4">
        <v>0.27616028470421389</v>
      </c>
      <c r="H6996" s="4">
        <v>-6.6798493106230428E-3</v>
      </c>
      <c r="I6996" s="4">
        <v>3.7400983018065492E-2</v>
      </c>
    </row>
    <row r="6997" spans="1:9" x14ac:dyDescent="0.25">
      <c r="A6997" t="s">
        <v>7196</v>
      </c>
      <c r="B6997" s="3">
        <v>49.435962677001953</v>
      </c>
      <c r="C6997" s="3">
        <v>20.54999923706055</v>
      </c>
      <c r="D6997" s="4">
        <v>3.8890552428805242E-4</v>
      </c>
      <c r="E6997" s="4">
        <v>-4.0168174520352151E-2</v>
      </c>
      <c r="F6997" s="2">
        <v>4</v>
      </c>
      <c r="G6997" s="4">
        <v>0.24327303280412241</v>
      </c>
      <c r="H6997" s="4">
        <v>-1.832068851943414E-2</v>
      </c>
      <c r="I6997" s="4">
        <v>2.5243555193818819E-2</v>
      </c>
    </row>
    <row r="6998" spans="1:9" x14ac:dyDescent="0.25">
      <c r="A6998" t="s">
        <v>7197</v>
      </c>
      <c r="B6998" s="3">
        <v>49.416744232177727</v>
      </c>
      <c r="C6998" s="3">
        <v>21.409999847412109</v>
      </c>
      <c r="D6998" s="4">
        <v>-1.2103319648709251E-2</v>
      </c>
      <c r="E6998" s="4">
        <v>3.8816070517666112E-2</v>
      </c>
      <c r="F6998" s="2">
        <v>4</v>
      </c>
      <c r="G6998" s="4">
        <v>0.23926578328872819</v>
      </c>
      <c r="H6998" s="4">
        <v>-1.8702320607920649E-2</v>
      </c>
      <c r="I6998" s="4">
        <v>2.4844987316712471E-2</v>
      </c>
    </row>
    <row r="6999" spans="1:9" x14ac:dyDescent="0.25">
      <c r="A6999" t="s">
        <v>7198</v>
      </c>
      <c r="B6999" s="3">
        <v>50.022178649902337</v>
      </c>
      <c r="C6999" s="3">
        <v>20.610000610351559</v>
      </c>
      <c r="D6999" s="4">
        <v>-6.6798493106230428E-3</v>
      </c>
      <c r="E6999" s="4">
        <v>4.6192883866484007E-2</v>
      </c>
      <c r="F6999" s="2">
        <v>4</v>
      </c>
      <c r="G6999" s="4">
        <v>0.27432234946967909</v>
      </c>
      <c r="H6999" s="4">
        <v>-6.6798493106230428E-3</v>
      </c>
      <c r="I6999" s="4">
        <v>3.7400983018065492E-2</v>
      </c>
    </row>
    <row r="7000" spans="1:9" x14ac:dyDescent="0.25">
      <c r="A7000" t="s">
        <v>7199</v>
      </c>
      <c r="B7000" s="3">
        <v>50.358566284179688</v>
      </c>
      <c r="C7000" s="3">
        <v>19.70000076293945</v>
      </c>
      <c r="D7000" s="4">
        <v>8.4683807344376749E-3</v>
      </c>
      <c r="E7000" s="4">
        <v>2.711159799217255E-2</v>
      </c>
      <c r="F7000" s="2">
        <v>4</v>
      </c>
      <c r="G7000" s="4">
        <v>0.29879187879985181</v>
      </c>
      <c r="H7000" s="4">
        <v>0</v>
      </c>
      <c r="I7000" s="4">
        <v>4.4377265776895707E-2</v>
      </c>
    </row>
    <row r="7001" spans="1:9" x14ac:dyDescent="0.25">
      <c r="A7001" t="s">
        <v>7200</v>
      </c>
      <c r="B7001" s="3">
        <v>49.935691833496087</v>
      </c>
      <c r="C7001" s="3">
        <v>19.180000305175781</v>
      </c>
      <c r="D7001" s="4">
        <v>-2.304623728524247E-3</v>
      </c>
      <c r="E7001" s="4">
        <v>-2.6000643916153092E-3</v>
      </c>
      <c r="F7001" s="2">
        <v>3</v>
      </c>
      <c r="G7001" s="4">
        <v>0.27518057848434002</v>
      </c>
      <c r="H7001" s="4">
        <v>-2.304623728524247E-3</v>
      </c>
      <c r="I7001" s="4">
        <v>3.5607348458765342E-2</v>
      </c>
    </row>
    <row r="7002" spans="1:9" x14ac:dyDescent="0.25">
      <c r="A7002" t="s">
        <v>7201</v>
      </c>
      <c r="B7002" s="3">
        <v>50.051040649414063</v>
      </c>
      <c r="C7002" s="3">
        <v>19.229999542236332</v>
      </c>
      <c r="D7002" s="4">
        <v>1.0870226796276359E-2</v>
      </c>
      <c r="E7002" s="4">
        <v>-1.2833675866262381E-2</v>
      </c>
      <c r="F7002" s="2">
        <v>3</v>
      </c>
      <c r="G7002" s="4">
        <v>0.2729186783535873</v>
      </c>
      <c r="H7002" s="4">
        <v>0</v>
      </c>
      <c r="I7002" s="4">
        <v>3.7999546844620813E-2</v>
      </c>
    </row>
    <row r="7003" spans="1:9" x14ac:dyDescent="0.25">
      <c r="A7003" t="s">
        <v>7202</v>
      </c>
      <c r="B7003" s="3">
        <v>49.512825012207031</v>
      </c>
      <c r="C7003" s="3">
        <v>19.479999542236332</v>
      </c>
      <c r="D7003" s="4">
        <v>1.417256363206176E-2</v>
      </c>
      <c r="E7003" s="4">
        <v>-2.453679459019753E-2</v>
      </c>
      <c r="F7003" s="2">
        <v>3</v>
      </c>
      <c r="G7003" s="4">
        <v>0.2514340715638228</v>
      </c>
      <c r="H7003" s="4">
        <v>0</v>
      </c>
      <c r="I7003" s="4">
        <v>2.683758936527858E-2</v>
      </c>
    </row>
    <row r="7004" spans="1:9" x14ac:dyDescent="0.25">
      <c r="A7004" t="s">
        <v>7203</v>
      </c>
      <c r="B7004" s="3">
        <v>48.820907592773438</v>
      </c>
      <c r="C7004" s="3">
        <v>19.969999313354489</v>
      </c>
      <c r="D7004" s="4">
        <v>1.154949294909002E-2</v>
      </c>
      <c r="E7004" s="4">
        <v>-3.2929797469128393E-2</v>
      </c>
      <c r="F7004" s="2">
        <v>4</v>
      </c>
      <c r="G7004" s="4">
        <v>0.2231675030514417</v>
      </c>
      <c r="H7004" s="4">
        <v>0</v>
      </c>
      <c r="I7004" s="4">
        <v>1.2488038216947441E-2</v>
      </c>
    </row>
    <row r="7005" spans="1:9" x14ac:dyDescent="0.25">
      <c r="A7005" t="s">
        <v>7204</v>
      </c>
      <c r="B7005" s="3">
        <v>48.26348876953125</v>
      </c>
      <c r="C7005" s="3">
        <v>20.64999961853027</v>
      </c>
      <c r="D7005" s="4">
        <v>-9.4675356723666892E-3</v>
      </c>
      <c r="E7005" s="4">
        <v>9.2592594461442967E-2</v>
      </c>
      <c r="F7005" s="2">
        <v>4</v>
      </c>
      <c r="G7005" s="4">
        <v>0.20663796685632541</v>
      </c>
      <c r="H7005" s="4">
        <v>-9.4675356723666892E-3</v>
      </c>
      <c r="I7005" s="4">
        <v>9.2782930978607681E-4</v>
      </c>
    </row>
    <row r="7006" spans="1:9" x14ac:dyDescent="0.25">
      <c r="A7006" t="s">
        <v>7205</v>
      </c>
      <c r="B7006" s="3">
        <v>48.72479248046875</v>
      </c>
      <c r="C7006" s="3">
        <v>18.89999961853027</v>
      </c>
      <c r="D7006" s="4">
        <v>1.359414245995993E-2</v>
      </c>
      <c r="E7006" s="4">
        <v>-6.250001182631848E-2</v>
      </c>
      <c r="F7006" s="2">
        <v>3</v>
      </c>
      <c r="G7006" s="4">
        <v>0.22742391226217709</v>
      </c>
      <c r="H7006" s="4">
        <v>0</v>
      </c>
      <c r="I7006" s="4">
        <v>1.049472415748531E-2</v>
      </c>
    </row>
    <row r="7007" spans="1:9" x14ac:dyDescent="0.25">
      <c r="A7007" t="s">
        <v>7206</v>
      </c>
      <c r="B7007" s="3">
        <v>48.071304321289063</v>
      </c>
      <c r="C7007" s="3">
        <v>20.159999847412109</v>
      </c>
      <c r="D7007" s="4">
        <v>6.6417919330166164E-3</v>
      </c>
      <c r="E7007" s="4">
        <v>-4.2735025705281982E-2</v>
      </c>
      <c r="F7007" s="2">
        <v>4</v>
      </c>
      <c r="G7007" s="4">
        <v>0.21067467787903341</v>
      </c>
      <c r="H7007" s="4">
        <v>-1.2242867028129271E-2</v>
      </c>
      <c r="I7007" s="4">
        <v>-4.6670676981808162E-4</v>
      </c>
    </row>
    <row r="7008" spans="1:9" x14ac:dyDescent="0.25">
      <c r="A7008" t="s">
        <v>7207</v>
      </c>
      <c r="B7008" s="3">
        <v>47.754131317138672</v>
      </c>
      <c r="C7008" s="3">
        <v>21.059999465942379</v>
      </c>
      <c r="D7008" s="4">
        <v>-1.876005855556873E-2</v>
      </c>
      <c r="E7008" s="4">
        <v>8.3890845865421948E-2</v>
      </c>
      <c r="F7008" s="2">
        <v>4</v>
      </c>
      <c r="G7008" s="4">
        <v>0.21566857572139189</v>
      </c>
      <c r="H7008" s="4">
        <v>-1.876005855556873E-2</v>
      </c>
      <c r="I7008" s="4">
        <v>-7.0615970445500054E-3</v>
      </c>
    </row>
    <row r="7009" spans="1:9" x14ac:dyDescent="0.25">
      <c r="A7009" t="s">
        <v>7208</v>
      </c>
      <c r="B7009" s="3">
        <v>48.667129516601563</v>
      </c>
      <c r="C7009" s="3">
        <v>19.430000305175781</v>
      </c>
      <c r="D7009" s="4">
        <v>6.1591362571669084E-3</v>
      </c>
      <c r="E7009" s="4">
        <v>-7.660858994624653E-3</v>
      </c>
      <c r="F7009" s="2">
        <v>3</v>
      </c>
      <c r="G7009" s="4">
        <v>0.2460836813561296</v>
      </c>
      <c r="H7009" s="4">
        <v>0</v>
      </c>
      <c r="I7009" s="4">
        <v>1.1922121202891489E-2</v>
      </c>
    </row>
    <row r="7010" spans="1:9" x14ac:dyDescent="0.25">
      <c r="A7010" t="s">
        <v>7209</v>
      </c>
      <c r="B7010" s="3">
        <v>48.369216918945313</v>
      </c>
      <c r="C7010" s="3">
        <v>19.579999923706051</v>
      </c>
      <c r="D7010" s="4">
        <v>2.9895808432685018E-3</v>
      </c>
      <c r="E7010" s="4">
        <v>5.6497490616813639E-3</v>
      </c>
      <c r="F7010" s="2">
        <v>4</v>
      </c>
      <c r="G7010" s="4">
        <v>0.25021950844110408</v>
      </c>
      <c r="H7010" s="4">
        <v>-2.5762931160954179E-3</v>
      </c>
      <c r="I7010" s="4">
        <v>5.7277072165367038E-3</v>
      </c>
    </row>
    <row r="7011" spans="1:9" x14ac:dyDescent="0.25">
      <c r="A7011" t="s">
        <v>7210</v>
      </c>
      <c r="B7011" s="3">
        <v>48.225044250488281</v>
      </c>
      <c r="C7011" s="3">
        <v>19.469999313354489</v>
      </c>
      <c r="D7011" s="4">
        <v>-1.194119942924954E-3</v>
      </c>
      <c r="E7011" s="4">
        <v>0</v>
      </c>
      <c r="F7011" s="2">
        <v>3</v>
      </c>
      <c r="G7011" s="4">
        <v>0.25659198824707002</v>
      </c>
      <c r="H7011" s="4">
        <v>-5.5492839264434926E-3</v>
      </c>
      <c r="I7011" s="4">
        <v>5.3429420297230754E-3</v>
      </c>
    </row>
    <row r="7012" spans="1:9" x14ac:dyDescent="0.25">
      <c r="A7012" t="s">
        <v>7211</v>
      </c>
      <c r="B7012" s="3">
        <v>48.282699584960938</v>
      </c>
      <c r="C7012" s="3">
        <v>19.469999313354489</v>
      </c>
      <c r="D7012" s="4">
        <v>1.2902988823352951E-2</v>
      </c>
      <c r="E7012" s="4">
        <v>-3.7567980527884022E-2</v>
      </c>
      <c r="F7012" s="2">
        <v>3</v>
      </c>
      <c r="G7012" s="4">
        <v>0.25286452365833489</v>
      </c>
      <c r="H7012" s="4">
        <v>-4.3603707892364563E-3</v>
      </c>
      <c r="I7012" s="4">
        <v>1.4808792590311979E-2</v>
      </c>
    </row>
    <row r="7013" spans="1:9" x14ac:dyDescent="0.25">
      <c r="A7013" t="s">
        <v>7212</v>
      </c>
      <c r="B7013" s="3">
        <v>47.667644500732422</v>
      </c>
      <c r="C7013" s="3">
        <v>20.229999542236332</v>
      </c>
      <c r="D7013" s="4">
        <v>9.7719893396772672E-3</v>
      </c>
      <c r="E7013" s="4">
        <v>-2.459017524156604E-2</v>
      </c>
      <c r="F7013" s="2">
        <v>4</v>
      </c>
      <c r="G7013" s="4">
        <v>0.2414579511044406</v>
      </c>
      <c r="H7013" s="4">
        <v>-1.704344819106873E-2</v>
      </c>
      <c r="I7013" s="4">
        <v>1.2858316084619849E-2</v>
      </c>
    </row>
    <row r="7014" spans="1:9" x14ac:dyDescent="0.25">
      <c r="A7014" t="s">
        <v>7213</v>
      </c>
      <c r="B7014" s="3">
        <v>47.206344604492188</v>
      </c>
      <c r="C7014" s="3">
        <v>20.739999771118161</v>
      </c>
      <c r="D7014" s="4">
        <v>2.8581984605486892E-3</v>
      </c>
      <c r="E7014" s="4">
        <v>2.8769837703173758E-2</v>
      </c>
      <c r="F7014" s="2">
        <v>4</v>
      </c>
      <c r="G7014" s="4">
        <v>0.24224741009816531</v>
      </c>
      <c r="H7014" s="4">
        <v>-2.655593323427563E-2</v>
      </c>
      <c r="I7014" s="4">
        <v>4.3903107338763006E-3</v>
      </c>
    </row>
    <row r="7015" spans="1:9" x14ac:dyDescent="0.25">
      <c r="A7015" t="s">
        <v>7214</v>
      </c>
      <c r="B7015" s="3">
        <v>47.071804046630859</v>
      </c>
      <c r="C7015" s="3">
        <v>20.159999847412109</v>
      </c>
      <c r="D7015" s="4">
        <v>-2.8500524450377762E-3</v>
      </c>
      <c r="E7015" s="4">
        <v>4.2938433884221361E-2</v>
      </c>
      <c r="F7015" s="2">
        <v>4</v>
      </c>
      <c r="G7015" s="4">
        <v>0.24923916889433101</v>
      </c>
      <c r="H7015" s="4">
        <v>-2.9330299876868748E-2</v>
      </c>
      <c r="I7015" s="4">
        <v>3.1952910370878218E-3</v>
      </c>
    </row>
    <row r="7016" spans="1:9" x14ac:dyDescent="0.25">
      <c r="A7016" t="s">
        <v>7215</v>
      </c>
      <c r="B7016" s="3">
        <v>47.206344604492188</v>
      </c>
      <c r="C7016" s="3">
        <v>19.329999923706051</v>
      </c>
      <c r="D7016" s="4">
        <v>-1.2861660668653239E-2</v>
      </c>
      <c r="E7016" s="4">
        <v>4.6562027196706428E-2</v>
      </c>
      <c r="F7016" s="2">
        <v>3</v>
      </c>
      <c r="G7016" s="4">
        <v>0.2578425464184726</v>
      </c>
      <c r="H7016" s="4">
        <v>-2.655593323427563E-2</v>
      </c>
      <c r="I7016" s="4">
        <v>7.7405119037692316E-3</v>
      </c>
    </row>
    <row r="7017" spans="1:9" x14ac:dyDescent="0.25">
      <c r="A7017" t="s">
        <v>7216</v>
      </c>
      <c r="B7017" s="3">
        <v>47.821407318115227</v>
      </c>
      <c r="C7017" s="3">
        <v>18.469999313354489</v>
      </c>
      <c r="D7017" s="4">
        <v>-1.387269850636985E-2</v>
      </c>
      <c r="E7017" s="4">
        <v>8.0748926181702263E-2</v>
      </c>
      <c r="F7017" s="2">
        <v>3</v>
      </c>
      <c r="G7017" s="4">
        <v>0.28520142170741658</v>
      </c>
      <c r="H7017" s="4">
        <v>-1.387269850636985E-2</v>
      </c>
      <c r="I7017" s="4">
        <v>2.0870603188584139E-2</v>
      </c>
    </row>
    <row r="7018" spans="1:9" x14ac:dyDescent="0.25">
      <c r="A7018" t="s">
        <v>7217</v>
      </c>
      <c r="B7018" s="3">
        <v>48.494152069091797</v>
      </c>
      <c r="C7018" s="3">
        <v>17.090000152587891</v>
      </c>
      <c r="D7018" s="4">
        <v>7.1859279123849262E-3</v>
      </c>
      <c r="E7018" s="4">
        <v>-4.0426689216433109E-2</v>
      </c>
      <c r="F7018" s="2">
        <v>3</v>
      </c>
      <c r="G7018" s="4">
        <v>0.29867732078234971</v>
      </c>
      <c r="H7018" s="4">
        <v>0</v>
      </c>
      <c r="I7018" s="4">
        <v>3.7308065649022337E-2</v>
      </c>
    </row>
    <row r="7019" spans="1:9" x14ac:dyDescent="0.25">
      <c r="A7019" t="s">
        <v>7218</v>
      </c>
      <c r="B7019" s="3">
        <v>48.148162841796882</v>
      </c>
      <c r="C7019" s="3">
        <v>17.809999465942379</v>
      </c>
      <c r="D7019" s="4">
        <v>8.0488153756101966E-3</v>
      </c>
      <c r="E7019" s="4">
        <v>-4.2473166630382593E-2</v>
      </c>
      <c r="F7019" s="2">
        <v>3</v>
      </c>
      <c r="G7019" s="4">
        <v>0.29990855557877388</v>
      </c>
      <c r="H7019" s="4">
        <v>0</v>
      </c>
      <c r="I7019" s="4">
        <v>3.5096547489082967E-2</v>
      </c>
    </row>
    <row r="7020" spans="1:9" x14ac:dyDescent="0.25">
      <c r="A7020" t="s">
        <v>7219</v>
      </c>
      <c r="B7020" s="3">
        <v>47.763721466064453</v>
      </c>
      <c r="C7020" s="3">
        <v>18.60000038146973</v>
      </c>
      <c r="D7020" s="4">
        <v>1.2081532311563059E-3</v>
      </c>
      <c r="E7020" s="4">
        <v>-1.6102405071520829E-3</v>
      </c>
      <c r="F7020" s="2">
        <v>3</v>
      </c>
      <c r="G7020" s="4">
        <v>0.2924882025745561</v>
      </c>
      <c r="H7020" s="4">
        <v>0</v>
      </c>
      <c r="I7020" s="4">
        <v>2.683176816530897E-2</v>
      </c>
    </row>
    <row r="7021" spans="1:9" x14ac:dyDescent="0.25">
      <c r="A7021" t="s">
        <v>7220</v>
      </c>
      <c r="B7021" s="3">
        <v>47.706085205078118</v>
      </c>
      <c r="C7021" s="3">
        <v>18.629999160766602</v>
      </c>
      <c r="D7021" s="4">
        <v>6.0804734759838386E-3</v>
      </c>
      <c r="E7021" s="4">
        <v>-4.997457516995929E-2</v>
      </c>
      <c r="F7021" s="2">
        <v>3</v>
      </c>
      <c r="G7021" s="4">
        <v>0.2912575256630674</v>
      </c>
      <c r="H7021" s="4">
        <v>0</v>
      </c>
      <c r="I7021" s="4">
        <v>3.2529405858978677E-2</v>
      </c>
    </row>
    <row r="7022" spans="1:9" x14ac:dyDescent="0.25">
      <c r="A7022" t="s">
        <v>7221</v>
      </c>
      <c r="B7022" s="3">
        <v>47.417762756347663</v>
      </c>
      <c r="C7022" s="3">
        <v>19.610000610351559</v>
      </c>
      <c r="D7022" s="4">
        <v>4.0702290399441399E-3</v>
      </c>
      <c r="E7022" s="4">
        <v>1.082479360570199E-2</v>
      </c>
      <c r="F7022" s="2">
        <v>4</v>
      </c>
      <c r="G7022" s="4">
        <v>0.29202139281111911</v>
      </c>
      <c r="H7022" s="4">
        <v>0</v>
      </c>
      <c r="I7022" s="4">
        <v>2.628908231526883E-2</v>
      </c>
    </row>
    <row r="7023" spans="1:9" x14ac:dyDescent="0.25">
      <c r="A7023" t="s">
        <v>7222</v>
      </c>
      <c r="B7023" s="3">
        <v>47.225543975830078</v>
      </c>
      <c r="C7023" s="3">
        <v>19.39999961853027</v>
      </c>
      <c r="D7023" s="4">
        <v>-2.436396914165861E-3</v>
      </c>
      <c r="E7023" s="4">
        <v>6.7461939635931056E-3</v>
      </c>
      <c r="F7023" s="2">
        <v>3</v>
      </c>
      <c r="G7023" s="4">
        <v>0.2910927181532752</v>
      </c>
      <c r="H7023" s="4">
        <v>-2.436396914165861E-3</v>
      </c>
      <c r="I7023" s="4">
        <v>2.212878405584218E-2</v>
      </c>
    </row>
    <row r="7024" spans="1:9" x14ac:dyDescent="0.25">
      <c r="A7024" t="s">
        <v>7223</v>
      </c>
      <c r="B7024" s="3">
        <v>47.340885162353523</v>
      </c>
      <c r="C7024" s="3">
        <v>19.270000457763668</v>
      </c>
      <c r="D7024" s="4">
        <v>1.25383746831158E-2</v>
      </c>
      <c r="E7024" s="4">
        <v>-2.8729823106874771E-2</v>
      </c>
      <c r="F7024" s="2">
        <v>3</v>
      </c>
      <c r="G7024" s="4">
        <v>0.29025778167588911</v>
      </c>
      <c r="H7024" s="4">
        <v>0</v>
      </c>
      <c r="I7024" s="4">
        <v>2.462517767691064E-2</v>
      </c>
    </row>
    <row r="7025" spans="1:9" x14ac:dyDescent="0.25">
      <c r="A7025" t="s">
        <v>7224</v>
      </c>
      <c r="B7025" s="3">
        <v>46.754657745361328</v>
      </c>
      <c r="C7025" s="3">
        <v>19.840000152587891</v>
      </c>
      <c r="D7025" s="4">
        <v>-1.436685270358562E-3</v>
      </c>
      <c r="E7025" s="4">
        <v>1.069796234332032E-2</v>
      </c>
      <c r="F7025" s="2">
        <v>4</v>
      </c>
      <c r="G7025" s="4">
        <v>0.28984881459529532</v>
      </c>
      <c r="H7025" s="4">
        <v>-1.436685270358562E-3</v>
      </c>
      <c r="I7025" s="4">
        <v>1.1937130775490299E-2</v>
      </c>
    </row>
    <row r="7026" spans="1:9" x14ac:dyDescent="0.25">
      <c r="A7026" t="s">
        <v>7225</v>
      </c>
      <c r="B7026" s="3">
        <v>46.821926116943359</v>
      </c>
      <c r="C7026" s="3">
        <v>19.629999160766602</v>
      </c>
      <c r="D7026" s="4">
        <v>1.0788114322833661E-2</v>
      </c>
      <c r="E7026" s="4">
        <v>-6.121476307920326E-2</v>
      </c>
      <c r="F7026" s="2">
        <v>4</v>
      </c>
      <c r="G7026" s="4">
        <v>0.2890240495694183</v>
      </c>
      <c r="H7026" s="4">
        <v>0</v>
      </c>
      <c r="I7026" s="4">
        <v>1.339305765450627E-2</v>
      </c>
    </row>
    <row r="7027" spans="1:9" x14ac:dyDescent="0.25">
      <c r="A7027" t="s">
        <v>7226</v>
      </c>
      <c r="B7027" s="3">
        <v>46.322196960449219</v>
      </c>
      <c r="C7027" s="3">
        <v>20.909999847412109</v>
      </c>
      <c r="D7027" s="4">
        <v>8.3684940846067146E-3</v>
      </c>
      <c r="E7027" s="4">
        <v>3.3102770942221797E-2</v>
      </c>
      <c r="F7027" s="2">
        <v>4</v>
      </c>
      <c r="G7027" s="4">
        <v>0.27328432888859622</v>
      </c>
      <c r="H7027" s="4">
        <v>-7.41324552399103E-3</v>
      </c>
      <c r="I7027" s="4">
        <v>2.5771408416468411E-3</v>
      </c>
    </row>
    <row r="7028" spans="1:9" x14ac:dyDescent="0.25">
      <c r="A7028" t="s">
        <v>7227</v>
      </c>
      <c r="B7028" s="3">
        <v>45.937767028808587</v>
      </c>
      <c r="C7028" s="3">
        <v>20.239999771118161</v>
      </c>
      <c r="D7028" s="4">
        <v>-8.710397695117611E-3</v>
      </c>
      <c r="E7028" s="4">
        <v>4.5994799591876578E-2</v>
      </c>
      <c r="F7028" s="2">
        <v>4</v>
      </c>
      <c r="G7028" s="4">
        <v>0.27028412302810118</v>
      </c>
      <c r="H7028" s="4">
        <v>-1.565076626370043E-2</v>
      </c>
      <c r="I7028" s="4">
        <v>-2.0308588446198428E-3</v>
      </c>
    </row>
    <row r="7029" spans="1:9" x14ac:dyDescent="0.25">
      <c r="A7029" t="s">
        <v>7228</v>
      </c>
      <c r="B7029" s="3">
        <v>46.341419219970703</v>
      </c>
      <c r="C7029" s="3">
        <v>19.35000038146973</v>
      </c>
      <c r="D7029" s="4">
        <v>1.21748854899375E-2</v>
      </c>
      <c r="E7029" s="4">
        <v>-2.714927223475672E-2</v>
      </c>
      <c r="F7029" s="2">
        <v>3</v>
      </c>
      <c r="G7029" s="4">
        <v>0.26464099941005542</v>
      </c>
      <c r="H7029" s="4">
        <v>-7.0013531388259942E-3</v>
      </c>
      <c r="I7029" s="4">
        <v>1.154530357371253E-2</v>
      </c>
    </row>
    <row r="7030" spans="1:9" x14ac:dyDescent="0.25">
      <c r="A7030" t="s">
        <v>7229</v>
      </c>
      <c r="B7030" s="3">
        <v>45.784004211425781</v>
      </c>
      <c r="C7030" s="3">
        <v>19.889999389648441</v>
      </c>
      <c r="D7030" s="4">
        <v>-8.739231645015999E-3</v>
      </c>
      <c r="E7030" s="4">
        <v>3.972818934778144E-2</v>
      </c>
      <c r="F7030" s="2">
        <v>4</v>
      </c>
      <c r="G7030" s="4">
        <v>0.22795844626961381</v>
      </c>
      <c r="H7030" s="4">
        <v>-1.8945578381428851E-2</v>
      </c>
      <c r="I7030" s="4">
        <v>-6.2200902754094844E-4</v>
      </c>
    </row>
    <row r="7031" spans="1:9" x14ac:dyDescent="0.25">
      <c r="A7031" t="s">
        <v>7230</v>
      </c>
      <c r="B7031" s="3">
        <v>46.187648773193359</v>
      </c>
      <c r="C7031" s="3">
        <v>19.129999160766602</v>
      </c>
      <c r="D7031" s="4">
        <v>1.435219704268431E-2</v>
      </c>
      <c r="E7031" s="4">
        <v>-9.5080429844575431E-2</v>
      </c>
      <c r="F7031" s="2">
        <v>3</v>
      </c>
      <c r="G7031" s="4">
        <v>0.24349856910236789</v>
      </c>
      <c r="H7031" s="4">
        <v>-1.029632873835051E-2</v>
      </c>
      <c r="I7031" s="4">
        <v>8.1887863179996856E-3</v>
      </c>
    </row>
    <row r="7032" spans="1:9" x14ac:dyDescent="0.25">
      <c r="A7032" t="s">
        <v>7231</v>
      </c>
      <c r="B7032" s="3">
        <v>45.534133911132813</v>
      </c>
      <c r="C7032" s="3">
        <v>21.139999389648441</v>
      </c>
      <c r="D7032" s="4">
        <v>2.538914157085737E-3</v>
      </c>
      <c r="E7032" s="4">
        <v>1.0516219529262291E-2</v>
      </c>
      <c r="F7032" s="2">
        <v>4</v>
      </c>
      <c r="G7032" s="4">
        <v>0.2234215975498974</v>
      </c>
      <c r="H7032" s="4">
        <v>-2.4299770684084621E-2</v>
      </c>
      <c r="I7032" s="4">
        <v>-6.0762038497612636E-3</v>
      </c>
    </row>
    <row r="7033" spans="1:9" x14ac:dyDescent="0.25">
      <c r="A7033" t="s">
        <v>7232</v>
      </c>
      <c r="B7033" s="3">
        <v>45.418819427490227</v>
      </c>
      <c r="C7033" s="3">
        <v>20.920000076293949</v>
      </c>
      <c r="D7033" s="4">
        <v>-1.827965216920957E-2</v>
      </c>
      <c r="E7033" s="4">
        <v>7.2270621777072108E-2</v>
      </c>
      <c r="F7033" s="2">
        <v>4</v>
      </c>
      <c r="G7033" s="4">
        <v>0.20869528141422039</v>
      </c>
      <c r="H7033" s="4">
        <v>-2.6770716290584921E-2</v>
      </c>
      <c r="I7033" s="4">
        <v>-8.5933003549198972E-3</v>
      </c>
    </row>
    <row r="7034" spans="1:9" x14ac:dyDescent="0.25">
      <c r="A7034" t="s">
        <v>7233</v>
      </c>
      <c r="B7034" s="3">
        <v>46.264518737792969</v>
      </c>
      <c r="C7034" s="3">
        <v>19.510000228881839</v>
      </c>
      <c r="D7034" s="4">
        <v>-8.6491679021802881E-3</v>
      </c>
      <c r="E7034" s="4">
        <v>1.9864144526183351E-2</v>
      </c>
      <c r="F7034" s="2">
        <v>3</v>
      </c>
      <c r="G7034" s="4">
        <v>0.23460704458900489</v>
      </c>
      <c r="H7034" s="4">
        <v>-8.6491679021802881E-3</v>
      </c>
      <c r="I7034" s="4">
        <v>1.1246311208589431E-2</v>
      </c>
    </row>
    <row r="7035" spans="1:9" x14ac:dyDescent="0.25">
      <c r="A7035" t="s">
        <v>7234</v>
      </c>
      <c r="B7035" s="3">
        <v>46.668159484863281</v>
      </c>
      <c r="C7035" s="3">
        <v>19.129999160766602</v>
      </c>
      <c r="D7035" s="4">
        <v>1.237369829209634E-3</v>
      </c>
      <c r="E7035" s="4">
        <v>2.904782161088559E-2</v>
      </c>
      <c r="F7035" s="2">
        <v>3</v>
      </c>
      <c r="G7035" s="4">
        <v>0.25867041496752341</v>
      </c>
      <c r="H7035" s="4">
        <v>0</v>
      </c>
      <c r="I7035" s="4">
        <v>2.1464503088662878E-2</v>
      </c>
    </row>
    <row r="7036" spans="1:9" x14ac:dyDescent="0.25">
      <c r="A7036" t="s">
        <v>7235</v>
      </c>
      <c r="B7036" s="3">
        <v>46.610485076904297</v>
      </c>
      <c r="C7036" s="3">
        <v>18.590000152587891</v>
      </c>
      <c r="D7036" s="4">
        <v>7.6870549134258059E-3</v>
      </c>
      <c r="E7036" s="4">
        <v>-4.8179952418391236E-3</v>
      </c>
      <c r="F7036" s="2">
        <v>3</v>
      </c>
      <c r="G7036" s="4">
        <v>0.25871451570434162</v>
      </c>
      <c r="H7036" s="4">
        <v>0</v>
      </c>
      <c r="I7036" s="4">
        <v>2.3001044211891308E-2</v>
      </c>
    </row>
    <row r="7037" spans="1:9" x14ac:dyDescent="0.25">
      <c r="A7037" t="s">
        <v>7236</v>
      </c>
      <c r="B7037" s="3">
        <v>46.254920959472663</v>
      </c>
      <c r="C7037" s="3">
        <v>18.680000305175781</v>
      </c>
      <c r="D7037" s="4">
        <v>7.3252465633000252E-3</v>
      </c>
      <c r="E7037" s="4">
        <v>-4.2051266401242023E-2</v>
      </c>
      <c r="F7037" s="2">
        <v>3</v>
      </c>
      <c r="G7037" s="4">
        <v>0.24784247039146939</v>
      </c>
      <c r="H7037" s="4">
        <v>-7.2551603417863042E-3</v>
      </c>
      <c r="I7037" s="4">
        <v>1.5197167834790861E-2</v>
      </c>
    </row>
    <row r="7038" spans="1:9" x14ac:dyDescent="0.25">
      <c r="A7038" t="s">
        <v>7237</v>
      </c>
      <c r="B7038" s="3">
        <v>45.918556213378913</v>
      </c>
      <c r="C7038" s="3">
        <v>19.5</v>
      </c>
      <c r="D7038" s="4">
        <v>-2.5050747859706179E-3</v>
      </c>
      <c r="E7038" s="4">
        <v>3.4482737685737508E-2</v>
      </c>
      <c r="F7038" s="2">
        <v>3</v>
      </c>
      <c r="G7038" s="4">
        <v>0.23813848773420171</v>
      </c>
      <c r="H7038" s="4">
        <v>-1.447437851362343E-2</v>
      </c>
      <c r="I7038" s="4">
        <v>7.8146768368483333E-3</v>
      </c>
    </row>
    <row r="7039" spans="1:9" x14ac:dyDescent="0.25">
      <c r="A7039" t="s">
        <v>7238</v>
      </c>
      <c r="B7039" s="3">
        <v>46.03387451171875</v>
      </c>
      <c r="C7039" s="3">
        <v>18.85000038146973</v>
      </c>
      <c r="D7039" s="4">
        <v>2.1944043063908398E-3</v>
      </c>
      <c r="E7039" s="4">
        <v>4.2621162362819209E-3</v>
      </c>
      <c r="F7039" s="2">
        <v>3</v>
      </c>
      <c r="G7039" s="4">
        <v>0.24726854222856609</v>
      </c>
      <c r="H7039" s="4">
        <v>-1.1999363029425499E-2</v>
      </c>
      <c r="I7039" s="4">
        <v>1.034566829561046E-2</v>
      </c>
    </row>
    <row r="7040" spans="1:9" x14ac:dyDescent="0.25">
      <c r="A7040" t="s">
        <v>7239</v>
      </c>
      <c r="B7040" s="3">
        <v>45.933078765869141</v>
      </c>
      <c r="C7040" s="3">
        <v>18.770000457763668</v>
      </c>
      <c r="D7040" s="4">
        <v>2.0612054583942111E-2</v>
      </c>
      <c r="E7040" s="4">
        <v>-3.3470629041023048E-2</v>
      </c>
      <c r="F7040" s="2">
        <v>3</v>
      </c>
      <c r="G7040" s="4">
        <v>0.2490015885998382</v>
      </c>
      <c r="H7040" s="4">
        <v>-1.4162688670806939E-2</v>
      </c>
      <c r="I7040" s="4">
        <v>8.1334159861539135E-3</v>
      </c>
    </row>
    <row r="7041" spans="1:9" x14ac:dyDescent="0.25">
      <c r="A7041" t="s">
        <v>7240</v>
      </c>
      <c r="B7041" s="3">
        <v>45.005424499511719</v>
      </c>
      <c r="C7041" s="3">
        <v>19.420000076293949</v>
      </c>
      <c r="D7041" s="4">
        <v>7.9248084239225136E-3</v>
      </c>
      <c r="E7041" s="4">
        <v>-6.4997609615608187E-2</v>
      </c>
      <c r="F7041" s="2">
        <v>3</v>
      </c>
      <c r="G7041" s="4">
        <v>0.2300803114199694</v>
      </c>
      <c r="H7041" s="4">
        <v>-3.4072440256376568E-2</v>
      </c>
      <c r="I7041" s="4">
        <v>-1.222662278163578E-2</v>
      </c>
    </row>
    <row r="7042" spans="1:9" x14ac:dyDescent="0.25">
      <c r="A7042" t="s">
        <v>7241</v>
      </c>
      <c r="B7042" s="3">
        <v>44.651569366455078</v>
      </c>
      <c r="C7042" s="3">
        <v>20.770000457763668</v>
      </c>
      <c r="D7042" s="4">
        <v>7.9880258837528029E-3</v>
      </c>
      <c r="E7042" s="4">
        <v>-5.5479732880982069E-2</v>
      </c>
      <c r="F7042" s="2">
        <v>4</v>
      </c>
      <c r="G7042" s="4">
        <v>0.20858114283006121</v>
      </c>
      <c r="H7042" s="4">
        <v>-4.1667045328479868E-2</v>
      </c>
      <c r="I7042" s="4">
        <v>-1.9992990585348092E-2</v>
      </c>
    </row>
    <row r="7043" spans="1:9" x14ac:dyDescent="0.25">
      <c r="A7043" t="s">
        <v>7242</v>
      </c>
      <c r="B7043" s="3">
        <v>44.297718048095703</v>
      </c>
      <c r="C7043" s="3">
        <v>21.989999771118161</v>
      </c>
      <c r="D7043" s="4">
        <v>-1.2788274091379731E-2</v>
      </c>
      <c r="E7043" s="4">
        <v>4.2674234804111137E-2</v>
      </c>
      <c r="F7043" s="2">
        <v>4</v>
      </c>
      <c r="G7043" s="4">
        <v>0.21167352584383961</v>
      </c>
      <c r="H7043" s="4">
        <v>-4.9261568527758759E-2</v>
      </c>
      <c r="I7043" s="4">
        <v>-2.775927466456618E-2</v>
      </c>
    </row>
    <row r="7044" spans="1:9" x14ac:dyDescent="0.25">
      <c r="A7044" t="s">
        <v>7243</v>
      </c>
      <c r="B7044" s="3">
        <v>44.871547698974609</v>
      </c>
      <c r="C7044" s="3">
        <v>21.090000152587891</v>
      </c>
      <c r="D7044" s="4">
        <v>2.5640251999450299E-3</v>
      </c>
      <c r="E7044" s="4">
        <v>3.1295812507170062E-2</v>
      </c>
      <c r="F7044" s="2">
        <v>4</v>
      </c>
      <c r="G7044" s="4">
        <v>0.20378982547063759</v>
      </c>
      <c r="H7044" s="4">
        <v>-3.6945767031696608E-2</v>
      </c>
      <c r="I7044" s="4">
        <v>-1.5164933904535331E-2</v>
      </c>
    </row>
    <row r="7045" spans="1:9" x14ac:dyDescent="0.25">
      <c r="A7045" t="s">
        <v>7244</v>
      </c>
      <c r="B7045" s="3">
        <v>44.756790161132813</v>
      </c>
      <c r="C7045" s="3">
        <v>20.45000076293945</v>
      </c>
      <c r="D7045" s="4">
        <v>-1.6600176166229549E-2</v>
      </c>
      <c r="E7045" s="4">
        <v>3.9126038913788193E-2</v>
      </c>
      <c r="F7045" s="2">
        <v>4</v>
      </c>
      <c r="G7045" s="4">
        <v>0.20115099446646731</v>
      </c>
      <c r="H7045" s="4">
        <v>-3.9408747210695212E-2</v>
      </c>
      <c r="I7045" s="4">
        <v>-1.768361786265427E-2</v>
      </c>
    </row>
    <row r="7046" spans="1:9" x14ac:dyDescent="0.25">
      <c r="A7046" t="s">
        <v>7245</v>
      </c>
      <c r="B7046" s="3">
        <v>45.512302398681641</v>
      </c>
      <c r="C7046" s="3">
        <v>19.680000305175781</v>
      </c>
      <c r="D7046" s="4">
        <v>-9.1606393146927978E-3</v>
      </c>
      <c r="E7046" s="4">
        <v>0.1006712096697886</v>
      </c>
      <c r="F7046" s="2">
        <v>4</v>
      </c>
      <c r="G7046" s="4">
        <v>0.21258972376301541</v>
      </c>
      <c r="H7046" s="4">
        <v>-2.319358870286015E-2</v>
      </c>
      <c r="I7046" s="4">
        <v>-1.101730618784269E-3</v>
      </c>
    </row>
    <row r="7047" spans="1:9" x14ac:dyDescent="0.25">
      <c r="A7047" t="s">
        <v>7246</v>
      </c>
      <c r="B7047" s="3">
        <v>45.933078765869141</v>
      </c>
      <c r="C7047" s="3">
        <v>17.879999160766602</v>
      </c>
      <c r="D7047" s="4">
        <v>-4.7659496527862064E-3</v>
      </c>
      <c r="E7047" s="4">
        <v>7.3238963812169988E-3</v>
      </c>
      <c r="F7047" s="2">
        <v>3</v>
      </c>
      <c r="G7047" s="4">
        <v>0.23148147011777789</v>
      </c>
      <c r="H7047" s="4">
        <v>-1.4162688670806939E-2</v>
      </c>
      <c r="I7047" s="4">
        <v>1.0559312827646879E-2</v>
      </c>
    </row>
    <row r="7048" spans="1:9" x14ac:dyDescent="0.25">
      <c r="A7048" t="s">
        <v>7247</v>
      </c>
      <c r="B7048" s="3">
        <v>46.153041839599609</v>
      </c>
      <c r="C7048" s="3">
        <v>17.75</v>
      </c>
      <c r="D7048" s="4">
        <v>1.47182136688524E-2</v>
      </c>
      <c r="E7048" s="4">
        <v>-5.6854394908331773E-2</v>
      </c>
      <c r="F7048" s="2">
        <v>3</v>
      </c>
      <c r="G7048" s="4">
        <v>0.2336620177588293</v>
      </c>
      <c r="H7048" s="4">
        <v>-9.4417378653216533E-3</v>
      </c>
      <c r="I7048" s="4">
        <v>1.854988887392239E-2</v>
      </c>
    </row>
    <row r="7049" spans="1:9" x14ac:dyDescent="0.25">
      <c r="A7049" t="s">
        <v>7248</v>
      </c>
      <c r="B7049" s="3">
        <v>45.483604431152337</v>
      </c>
      <c r="C7049" s="3">
        <v>18.819999694824219</v>
      </c>
      <c r="D7049" s="4">
        <v>-5.8525297900202666E-3</v>
      </c>
      <c r="E7049" s="4">
        <v>3.7486236386745642E-2</v>
      </c>
      <c r="F7049" s="2">
        <v>3</v>
      </c>
      <c r="G7049" s="4">
        <v>0.22096396446121289</v>
      </c>
      <c r="H7049" s="4">
        <v>-2.380951796146491E-2</v>
      </c>
      <c r="I7049" s="4">
        <v>1.180072422445266E-2</v>
      </c>
    </row>
    <row r="7050" spans="1:9" x14ac:dyDescent="0.25">
      <c r="A7050" t="s">
        <v>7249</v>
      </c>
      <c r="B7050" s="3">
        <v>45.751365661621087</v>
      </c>
      <c r="C7050" s="3">
        <v>18.139999389648441</v>
      </c>
      <c r="D7050" s="4">
        <v>-2.710119492388086E-3</v>
      </c>
      <c r="E7050" s="4">
        <v>1.171216290565469E-2</v>
      </c>
      <c r="F7050" s="2">
        <v>3</v>
      </c>
      <c r="G7050" s="4">
        <v>0.23217845940784071</v>
      </c>
      <c r="H7050" s="4">
        <v>-1.806270066517579E-2</v>
      </c>
      <c r="I7050" s="4">
        <v>2.3806784036276118E-2</v>
      </c>
    </row>
    <row r="7051" spans="1:9" x14ac:dyDescent="0.25">
      <c r="A7051" t="s">
        <v>7250</v>
      </c>
      <c r="B7051" s="3">
        <v>45.875694274902337</v>
      </c>
      <c r="C7051" s="3">
        <v>17.930000305175781</v>
      </c>
      <c r="D7051" s="4">
        <v>2.717484199286746E-3</v>
      </c>
      <c r="E7051" s="4">
        <v>-4.0149892277688733E-2</v>
      </c>
      <c r="F7051" s="2">
        <v>3</v>
      </c>
      <c r="G7051" s="4">
        <v>0.22901785166804969</v>
      </c>
      <c r="H7051" s="4">
        <v>-1.539430156954302E-2</v>
      </c>
      <c r="I7051" s="4">
        <v>2.6588962795017549E-2</v>
      </c>
    </row>
    <row r="7052" spans="1:9" x14ac:dyDescent="0.25">
      <c r="A7052" t="s">
        <v>7251</v>
      </c>
      <c r="B7052" s="3">
        <v>45.751365661621087</v>
      </c>
      <c r="C7052" s="3">
        <v>18.680000305175781</v>
      </c>
      <c r="D7052" s="4">
        <v>-1.7054007402841461E-2</v>
      </c>
      <c r="E7052" s="4">
        <v>4.1829335595911843E-2</v>
      </c>
      <c r="F7052" s="2">
        <v>3</v>
      </c>
      <c r="G7052" s="4">
        <v>0.22846046431067379</v>
      </c>
      <c r="H7052" s="4">
        <v>-1.806270066517579E-2</v>
      </c>
      <c r="I7052" s="4">
        <v>2.3806784036276118E-2</v>
      </c>
    </row>
    <row r="7053" spans="1:9" x14ac:dyDescent="0.25">
      <c r="A7053" t="s">
        <v>7252</v>
      </c>
      <c r="B7053" s="3">
        <v>46.545146942138672</v>
      </c>
      <c r="C7053" s="3">
        <v>17.930000305175781</v>
      </c>
      <c r="D7053" s="4">
        <v>4.111829968491687E-4</v>
      </c>
      <c r="E7053" s="4">
        <v>4.6091070225151798E-2</v>
      </c>
      <c r="F7053" s="2">
        <v>3</v>
      </c>
      <c r="G7053" s="4">
        <v>0.25799834480562911</v>
      </c>
      <c r="H7053" s="4">
        <v>-1.0261939821017969E-3</v>
      </c>
      <c r="I7053" s="4">
        <v>4.1569721782124043E-2</v>
      </c>
    </row>
    <row r="7054" spans="1:9" x14ac:dyDescent="0.25">
      <c r="A7054" t="s">
        <v>7253</v>
      </c>
      <c r="B7054" s="3">
        <v>46.526016235351563</v>
      </c>
      <c r="C7054" s="3">
        <v>17.139999389648441</v>
      </c>
      <c r="D7054" s="4">
        <v>3.713731821111121E-3</v>
      </c>
      <c r="E7054" s="4">
        <v>1.061322611394333E-2</v>
      </c>
      <c r="F7054" s="2">
        <v>3</v>
      </c>
      <c r="G7054" s="4">
        <v>0.27294616435778368</v>
      </c>
      <c r="H7054" s="4">
        <v>-1.4367861968968001E-3</v>
      </c>
      <c r="I7054" s="4">
        <v>4.1141622049825077E-2</v>
      </c>
    </row>
    <row r="7055" spans="1:9" x14ac:dyDescent="0.25">
      <c r="A7055" t="s">
        <v>7254</v>
      </c>
      <c r="B7055" s="3">
        <v>46.353870391845703</v>
      </c>
      <c r="C7055" s="3">
        <v>16.95999908447266</v>
      </c>
      <c r="D7055" s="4">
        <v>-1.853219374155501E-3</v>
      </c>
      <c r="E7055" s="4">
        <v>-5.8928870279717493E-4</v>
      </c>
      <c r="F7055" s="2">
        <v>3</v>
      </c>
      <c r="G7055" s="4">
        <v>0.26986340966691369</v>
      </c>
      <c r="H7055" s="4">
        <v>-5.1314611474557736E-3</v>
      </c>
      <c r="I7055" s="4">
        <v>3.7289407369973882E-2</v>
      </c>
    </row>
    <row r="7056" spans="1:9" x14ac:dyDescent="0.25">
      <c r="A7056" t="s">
        <v>7255</v>
      </c>
      <c r="B7056" s="3">
        <v>46.439933776855469</v>
      </c>
      <c r="C7056" s="3">
        <v>16.969999313354489</v>
      </c>
      <c r="D7056" s="4">
        <v>-3.2843283542375308E-3</v>
      </c>
      <c r="E7056" s="4">
        <v>6.6624731370742207E-2</v>
      </c>
      <c r="F7056" s="2">
        <v>3</v>
      </c>
      <c r="G7056" s="4">
        <v>0.26929018298956492</v>
      </c>
      <c r="H7056" s="4">
        <v>-3.2843283542375308E-3</v>
      </c>
      <c r="I7056" s="4">
        <v>3.9215301300262302E-2</v>
      </c>
    </row>
    <row r="7057" spans="1:9" x14ac:dyDescent="0.25">
      <c r="A7057" t="s">
        <v>7256</v>
      </c>
      <c r="B7057" s="3">
        <v>46.592960357666023</v>
      </c>
      <c r="C7057" s="3">
        <v>15.909999847412109</v>
      </c>
      <c r="D7057" s="4">
        <v>1.2679485580794349E-2</v>
      </c>
      <c r="E7057" s="4">
        <v>6.6353871719555313E-2</v>
      </c>
      <c r="F7057" s="2">
        <v>2</v>
      </c>
      <c r="G7057" s="4">
        <v>0.27477774742940148</v>
      </c>
      <c r="H7057" s="4">
        <v>0</v>
      </c>
      <c r="I7057" s="4">
        <v>4.2639672339379382E-2</v>
      </c>
    </row>
    <row r="7058" spans="1:9" x14ac:dyDescent="0.25">
      <c r="A7058" t="s">
        <v>7257</v>
      </c>
      <c r="B7058" s="3">
        <v>46.00958251953125</v>
      </c>
      <c r="C7058" s="3">
        <v>14.920000076293951</v>
      </c>
      <c r="D7058" s="4">
        <v>7.750509154333729E-3</v>
      </c>
      <c r="E7058" s="4">
        <v>-5.3899832390383103E-2</v>
      </c>
      <c r="F7058" s="2">
        <v>2</v>
      </c>
      <c r="G7058" s="4">
        <v>0.2721807448792164</v>
      </c>
      <c r="H7058" s="4">
        <v>0</v>
      </c>
      <c r="I7058" s="4">
        <v>2.9585063374125919E-2</v>
      </c>
    </row>
    <row r="7059" spans="1:9" x14ac:dyDescent="0.25">
      <c r="A7059" t="s">
        <v>7258</v>
      </c>
      <c r="B7059" s="3">
        <v>45.655727386474609</v>
      </c>
      <c r="C7059" s="3">
        <v>15.77000045776367</v>
      </c>
      <c r="D7059" s="4">
        <v>-1.4646339499729819E-3</v>
      </c>
      <c r="E7059" s="4">
        <v>-1.066493896454301E-2</v>
      </c>
      <c r="F7059" s="2">
        <v>2</v>
      </c>
      <c r="G7059" s="4">
        <v>0.2627236416281451</v>
      </c>
      <c r="H7059" s="4">
        <v>-1.4646339499729819E-3</v>
      </c>
      <c r="I7059" s="4">
        <v>2.1666626830201041E-2</v>
      </c>
    </row>
    <row r="7060" spans="1:9" x14ac:dyDescent="0.25">
      <c r="A7060" t="s">
        <v>7259</v>
      </c>
      <c r="B7060" s="3">
        <v>45.722694396972663</v>
      </c>
      <c r="C7060" s="3">
        <v>15.939999580383301</v>
      </c>
      <c r="D7060" s="4">
        <v>1.676183593123604E-3</v>
      </c>
      <c r="E7060" s="4">
        <v>4.6618519992596141E-2</v>
      </c>
      <c r="F7060" s="2">
        <v>2</v>
      </c>
      <c r="G7060" s="4">
        <v>0.2678595927741525</v>
      </c>
      <c r="H7060" s="4">
        <v>0</v>
      </c>
      <c r="I7060" s="4">
        <v>2.3165189302884581E-2</v>
      </c>
    </row>
    <row r="7061" spans="1:9" x14ac:dyDescent="0.25">
      <c r="A7061" t="s">
        <v>7260</v>
      </c>
      <c r="B7061" s="3">
        <v>45.646183013916023</v>
      </c>
      <c r="C7061" s="3">
        <v>15.22999954223633</v>
      </c>
      <c r="D7061" s="4">
        <v>7.1742780143624341E-3</v>
      </c>
      <c r="E7061" s="4">
        <v>7.2751096236651769E-3</v>
      </c>
      <c r="F7061" s="2">
        <v>2</v>
      </c>
      <c r="G7061" s="4">
        <v>0.26180561596982432</v>
      </c>
      <c r="H7061" s="4">
        <v>0</v>
      </c>
      <c r="I7061" s="4">
        <v>2.3241930959938761E-2</v>
      </c>
    </row>
    <row r="7062" spans="1:9" x14ac:dyDescent="0.25">
      <c r="A7062" t="s">
        <v>7261</v>
      </c>
      <c r="B7062" s="3">
        <v>45.321037292480469</v>
      </c>
      <c r="C7062" s="3">
        <v>15.11999988555908</v>
      </c>
      <c r="D7062" s="4">
        <v>2.1148117135649791E-4</v>
      </c>
      <c r="E7062" s="4">
        <v>5.2924808290538028E-2</v>
      </c>
      <c r="F7062" s="2">
        <v>2</v>
      </c>
      <c r="G7062" s="4">
        <v>0.26295286334733409</v>
      </c>
      <c r="H7062" s="4">
        <v>0</v>
      </c>
      <c r="I7062" s="4">
        <v>1.5953200251751291E-2</v>
      </c>
    </row>
    <row r="7063" spans="1:9" x14ac:dyDescent="0.25">
      <c r="A7063" t="s">
        <v>7262</v>
      </c>
      <c r="B7063" s="3">
        <v>45.311454772949219</v>
      </c>
      <c r="C7063" s="3">
        <v>14.35999965667725</v>
      </c>
      <c r="D7063" s="4">
        <v>1.267967081747035E-3</v>
      </c>
      <c r="E7063" s="4">
        <v>4.1334278201667678E-2</v>
      </c>
      <c r="F7063" s="2">
        <v>2</v>
      </c>
      <c r="G7063" s="4">
        <v>0.25612906330123247</v>
      </c>
      <c r="H7063" s="4">
        <v>0</v>
      </c>
      <c r="I7063" s="4">
        <v>1.5738390707092709E-2</v>
      </c>
    </row>
    <row r="7064" spans="1:9" x14ac:dyDescent="0.25">
      <c r="A7064" t="s">
        <v>7263</v>
      </c>
      <c r="B7064" s="3">
        <v>45.254074096679688</v>
      </c>
      <c r="C7064" s="3">
        <v>13.789999961853029</v>
      </c>
      <c r="D7064" s="4">
        <v>6.594449421426507E-3</v>
      </c>
      <c r="E7064" s="4">
        <v>-7.3875107864789902E-2</v>
      </c>
      <c r="F7064" s="2">
        <v>2</v>
      </c>
      <c r="G7064" s="4">
        <v>0.25845926765466459</v>
      </c>
      <c r="H7064" s="4">
        <v>0</v>
      </c>
      <c r="I7064" s="4">
        <v>1.4452098839754729E-2</v>
      </c>
    </row>
    <row r="7065" spans="1:9" x14ac:dyDescent="0.25">
      <c r="A7065" t="s">
        <v>7264</v>
      </c>
      <c r="B7065" s="3">
        <v>44.957603454589837</v>
      </c>
      <c r="C7065" s="3">
        <v>14.89000034332275</v>
      </c>
      <c r="D7065" s="4">
        <v>4.4867670968822271E-3</v>
      </c>
      <c r="E7065" s="4">
        <v>-3.0598914313788809E-2</v>
      </c>
      <c r="F7065" s="2">
        <v>2</v>
      </c>
      <c r="G7065" s="4">
        <v>0.2570894818317544</v>
      </c>
      <c r="H7065" s="4">
        <v>0</v>
      </c>
      <c r="I7065" s="4">
        <v>7.8061720118214328E-3</v>
      </c>
    </row>
    <row r="7066" spans="1:9" x14ac:dyDescent="0.25">
      <c r="A7066" t="s">
        <v>7265</v>
      </c>
      <c r="B7066" s="3">
        <v>44.756790161132813</v>
      </c>
      <c r="C7066" s="3">
        <v>15.35999965667725</v>
      </c>
      <c r="D7066" s="4">
        <v>-2.982285842431764E-3</v>
      </c>
      <c r="E7066" s="4">
        <v>9.4017072536373592E-2</v>
      </c>
      <c r="F7066" s="2">
        <v>2</v>
      </c>
      <c r="G7066" s="4">
        <v>0.2640519328232116</v>
      </c>
      <c r="H7066" s="4">
        <v>-4.0435103924685301E-3</v>
      </c>
      <c r="I7066" s="4">
        <v>3.3045780429072909E-3</v>
      </c>
    </row>
    <row r="7067" spans="1:9" x14ac:dyDescent="0.25">
      <c r="A7067" t="s">
        <v>7266</v>
      </c>
      <c r="B7067" s="3">
        <v>44.890666961669922</v>
      </c>
      <c r="C7067" s="3">
        <v>14.039999961853029</v>
      </c>
      <c r="D7067" s="4">
        <v>-1.0643988917824481E-3</v>
      </c>
      <c r="E7067" s="4">
        <v>-0.1102661470571864</v>
      </c>
      <c r="F7067" s="2">
        <v>2</v>
      </c>
      <c r="G7067" s="4">
        <v>0.25950519350527151</v>
      </c>
      <c r="H7067" s="4">
        <v>-1.0643988917824481E-3</v>
      </c>
      <c r="I7067" s="4">
        <v>6.3056691933012221E-3</v>
      </c>
    </row>
    <row r="7068" spans="1:9" x14ac:dyDescent="0.25">
      <c r="A7068" t="s">
        <v>7267</v>
      </c>
      <c r="B7068" s="3">
        <v>44.938499450683587</v>
      </c>
      <c r="C7068" s="3">
        <v>15.77999973297119</v>
      </c>
      <c r="D7068" s="4">
        <v>5.5644950576470009E-3</v>
      </c>
      <c r="E7068" s="4">
        <v>-8.3091192770117561E-2</v>
      </c>
      <c r="F7068" s="2">
        <v>2</v>
      </c>
      <c r="G7068" s="4">
        <v>0.25952357456040698</v>
      </c>
      <c r="H7068" s="4">
        <v>0</v>
      </c>
      <c r="I7068" s="4">
        <v>7.3779211361646446E-3</v>
      </c>
    </row>
    <row r="7069" spans="1:9" x14ac:dyDescent="0.25">
      <c r="A7069" t="s">
        <v>7268</v>
      </c>
      <c r="B7069" s="3">
        <v>44.689823150634773</v>
      </c>
      <c r="C7069" s="3">
        <v>17.20999908447266</v>
      </c>
      <c r="D7069" s="4">
        <v>2.359253550452411E-3</v>
      </c>
      <c r="E7069" s="4">
        <v>1.414259168114973E-2</v>
      </c>
      <c r="F7069" s="2">
        <v>3</v>
      </c>
      <c r="G7069" s="4">
        <v>0.25189587625142362</v>
      </c>
      <c r="H7069" s="4">
        <v>0</v>
      </c>
      <c r="I7069" s="4">
        <v>1.803391117557007E-3</v>
      </c>
    </row>
    <row r="7070" spans="1:9" x14ac:dyDescent="0.25">
      <c r="A7070" t="s">
        <v>7269</v>
      </c>
      <c r="B7070" s="3">
        <v>44.584636688232422</v>
      </c>
      <c r="C7070" s="3">
        <v>16.969999313354489</v>
      </c>
      <c r="D7070" s="4">
        <v>1.923915451147562E-2</v>
      </c>
      <c r="E7070" s="4">
        <v>-3.8526930304398799E-2</v>
      </c>
      <c r="F7070" s="2">
        <v>3</v>
      </c>
      <c r="G7070" s="4">
        <v>0.25355456921350772</v>
      </c>
      <c r="H7070" s="4">
        <v>0</v>
      </c>
      <c r="I7070" s="4">
        <v>-5.5455409916815857E-4</v>
      </c>
    </row>
    <row r="7071" spans="1:9" x14ac:dyDescent="0.25">
      <c r="A7071" t="s">
        <v>7270</v>
      </c>
      <c r="B7071" s="3">
        <v>43.743057250976563</v>
      </c>
      <c r="C7071" s="3">
        <v>17.64999961853027</v>
      </c>
      <c r="D7071" s="4">
        <v>5.7164648184557798E-3</v>
      </c>
      <c r="E7071" s="4">
        <v>-2.1618696075640931E-2</v>
      </c>
      <c r="F7071" s="2">
        <v>3</v>
      </c>
      <c r="G7071" s="4">
        <v>0.24100104923050131</v>
      </c>
      <c r="H7071" s="4">
        <v>0</v>
      </c>
      <c r="I7071" s="4">
        <v>-1.9420082640105089E-2</v>
      </c>
    </row>
    <row r="7072" spans="1:9" x14ac:dyDescent="0.25">
      <c r="A7072" t="s">
        <v>7271</v>
      </c>
      <c r="B7072" s="3">
        <v>43.494422912597663</v>
      </c>
      <c r="C7072" s="3">
        <v>18.04000091552734</v>
      </c>
      <c r="D7072" s="4">
        <v>6.6399484258021779E-3</v>
      </c>
      <c r="E7072" s="4">
        <v>8.3846579651478681E-3</v>
      </c>
      <c r="F7072" s="2">
        <v>3</v>
      </c>
      <c r="G7072" s="4">
        <v>0.22937504784639981</v>
      </c>
      <c r="H7072" s="4">
        <v>-2.1934273141909211E-3</v>
      </c>
      <c r="I7072" s="4">
        <v>-2.4993672011821341E-2</v>
      </c>
    </row>
    <row r="7073" spans="1:9" x14ac:dyDescent="0.25">
      <c r="A7073" t="s">
        <v>7272</v>
      </c>
      <c r="B7073" s="3">
        <v>43.207527160644531</v>
      </c>
      <c r="C7073" s="3">
        <v>17.889999389648441</v>
      </c>
      <c r="D7073" s="4">
        <v>-3.5283767496282481E-3</v>
      </c>
      <c r="E7073" s="4">
        <v>-1.214805153443088E-2</v>
      </c>
      <c r="F7073" s="2">
        <v>3</v>
      </c>
      <c r="G7073" s="4">
        <v>0.2170777374888315</v>
      </c>
      <c r="H7073" s="4">
        <v>-8.7751094657100293E-3</v>
      </c>
      <c r="I7073" s="4">
        <v>-3.1424960321803863E-2</v>
      </c>
    </row>
    <row r="7074" spans="1:9" x14ac:dyDescent="0.25">
      <c r="A7074" t="s">
        <v>7273</v>
      </c>
      <c r="B7074" s="3">
        <v>43.360519409179688</v>
      </c>
      <c r="C7074" s="3">
        <v>18.110000610351559</v>
      </c>
      <c r="D7074" s="4">
        <v>9.5742889361167816E-3</v>
      </c>
      <c r="E7074" s="4">
        <v>-2.002158771915152E-2</v>
      </c>
      <c r="F7074" s="2">
        <v>3</v>
      </c>
      <c r="G7074" s="4">
        <v>0.22300024176599581</v>
      </c>
      <c r="H7074" s="4">
        <v>-5.2653107159915669E-3</v>
      </c>
      <c r="I7074" s="4">
        <v>-2.7995361755691731E-2</v>
      </c>
    </row>
    <row r="7075" spans="1:9" x14ac:dyDescent="0.25">
      <c r="A7075" t="s">
        <v>7274</v>
      </c>
      <c r="B7075" s="3">
        <v>42.949310302734382</v>
      </c>
      <c r="C7075" s="3">
        <v>18.479999542236332</v>
      </c>
      <c r="D7075" s="4">
        <v>-3.3281987050680639E-3</v>
      </c>
      <c r="E7075" s="4">
        <v>1.0940856021790509E-2</v>
      </c>
      <c r="F7075" s="2">
        <v>3</v>
      </c>
      <c r="G7075" s="4">
        <v>0.21913086998002959</v>
      </c>
      <c r="H7075" s="4">
        <v>-1.469886843864276E-2</v>
      </c>
      <c r="I7075" s="4">
        <v>-3.7213359238178589E-2</v>
      </c>
    </row>
    <row r="7076" spans="1:9" x14ac:dyDescent="0.25">
      <c r="A7076" t="s">
        <v>7275</v>
      </c>
      <c r="B7076" s="3">
        <v>43.092731475830078</v>
      </c>
      <c r="C7076" s="3">
        <v>18.280000686645511</v>
      </c>
      <c r="D7076" s="4">
        <v>8.0537207409900891E-3</v>
      </c>
      <c r="E7076" s="4">
        <v>-3.2715084756373969E-3</v>
      </c>
      <c r="F7076" s="2">
        <v>3</v>
      </c>
      <c r="G7076" s="4">
        <v>0.2330339552841991</v>
      </c>
      <c r="H7076" s="4">
        <v>-1.14086399542972E-2</v>
      </c>
      <c r="I7076" s="4">
        <v>-3.3998313676663727E-2</v>
      </c>
    </row>
    <row r="7077" spans="1:9" x14ac:dyDescent="0.25">
      <c r="A7077" t="s">
        <v>7276</v>
      </c>
      <c r="B7077" s="3">
        <v>42.748447418212891</v>
      </c>
      <c r="C7077" s="3">
        <v>18.340000152587891</v>
      </c>
      <c r="D7077" s="4">
        <v>-6.667043095385794E-3</v>
      </c>
      <c r="E7077" s="4">
        <v>6.0728697597557169E-2</v>
      </c>
      <c r="F7077" s="2">
        <v>3</v>
      </c>
      <c r="G7077" s="4">
        <v>0.21796105936998919</v>
      </c>
      <c r="H7077" s="4">
        <v>-1.9306868567461999E-2</v>
      </c>
      <c r="I7077" s="4">
        <v>-4.1716064880691787E-2</v>
      </c>
    </row>
    <row r="7078" spans="1:9" x14ac:dyDescent="0.25">
      <c r="A7078" t="s">
        <v>7277</v>
      </c>
      <c r="B7078" s="3">
        <v>43.035366058349609</v>
      </c>
      <c r="C7078" s="3">
        <v>17.29000091552734</v>
      </c>
      <c r="D7078" s="4">
        <v>8.8968263579580764E-4</v>
      </c>
      <c r="E7078" s="4">
        <v>2.3682743655044861E-2</v>
      </c>
      <c r="F7078" s="2">
        <v>3</v>
      </c>
      <c r="G7078" s="4">
        <v>0.23403785423396209</v>
      </c>
      <c r="H7078" s="4">
        <v>-1.2724661337588089E-2</v>
      </c>
      <c r="I7078" s="4">
        <v>-3.5284263490586658E-2</v>
      </c>
    </row>
    <row r="7079" spans="1:9" x14ac:dyDescent="0.25">
      <c r="A7079" t="s">
        <v>7278</v>
      </c>
      <c r="B7079" s="3">
        <v>42.997112274169922</v>
      </c>
      <c r="C7079" s="3">
        <v>16.889999389648441</v>
      </c>
      <c r="D7079" s="4">
        <v>-8.5997202795234928E-3</v>
      </c>
      <c r="E7079" s="4">
        <v>2.6747635641468651E-2</v>
      </c>
      <c r="F7079" s="2">
        <v>3</v>
      </c>
      <c r="G7079" s="4">
        <v>0.2422812301096364</v>
      </c>
      <c r="H7079" s="4">
        <v>-1.360224229460638E-2</v>
      </c>
      <c r="I7079" s="4">
        <v>-3.6141791402145351E-2</v>
      </c>
    </row>
    <row r="7080" spans="1:9" x14ac:dyDescent="0.25">
      <c r="A7080" t="s">
        <v>7279</v>
      </c>
      <c r="B7080" s="3">
        <v>43.370082855224609</v>
      </c>
      <c r="C7080" s="3">
        <v>16.45000076293945</v>
      </c>
      <c r="D7080" s="4">
        <v>3.318241033089198E-3</v>
      </c>
      <c r="E7080" s="4">
        <v>3.0488503397696491E-3</v>
      </c>
      <c r="F7080" s="2">
        <v>3</v>
      </c>
      <c r="G7080" s="4">
        <v>0.24163525048489401</v>
      </c>
      <c r="H7080" s="4">
        <v>-5.0459154767370507E-3</v>
      </c>
      <c r="I7080" s="4">
        <v>-2.7780979777802139E-2</v>
      </c>
    </row>
    <row r="7081" spans="1:9" x14ac:dyDescent="0.25">
      <c r="A7081" t="s">
        <v>7280</v>
      </c>
      <c r="B7081" s="3">
        <v>43.226646423339837</v>
      </c>
      <c r="C7081" s="3">
        <v>16.39999961853027</v>
      </c>
      <c r="D7081" s="4">
        <v>-7.0297238969952991E-3</v>
      </c>
      <c r="E7081" s="4">
        <v>2.6282859094197919E-2</v>
      </c>
      <c r="F7081" s="2">
        <v>3</v>
      </c>
      <c r="G7081" s="4">
        <v>0.22732914706973101</v>
      </c>
      <c r="H7081" s="4">
        <v>-8.3364940133191512E-3</v>
      </c>
      <c r="I7081" s="4">
        <v>-3.0996367392732042E-2</v>
      </c>
    </row>
    <row r="7082" spans="1:9" x14ac:dyDescent="0.25">
      <c r="A7082" t="s">
        <v>7281</v>
      </c>
      <c r="B7082" s="3">
        <v>43.532669067382813</v>
      </c>
      <c r="C7082" s="3">
        <v>15.97999954223633</v>
      </c>
      <c r="D7082" s="4">
        <v>-1.3160213832909E-3</v>
      </c>
      <c r="E7082" s="4">
        <v>5.9681672618277393E-2</v>
      </c>
      <c r="F7082" s="2">
        <v>2</v>
      </c>
      <c r="G7082" s="4">
        <v>0.23733391507263921</v>
      </c>
      <c r="H7082" s="4">
        <v>-1.3160213832909E-3</v>
      </c>
      <c r="I7082" s="4">
        <v>-2.4136315126970231E-2</v>
      </c>
    </row>
    <row r="7083" spans="1:9" x14ac:dyDescent="0.25">
      <c r="A7083" t="s">
        <v>7282</v>
      </c>
      <c r="B7083" s="3">
        <v>43.590034484863281</v>
      </c>
      <c r="C7083" s="3">
        <v>15.079999923706049</v>
      </c>
      <c r="D7083" s="4">
        <v>5.2931809584135792E-3</v>
      </c>
      <c r="E7083" s="4">
        <v>-2.141466106253553E-2</v>
      </c>
      <c r="F7083" s="2">
        <v>2</v>
      </c>
      <c r="G7083" s="4">
        <v>0.2363314099482621</v>
      </c>
      <c r="H7083" s="4">
        <v>0</v>
      </c>
      <c r="I7083" s="4">
        <v>-2.285036531304729E-2</v>
      </c>
    </row>
    <row r="7084" spans="1:9" x14ac:dyDescent="0.25">
      <c r="A7084" t="s">
        <v>7283</v>
      </c>
      <c r="B7084" s="3">
        <v>43.360519409179688</v>
      </c>
      <c r="C7084" s="3">
        <v>15.409999847412109</v>
      </c>
      <c r="D7084" s="4">
        <v>2.653878838954959E-3</v>
      </c>
      <c r="E7084" s="4">
        <v>-1.217952111612175E-2</v>
      </c>
      <c r="F7084" s="2">
        <v>2</v>
      </c>
      <c r="G7084" s="4">
        <v>0.22235421936261471</v>
      </c>
      <c r="H7084" s="4">
        <v>0</v>
      </c>
      <c r="I7084" s="4">
        <v>-2.7995361755691731E-2</v>
      </c>
    </row>
    <row r="7085" spans="1:9" x14ac:dyDescent="0.25">
      <c r="A7085" t="s">
        <v>7284</v>
      </c>
      <c r="B7085" s="3">
        <v>43.245750427246087</v>
      </c>
      <c r="C7085" s="3">
        <v>15.60000038146973</v>
      </c>
      <c r="D7085" s="4">
        <v>4.8886390001012803E-3</v>
      </c>
      <c r="E7085" s="4">
        <v>-1.452934575772769E-2</v>
      </c>
      <c r="F7085" s="2">
        <v>2</v>
      </c>
      <c r="G7085" s="4">
        <v>0.22493974500244951</v>
      </c>
      <c r="H7085" s="4">
        <v>0</v>
      </c>
      <c r="I7085" s="4">
        <v>-3.0568116517075361E-2</v>
      </c>
    </row>
    <row r="7086" spans="1:9" x14ac:dyDescent="0.25">
      <c r="A7086" t="s">
        <v>7285</v>
      </c>
      <c r="B7086" s="3">
        <v>43.035366058349609</v>
      </c>
      <c r="C7086" s="3">
        <v>15.829999923706049</v>
      </c>
      <c r="D7086" s="4">
        <v>-1.3312086636384499E-3</v>
      </c>
      <c r="E7086" s="4">
        <v>4.6265684333803618E-2</v>
      </c>
      <c r="F7086" s="2">
        <v>2</v>
      </c>
      <c r="G7086" s="4">
        <v>0.22254750628316591</v>
      </c>
      <c r="H7086" s="4">
        <v>-1.5532330124764519E-3</v>
      </c>
      <c r="I7086" s="4">
        <v>-3.5284263490586658E-2</v>
      </c>
    </row>
    <row r="7087" spans="1:9" x14ac:dyDescent="0.25">
      <c r="A7087" t="s">
        <v>7286</v>
      </c>
      <c r="B7087" s="3">
        <v>43.092731475830078</v>
      </c>
      <c r="C7087" s="3">
        <v>15.13000011444092</v>
      </c>
      <c r="D7087" s="4">
        <v>1.332983142346089E-3</v>
      </c>
      <c r="E7087" s="4">
        <v>3.9814479649462609E-3</v>
      </c>
      <c r="F7087" s="2">
        <v>2</v>
      </c>
      <c r="G7087" s="4">
        <v>0.23237375138507721</v>
      </c>
      <c r="H7087" s="4">
        <v>-2.2232030355218149E-4</v>
      </c>
      <c r="I7087" s="4">
        <v>-3.3998313676663727E-2</v>
      </c>
    </row>
    <row r="7088" spans="1:9" x14ac:dyDescent="0.25">
      <c r="A7088" t="s">
        <v>7287</v>
      </c>
      <c r="B7088" s="3">
        <v>43.035366058349609</v>
      </c>
      <c r="C7088" s="3">
        <v>15.069999694824221</v>
      </c>
      <c r="D7088" s="4">
        <v>1.2373312705611589E-2</v>
      </c>
      <c r="E7088" s="4">
        <v>-7.3185763672000359E-2</v>
      </c>
      <c r="F7088" s="2">
        <v>2</v>
      </c>
      <c r="G7088" s="4">
        <v>0.22482930341113061</v>
      </c>
      <c r="H7088" s="4">
        <v>-1.5532330124764519E-3</v>
      </c>
      <c r="I7088" s="4">
        <v>-3.5284263490586658E-2</v>
      </c>
    </row>
    <row r="7089" spans="1:9" x14ac:dyDescent="0.25">
      <c r="A7089" t="s">
        <v>7288</v>
      </c>
      <c r="B7089" s="3">
        <v>42.509384155273438</v>
      </c>
      <c r="C7089" s="3">
        <v>16.260000228881839</v>
      </c>
      <c r="D7089" s="4">
        <v>-2.020572548692257E-3</v>
      </c>
      <c r="E7089" s="4">
        <v>1.0565573317698361E-2</v>
      </c>
      <c r="F7089" s="2">
        <v>3</v>
      </c>
      <c r="G7089" s="4">
        <v>0.21374026678458891</v>
      </c>
      <c r="H7089" s="4">
        <v>-1.375633429220768E-2</v>
      </c>
      <c r="I7089" s="4">
        <v>-4.7075101247810891E-2</v>
      </c>
    </row>
    <row r="7090" spans="1:9" x14ac:dyDescent="0.25">
      <c r="A7090" t="s">
        <v>7289</v>
      </c>
      <c r="B7090" s="3">
        <v>42.595451354980469</v>
      </c>
      <c r="C7090" s="3">
        <v>16.090000152587891</v>
      </c>
      <c r="D7090" s="4">
        <v>-7.7968616532225754E-3</v>
      </c>
      <c r="E7090" s="4">
        <v>3.2734289562212027E-2</v>
      </c>
      <c r="F7090" s="2">
        <v>3</v>
      </c>
      <c r="G7090" s="4">
        <v>0.22372340564271129</v>
      </c>
      <c r="H7090" s="4">
        <v>-1.1759522712293521E-2</v>
      </c>
      <c r="I7090" s="4">
        <v>-4.5145748960157661E-2</v>
      </c>
    </row>
    <row r="7091" spans="1:9" x14ac:dyDescent="0.25">
      <c r="A7091" t="s">
        <v>7290</v>
      </c>
      <c r="B7091" s="3">
        <v>42.930171966552727</v>
      </c>
      <c r="C7091" s="3">
        <v>15.579999923706049</v>
      </c>
      <c r="D7091" s="4">
        <v>-3.9938001664393541E-3</v>
      </c>
      <c r="E7091" s="4">
        <v>3.1105246704695499E-2</v>
      </c>
      <c r="F7091" s="2">
        <v>2</v>
      </c>
      <c r="G7091" s="4">
        <v>0.23733415691168669</v>
      </c>
      <c r="H7091" s="4">
        <v>-3.9938001664393541E-3</v>
      </c>
      <c r="I7091" s="4">
        <v>-3.7642379734019293E-2</v>
      </c>
    </row>
    <row r="7092" spans="1:9" x14ac:dyDescent="0.25">
      <c r="A7092" t="s">
        <v>7291</v>
      </c>
      <c r="B7092" s="3">
        <v>43.102313995361328</v>
      </c>
      <c r="C7092" s="3">
        <v>15.10999965667725</v>
      </c>
      <c r="D7092" s="4">
        <v>1.1105323458271419E-3</v>
      </c>
      <c r="E7092" s="4">
        <v>2.0945909591031601E-2</v>
      </c>
      <c r="F7092" s="2">
        <v>2</v>
      </c>
      <c r="G7092" s="4">
        <v>0.24162576635880439</v>
      </c>
      <c r="H7092" s="4">
        <v>0</v>
      </c>
      <c r="I7092" s="4">
        <v>-3.378350413200526E-2</v>
      </c>
    </row>
    <row r="7093" spans="1:9" x14ac:dyDescent="0.25">
      <c r="A7093" t="s">
        <v>7292</v>
      </c>
      <c r="B7093" s="3">
        <v>43.054500579833977</v>
      </c>
      <c r="C7093" s="3">
        <v>14.80000019073486</v>
      </c>
      <c r="D7093" s="4">
        <v>1.3507562550410629E-2</v>
      </c>
      <c r="E7093" s="4">
        <v>-0.11747168832764091</v>
      </c>
      <c r="F7093" s="2">
        <v>2</v>
      </c>
      <c r="G7093" s="4">
        <v>0.2299631636980326</v>
      </c>
      <c r="H7093" s="4">
        <v>0</v>
      </c>
      <c r="I7093" s="4">
        <v>-3.4855328508099803E-2</v>
      </c>
    </row>
    <row r="7094" spans="1:9" x14ac:dyDescent="0.25">
      <c r="A7094" t="s">
        <v>7293</v>
      </c>
      <c r="B7094" s="3">
        <v>42.480690002441413</v>
      </c>
      <c r="C7094" s="3">
        <v>16.770000457763668</v>
      </c>
      <c r="D7094" s="4">
        <v>-8.9932946841764227E-4</v>
      </c>
      <c r="E7094" s="4">
        <v>-5.959611723851399E-4</v>
      </c>
      <c r="F7094" s="2">
        <v>3</v>
      </c>
      <c r="G7094" s="4">
        <v>0.2145455909748912</v>
      </c>
      <c r="H7094" s="4">
        <v>-8.9932946841764227E-4</v>
      </c>
      <c r="I7094" s="4">
        <v>-4.771833269483361E-2</v>
      </c>
    </row>
    <row r="7095" spans="1:9" x14ac:dyDescent="0.25">
      <c r="A7095" t="s">
        <v>7294</v>
      </c>
      <c r="B7095" s="3">
        <v>42.518928527832031</v>
      </c>
      <c r="C7095" s="3">
        <v>16.780000686645511</v>
      </c>
      <c r="D7095" s="4">
        <v>6.7931390433784164E-3</v>
      </c>
      <c r="E7095" s="4">
        <v>-1.5835692815056479E-2</v>
      </c>
      <c r="F7095" s="2">
        <v>3</v>
      </c>
      <c r="G7095" s="4">
        <v>0.2192290232566281</v>
      </c>
      <c r="H7095" s="4">
        <v>0</v>
      </c>
      <c r="I7095" s="4">
        <v>-4.6861146836690071E-2</v>
      </c>
    </row>
    <row r="7096" spans="1:9" x14ac:dyDescent="0.25">
      <c r="A7096" t="s">
        <v>7295</v>
      </c>
      <c r="B7096" s="3">
        <v>42.232040405273438</v>
      </c>
      <c r="C7096" s="3">
        <v>17.04999923706055</v>
      </c>
      <c r="D7096" s="4">
        <v>5.4642247898433194E-3</v>
      </c>
      <c r="E7096" s="4">
        <v>5.8996147268464139E-3</v>
      </c>
      <c r="F7096" s="2">
        <v>3</v>
      </c>
      <c r="G7096" s="4">
        <v>0.20970334782677111</v>
      </c>
      <c r="H7096" s="4">
        <v>0</v>
      </c>
      <c r="I7096" s="4">
        <v>-5.3292264119965023E-2</v>
      </c>
    </row>
    <row r="7097" spans="1:9" x14ac:dyDescent="0.25">
      <c r="A7097" t="s">
        <v>7296</v>
      </c>
      <c r="B7097" s="3">
        <v>42.002529144287109</v>
      </c>
      <c r="C7097" s="3">
        <v>16.95000076293945</v>
      </c>
      <c r="D7097" s="4">
        <v>-9.0983017652723763E-4</v>
      </c>
      <c r="E7097" s="4">
        <v>5.279505349875846E-2</v>
      </c>
      <c r="F7097" s="2">
        <v>3</v>
      </c>
      <c r="G7097" s="4">
        <v>0.20442128614261129</v>
      </c>
      <c r="H7097" s="4">
        <v>-9.0983017652723763E-4</v>
      </c>
      <c r="I7097" s="4">
        <v>-5.8437175049255718E-2</v>
      </c>
    </row>
    <row r="7098" spans="1:9" x14ac:dyDescent="0.25">
      <c r="A7098" t="s">
        <v>7297</v>
      </c>
      <c r="B7098" s="3">
        <v>42.040779113769531</v>
      </c>
      <c r="C7098" s="3">
        <v>16.10000038146973</v>
      </c>
      <c r="D7098" s="4">
        <v>9.1065872131235182E-4</v>
      </c>
      <c r="E7098" s="4">
        <v>-6.2074664822853176E-4</v>
      </c>
      <c r="F7098" s="2">
        <v>3</v>
      </c>
      <c r="G7098" s="4">
        <v>0.19939903466814671</v>
      </c>
      <c r="H7098" s="4">
        <v>0</v>
      </c>
      <c r="I7098" s="4">
        <v>-5.7579732651050763E-2</v>
      </c>
    </row>
    <row r="7099" spans="1:9" x14ac:dyDescent="0.25">
      <c r="A7099" t="s">
        <v>7298</v>
      </c>
      <c r="B7099" s="3">
        <v>42.002529144287109</v>
      </c>
      <c r="C7099" s="3">
        <v>16.110000610351559</v>
      </c>
      <c r="D7099" s="4">
        <v>-4.5489528512066002E-4</v>
      </c>
      <c r="E7099" s="4">
        <v>-6.7816712490464948E-3</v>
      </c>
      <c r="F7099" s="2">
        <v>3</v>
      </c>
      <c r="G7099" s="4">
        <v>0.196070688970442</v>
      </c>
      <c r="H7099" s="4">
        <v>-4.5489528512066002E-4</v>
      </c>
      <c r="I7099" s="4">
        <v>-5.8437175049255718E-2</v>
      </c>
    </row>
    <row r="7100" spans="1:9" x14ac:dyDescent="0.25">
      <c r="A7100" t="s">
        <v>7299</v>
      </c>
      <c r="B7100" s="3">
        <v>42.021644592285163</v>
      </c>
      <c r="C7100" s="3">
        <v>16.219999313354489</v>
      </c>
      <c r="D7100" s="4">
        <v>6.8294519251277386E-4</v>
      </c>
      <c r="E7100" s="4">
        <v>-1.3981850390130999E-2</v>
      </c>
      <c r="F7100" s="2">
        <v>3</v>
      </c>
      <c r="G7100" s="4">
        <v>0.20561746989929741</v>
      </c>
      <c r="H7100" s="4">
        <v>0</v>
      </c>
      <c r="I7100" s="4">
        <v>-5.8008667633537632E-2</v>
      </c>
    </row>
    <row r="7101" spans="1:9" x14ac:dyDescent="0.25">
      <c r="A7101" t="s">
        <v>7300</v>
      </c>
      <c r="B7101" s="3">
        <v>41.992965698242188</v>
      </c>
      <c r="C7101" s="3">
        <v>16.45000076293945</v>
      </c>
      <c r="D7101" s="4">
        <v>-2.2768738549217021E-4</v>
      </c>
      <c r="E7101" s="4">
        <v>-6.074314756575605E-4</v>
      </c>
      <c r="F7101" s="2">
        <v>3</v>
      </c>
      <c r="G7101" s="4">
        <v>0.20382403891883991</v>
      </c>
      <c r="H7101" s="4">
        <v>-4.5499883548993919E-4</v>
      </c>
      <c r="I7101" s="4">
        <v>-5.8651557027145307E-2</v>
      </c>
    </row>
    <row r="7102" spans="1:9" x14ac:dyDescent="0.25">
      <c r="A7102" t="s">
        <v>7301</v>
      </c>
      <c r="B7102" s="3">
        <v>42.002529144287109</v>
      </c>
      <c r="C7102" s="3">
        <v>16.45999908447266</v>
      </c>
      <c r="D7102" s="4">
        <v>-2.2736321773431101E-4</v>
      </c>
      <c r="E7102" s="4">
        <v>5.1757155634899021E-2</v>
      </c>
      <c r="F7102" s="2">
        <v>3</v>
      </c>
      <c r="G7102" s="4">
        <v>0.20377462289903781</v>
      </c>
      <c r="H7102" s="4">
        <v>-2.2736321773431101E-4</v>
      </c>
      <c r="I7102" s="4">
        <v>-5.8437175049255718E-2</v>
      </c>
    </row>
    <row r="7103" spans="1:9" x14ac:dyDescent="0.25">
      <c r="A7103" t="s">
        <v>7302</v>
      </c>
      <c r="B7103" s="3">
        <v>42.012081146240227</v>
      </c>
      <c r="C7103" s="3">
        <v>15.64999961853027</v>
      </c>
      <c r="D7103" s="4">
        <v>3.5471093887822209E-3</v>
      </c>
      <c r="E7103" s="4">
        <v>-2.3705617706667351E-2</v>
      </c>
      <c r="F7103" s="2">
        <v>2</v>
      </c>
      <c r="G7103" s="4">
        <v>0.20211276499203359</v>
      </c>
      <c r="H7103" s="4">
        <v>0</v>
      </c>
      <c r="I7103" s="4">
        <v>-5.8223049611427317E-2</v>
      </c>
    </row>
    <row r="7104" spans="1:9" x14ac:dyDescent="0.25">
      <c r="A7104" t="s">
        <v>7303</v>
      </c>
      <c r="B7104" s="3">
        <v>41.86358642578125</v>
      </c>
      <c r="C7104" s="3">
        <v>16.030000686645511</v>
      </c>
      <c r="D7104" s="4">
        <v>3.8792043199153969E-3</v>
      </c>
      <c r="E7104" s="4">
        <v>1.071885458059829E-2</v>
      </c>
      <c r="F7104" s="2">
        <v>2</v>
      </c>
      <c r="G7104" s="4">
        <v>0.1981848859723461</v>
      </c>
      <c r="H7104" s="4">
        <v>-9.0811736754659034E-4</v>
      </c>
      <c r="I7104" s="4">
        <v>-6.1551827933450043E-2</v>
      </c>
    </row>
    <row r="7105" spans="1:9" x14ac:dyDescent="0.25">
      <c r="A7105" t="s">
        <v>7304</v>
      </c>
      <c r="B7105" s="3">
        <v>41.701816558837891</v>
      </c>
      <c r="C7105" s="3">
        <v>15.85999965667725</v>
      </c>
      <c r="D7105" s="4">
        <v>-2.5038047521375169E-3</v>
      </c>
      <c r="E7105" s="4">
        <v>7.6238810231290532E-3</v>
      </c>
      <c r="F7105" s="2">
        <v>2</v>
      </c>
      <c r="G7105" s="4">
        <v>0.1837203331734738</v>
      </c>
      <c r="H7105" s="4">
        <v>-4.7688224508098953E-3</v>
      </c>
      <c r="I7105" s="4">
        <v>-6.5178192726576212E-2</v>
      </c>
    </row>
    <row r="7106" spans="1:9" x14ac:dyDescent="0.25">
      <c r="A7106" t="s">
        <v>7305</v>
      </c>
      <c r="B7106" s="3">
        <v>41.806491851806641</v>
      </c>
      <c r="C7106" s="3">
        <v>15.739999771118161</v>
      </c>
      <c r="D7106" s="4">
        <v>-2.270703095874516E-3</v>
      </c>
      <c r="E7106" s="4">
        <v>2.009069733060187E-2</v>
      </c>
      <c r="F7106" s="2">
        <v>2</v>
      </c>
      <c r="G7106" s="4">
        <v>0.19239559173631721</v>
      </c>
      <c r="H7106" s="4">
        <v>-2.270703095874516E-3</v>
      </c>
      <c r="I7106" s="4">
        <v>-6.2831706299255718E-2</v>
      </c>
    </row>
    <row r="7107" spans="1:9" x14ac:dyDescent="0.25">
      <c r="A7107" t="s">
        <v>7306</v>
      </c>
      <c r="B7107" s="3">
        <v>41.901638031005859</v>
      </c>
      <c r="C7107" s="3">
        <v>15.430000305175779</v>
      </c>
      <c r="D7107" s="4">
        <v>3.646170931177473E-3</v>
      </c>
      <c r="E7107" s="4">
        <v>1.513161176294542E-2</v>
      </c>
      <c r="F7107" s="2">
        <v>2</v>
      </c>
      <c r="G7107" s="4">
        <v>0.20088312649826651</v>
      </c>
      <c r="H7107" s="4">
        <v>0</v>
      </c>
      <c r="I7107" s="4">
        <v>-6.0698832229641009E-2</v>
      </c>
    </row>
    <row r="7108" spans="1:9" x14ac:dyDescent="0.25">
      <c r="A7108" t="s">
        <v>7307</v>
      </c>
      <c r="B7108" s="3">
        <v>41.749412536621087</v>
      </c>
      <c r="C7108" s="3">
        <v>15.19999980926514</v>
      </c>
      <c r="D7108" s="4">
        <v>1.5271148958244661E-2</v>
      </c>
      <c r="E7108" s="4">
        <v>-4.8215431740060273E-2</v>
      </c>
      <c r="F7108" s="2">
        <v>2</v>
      </c>
      <c r="G7108" s="4">
        <v>0.1920413366894704</v>
      </c>
      <c r="H7108" s="4">
        <v>0</v>
      </c>
      <c r="I7108" s="4">
        <v>-6.4111242611646246E-2</v>
      </c>
    </row>
    <row r="7109" spans="1:9" x14ac:dyDescent="0.25">
      <c r="A7109" t="s">
        <v>7308</v>
      </c>
      <c r="B7109" s="3">
        <v>41.121440887451172</v>
      </c>
      <c r="C7109" s="3">
        <v>15.97000026702881</v>
      </c>
      <c r="D7109" s="4">
        <v>6.9894983772409436E-3</v>
      </c>
      <c r="E7109" s="4">
        <v>-5.6039353615441323E-3</v>
      </c>
      <c r="F7109" s="2">
        <v>2</v>
      </c>
      <c r="G7109" s="4">
        <v>0.17378823846597191</v>
      </c>
      <c r="H7109" s="4">
        <v>-4.3767843491629987E-3</v>
      </c>
      <c r="I7109" s="4">
        <v>-7.8188365395140069E-2</v>
      </c>
    </row>
    <row r="7110" spans="1:9" x14ac:dyDescent="0.25">
      <c r="A7110" t="s">
        <v>7309</v>
      </c>
      <c r="B7110" s="3">
        <v>40.836017608642578</v>
      </c>
      <c r="C7110" s="3">
        <v>16.059999465942379</v>
      </c>
      <c r="D7110" s="4">
        <v>5.6231727436337753E-3</v>
      </c>
      <c r="E7110" s="4">
        <v>-1.169234055739188E-2</v>
      </c>
      <c r="F7110" s="2">
        <v>2</v>
      </c>
      <c r="G7110" s="4">
        <v>0.17627389362643611</v>
      </c>
      <c r="H7110" s="4">
        <v>-1.1287389535561959E-2</v>
      </c>
      <c r="I7110" s="4">
        <v>-8.4586645550569162E-2</v>
      </c>
    </row>
    <row r="7111" spans="1:9" x14ac:dyDescent="0.25">
      <c r="A7111" t="s">
        <v>7310</v>
      </c>
      <c r="B7111" s="3">
        <v>40.607673645019531</v>
      </c>
      <c r="C7111" s="3">
        <v>16.25</v>
      </c>
      <c r="D7111" s="4">
        <v>-4.6788552269427802E-4</v>
      </c>
      <c r="E7111" s="4">
        <v>-6.723753438124036E-3</v>
      </c>
      <c r="F7111" s="2">
        <v>3</v>
      </c>
      <c r="G7111" s="4">
        <v>0.17505678766282079</v>
      </c>
      <c r="H7111" s="4">
        <v>-1.6816002989528012E-2</v>
      </c>
      <c r="I7111" s="4">
        <v>-8.9705389393607726E-2</v>
      </c>
    </row>
    <row r="7112" spans="1:9" x14ac:dyDescent="0.25">
      <c r="A7112" t="s">
        <v>7311</v>
      </c>
      <c r="B7112" s="3">
        <v>40.626682281494141</v>
      </c>
      <c r="C7112" s="3">
        <v>16.360000610351559</v>
      </c>
      <c r="D7112" s="4">
        <v>1.1847789415618809E-2</v>
      </c>
      <c r="E7112" s="4">
        <v>-4.3274839450884388E-2</v>
      </c>
      <c r="F7112" s="2">
        <v>3</v>
      </c>
      <c r="G7112" s="4">
        <v>0.18101849977959961</v>
      </c>
      <c r="H7112" s="4">
        <v>-1.6355770094873771E-2</v>
      </c>
      <c r="I7112" s="4">
        <v>-8.9279276351795112E-2</v>
      </c>
    </row>
    <row r="7113" spans="1:9" x14ac:dyDescent="0.25">
      <c r="A7113" t="s">
        <v>7312</v>
      </c>
      <c r="B7113" s="3">
        <v>40.150981903076172</v>
      </c>
      <c r="C7113" s="3">
        <v>17.10000038146973</v>
      </c>
      <c r="D7113" s="4">
        <v>1.417975157298801E-2</v>
      </c>
      <c r="E7113" s="4">
        <v>-0.16626035150454099</v>
      </c>
      <c r="F7113" s="2">
        <v>3</v>
      </c>
      <c r="G7113" s="4">
        <v>0.17035923033428929</v>
      </c>
      <c r="H7113" s="4">
        <v>-2.787332225806527E-2</v>
      </c>
      <c r="I7113" s="4">
        <v>-9.9942962593038476E-2</v>
      </c>
    </row>
    <row r="7114" spans="1:9" x14ac:dyDescent="0.25">
      <c r="A7114" t="s">
        <v>7313</v>
      </c>
      <c r="B7114" s="3">
        <v>39.589611053466797</v>
      </c>
      <c r="C7114" s="3">
        <v>20.510000228881839</v>
      </c>
      <c r="D7114" s="4">
        <v>-1.210911731977582E-2</v>
      </c>
      <c r="E7114" s="4">
        <v>0.10032193672022791</v>
      </c>
      <c r="F7114" s="2">
        <v>4</v>
      </c>
      <c r="G7114" s="4">
        <v>0.15839888327719651</v>
      </c>
      <c r="H7114" s="4">
        <v>-4.1465108888073421E-2</v>
      </c>
      <c r="I7114" s="4">
        <v>-0.1125271077331436</v>
      </c>
    </row>
    <row r="7115" spans="1:9" x14ac:dyDescent="0.25">
      <c r="A7115" t="s">
        <v>7314</v>
      </c>
      <c r="B7115" s="3">
        <v>40.074882507324219</v>
      </c>
      <c r="C7115" s="3">
        <v>18.639999389648441</v>
      </c>
      <c r="D7115" s="4">
        <v>9.5108260679332979E-4</v>
      </c>
      <c r="E7115" s="4">
        <v>9.2041192535956551E-3</v>
      </c>
      <c r="F7115" s="2">
        <v>3</v>
      </c>
      <c r="G7115" s="4">
        <v>0.173237726663515</v>
      </c>
      <c r="H7115" s="4">
        <v>-2.971582396696737E-2</v>
      </c>
      <c r="I7115" s="4">
        <v>-0.1016488684873029</v>
      </c>
    </row>
    <row r="7116" spans="1:9" x14ac:dyDescent="0.25">
      <c r="A7116" t="s">
        <v>7315</v>
      </c>
      <c r="B7116" s="3">
        <v>40.03680419921875</v>
      </c>
      <c r="C7116" s="3">
        <v>18.469999313354489</v>
      </c>
      <c r="D7116" s="4">
        <v>6.4578615495780589E-3</v>
      </c>
      <c r="E7116" s="4">
        <v>8.583180863182327E-2</v>
      </c>
      <c r="F7116" s="2">
        <v>3</v>
      </c>
      <c r="G7116" s="4">
        <v>0.1743649947880139</v>
      </c>
      <c r="H7116" s="4">
        <v>-3.063776752595582E-2</v>
      </c>
      <c r="I7116" s="4">
        <v>-0.1025024627845884</v>
      </c>
    </row>
    <row r="7117" spans="1:9" x14ac:dyDescent="0.25">
      <c r="A7117" t="s">
        <v>7316</v>
      </c>
      <c r="B7117" s="3">
        <v>39.779911041259773</v>
      </c>
      <c r="C7117" s="3">
        <v>17.010000228881839</v>
      </c>
      <c r="D7117" s="4">
        <v>-1.041449690073204E-2</v>
      </c>
      <c r="E7117" s="4">
        <v>4.8705360602383507E-2</v>
      </c>
      <c r="F7117" s="2">
        <v>3</v>
      </c>
      <c r="G7117" s="4">
        <v>0.17777065487728749</v>
      </c>
      <c r="H7117" s="4">
        <v>-3.68576077476509E-2</v>
      </c>
      <c r="I7117" s="4">
        <v>-0.10826118856720671</v>
      </c>
    </row>
    <row r="7118" spans="1:9" x14ac:dyDescent="0.25">
      <c r="A7118" t="s">
        <v>7317</v>
      </c>
      <c r="B7118" s="3">
        <v>40.198558807373047</v>
      </c>
      <c r="C7118" s="3">
        <v>16.219999313354489</v>
      </c>
      <c r="D7118" s="4">
        <v>-9.8428348657334519E-3</v>
      </c>
      <c r="E7118" s="4">
        <v>7.4172112820553027E-2</v>
      </c>
      <c r="F7118" s="2">
        <v>3</v>
      </c>
      <c r="G7118" s="4">
        <v>0.19544070386378859</v>
      </c>
      <c r="H7118" s="4">
        <v>-2.6721400792657168E-2</v>
      </c>
      <c r="I7118" s="4">
        <v>-9.8876440044877389E-2</v>
      </c>
    </row>
    <row r="7119" spans="1:9" x14ac:dyDescent="0.25">
      <c r="A7119" t="s">
        <v>7318</v>
      </c>
      <c r="B7119" s="3">
        <v>40.598159790039063</v>
      </c>
      <c r="C7119" s="3">
        <v>15.10000038146973</v>
      </c>
      <c r="D7119" s="4">
        <v>-1.6377076895338629E-3</v>
      </c>
      <c r="E7119" s="4">
        <v>-6.6176541593110372E-4</v>
      </c>
      <c r="F7119" s="2">
        <v>2</v>
      </c>
      <c r="G7119" s="4">
        <v>0.2083278693512787</v>
      </c>
      <c r="H7119" s="4">
        <v>-1.7046350338367659E-2</v>
      </c>
      <c r="I7119" s="4">
        <v>-8.9918659697898473E-2</v>
      </c>
    </row>
    <row r="7120" spans="1:9" x14ac:dyDescent="0.25">
      <c r="A7120" t="s">
        <v>7319</v>
      </c>
      <c r="B7120" s="3">
        <v>40.664756774902337</v>
      </c>
      <c r="C7120" s="3">
        <v>15.10999965667725</v>
      </c>
      <c r="D7120" s="4">
        <v>3.7577751048623038E-3</v>
      </c>
      <c r="E7120" s="4">
        <v>-1.7555296212914628E-2</v>
      </c>
      <c r="F7120" s="2">
        <v>2</v>
      </c>
      <c r="G7120" s="4">
        <v>0.2130003786920196</v>
      </c>
      <c r="H7120" s="4">
        <v>-1.543391889649026E-2</v>
      </c>
      <c r="I7120" s="4">
        <v>-8.8425767567863356E-2</v>
      </c>
    </row>
    <row r="7121" spans="1:9" x14ac:dyDescent="0.25">
      <c r="A7121" t="s">
        <v>7320</v>
      </c>
      <c r="B7121" s="3">
        <v>40.512519836425781</v>
      </c>
      <c r="C7121" s="3">
        <v>15.38000011444092</v>
      </c>
      <c r="D7121" s="4">
        <v>-4.9077572510712866E-3</v>
      </c>
      <c r="E7121" s="4">
        <v>8.462621886031485E-2</v>
      </c>
      <c r="F7121" s="2">
        <v>2</v>
      </c>
      <c r="G7121" s="4">
        <v>0.21148848356808039</v>
      </c>
      <c r="H7121" s="4">
        <v>-1.9119845920344321E-2</v>
      </c>
      <c r="I7121" s="4">
        <v>-9.1838434489929899E-2</v>
      </c>
    </row>
    <row r="7122" spans="1:9" x14ac:dyDescent="0.25">
      <c r="A7122" t="s">
        <v>7321</v>
      </c>
      <c r="B7122" s="3">
        <v>40.712326049804688</v>
      </c>
      <c r="C7122" s="3">
        <v>14.180000305175779</v>
      </c>
      <c r="D7122" s="4">
        <v>-5.3470383830551693E-3</v>
      </c>
      <c r="E7122" s="4">
        <v>3.4281565698108807E-2</v>
      </c>
      <c r="F7122" s="2">
        <v>2</v>
      </c>
      <c r="G7122" s="4">
        <v>0.21307087260353691</v>
      </c>
      <c r="H7122" s="4">
        <v>-1.4282182152292161E-2</v>
      </c>
      <c r="I7122" s="4">
        <v>-8.7359416046409843E-2</v>
      </c>
    </row>
    <row r="7123" spans="1:9" x14ac:dyDescent="0.25">
      <c r="A7123" t="s">
        <v>7322</v>
      </c>
      <c r="B7123" s="3">
        <v>40.931186676025391</v>
      </c>
      <c r="C7123" s="3">
        <v>13.710000038146971</v>
      </c>
      <c r="D7123" s="4">
        <v>9.385806878641656E-3</v>
      </c>
      <c r="E7123" s="4">
        <v>-5.578515110745752E-2</v>
      </c>
      <c r="F7123" s="2">
        <v>2</v>
      </c>
      <c r="G7123" s="4">
        <v>0.2264007747567198</v>
      </c>
      <c r="H7123" s="4">
        <v>-8.9831771623256618E-3</v>
      </c>
      <c r="I7123" s="4">
        <v>-8.2453258400831841E-2</v>
      </c>
    </row>
    <row r="7124" spans="1:9" x14ac:dyDescent="0.25">
      <c r="A7124" t="s">
        <v>7323</v>
      </c>
      <c r="B7124" s="3">
        <v>40.550586700439453</v>
      </c>
      <c r="C7124" s="3">
        <v>14.52000045776367</v>
      </c>
      <c r="D7124" s="4">
        <v>-3.5069125361389948E-3</v>
      </c>
      <c r="E7124" s="4">
        <v>-1.425655743372645E-2</v>
      </c>
      <c r="F7124" s="2">
        <v>2</v>
      </c>
      <c r="G7124" s="4">
        <v>0.21635408661646899</v>
      </c>
      <c r="H7124" s="4">
        <v>-1.8198179443170811E-2</v>
      </c>
      <c r="I7124" s="4">
        <v>-9.0985096732705828E-2</v>
      </c>
    </row>
    <row r="7125" spans="1:9" x14ac:dyDescent="0.25">
      <c r="A7125" t="s">
        <v>7324</v>
      </c>
      <c r="B7125" s="3">
        <v>40.693294525146477</v>
      </c>
      <c r="C7125" s="3">
        <v>14.72999954223633</v>
      </c>
      <c r="D7125" s="4">
        <v>-7.0201424880966812E-4</v>
      </c>
      <c r="E7125" s="4">
        <v>-3.5363516656136913E-2</v>
      </c>
      <c r="F7125" s="2">
        <v>2</v>
      </c>
      <c r="G7125" s="4">
        <v>0.2162176059234884</v>
      </c>
      <c r="H7125" s="4">
        <v>-1.4742969210576381E-2</v>
      </c>
      <c r="I7125" s="4">
        <v>-8.7786042168344958E-2</v>
      </c>
    </row>
    <row r="7126" spans="1:9" x14ac:dyDescent="0.25">
      <c r="A7126" t="s">
        <v>7325</v>
      </c>
      <c r="B7126" s="3">
        <v>40.721881866455078</v>
      </c>
      <c r="C7126" s="3">
        <v>15.27000045776367</v>
      </c>
      <c r="D7126" s="4">
        <v>4.6832239925032049E-4</v>
      </c>
      <c r="E7126" s="4">
        <v>3.106009622644423E-2</v>
      </c>
      <c r="F7126" s="2">
        <v>2</v>
      </c>
      <c r="G7126" s="4">
        <v>0.21944888434389401</v>
      </c>
      <c r="H7126" s="4">
        <v>-1.40508188367976E-2</v>
      </c>
      <c r="I7126" s="4">
        <v>-8.7145205095227718E-2</v>
      </c>
    </row>
    <row r="7127" spans="1:9" x14ac:dyDescent="0.25">
      <c r="A7127" t="s">
        <v>7326</v>
      </c>
      <c r="B7127" s="3">
        <v>40.70281982421875</v>
      </c>
      <c r="C7127" s="3">
        <v>14.810000419616699</v>
      </c>
      <c r="D7127" s="4">
        <v>8.4867896737002013E-3</v>
      </c>
      <c r="E7127" s="4">
        <v>-4.2043959697698807E-2</v>
      </c>
      <c r="F7127" s="2">
        <v>2</v>
      </c>
      <c r="G7127" s="4">
        <v>0.21548650559363011</v>
      </c>
      <c r="H7127" s="4">
        <v>-1.4512344779921801E-2</v>
      </c>
      <c r="I7127" s="4">
        <v>-8.7572515323993017E-2</v>
      </c>
    </row>
    <row r="7128" spans="1:9" x14ac:dyDescent="0.25">
      <c r="A7128" t="s">
        <v>7327</v>
      </c>
      <c r="B7128" s="3">
        <v>40.36029052734375</v>
      </c>
      <c r="C7128" s="3">
        <v>15.460000038146971</v>
      </c>
      <c r="D7128" s="4">
        <v>-1.882518221653751E-3</v>
      </c>
      <c r="E7128" s="4">
        <v>-3.1328320727125332E-2</v>
      </c>
      <c r="F7128" s="2">
        <v>2</v>
      </c>
      <c r="G7128" s="4">
        <v>0.2066007747866907</v>
      </c>
      <c r="H7128" s="4">
        <v>-2.280558822298839E-2</v>
      </c>
      <c r="I7128" s="4">
        <v>-9.5250930385288979E-2</v>
      </c>
    </row>
    <row r="7129" spans="1:9" x14ac:dyDescent="0.25">
      <c r="A7129" t="s">
        <v>7328</v>
      </c>
      <c r="B7129" s="3">
        <v>40.436412811279297</v>
      </c>
      <c r="C7129" s="3">
        <v>15.960000038146971</v>
      </c>
      <c r="D7129" s="4">
        <v>3.542070345513348E-3</v>
      </c>
      <c r="E7129" s="4">
        <v>-2.7422292105389819E-2</v>
      </c>
      <c r="F7129" s="2">
        <v>2</v>
      </c>
      <c r="G7129" s="4">
        <v>0.20686030328616181</v>
      </c>
      <c r="H7129" s="4">
        <v>-2.096253235045642E-2</v>
      </c>
      <c r="I7129" s="4">
        <v>-9.354451141090192E-2</v>
      </c>
    </row>
    <row r="7130" spans="1:9" x14ac:dyDescent="0.25">
      <c r="A7130" t="s">
        <v>7329</v>
      </c>
      <c r="B7130" s="3">
        <v>40.293689727783203</v>
      </c>
      <c r="C7130" s="3">
        <v>16.409999847412109</v>
      </c>
      <c r="D7130" s="4">
        <v>-7.9647400708181548E-3</v>
      </c>
      <c r="E7130" s="4">
        <v>5.3949914518439217E-2</v>
      </c>
      <c r="F7130" s="2">
        <v>3</v>
      </c>
      <c r="G7130" s="4">
        <v>0.20595281955683409</v>
      </c>
      <c r="H7130" s="4">
        <v>-2.4418112025470839E-2</v>
      </c>
      <c r="I7130" s="4">
        <v>-9.6743908028677716E-2</v>
      </c>
    </row>
    <row r="7131" spans="1:9" x14ac:dyDescent="0.25">
      <c r="A7131" t="s">
        <v>7330</v>
      </c>
      <c r="B7131" s="3">
        <v>40.617195129394531</v>
      </c>
      <c r="C7131" s="3">
        <v>15.569999694824221</v>
      </c>
      <c r="D7131" s="4">
        <v>7.3148806355658458E-3</v>
      </c>
      <c r="E7131" s="4">
        <v>-1.268235619111802E-2</v>
      </c>
      <c r="F7131" s="2">
        <v>2</v>
      </c>
      <c r="G7131" s="4">
        <v>0.2132671903335657</v>
      </c>
      <c r="H7131" s="4">
        <v>-1.6585470919478481E-2</v>
      </c>
      <c r="I7131" s="4">
        <v>-8.9491948062609405E-2</v>
      </c>
    </row>
    <row r="7132" spans="1:9" x14ac:dyDescent="0.25">
      <c r="A7132" t="s">
        <v>7331</v>
      </c>
      <c r="B7132" s="3">
        <v>40.322242736816413</v>
      </c>
      <c r="C7132" s="3">
        <v>15.77000045776367</v>
      </c>
      <c r="D7132" s="4">
        <v>-3.2925506395382609E-3</v>
      </c>
      <c r="E7132" s="4">
        <v>-1.6832945283831061E-2</v>
      </c>
      <c r="F7132" s="2">
        <v>2</v>
      </c>
      <c r="G7132" s="4">
        <v>0.2152772955355586</v>
      </c>
      <c r="H7132" s="4">
        <v>-2.3726792897136969E-2</v>
      </c>
      <c r="I7132" s="4">
        <v>-9.6103840575744282E-2</v>
      </c>
    </row>
    <row r="7133" spans="1:9" x14ac:dyDescent="0.25">
      <c r="A7133" t="s">
        <v>7332</v>
      </c>
      <c r="B7133" s="3">
        <v>40.4554443359375</v>
      </c>
      <c r="C7133" s="3">
        <v>16.04000091552734</v>
      </c>
      <c r="D7133" s="4">
        <v>-1.6437575199247381E-3</v>
      </c>
      <c r="E7133" s="4">
        <v>-1.23152006409819E-2</v>
      </c>
      <c r="F7133" s="2">
        <v>2</v>
      </c>
      <c r="G7133" s="4">
        <v>0.21248379662393549</v>
      </c>
      <c r="H7133" s="4">
        <v>-2.0501745292172191E-2</v>
      </c>
      <c r="I7133" s="4">
        <v>-9.3117885288966695E-2</v>
      </c>
    </row>
    <row r="7134" spans="1:9" x14ac:dyDescent="0.25">
      <c r="A7134" t="s">
        <v>7333</v>
      </c>
      <c r="B7134" s="3">
        <v>40.522052764892578</v>
      </c>
      <c r="C7134" s="3">
        <v>16.239999771118161</v>
      </c>
      <c r="D7134" s="4">
        <v>2.590047862370604E-3</v>
      </c>
      <c r="E7134" s="4">
        <v>-4.075608515179252E-2</v>
      </c>
      <c r="F7134" s="2">
        <v>3</v>
      </c>
      <c r="G7134" s="4">
        <v>0.21177355675283521</v>
      </c>
      <c r="H7134" s="4">
        <v>-1.888903676847975E-2</v>
      </c>
      <c r="I7134" s="4">
        <v>-9.1624736618870384E-2</v>
      </c>
    </row>
    <row r="7135" spans="1:9" x14ac:dyDescent="0.25">
      <c r="A7135" t="s">
        <v>7334</v>
      </c>
      <c r="B7135" s="3">
        <v>40.417369842529297</v>
      </c>
      <c r="C7135" s="3">
        <v>16.930000305175781</v>
      </c>
      <c r="D7135" s="4">
        <v>3.069466102053608E-3</v>
      </c>
      <c r="E7135" s="4">
        <v>-2.476960196184419E-2</v>
      </c>
      <c r="F7135" s="2">
        <v>3</v>
      </c>
      <c r="G7135" s="4">
        <v>0.20830720318518089</v>
      </c>
      <c r="H7135" s="4">
        <v>-2.1423596490555589E-2</v>
      </c>
      <c r="I7135" s="4">
        <v>-9.3971394072898451E-2</v>
      </c>
    </row>
    <row r="7136" spans="1:9" x14ac:dyDescent="0.25">
      <c r="A7136" t="s">
        <v>7335</v>
      </c>
      <c r="B7136" s="3">
        <v>40.293689727783203</v>
      </c>
      <c r="C7136" s="3">
        <v>17.360000610351559</v>
      </c>
      <c r="D7136" s="4">
        <v>-5.8685548742445359E-3</v>
      </c>
      <c r="E7136" s="4">
        <v>7.2266833705947553E-2</v>
      </c>
      <c r="F7136" s="2">
        <v>3</v>
      </c>
      <c r="G7136" s="4">
        <v>0.2046096945615192</v>
      </c>
      <c r="H7136" s="4">
        <v>-2.4418112025470839E-2</v>
      </c>
      <c r="I7136" s="4">
        <v>-9.6743908028677716E-2</v>
      </c>
    </row>
    <row r="7137" spans="1:9" x14ac:dyDescent="0.25">
      <c r="A7137" t="s">
        <v>7336</v>
      </c>
      <c r="B7137" s="3">
        <v>40.531551361083977</v>
      </c>
      <c r="C7137" s="3">
        <v>16.190000534057621</v>
      </c>
      <c r="D7137" s="4">
        <v>2.158263489807832E-2</v>
      </c>
      <c r="E7137" s="4">
        <v>-0.1369935854727545</v>
      </c>
      <c r="F7137" s="2">
        <v>3</v>
      </c>
      <c r="G7137" s="4">
        <v>0.21442670071524181</v>
      </c>
      <c r="H7137" s="4">
        <v>-1.86590588620601E-2</v>
      </c>
      <c r="I7137" s="4">
        <v>-9.1411808367994785E-2</v>
      </c>
    </row>
    <row r="7138" spans="1:9" x14ac:dyDescent="0.25">
      <c r="A7138" t="s">
        <v>7337</v>
      </c>
      <c r="B7138" s="3">
        <v>39.675254821777337</v>
      </c>
      <c r="C7138" s="3">
        <v>18.760000228881839</v>
      </c>
      <c r="D7138" s="4">
        <v>1.6576921719814841E-2</v>
      </c>
      <c r="E7138" s="4">
        <v>-3.5971165905622098E-2</v>
      </c>
      <c r="F7138" s="2">
        <v>3</v>
      </c>
      <c r="G7138" s="4">
        <v>0.19009765990625341</v>
      </c>
      <c r="H7138" s="4">
        <v>-3.9391520945491809E-2</v>
      </c>
      <c r="I7138" s="4">
        <v>-0.11060724742775831</v>
      </c>
    </row>
    <row r="7139" spans="1:9" x14ac:dyDescent="0.25">
      <c r="A7139" t="s">
        <v>7338</v>
      </c>
      <c r="B7139" s="3">
        <v>39.028285980224609</v>
      </c>
      <c r="C7139" s="3">
        <v>19.45999908447266</v>
      </c>
      <c r="D7139" s="4">
        <v>7.3674165332999753E-3</v>
      </c>
      <c r="E7139" s="4">
        <v>-5.2118926760137629E-2</v>
      </c>
      <c r="F7139" s="2">
        <v>3</v>
      </c>
      <c r="G7139" s="4">
        <v>0.17036430581568979</v>
      </c>
      <c r="H7139" s="4">
        <v>-5.5055787190821708E-2</v>
      </c>
      <c r="I7139" s="4">
        <v>-0.12511022671300351</v>
      </c>
    </row>
    <row r="7140" spans="1:9" x14ac:dyDescent="0.25">
      <c r="A7140" t="s">
        <v>7339</v>
      </c>
      <c r="B7140" s="3">
        <v>38.742851257324219</v>
      </c>
      <c r="C7140" s="3">
        <v>20.530000686645511</v>
      </c>
      <c r="D7140" s="4">
        <v>9.6704103377973638E-3</v>
      </c>
      <c r="E7140" s="4">
        <v>2.190146992114084E-2</v>
      </c>
      <c r="F7140" s="2">
        <v>4</v>
      </c>
      <c r="G7140" s="4">
        <v>0.15921433433729579</v>
      </c>
      <c r="H7140" s="4">
        <v>-6.1966669459035617E-2</v>
      </c>
      <c r="I7140" s="4">
        <v>-0.1315087634084938</v>
      </c>
    </row>
    <row r="7141" spans="1:9" x14ac:dyDescent="0.25">
      <c r="A7141" t="s">
        <v>7340</v>
      </c>
      <c r="B7141" s="3">
        <v>38.371780395507813</v>
      </c>
      <c r="C7141" s="3">
        <v>20.090000152587891</v>
      </c>
      <c r="D7141" s="4">
        <v>-1.1035012586063099E-2</v>
      </c>
      <c r="E7141" s="4">
        <v>0.15128935668904411</v>
      </c>
      <c r="F7141" s="2">
        <v>4</v>
      </c>
      <c r="G7141" s="4">
        <v>0.1461949068674733</v>
      </c>
      <c r="H7141" s="4">
        <v>-7.0950954948621137E-2</v>
      </c>
      <c r="I7141" s="4">
        <v>-0.139826989382662</v>
      </c>
    </row>
    <row r="7142" spans="1:9" x14ac:dyDescent="0.25">
      <c r="A7142" t="s">
        <v>7341</v>
      </c>
      <c r="B7142" s="3">
        <v>38.799938201904297</v>
      </c>
      <c r="C7142" s="3">
        <v>17.45000076293945</v>
      </c>
      <c r="D7142" s="4">
        <v>5.4242174360621398E-3</v>
      </c>
      <c r="E7142" s="4">
        <v>-0.10005150530044241</v>
      </c>
      <c r="F7142" s="2">
        <v>3</v>
      </c>
      <c r="G7142" s="4">
        <v>0.15608906339492101</v>
      </c>
      <c r="H7142" s="4">
        <v>-6.0584493005392807E-2</v>
      </c>
      <c r="I7142" s="4">
        <v>-0.1302290560693958</v>
      </c>
    </row>
    <row r="7143" spans="1:9" x14ac:dyDescent="0.25">
      <c r="A7143" t="s">
        <v>7342</v>
      </c>
      <c r="B7143" s="3">
        <v>38.590614318847663</v>
      </c>
      <c r="C7143" s="3">
        <v>19.389999389648441</v>
      </c>
      <c r="D7143" s="4">
        <v>8.9553620218885133E-3</v>
      </c>
      <c r="E7143" s="4">
        <v>-9.5615722637354184E-2</v>
      </c>
      <c r="F7143" s="2">
        <v>3</v>
      </c>
      <c r="G7143" s="4">
        <v>0.14255894266038749</v>
      </c>
      <c r="H7143" s="4">
        <v>-6.565259648288968E-2</v>
      </c>
      <c r="I7143" s="4">
        <v>-0.13492143033056039</v>
      </c>
    </row>
    <row r="7144" spans="1:9" x14ac:dyDescent="0.25">
      <c r="A7144" t="s">
        <v>7343</v>
      </c>
      <c r="B7144" s="3">
        <v>38.248088836669922</v>
      </c>
      <c r="C7144" s="3">
        <v>21.440000534057621</v>
      </c>
      <c r="D7144" s="4">
        <v>1.994093270679675E-3</v>
      </c>
      <c r="E7144" s="4">
        <v>-5.1043483478997453E-3</v>
      </c>
      <c r="F7144" s="2">
        <v>4</v>
      </c>
      <c r="G7144" s="4">
        <v>0.1418644110841116</v>
      </c>
      <c r="H7144" s="4">
        <v>-7.3945747565351327E-2</v>
      </c>
      <c r="I7144" s="4">
        <v>-0.1425997598785026</v>
      </c>
    </row>
    <row r="7145" spans="1:9" x14ac:dyDescent="0.25">
      <c r="A7145" t="s">
        <v>7344</v>
      </c>
      <c r="B7145" s="3">
        <v>38.171970367431641</v>
      </c>
      <c r="C7145" s="3">
        <v>21.54999923706055</v>
      </c>
      <c r="D7145" s="4">
        <v>-1.2795557963633851E-2</v>
      </c>
      <c r="E7145" s="4">
        <v>5.5854943565469162E-2</v>
      </c>
      <c r="F7145" s="2">
        <v>4</v>
      </c>
      <c r="G7145" s="4">
        <v>0.13864235724858401</v>
      </c>
      <c r="H7145" s="4">
        <v>-7.5788711077278359E-2</v>
      </c>
      <c r="I7145" s="4">
        <v>-0.1443060933395359</v>
      </c>
    </row>
    <row r="7146" spans="1:9" x14ac:dyDescent="0.25">
      <c r="A7146" t="s">
        <v>7345</v>
      </c>
      <c r="B7146" s="3">
        <v>38.666732788085938</v>
      </c>
      <c r="C7146" s="3">
        <v>20.409999847412109</v>
      </c>
      <c r="D7146" s="4">
        <v>-7.3282152986544613E-3</v>
      </c>
      <c r="E7146" s="4">
        <v>0.18250287234986559</v>
      </c>
      <c r="F7146" s="2">
        <v>4</v>
      </c>
      <c r="G7146" s="4">
        <v>0.16211822653885991</v>
      </c>
      <c r="H7146" s="4">
        <v>-6.3809632970962649E-2</v>
      </c>
      <c r="I7146" s="4">
        <v>-0.13321509686952709</v>
      </c>
    </row>
    <row r="7147" spans="1:9" x14ac:dyDescent="0.25">
      <c r="A7147" t="s">
        <v>7346</v>
      </c>
      <c r="B7147" s="3">
        <v>38.952182769775391</v>
      </c>
      <c r="C7147" s="3">
        <v>17.260000228881839</v>
      </c>
      <c r="D7147" s="4">
        <v>-7.2739381094507616E-3</v>
      </c>
      <c r="E7147" s="4">
        <v>-3.7367544054114687E-2</v>
      </c>
      <c r="F7147" s="2">
        <v>3</v>
      </c>
      <c r="G7147" s="4">
        <v>0.17928228463197529</v>
      </c>
      <c r="H7147" s="4">
        <v>-5.6898381260328763E-2</v>
      </c>
      <c r="I7147" s="4">
        <v>-0.12681621812062169</v>
      </c>
    </row>
    <row r="7148" spans="1:9" x14ac:dyDescent="0.25">
      <c r="A7148" t="s">
        <v>7347</v>
      </c>
      <c r="B7148" s="3">
        <v>39.237594604492188</v>
      </c>
      <c r="C7148" s="3">
        <v>17.930000305175781</v>
      </c>
      <c r="D7148" s="4">
        <v>1.37658040243327E-2</v>
      </c>
      <c r="E7148" s="4">
        <v>-6.7117536642282261E-2</v>
      </c>
      <c r="F7148" s="2">
        <v>3</v>
      </c>
      <c r="G7148" s="4">
        <v>0.18658401796758989</v>
      </c>
      <c r="H7148" s="4">
        <v>-4.9988053155744838E-2</v>
      </c>
      <c r="I7148" s="4">
        <v>-0.1204181945052539</v>
      </c>
    </row>
    <row r="7149" spans="1:9" x14ac:dyDescent="0.25">
      <c r="A7149" t="s">
        <v>7348</v>
      </c>
      <c r="B7149" s="3">
        <v>38.704792022705078</v>
      </c>
      <c r="C7149" s="3">
        <v>19.219999313354489</v>
      </c>
      <c r="D7149" s="4">
        <v>1.194054918627185E-2</v>
      </c>
      <c r="E7149" s="4">
        <v>-4.3781146836520013E-2</v>
      </c>
      <c r="F7149" s="2">
        <v>3</v>
      </c>
      <c r="G7149" s="4">
        <v>0.17477368807162691</v>
      </c>
      <c r="H7149" s="4">
        <v>-6.2888151214999133E-2</v>
      </c>
      <c r="I7149" s="4">
        <v>-0.13236193013901049</v>
      </c>
    </row>
    <row r="7150" spans="1:9" x14ac:dyDescent="0.25">
      <c r="A7150" t="s">
        <v>7349</v>
      </c>
      <c r="B7150" s="3">
        <v>38.248088836669922</v>
      </c>
      <c r="C7150" s="3">
        <v>20.10000038146973</v>
      </c>
      <c r="D7150" s="4">
        <v>2.4942106537169111E-3</v>
      </c>
      <c r="E7150" s="4">
        <v>-4.9727640866847889E-4</v>
      </c>
      <c r="F7150" s="2">
        <v>4</v>
      </c>
      <c r="G7150" s="4">
        <v>0.14825138722848519</v>
      </c>
      <c r="H7150" s="4">
        <v>-7.3945747565351327E-2</v>
      </c>
      <c r="I7150" s="4">
        <v>-0.1425997598785026</v>
      </c>
    </row>
    <row r="7151" spans="1:9" x14ac:dyDescent="0.25">
      <c r="A7151" t="s">
        <v>7350</v>
      </c>
      <c r="B7151" s="3">
        <v>38.152927398681641</v>
      </c>
      <c r="C7151" s="3">
        <v>20.110000610351559</v>
      </c>
      <c r="D7151" s="4">
        <v>-2.9526322658333552E-2</v>
      </c>
      <c r="E7151" s="4">
        <v>0.17671155241659611</v>
      </c>
      <c r="F7151" s="2">
        <v>4</v>
      </c>
      <c r="G7151" s="4">
        <v>0.13555012620237419</v>
      </c>
      <c r="H7151" s="4">
        <v>-7.6249775217377636E-2</v>
      </c>
      <c r="I7151" s="4">
        <v>-0.14473297600153251</v>
      </c>
    </row>
    <row r="7152" spans="1:9" x14ac:dyDescent="0.25">
      <c r="A7152" t="s">
        <v>7351</v>
      </c>
      <c r="B7152" s="3">
        <v>39.313716888427727</v>
      </c>
      <c r="C7152" s="3">
        <v>17.090000152587891</v>
      </c>
      <c r="D7152" s="4">
        <v>7.2681404921359771E-4</v>
      </c>
      <c r="E7152" s="4">
        <v>-4.0426689216433109E-2</v>
      </c>
      <c r="F7152" s="2">
        <v>3</v>
      </c>
      <c r="G7152" s="4">
        <v>0.17662313997936471</v>
      </c>
      <c r="H7152" s="4">
        <v>-4.8144997283212747E-2</v>
      </c>
      <c r="I7152" s="4">
        <v>-0.1187117755308669</v>
      </c>
    </row>
    <row r="7153" spans="1:9" x14ac:dyDescent="0.25">
      <c r="A7153" t="s">
        <v>7352</v>
      </c>
      <c r="B7153" s="3">
        <v>39.285163879394531</v>
      </c>
      <c r="C7153" s="3">
        <v>17.809999465942379</v>
      </c>
      <c r="D7153" s="4">
        <v>-2.0170741815798698E-2</v>
      </c>
      <c r="E7153" s="4">
        <v>0.1482913735086617</v>
      </c>
      <c r="F7153" s="2">
        <v>3</v>
      </c>
      <c r="G7153" s="4">
        <v>0.17478556769946271</v>
      </c>
      <c r="H7153" s="4">
        <v>-4.8836316411546621E-2</v>
      </c>
      <c r="I7153" s="4">
        <v>-0.1193518429838003</v>
      </c>
    </row>
    <row r="7154" spans="1:9" x14ac:dyDescent="0.25">
      <c r="A7154" t="s">
        <v>7353</v>
      </c>
      <c r="B7154" s="3">
        <v>40.093887329101563</v>
      </c>
      <c r="C7154" s="3">
        <v>15.510000228881839</v>
      </c>
      <c r="D7154" s="4">
        <v>4.0501625194939717E-3</v>
      </c>
      <c r="E7154" s="4">
        <v>1.291185155532615E-3</v>
      </c>
      <c r="F7154" s="2">
        <v>2</v>
      </c>
      <c r="G7154" s="4">
        <v>0.1963040407808003</v>
      </c>
      <c r="H7154" s="4">
        <v>-2.9255683432918071E-2</v>
      </c>
      <c r="I7154" s="4">
        <v>-0.10122284095884421</v>
      </c>
    </row>
    <row r="7155" spans="1:9" x14ac:dyDescent="0.25">
      <c r="A7155" t="s">
        <v>7354</v>
      </c>
      <c r="B7155" s="3">
        <v>39.932155609130859</v>
      </c>
      <c r="C7155" s="3">
        <v>15.489999771118161</v>
      </c>
      <c r="D7155" s="4">
        <v>4.0667293522458348E-3</v>
      </c>
      <c r="E7155" s="4">
        <v>-5.6638264363862663E-2</v>
      </c>
      <c r="F7155" s="2">
        <v>2</v>
      </c>
      <c r="G7155" s="4">
        <v>0.20622942704426309</v>
      </c>
      <c r="H7155" s="4">
        <v>-3.3171496002586842E-2</v>
      </c>
      <c r="I7155" s="4">
        <v>-0.1048483506184326</v>
      </c>
    </row>
    <row r="7156" spans="1:9" x14ac:dyDescent="0.25">
      <c r="A7156" t="s">
        <v>7355</v>
      </c>
      <c r="B7156" s="3">
        <v>39.770420074462891</v>
      </c>
      <c r="C7156" s="3">
        <v>16.420000076293949</v>
      </c>
      <c r="D7156" s="4">
        <v>-4.0502580489540918E-3</v>
      </c>
      <c r="E7156" s="4">
        <v>2.0509628376416119E-2</v>
      </c>
      <c r="F7156" s="2">
        <v>3</v>
      </c>
      <c r="G7156" s="4">
        <v>0.19562454306447119</v>
      </c>
      <c r="H7156" s="4">
        <v>-3.7087400932860559E-2</v>
      </c>
      <c r="I7156" s="4">
        <v>-0.10659639004365561</v>
      </c>
    </row>
    <row r="7157" spans="1:9" x14ac:dyDescent="0.25">
      <c r="A7157" t="s">
        <v>7356</v>
      </c>
      <c r="B7157" s="3">
        <v>39.932155609130859</v>
      </c>
      <c r="C7157" s="3">
        <v>16.090000152587891</v>
      </c>
      <c r="D7157" s="4">
        <v>-2.5539345432325829E-2</v>
      </c>
      <c r="E7157" s="4">
        <v>0.1323012040389886</v>
      </c>
      <c r="F7157" s="2">
        <v>3</v>
      </c>
      <c r="G7157" s="4">
        <v>0.2011596014224388</v>
      </c>
      <c r="H7157" s="4">
        <v>-3.3171496002586842E-2</v>
      </c>
      <c r="I7157" s="4">
        <v>-0.1029631593596437</v>
      </c>
    </row>
    <row r="7158" spans="1:9" x14ac:dyDescent="0.25">
      <c r="A7158" t="s">
        <v>7357</v>
      </c>
      <c r="B7158" s="3">
        <v>40.978725433349609</v>
      </c>
      <c r="C7158" s="3">
        <v>14.210000038146971</v>
      </c>
      <c r="D7158" s="4">
        <v>-2.085690751291835E-3</v>
      </c>
      <c r="E7158" s="4">
        <v>1.4094755711846489E-3</v>
      </c>
      <c r="F7158" s="2">
        <v>2</v>
      </c>
      <c r="G7158" s="4">
        <v>0.23819140574707581</v>
      </c>
      <c r="H7158" s="4">
        <v>-7.8321793029674236E-3</v>
      </c>
      <c r="I7158" s="4">
        <v>-7.9452991318225696E-2</v>
      </c>
    </row>
    <row r="7159" spans="1:9" x14ac:dyDescent="0.25">
      <c r="A7159" t="s">
        <v>7358</v>
      </c>
      <c r="B7159" s="3">
        <v>41.064373016357422</v>
      </c>
      <c r="C7159" s="3">
        <v>14.189999580383301</v>
      </c>
      <c r="D7159" s="4">
        <v>-3.6933056070866939E-3</v>
      </c>
      <c r="E7159" s="4">
        <v>2.9753255105739122E-2</v>
      </c>
      <c r="F7159" s="2">
        <v>2</v>
      </c>
      <c r="G7159" s="4">
        <v>0.25669617424178748</v>
      </c>
      <c r="H7159" s="4">
        <v>-5.75849899978087E-3</v>
      </c>
      <c r="I7159" s="4">
        <v>-7.7529002089548937E-2</v>
      </c>
    </row>
    <row r="7160" spans="1:9" x14ac:dyDescent="0.25">
      <c r="A7160" t="s">
        <v>7359</v>
      </c>
      <c r="B7160" s="3">
        <v>41.216598510742188</v>
      </c>
      <c r="C7160" s="3">
        <v>13.77999973297119</v>
      </c>
      <c r="D7160" s="4">
        <v>8.6144070569413866E-3</v>
      </c>
      <c r="E7160" s="4">
        <v>7.3098995295763913E-3</v>
      </c>
      <c r="F7160" s="2">
        <v>2</v>
      </c>
      <c r="G7160" s="4">
        <v>0.26604621362017311</v>
      </c>
      <c r="H7160" s="4">
        <v>-2.072849057741744E-3</v>
      </c>
      <c r="I7160" s="4">
        <v>-7.3133413672698544E-2</v>
      </c>
    </row>
    <row r="7161" spans="1:9" x14ac:dyDescent="0.25">
      <c r="A7161" t="s">
        <v>7360</v>
      </c>
      <c r="B7161" s="3">
        <v>40.864574432373047</v>
      </c>
      <c r="C7161" s="3">
        <v>13.680000305175779</v>
      </c>
      <c r="D7161" s="4">
        <v>3.5040759262039418E-3</v>
      </c>
      <c r="E7161" s="4">
        <v>-3.594075336778435E-2</v>
      </c>
      <c r="F7161" s="2">
        <v>2</v>
      </c>
      <c r="G7161" s="4">
        <v>0.2599195525995448</v>
      </c>
      <c r="H7161" s="4">
        <v>-1.0595978046623039E-2</v>
      </c>
      <c r="I7161" s="4">
        <v>-8.1049626257246987E-2</v>
      </c>
    </row>
    <row r="7162" spans="1:9" x14ac:dyDescent="0.25">
      <c r="A7162" t="s">
        <v>7361</v>
      </c>
      <c r="B7162" s="3">
        <v>40.721881866455078</v>
      </c>
      <c r="C7162" s="3">
        <v>14.189999580383301</v>
      </c>
      <c r="D7162" s="4">
        <v>7.0597027611745133E-3</v>
      </c>
      <c r="E7162" s="4">
        <v>-6.8286276632436249E-2</v>
      </c>
      <c r="F7162" s="2">
        <v>2</v>
      </c>
      <c r="G7162" s="4">
        <v>0.25479947710992379</v>
      </c>
      <c r="H7162" s="4">
        <v>-1.40508188367976E-2</v>
      </c>
      <c r="I7162" s="4">
        <v>-8.2323788924955954E-2</v>
      </c>
    </row>
    <row r="7163" spans="1:9" x14ac:dyDescent="0.25">
      <c r="A7163" t="s">
        <v>7362</v>
      </c>
      <c r="B7163" s="3">
        <v>40.436412811279297</v>
      </c>
      <c r="C7163" s="3">
        <v>15.22999954223633</v>
      </c>
      <c r="D7163" s="4">
        <v>-6.7771425830068788E-3</v>
      </c>
      <c r="E7163" s="4">
        <v>-1.296181198858215E-2</v>
      </c>
      <c r="F7163" s="2">
        <v>2</v>
      </c>
      <c r="G7163" s="4">
        <v>0.2438606446900993</v>
      </c>
      <c r="H7163" s="4">
        <v>-2.096253235045642E-2</v>
      </c>
      <c r="I7163" s="4">
        <v>-8.7471643186927017E-2</v>
      </c>
    </row>
    <row r="7164" spans="1:9" x14ac:dyDescent="0.25">
      <c r="A7164" t="s">
        <v>7363</v>
      </c>
      <c r="B7164" s="3">
        <v>40.712326049804688</v>
      </c>
      <c r="C7164" s="3">
        <v>15.430000305175779</v>
      </c>
      <c r="D7164" s="4">
        <v>-1.1672477324210511E-3</v>
      </c>
      <c r="E7164" s="4">
        <v>-3.0169676105584849E-2</v>
      </c>
      <c r="F7164" s="2">
        <v>2</v>
      </c>
      <c r="G7164" s="4">
        <v>0.25884102792747837</v>
      </c>
      <c r="H7164" s="4">
        <v>-1.4282182152292161E-2</v>
      </c>
      <c r="I7164" s="4">
        <v>-8.1245110300599443E-2</v>
      </c>
    </row>
    <row r="7165" spans="1:9" x14ac:dyDescent="0.25">
      <c r="A7165" t="s">
        <v>7364</v>
      </c>
      <c r="B7165" s="3">
        <v>40.759902954101563</v>
      </c>
      <c r="C7165" s="3">
        <v>15.909999847412109</v>
      </c>
      <c r="D7165" s="4">
        <v>1.8706962663805891E-3</v>
      </c>
      <c r="E7165" s="4">
        <v>6.9620035031234817E-3</v>
      </c>
      <c r="F7165" s="2">
        <v>2</v>
      </c>
      <c r="G7165" s="4">
        <v>0.25777640391744822</v>
      </c>
      <c r="H7165" s="4">
        <v>-1.313026068688394E-2</v>
      </c>
      <c r="I7165" s="4">
        <v>-7.8872249624823421E-2</v>
      </c>
    </row>
    <row r="7166" spans="1:9" x14ac:dyDescent="0.25">
      <c r="A7166" t="s">
        <v>7365</v>
      </c>
      <c r="B7166" s="3">
        <v>40.683795928955078</v>
      </c>
      <c r="C7166" s="3">
        <v>15.80000019073486</v>
      </c>
      <c r="D7166" s="4">
        <v>8.6014256963335978E-3</v>
      </c>
      <c r="E7166" s="4">
        <v>-6.894514849502098E-2</v>
      </c>
      <c r="F7166" s="2">
        <v>2</v>
      </c>
      <c r="G7166" s="4">
        <v>0.2404528572078248</v>
      </c>
      <c r="H7166" s="4">
        <v>-1.497294711699604E-2</v>
      </c>
      <c r="I7166" s="4">
        <v>-7.5696507116391532E-2</v>
      </c>
    </row>
    <row r="7167" spans="1:9" x14ac:dyDescent="0.25">
      <c r="A7167" t="s">
        <v>7366</v>
      </c>
      <c r="B7167" s="3">
        <v>40.336841583251953</v>
      </c>
      <c r="C7167" s="3">
        <v>16.969999313354489</v>
      </c>
      <c r="D7167" s="4">
        <v>-7.0368048709890108E-4</v>
      </c>
      <c r="E7167" s="4">
        <v>-3.2497239020566782E-2</v>
      </c>
      <c r="F7167" s="2">
        <v>3</v>
      </c>
      <c r="G7167" s="4">
        <v>0.22743393033127979</v>
      </c>
      <c r="H7167" s="4">
        <v>-2.3373328861848619E-2</v>
      </c>
      <c r="I7167" s="4">
        <v>-8.3253600380637449E-2</v>
      </c>
    </row>
    <row r="7168" spans="1:9" x14ac:dyDescent="0.25">
      <c r="A7168" t="s">
        <v>7367</v>
      </c>
      <c r="B7168" s="3">
        <v>40.365245819091797</v>
      </c>
      <c r="C7168" s="3">
        <v>17.54000091552734</v>
      </c>
      <c r="D7168" s="4">
        <v>4.4746866186289314E-3</v>
      </c>
      <c r="E7168" s="4">
        <v>5.1576016420029616E-3</v>
      </c>
      <c r="F7168" s="2">
        <v>3</v>
      </c>
      <c r="G7168" s="4">
        <v>0.24452446059665139</v>
      </c>
      <c r="H7168" s="4">
        <v>-2.2685611797109258E-2</v>
      </c>
      <c r="I7168" s="4">
        <v>-8.2608049566095576E-2</v>
      </c>
    </row>
    <row r="7169" spans="1:9" x14ac:dyDescent="0.25">
      <c r="A7169" t="s">
        <v>7368</v>
      </c>
      <c r="B7169" s="3">
        <v>40.185428619384773</v>
      </c>
      <c r="C7169" s="3">
        <v>17.45000076293945</v>
      </c>
      <c r="D7169" s="4">
        <v>-8.1754400302338492E-3</v>
      </c>
      <c r="E7169" s="4">
        <v>-5.7264158404768395E-4</v>
      </c>
      <c r="F7169" s="2">
        <v>3</v>
      </c>
      <c r="G7169" s="4">
        <v>0.2382692672309876</v>
      </c>
      <c r="H7169" s="4">
        <v>-2.7039305995025239E-2</v>
      </c>
      <c r="I7169" s="4">
        <v>-8.6694804104891721E-2</v>
      </c>
    </row>
    <row r="7170" spans="1:9" x14ac:dyDescent="0.25">
      <c r="A7170" t="s">
        <v>7369</v>
      </c>
      <c r="B7170" s="3">
        <v>40.516670227050781</v>
      </c>
      <c r="C7170" s="3">
        <v>17.45999908447266</v>
      </c>
      <c r="D7170" s="4">
        <v>-7.0008937170995544E-4</v>
      </c>
      <c r="E7170" s="4">
        <v>-6.3304739474996152E-2</v>
      </c>
      <c r="F7170" s="2">
        <v>3</v>
      </c>
      <c r="G7170" s="4">
        <v>0.2452590836469675</v>
      </c>
      <c r="H7170" s="4">
        <v>-1.9019357582117591E-2</v>
      </c>
      <c r="I7170" s="4">
        <v>-7.916658574884583E-2</v>
      </c>
    </row>
    <row r="7171" spans="1:9" x14ac:dyDescent="0.25">
      <c r="A7171" t="s">
        <v>7370</v>
      </c>
      <c r="B7171" s="3">
        <v>40.545055389404297</v>
      </c>
      <c r="C7171" s="3">
        <v>18.639999389648441</v>
      </c>
      <c r="D7171" s="4">
        <v>-4.1843650288607703E-3</v>
      </c>
      <c r="E7171" s="4">
        <v>8.8784957704657552E-2</v>
      </c>
      <c r="F7171" s="2">
        <v>3</v>
      </c>
      <c r="G7171" s="4">
        <v>0.26020182402822822</v>
      </c>
      <c r="H7171" s="4">
        <v>-1.8332102320403169E-2</v>
      </c>
      <c r="I7171" s="4">
        <v>-7.8521468422629637E-2</v>
      </c>
    </row>
    <row r="7172" spans="1:9" x14ac:dyDescent="0.25">
      <c r="A7172" t="s">
        <v>7371</v>
      </c>
      <c r="B7172" s="3">
        <v>40.715423583984382</v>
      </c>
      <c r="C7172" s="3">
        <v>17.120000839233398</v>
      </c>
      <c r="D7172" s="4">
        <v>0</v>
      </c>
      <c r="E7172" s="4">
        <v>7.0588728960823133E-3</v>
      </c>
      <c r="F7172" s="2">
        <v>3</v>
      </c>
      <c r="G7172" s="4">
        <v>0.26925443860725862</v>
      </c>
      <c r="H7172" s="4">
        <v>-1.4207185341042041E-2</v>
      </c>
      <c r="I7172" s="4">
        <v>-7.4649464000355104E-2</v>
      </c>
    </row>
    <row r="7173" spans="1:9" x14ac:dyDescent="0.25">
      <c r="A7173" t="s">
        <v>7372</v>
      </c>
      <c r="B7173" s="3">
        <v>40.715423583984382</v>
      </c>
      <c r="C7173" s="3">
        <v>17</v>
      </c>
      <c r="D7173" s="4">
        <v>-1.855954512935853E-3</v>
      </c>
      <c r="E7173" s="4">
        <v>1.9184633631266879E-2</v>
      </c>
      <c r="F7173" s="2">
        <v>3</v>
      </c>
      <c r="G7173" s="4">
        <v>0.27477497840749399</v>
      </c>
      <c r="H7173" s="4">
        <v>-1.4207185341042041E-2</v>
      </c>
      <c r="I7173" s="4">
        <v>-7.4649464000355104E-2</v>
      </c>
    </row>
    <row r="7174" spans="1:9" x14ac:dyDescent="0.25">
      <c r="A7174" t="s">
        <v>7373</v>
      </c>
      <c r="B7174" s="3">
        <v>40.791130065917969</v>
      </c>
      <c r="C7174" s="3">
        <v>16.680000305175781</v>
      </c>
      <c r="D7174" s="4">
        <v>-9.2711691305846777E-4</v>
      </c>
      <c r="E7174" s="4">
        <v>-5.9594980558798083E-3</v>
      </c>
      <c r="F7174" s="2">
        <v>3</v>
      </c>
      <c r="G7174" s="4">
        <v>0.27603488432105922</v>
      </c>
      <c r="H7174" s="4">
        <v>-1.237419677445362E-2</v>
      </c>
      <c r="I7174" s="4">
        <v>-7.2928862138228023E-2</v>
      </c>
    </row>
    <row r="7175" spans="1:9" x14ac:dyDescent="0.25">
      <c r="A7175" t="s">
        <v>7374</v>
      </c>
      <c r="B7175" s="3">
        <v>40.828983306884773</v>
      </c>
      <c r="C7175" s="3">
        <v>16.780000686645511</v>
      </c>
      <c r="D7175" s="4">
        <v>-3.2351100238213748E-3</v>
      </c>
      <c r="E7175" s="4">
        <v>4.2236042799006723E-2</v>
      </c>
      <c r="F7175" s="2">
        <v>3</v>
      </c>
      <c r="G7175" s="4">
        <v>0.29105801561164729</v>
      </c>
      <c r="H7175" s="4">
        <v>-1.1457702491159519E-2</v>
      </c>
      <c r="I7175" s="4">
        <v>-7.2068561207164428E-2</v>
      </c>
    </row>
    <row r="7176" spans="1:9" x14ac:dyDescent="0.25">
      <c r="A7176" t="s">
        <v>7375</v>
      </c>
      <c r="B7176" s="3">
        <v>40.961498260498047</v>
      </c>
      <c r="C7176" s="3">
        <v>16.10000038146973</v>
      </c>
      <c r="D7176" s="4">
        <v>0</v>
      </c>
      <c r="E7176" s="4">
        <v>-4.3942978884382262E-2</v>
      </c>
      <c r="F7176" s="2">
        <v>3</v>
      </c>
      <c r="G7176" s="4">
        <v>0.30249443355172151</v>
      </c>
      <c r="H7176" s="4">
        <v>-8.2492797950924901E-3</v>
      </c>
      <c r="I7176" s="4">
        <v>-6.905685771595349E-2</v>
      </c>
    </row>
    <row r="7177" spans="1:9" x14ac:dyDescent="0.25">
      <c r="A7177" t="s">
        <v>7376</v>
      </c>
      <c r="B7177" s="3">
        <v>40.961498260498047</v>
      </c>
      <c r="C7177" s="3">
        <v>16.840000152587891</v>
      </c>
      <c r="D7177" s="4">
        <v>-7.3399709666328583E-3</v>
      </c>
      <c r="E7177" s="4">
        <v>4.9875261309126007E-2</v>
      </c>
      <c r="F7177" s="2">
        <v>3</v>
      </c>
      <c r="G7177" s="4">
        <v>0.29486772110966969</v>
      </c>
      <c r="H7177" s="4">
        <v>-8.2492797950924901E-3</v>
      </c>
      <c r="I7177" s="4">
        <v>-6.905685771595349E-2</v>
      </c>
    </row>
    <row r="7178" spans="1:9" x14ac:dyDescent="0.25">
      <c r="A7178" t="s">
        <v>7377</v>
      </c>
      <c r="B7178" s="3">
        <v>41.264377593994141</v>
      </c>
      <c r="C7178" s="3">
        <v>16.04000091552734</v>
      </c>
      <c r="D7178" s="4">
        <v>8.7928441906330868E-3</v>
      </c>
      <c r="E7178" s="4">
        <v>-8.6526197161846952E-3</v>
      </c>
      <c r="F7178" s="2">
        <v>2</v>
      </c>
      <c r="G7178" s="4">
        <v>0.30139532460776469</v>
      </c>
      <c r="H7178" s="4">
        <v>-9.1603248026927986E-4</v>
      </c>
      <c r="I7178" s="4">
        <v>-6.2173236500133178E-2</v>
      </c>
    </row>
    <row r="7179" spans="1:9" x14ac:dyDescent="0.25">
      <c r="A7179" t="s">
        <v>7378</v>
      </c>
      <c r="B7179" s="3">
        <v>40.904708862304688</v>
      </c>
      <c r="C7179" s="3">
        <v>16.180000305175781</v>
      </c>
      <c r="D7179" s="4">
        <v>6.9893425345057816E-3</v>
      </c>
      <c r="E7179" s="4">
        <v>-4.0332163734221993E-2</v>
      </c>
      <c r="F7179" s="2">
        <v>3</v>
      </c>
      <c r="G7179" s="4">
        <v>0.28330633180866571</v>
      </c>
      <c r="H7179" s="4">
        <v>-9.6242521215461618E-3</v>
      </c>
      <c r="I7179" s="4">
        <v>-7.0347525856711668E-2</v>
      </c>
    </row>
    <row r="7180" spans="1:9" x14ac:dyDescent="0.25">
      <c r="A7180" t="s">
        <v>7379</v>
      </c>
      <c r="B7180" s="3">
        <v>40.620796203613281</v>
      </c>
      <c r="C7180" s="3">
        <v>16.860000610351559</v>
      </c>
      <c r="D7180" s="4">
        <v>2.8029706742818128E-3</v>
      </c>
      <c r="E7180" s="4">
        <v>4.9159983231473532E-2</v>
      </c>
      <c r="F7180" s="2">
        <v>3</v>
      </c>
      <c r="G7180" s="4">
        <v>0.27218026123277078</v>
      </c>
      <c r="H7180" s="4">
        <v>-1.6498282508369929E-2</v>
      </c>
      <c r="I7180" s="4">
        <v>-7.6800086281516355E-2</v>
      </c>
    </row>
    <row r="7181" spans="1:9" x14ac:dyDescent="0.25">
      <c r="A7181" t="s">
        <v>7380</v>
      </c>
      <c r="B7181" s="3">
        <v>40.507255554199219</v>
      </c>
      <c r="C7181" s="3">
        <v>16.069999694824219</v>
      </c>
      <c r="D7181" s="4">
        <v>-7.4201850120152457E-3</v>
      </c>
      <c r="E7181" s="4">
        <v>3.121050913348578E-3</v>
      </c>
      <c r="F7181" s="2">
        <v>2</v>
      </c>
      <c r="G7181" s="4">
        <v>0.27639845400342861</v>
      </c>
      <c r="H7181" s="4">
        <v>-1.9247303555227521E-2</v>
      </c>
      <c r="I7181" s="4">
        <v>-7.9380555586381352E-2</v>
      </c>
    </row>
    <row r="7182" spans="1:9" x14ac:dyDescent="0.25">
      <c r="A7182" t="s">
        <v>7381</v>
      </c>
      <c r="B7182" s="3">
        <v>40.810073852539063</v>
      </c>
      <c r="C7182" s="3">
        <v>16.020000457763668</v>
      </c>
      <c r="D7182" s="4">
        <v>5.1285616707990034E-3</v>
      </c>
      <c r="E7182" s="4">
        <v>-6.5889165358677726E-2</v>
      </c>
      <c r="F7182" s="2">
        <v>2</v>
      </c>
      <c r="G7182" s="4">
        <v>0.28706749999112741</v>
      </c>
      <c r="H7182" s="4">
        <v>-1.1915534010084159E-2</v>
      </c>
      <c r="I7182" s="4">
        <v>-7.2498321533203125E-2</v>
      </c>
    </row>
    <row r="7183" spans="1:9" x14ac:dyDescent="0.25">
      <c r="A7183" t="s">
        <v>7382</v>
      </c>
      <c r="B7183" s="3">
        <v>40.601844787597663</v>
      </c>
      <c r="C7183" s="3">
        <v>17.14999961853027</v>
      </c>
      <c r="D7183" s="4">
        <v>-6.7152337546581009E-3</v>
      </c>
      <c r="E7183" s="4">
        <v>1.359335349877289E-2</v>
      </c>
      <c r="F7183" s="2">
        <v>3</v>
      </c>
      <c r="G7183" s="4">
        <v>0.27714303781717442</v>
      </c>
      <c r="H7183" s="4">
        <v>-1.695712999394949E-2</v>
      </c>
      <c r="I7183" s="4">
        <v>-7.7230800281871459E-2</v>
      </c>
    </row>
    <row r="7184" spans="1:9" x14ac:dyDescent="0.25">
      <c r="A7184" t="s">
        <v>7383</v>
      </c>
      <c r="B7184" s="3">
        <v>40.876338958740227</v>
      </c>
      <c r="C7184" s="3">
        <v>16.920000076293949</v>
      </c>
      <c r="D7184" s="4">
        <v>-1.008430206401212E-2</v>
      </c>
      <c r="E7184" s="4">
        <v>8.8803096385359437E-2</v>
      </c>
      <c r="F7184" s="2">
        <v>3</v>
      </c>
      <c r="G7184" s="4">
        <v>0.31254076622684163</v>
      </c>
      <c r="H7184" s="4">
        <v>-1.03111379408406E-2</v>
      </c>
      <c r="I7184" s="4">
        <v>-7.0992296392267451E-2</v>
      </c>
    </row>
    <row r="7185" spans="1:9" x14ac:dyDescent="0.25">
      <c r="A7185" t="s">
        <v>7384</v>
      </c>
      <c r="B7185" s="3">
        <v>41.292747497558587</v>
      </c>
      <c r="C7185" s="3">
        <v>15.539999961853029</v>
      </c>
      <c r="D7185" s="4">
        <v>3.9114410787657317E-3</v>
      </c>
      <c r="E7185" s="4">
        <v>-3.896104585457183E-2</v>
      </c>
      <c r="F7185" s="2">
        <v>2</v>
      </c>
      <c r="G7185" s="4">
        <v>0.32551719974507609</v>
      </c>
      <c r="H7185" s="4">
        <v>-2.2914666097484379E-4</v>
      </c>
      <c r="I7185" s="4">
        <v>-6.1528465964577388E-2</v>
      </c>
    </row>
    <row r="7186" spans="1:9" x14ac:dyDescent="0.25">
      <c r="A7186" t="s">
        <v>7385</v>
      </c>
      <c r="B7186" s="3">
        <v>41.131862640380859</v>
      </c>
      <c r="C7186" s="3">
        <v>16.170000076293949</v>
      </c>
      <c r="D7186" s="4">
        <v>-4.1244551763363058E-3</v>
      </c>
      <c r="E7186" s="4">
        <v>4.322581137380288E-2</v>
      </c>
      <c r="F7186" s="2">
        <v>3</v>
      </c>
      <c r="G7186" s="4">
        <v>0.30522042971736768</v>
      </c>
      <c r="H7186" s="4">
        <v>-4.1244551763363058E-3</v>
      </c>
      <c r="I7186" s="4">
        <v>-6.5184939991344115E-2</v>
      </c>
    </row>
    <row r="7187" spans="1:9" x14ac:dyDescent="0.25">
      <c r="A7187" t="s">
        <v>7386</v>
      </c>
      <c r="B7187" s="3">
        <v>41.302211761474609</v>
      </c>
      <c r="C7187" s="3">
        <v>15.5</v>
      </c>
      <c r="D7187" s="4">
        <v>9.4843988612829389E-3</v>
      </c>
      <c r="E7187" s="4">
        <v>-3.125E-2</v>
      </c>
      <c r="F7187" s="2">
        <v>2</v>
      </c>
      <c r="G7187" s="4">
        <v>0.31178324220502529</v>
      </c>
      <c r="H7187" s="4">
        <v>0</v>
      </c>
      <c r="I7187" s="4">
        <v>-6.1313369057395262E-2</v>
      </c>
    </row>
    <row r="7188" spans="1:9" x14ac:dyDescent="0.25">
      <c r="A7188" t="s">
        <v>7387</v>
      </c>
      <c r="B7188" s="3">
        <v>40.914165496826172</v>
      </c>
      <c r="C7188" s="3">
        <v>16</v>
      </c>
      <c r="D7188" s="4">
        <v>-1.3865540937190171E-3</v>
      </c>
      <c r="E7188" s="4">
        <v>1.2658215623466701E-2</v>
      </c>
      <c r="F7188" s="2">
        <v>2</v>
      </c>
      <c r="G7188" s="4">
        <v>0.29869419237908867</v>
      </c>
      <c r="H7188" s="4">
        <v>-1.3865540937190171E-3</v>
      </c>
      <c r="I7188" s="4">
        <v>-7.013260234485974E-2</v>
      </c>
    </row>
    <row r="7189" spans="1:9" x14ac:dyDescent="0.25">
      <c r="A7189" t="s">
        <v>7388</v>
      </c>
      <c r="B7189" s="3">
        <v>40.970973968505859</v>
      </c>
      <c r="C7189" s="3">
        <v>15.80000019073486</v>
      </c>
      <c r="D7189" s="4">
        <v>6.744911906615636E-3</v>
      </c>
      <c r="E7189" s="4">
        <v>4.4282886399614751E-2</v>
      </c>
      <c r="F7189" s="2">
        <v>2</v>
      </c>
      <c r="G7189" s="4">
        <v>0.31245732186875103</v>
      </c>
      <c r="H7189" s="4">
        <v>0</v>
      </c>
      <c r="I7189" s="4">
        <v>-6.8841500715775883E-2</v>
      </c>
    </row>
    <row r="7190" spans="1:9" x14ac:dyDescent="0.25">
      <c r="A7190" t="s">
        <v>7389</v>
      </c>
      <c r="B7190" s="3">
        <v>40.696479797363281</v>
      </c>
      <c r="C7190" s="3">
        <v>15.13000011444092</v>
      </c>
      <c r="D7190" s="4">
        <v>5.3770133879218474E-3</v>
      </c>
      <c r="E7190" s="4">
        <v>-3.69191548248059E-2</v>
      </c>
      <c r="F7190" s="2">
        <v>2</v>
      </c>
      <c r="G7190" s="4">
        <v>0.31813180628623189</v>
      </c>
      <c r="H7190" s="4">
        <v>0</v>
      </c>
      <c r="I7190" s="4">
        <v>-7.5080004605380002E-2</v>
      </c>
    </row>
    <row r="7191" spans="1:9" x14ac:dyDescent="0.25">
      <c r="A7191" t="s">
        <v>7390</v>
      </c>
      <c r="B7191" s="3">
        <v>40.478824615478523</v>
      </c>
      <c r="C7191" s="3">
        <v>15.710000038146971</v>
      </c>
      <c r="D7191" s="4">
        <v>2.1087072639482951E-3</v>
      </c>
      <c r="E7191" s="4">
        <v>7.6972344056815967E-3</v>
      </c>
      <c r="F7191" s="2">
        <v>2</v>
      </c>
      <c r="G7191" s="4">
        <v>0.31186904058687492</v>
      </c>
      <c r="H7191" s="4">
        <v>0</v>
      </c>
      <c r="I7191" s="4">
        <v>-8.0026713284579221E-2</v>
      </c>
    </row>
    <row r="7192" spans="1:9" x14ac:dyDescent="0.25">
      <c r="A7192" t="s">
        <v>7391</v>
      </c>
      <c r="B7192" s="3">
        <v>40.393646240234382</v>
      </c>
      <c r="C7192" s="3">
        <v>15.590000152587891</v>
      </c>
      <c r="D7192" s="4">
        <v>-1.170415871171282E-3</v>
      </c>
      <c r="E7192" s="4">
        <v>4.6308761860604619E-2</v>
      </c>
      <c r="F7192" s="2">
        <v>2</v>
      </c>
      <c r="G7192" s="4">
        <v>0.29013586207119219</v>
      </c>
      <c r="H7192" s="4">
        <v>-1.170415871171282E-3</v>
      </c>
      <c r="I7192" s="4">
        <v>-8.196258544921875E-2</v>
      </c>
    </row>
    <row r="7193" spans="1:9" x14ac:dyDescent="0.25">
      <c r="A7193" t="s">
        <v>7392</v>
      </c>
      <c r="B7193" s="3">
        <v>40.44097900390625</v>
      </c>
      <c r="C7193" s="3">
        <v>14.89999961853027</v>
      </c>
      <c r="D7193" s="4">
        <v>6.1226095434430139E-3</v>
      </c>
      <c r="E7193" s="4">
        <v>-1.7150411048732269E-2</v>
      </c>
      <c r="F7193" s="2">
        <v>2</v>
      </c>
      <c r="G7193" s="4">
        <v>0.28670062675521829</v>
      </c>
      <c r="H7193" s="4">
        <v>0</v>
      </c>
      <c r="I7193" s="4">
        <v>-8.08868408203125E-2</v>
      </c>
    </row>
    <row r="7194" spans="1:9" x14ac:dyDescent="0.25">
      <c r="A7194" t="s">
        <v>7393</v>
      </c>
      <c r="B7194" s="3">
        <v>40.194881439208977</v>
      </c>
      <c r="C7194" s="3">
        <v>15.159999847412109</v>
      </c>
      <c r="D7194" s="4">
        <v>1.505720557061307E-2</v>
      </c>
      <c r="E7194" s="4">
        <v>-2.8827662982852661E-2</v>
      </c>
      <c r="F7194" s="2">
        <v>2</v>
      </c>
      <c r="G7194" s="4">
        <v>0.27962455219473309</v>
      </c>
      <c r="H7194" s="4">
        <v>0</v>
      </c>
      <c r="I7194" s="4">
        <v>-8.6479967290704951E-2</v>
      </c>
    </row>
    <row r="7195" spans="1:9" x14ac:dyDescent="0.25">
      <c r="A7195" t="s">
        <v>7394</v>
      </c>
      <c r="B7195" s="3">
        <v>39.598636627197273</v>
      </c>
      <c r="C7195" s="3">
        <v>15.60999965667725</v>
      </c>
      <c r="D7195" s="4">
        <v>9.8957780011494911E-3</v>
      </c>
      <c r="E7195" s="4">
        <v>-8.1224257388562426E-2</v>
      </c>
      <c r="F7195" s="2">
        <v>2</v>
      </c>
      <c r="G7195" s="4">
        <v>0.26661699299559749</v>
      </c>
      <c r="H7195" s="4">
        <v>-9.9924475354541409E-3</v>
      </c>
      <c r="I7195" s="4">
        <v>-0.10003098574551671</v>
      </c>
    </row>
    <row r="7196" spans="1:9" x14ac:dyDescent="0.25">
      <c r="A7196" t="s">
        <v>7395</v>
      </c>
      <c r="B7196" s="3">
        <v>39.210617065429688</v>
      </c>
      <c r="C7196" s="3">
        <v>16.989999771118161</v>
      </c>
      <c r="D7196" s="4">
        <v>-7.2339154264777772E-4</v>
      </c>
      <c r="E7196" s="4">
        <v>7.6679344652887726E-2</v>
      </c>
      <c r="F7196" s="2">
        <v>3</v>
      </c>
      <c r="G7196" s="4">
        <v>0.2549493894335253</v>
      </c>
      <c r="H7196" s="4">
        <v>-1.9693344570632539E-2</v>
      </c>
      <c r="I7196" s="4">
        <v>-0.1088496121493253</v>
      </c>
    </row>
    <row r="7197" spans="1:9" x14ac:dyDescent="0.25">
      <c r="A7197" t="s">
        <v>7396</v>
      </c>
      <c r="B7197" s="3">
        <v>39.239002227783203</v>
      </c>
      <c r="C7197" s="3">
        <v>15.77999973297119</v>
      </c>
      <c r="D7197" s="4">
        <v>1.245445870389328E-2</v>
      </c>
      <c r="E7197" s="4">
        <v>-6.4611799172366813E-2</v>
      </c>
      <c r="F7197" s="2">
        <v>2</v>
      </c>
      <c r="G7197" s="4">
        <v>0.25921636336170389</v>
      </c>
      <c r="H7197" s="4">
        <v>-1.8983685665643572E-2</v>
      </c>
      <c r="I7197" s="4">
        <v>-0.108204494823109</v>
      </c>
    </row>
    <row r="7198" spans="1:9" x14ac:dyDescent="0.25">
      <c r="A7198" t="s">
        <v>7397</v>
      </c>
      <c r="B7198" s="3">
        <v>38.756313323974609</v>
      </c>
      <c r="C7198" s="3">
        <v>16.870000839233398</v>
      </c>
      <c r="D7198" s="4">
        <v>-4.1337369572178586E-3</v>
      </c>
      <c r="E7198" s="4">
        <v>-2.955037638007973E-3</v>
      </c>
      <c r="F7198" s="2">
        <v>3</v>
      </c>
      <c r="G7198" s="4">
        <v>0.2452065650571216</v>
      </c>
      <c r="H7198" s="4">
        <v>-3.1051415793835191E-2</v>
      </c>
      <c r="I7198" s="4">
        <v>-0.1191746971823953</v>
      </c>
    </row>
    <row r="7199" spans="1:9" x14ac:dyDescent="0.25">
      <c r="A7199" t="s">
        <v>7398</v>
      </c>
      <c r="B7199" s="3">
        <v>38.917186737060547</v>
      </c>
      <c r="C7199" s="3">
        <v>16.920000076293949</v>
      </c>
      <c r="D7199" s="4">
        <v>-9.7249878033711656E-4</v>
      </c>
      <c r="E7199" s="4">
        <v>1.3173610976277009E-2</v>
      </c>
      <c r="F7199" s="2">
        <v>3</v>
      </c>
      <c r="G7199" s="4">
        <v>0.24926054844654399</v>
      </c>
      <c r="H7199" s="4">
        <v>-2.7029411313093998E-2</v>
      </c>
      <c r="I7199" s="4">
        <v>-0.1155184832486239</v>
      </c>
    </row>
    <row r="7200" spans="1:9" x14ac:dyDescent="0.25">
      <c r="A7200" t="s">
        <v>7399</v>
      </c>
      <c r="B7200" s="3">
        <v>38.955070495605469</v>
      </c>
      <c r="C7200" s="3">
        <v>16.70000076293945</v>
      </c>
      <c r="D7200" s="4">
        <v>-1.455305175529831E-3</v>
      </c>
      <c r="E7200" s="4">
        <v>-0.10311492963246249</v>
      </c>
      <c r="F7200" s="2">
        <v>3</v>
      </c>
      <c r="G7200" s="4">
        <v>0.25946190079643849</v>
      </c>
      <c r="H7200" s="4">
        <v>-2.6082277515829481E-2</v>
      </c>
      <c r="I7200" s="4">
        <v>-0.1146574887362394</v>
      </c>
    </row>
    <row r="7201" spans="1:9" x14ac:dyDescent="0.25">
      <c r="A7201" t="s">
        <v>7400</v>
      </c>
      <c r="B7201" s="3">
        <v>39.011844635009773</v>
      </c>
      <c r="C7201" s="3">
        <v>18.620000839233398</v>
      </c>
      <c r="D7201" s="4">
        <v>-1.7167412084202031E-2</v>
      </c>
      <c r="E7201" s="4">
        <v>0.15868084585157011</v>
      </c>
      <c r="F7201" s="2">
        <v>3</v>
      </c>
      <c r="G7201" s="4">
        <v>0.25978941097602531</v>
      </c>
      <c r="H7201" s="4">
        <v>-2.4662864334408899E-2</v>
      </c>
      <c r="I7201" s="4">
        <v>-0.11336716738614171</v>
      </c>
    </row>
    <row r="7202" spans="1:9" x14ac:dyDescent="0.25">
      <c r="A7202" t="s">
        <v>7401</v>
      </c>
      <c r="B7202" s="3">
        <v>39.693275451660163</v>
      </c>
      <c r="C7202" s="3">
        <v>16.069999694824219</v>
      </c>
      <c r="D7202" s="4">
        <v>2.1506258677626011E-3</v>
      </c>
      <c r="E7202" s="4">
        <v>1.516107215886686E-2</v>
      </c>
      <c r="F7202" s="2">
        <v>2</v>
      </c>
      <c r="G7202" s="4">
        <v>0.28102828415453929</v>
      </c>
      <c r="H7202" s="4">
        <v>-7.6263774139823104E-3</v>
      </c>
      <c r="I7202" s="4">
        <v>-9.7880103371360105E-2</v>
      </c>
    </row>
    <row r="7203" spans="1:9" x14ac:dyDescent="0.25">
      <c r="A7203" t="s">
        <v>7402</v>
      </c>
      <c r="B7203" s="3">
        <v>39.60809326171875</v>
      </c>
      <c r="C7203" s="3">
        <v>15.829999923706049</v>
      </c>
      <c r="D7203" s="4">
        <v>-7.1681055490069312E-4</v>
      </c>
      <c r="E7203" s="4">
        <v>2.4595476966481119E-2</v>
      </c>
      <c r="F7203" s="2">
        <v>2</v>
      </c>
      <c r="G7203" s="4">
        <v>0.29609675802423768</v>
      </c>
      <c r="H7203" s="4">
        <v>-9.7560217290479923E-3</v>
      </c>
      <c r="I7203" s="4">
        <v>-9.9816062233664793E-2</v>
      </c>
    </row>
    <row r="7204" spans="1:9" x14ac:dyDescent="0.25">
      <c r="A7204" t="s">
        <v>7403</v>
      </c>
      <c r="B7204" s="3">
        <v>39.636505126953118</v>
      </c>
      <c r="C7204" s="3">
        <v>15.44999980926514</v>
      </c>
      <c r="D7204" s="4">
        <v>0</v>
      </c>
      <c r="E7204" s="4">
        <v>4.7457614187466968E-2</v>
      </c>
      <c r="F7204" s="2">
        <v>2</v>
      </c>
      <c r="G7204" s="4">
        <v>0.29978432566336971</v>
      </c>
      <c r="H7204" s="4">
        <v>-9.0456952239602595E-3</v>
      </c>
      <c r="I7204" s="4">
        <v>-9.9170338023792604E-2</v>
      </c>
    </row>
    <row r="7205" spans="1:9" x14ac:dyDescent="0.25">
      <c r="A7205" t="s">
        <v>7404</v>
      </c>
      <c r="B7205" s="3">
        <v>39.636505126953118</v>
      </c>
      <c r="C7205" s="3">
        <v>14.75</v>
      </c>
      <c r="D7205" s="4">
        <v>2.1539061008049032E-3</v>
      </c>
      <c r="E7205" s="4">
        <v>2.038025300745927E-3</v>
      </c>
      <c r="F7205" s="2">
        <v>2</v>
      </c>
      <c r="G7205" s="4">
        <v>0.29624066115999409</v>
      </c>
      <c r="H7205" s="4">
        <v>-9.0456952239602595E-3</v>
      </c>
      <c r="I7205" s="4">
        <v>-9.9170338023792604E-2</v>
      </c>
    </row>
    <row r="7206" spans="1:9" x14ac:dyDescent="0.25">
      <c r="A7206" t="s">
        <v>7405</v>
      </c>
      <c r="B7206" s="3">
        <v>39.551315307617188</v>
      </c>
      <c r="C7206" s="3">
        <v>14.72000026702881</v>
      </c>
      <c r="D7206" s="4">
        <v>4.5672895487560714E-3</v>
      </c>
      <c r="E7206" s="4">
        <v>-1.274309740628732E-2</v>
      </c>
      <c r="F7206" s="2">
        <v>2</v>
      </c>
      <c r="G7206" s="4">
        <v>0.29541683140798658</v>
      </c>
      <c r="H7206" s="4">
        <v>-1.117553028191132E-2</v>
      </c>
      <c r="I7206" s="4">
        <v>-0.10110647028142759</v>
      </c>
    </row>
    <row r="7207" spans="1:9" x14ac:dyDescent="0.25">
      <c r="A7207" t="s">
        <v>7406</v>
      </c>
      <c r="B7207" s="3">
        <v>39.371494293212891</v>
      </c>
      <c r="C7207" s="3">
        <v>14.909999847412109</v>
      </c>
      <c r="D7207" s="4">
        <v>-3.592511565460144E-3</v>
      </c>
      <c r="E7207" s="4">
        <v>-6.6622504959932272E-3</v>
      </c>
      <c r="F7207" s="2">
        <v>2</v>
      </c>
      <c r="G7207" s="4">
        <v>0.29266335027973361</v>
      </c>
      <c r="H7207" s="4">
        <v>-1.5671244718448721E-2</v>
      </c>
      <c r="I7207" s="4">
        <v>-0.1051933115178888</v>
      </c>
    </row>
    <row r="7208" spans="1:9" x14ac:dyDescent="0.25">
      <c r="A7208" t="s">
        <v>7407</v>
      </c>
      <c r="B7208" s="3">
        <v>39.513446807861328</v>
      </c>
      <c r="C7208" s="3">
        <v>15.010000228881839</v>
      </c>
      <c r="D7208" s="4">
        <v>3.1234868235010542E-3</v>
      </c>
      <c r="E7208" s="4">
        <v>-2.405720954525048E-2</v>
      </c>
      <c r="F7208" s="2">
        <v>2</v>
      </c>
      <c r="G7208" s="4">
        <v>0.29850902688415021</v>
      </c>
      <c r="H7208" s="4">
        <v>-1.2122282593405091E-2</v>
      </c>
      <c r="I7208" s="4">
        <v>-0.1019671180031516</v>
      </c>
    </row>
    <row r="7209" spans="1:9" x14ac:dyDescent="0.25">
      <c r="A7209" t="s">
        <v>7408</v>
      </c>
      <c r="B7209" s="3">
        <v>39.390411376953118</v>
      </c>
      <c r="C7209" s="3">
        <v>15.38000011444092</v>
      </c>
      <c r="D7209" s="4">
        <v>7.7474668364794219E-3</v>
      </c>
      <c r="E7209" s="4">
        <v>1.7195782463606871E-2</v>
      </c>
      <c r="F7209" s="2">
        <v>2</v>
      </c>
      <c r="G7209" s="4">
        <v>0.29093000640654321</v>
      </c>
      <c r="H7209" s="4">
        <v>-1.51982977341939E-2</v>
      </c>
      <c r="I7209" s="4">
        <v>-0.1047633777965199</v>
      </c>
    </row>
    <row r="7210" spans="1:9" x14ac:dyDescent="0.25">
      <c r="A7210" t="s">
        <v>7409</v>
      </c>
      <c r="B7210" s="3">
        <v>39.087581634521477</v>
      </c>
      <c r="C7210" s="3">
        <v>15.11999988555908</v>
      </c>
      <c r="D7210" s="4">
        <v>2.4275660524639702E-3</v>
      </c>
      <c r="E7210" s="4">
        <v>-7.8610601697017279E-2</v>
      </c>
      <c r="F7210" s="2">
        <v>2</v>
      </c>
      <c r="G7210" s="4">
        <v>0.29595154227728759</v>
      </c>
      <c r="H7210" s="4">
        <v>-2.2769359711421241E-2</v>
      </c>
      <c r="I7210" s="4">
        <v>-0.1116458719426935</v>
      </c>
    </row>
    <row r="7211" spans="1:9" x14ac:dyDescent="0.25">
      <c r="A7211" t="s">
        <v>7410</v>
      </c>
      <c r="B7211" s="3">
        <v>38.992923736572273</v>
      </c>
      <c r="C7211" s="3">
        <v>16.409999847412109</v>
      </c>
      <c r="D7211" s="4">
        <v>1.458134407014589E-3</v>
      </c>
      <c r="E7211" s="4">
        <v>-3.8664315126626943E-2</v>
      </c>
      <c r="F7211" s="2">
        <v>3</v>
      </c>
      <c r="G7211" s="4">
        <v>0.29919459363790302</v>
      </c>
      <c r="H7211" s="4">
        <v>-2.5135906690106461E-2</v>
      </c>
      <c r="I7211" s="4">
        <v>-0.1137971878051758</v>
      </c>
    </row>
    <row r="7212" spans="1:9" x14ac:dyDescent="0.25">
      <c r="A7212" t="s">
        <v>7411</v>
      </c>
      <c r="B7212" s="3">
        <v>38.936149597167969</v>
      </c>
      <c r="C7212" s="3">
        <v>17.069999694824219</v>
      </c>
      <c r="D7212" s="4">
        <v>-2.4244298397018138E-3</v>
      </c>
      <c r="E7212" s="4">
        <v>3.7689902925814638E-2</v>
      </c>
      <c r="F7212" s="2">
        <v>3</v>
      </c>
      <c r="G7212" s="4">
        <v>0.29930795462335191</v>
      </c>
      <c r="H7212" s="4">
        <v>-2.6555319871527039E-2</v>
      </c>
      <c r="I7212" s="4">
        <v>-0.1150875091552734</v>
      </c>
    </row>
    <row r="7213" spans="1:9" x14ac:dyDescent="0.25">
      <c r="A7213" t="s">
        <v>7412</v>
      </c>
      <c r="B7213" s="3">
        <v>39.030776977539063</v>
      </c>
      <c r="C7213" s="3">
        <v>16.45000076293945</v>
      </c>
      <c r="D7213" s="4">
        <v>2.9187680303299772E-3</v>
      </c>
      <c r="E7213" s="4">
        <v>-2.2578678698111591E-2</v>
      </c>
      <c r="F7213" s="2">
        <v>3</v>
      </c>
      <c r="G7213" s="4">
        <v>0.30125920301771242</v>
      </c>
      <c r="H7213" s="4">
        <v>-2.418953586438333E-2</v>
      </c>
      <c r="I7213" s="4">
        <v>-0.1126217667628775</v>
      </c>
    </row>
    <row r="7214" spans="1:9" x14ac:dyDescent="0.25">
      <c r="A7214" t="s">
        <v>7413</v>
      </c>
      <c r="B7214" s="3">
        <v>38.917186737060547</v>
      </c>
      <c r="C7214" s="3">
        <v>16.829999923706051</v>
      </c>
      <c r="D7214" s="4">
        <v>8.3362951793535256E-3</v>
      </c>
      <c r="E7214" s="4">
        <v>-3.1645527250778523E-2</v>
      </c>
      <c r="F7214" s="2">
        <v>3</v>
      </c>
      <c r="G7214" s="4">
        <v>0.29308046083364009</v>
      </c>
      <c r="H7214" s="4">
        <v>-2.7029411313093998E-2</v>
      </c>
      <c r="I7214" s="4">
        <v>-0.115204280223135</v>
      </c>
    </row>
    <row r="7215" spans="1:9" x14ac:dyDescent="0.25">
      <c r="A7215" t="s">
        <v>7414</v>
      </c>
      <c r="B7215" s="3">
        <v>38.595443725585938</v>
      </c>
      <c r="C7215" s="3">
        <v>17.379999160766602</v>
      </c>
      <c r="D7215" s="4">
        <v>1.2664760289980089E-2</v>
      </c>
      <c r="E7215" s="4">
        <v>-0.1155216540372359</v>
      </c>
      <c r="F7215" s="2">
        <v>3</v>
      </c>
      <c r="G7215" s="4">
        <v>0.27493723013684312</v>
      </c>
      <c r="H7215" s="4">
        <v>-3.507332490313364E-2</v>
      </c>
      <c r="I7215" s="4">
        <v>-0.122519219027531</v>
      </c>
    </row>
    <row r="7216" spans="1:9" x14ac:dyDescent="0.25">
      <c r="A7216" t="s">
        <v>7415</v>
      </c>
      <c r="B7216" s="3">
        <v>38.112754821777337</v>
      </c>
      <c r="C7216" s="3">
        <v>19.64999961853027</v>
      </c>
      <c r="D7216" s="4">
        <v>-1.239574825834699E-3</v>
      </c>
      <c r="E7216" s="4">
        <v>-2.8189896843752948E-2</v>
      </c>
      <c r="F7216" s="2">
        <v>4</v>
      </c>
      <c r="G7216" s="4">
        <v>0.26596203734507112</v>
      </c>
      <c r="H7216" s="4">
        <v>-4.7141055031325263E-2</v>
      </c>
      <c r="I7216" s="4">
        <v>-0.1334933184391652</v>
      </c>
    </row>
    <row r="7217" spans="1:9" x14ac:dyDescent="0.25">
      <c r="A7217" t="s">
        <v>7416</v>
      </c>
      <c r="B7217" s="3">
        <v>38.160057067871087</v>
      </c>
      <c r="C7217" s="3">
        <v>20.219999313354489</v>
      </c>
      <c r="D7217" s="4">
        <v>-1.7783317762354641E-2</v>
      </c>
      <c r="E7217" s="4">
        <v>0.16743647053278471</v>
      </c>
      <c r="F7217" s="2">
        <v>4</v>
      </c>
      <c r="G7217" s="4">
        <v>0.2718375921893228</v>
      </c>
      <c r="H7217" s="4">
        <v>-4.595844914208147E-2</v>
      </c>
      <c r="I7217" s="4">
        <v>-0.1324178854906749</v>
      </c>
    </row>
    <row r="7218" spans="1:9" x14ac:dyDescent="0.25">
      <c r="A7218" t="s">
        <v>7417</v>
      </c>
      <c r="B7218" s="3">
        <v>38.850955963134773</v>
      </c>
      <c r="C7218" s="3">
        <v>17.319999694824219</v>
      </c>
      <c r="D7218" s="4">
        <v>-3.882732442881065E-3</v>
      </c>
      <c r="E7218" s="4">
        <v>-7.4786307151813891E-2</v>
      </c>
      <c r="F7218" s="2">
        <v>3</v>
      </c>
      <c r="G7218" s="4">
        <v>0.29048229638311129</v>
      </c>
      <c r="H7218" s="4">
        <v>-2.8685250300920732E-2</v>
      </c>
      <c r="I7218" s="4">
        <v>-0.1167100598079485</v>
      </c>
    </row>
    <row r="7219" spans="1:9" x14ac:dyDescent="0.25">
      <c r="A7219" t="s">
        <v>7418</v>
      </c>
      <c r="B7219" s="3">
        <v>39.002391815185547</v>
      </c>
      <c r="C7219" s="3">
        <v>18.719999313354489</v>
      </c>
      <c r="D7219" s="4">
        <v>-1.7171501419415151E-2</v>
      </c>
      <c r="E7219" s="4">
        <v>0.15698386651860541</v>
      </c>
      <c r="F7219" s="2">
        <v>3</v>
      </c>
      <c r="G7219" s="4">
        <v>0.29790873966015391</v>
      </c>
      <c r="H7219" s="4">
        <v>-2.4899194769372301E-2</v>
      </c>
      <c r="I7219" s="4">
        <v>-0.11326711326043511</v>
      </c>
    </row>
    <row r="7220" spans="1:9" x14ac:dyDescent="0.25">
      <c r="A7220" t="s">
        <v>7419</v>
      </c>
      <c r="B7220" s="3">
        <v>39.683822631835938</v>
      </c>
      <c r="C7220" s="3">
        <v>16.180000305175781</v>
      </c>
      <c r="D7220" s="4">
        <v>-7.1467571205330316E-4</v>
      </c>
      <c r="E7220" s="4">
        <v>-9.185524753893004E-3</v>
      </c>
      <c r="F7220" s="2">
        <v>3</v>
      </c>
      <c r="G7220" s="4">
        <v>0.31936537046320068</v>
      </c>
      <c r="H7220" s="4">
        <v>-7.8627078489457158E-3</v>
      </c>
      <c r="I7220" s="4">
        <v>-9.7774547624333907E-2</v>
      </c>
    </row>
    <row r="7221" spans="1:9" x14ac:dyDescent="0.25">
      <c r="A7221" t="s">
        <v>7420</v>
      </c>
      <c r="B7221" s="3">
        <v>39.712203979492188</v>
      </c>
      <c r="C7221" s="3">
        <v>16.329999923706051</v>
      </c>
      <c r="D7221" s="4">
        <v>0</v>
      </c>
      <c r="E7221" s="4">
        <v>-7.2948835056440009E-3</v>
      </c>
      <c r="F7221" s="2">
        <v>3</v>
      </c>
      <c r="G7221" s="4">
        <v>0.32520506162048313</v>
      </c>
      <c r="H7221" s="4">
        <v>-7.1531443153994836E-3</v>
      </c>
      <c r="I7221" s="4">
        <v>-9.7129287855239776E-2</v>
      </c>
    </row>
    <row r="7222" spans="1:9" x14ac:dyDescent="0.25">
      <c r="A7222" t="s">
        <v>7421</v>
      </c>
      <c r="B7222" s="3">
        <v>39.712203979492188</v>
      </c>
      <c r="C7222" s="3">
        <v>16.45000076293945</v>
      </c>
      <c r="D7222" s="4">
        <v>1.9098266180785921E-3</v>
      </c>
      <c r="E7222" s="4">
        <v>-8.1005524385026617E-2</v>
      </c>
      <c r="F7222" s="2">
        <v>3</v>
      </c>
      <c r="G7222" s="4">
        <v>0.32520506162048313</v>
      </c>
      <c r="H7222" s="4">
        <v>-7.1531443153994836E-3</v>
      </c>
      <c r="I7222" s="4">
        <v>-9.7129287855239776E-2</v>
      </c>
    </row>
    <row r="7223" spans="1:9" x14ac:dyDescent="0.25">
      <c r="A7223" t="s">
        <v>7422</v>
      </c>
      <c r="B7223" s="3">
        <v>39.636505126953118</v>
      </c>
      <c r="C7223" s="3">
        <v>17.89999961853027</v>
      </c>
      <c r="D7223" s="4">
        <v>1.1594547178665369E-2</v>
      </c>
      <c r="E7223" s="4">
        <v>-5.1906757722362973E-2</v>
      </c>
      <c r="F7223" s="2">
        <v>3</v>
      </c>
      <c r="G7223" s="4">
        <v>0.33131838032167621</v>
      </c>
      <c r="H7223" s="4">
        <v>-9.0456952239602595E-3</v>
      </c>
      <c r="I7223" s="4">
        <v>-9.8850327486678546E-2</v>
      </c>
    </row>
    <row r="7224" spans="1:9" x14ac:dyDescent="0.25">
      <c r="A7224" t="s">
        <v>7423</v>
      </c>
      <c r="B7224" s="3">
        <v>39.182205200195313</v>
      </c>
      <c r="C7224" s="3">
        <v>18.879999160766602</v>
      </c>
      <c r="D7224" s="4">
        <v>-4.8077700990436512E-3</v>
      </c>
      <c r="E7224" s="4">
        <v>3.9647539614770189E-2</v>
      </c>
      <c r="F7224" s="2">
        <v>3</v>
      </c>
      <c r="G7224" s="4">
        <v>0.31934205146695122</v>
      </c>
      <c r="H7224" s="4">
        <v>-2.0403671075720279E-2</v>
      </c>
      <c r="I7224" s="4">
        <v>-9.6012569281723192E-2</v>
      </c>
    </row>
    <row r="7225" spans="1:9" x14ac:dyDescent="0.25">
      <c r="A7225" t="s">
        <v>7424</v>
      </c>
      <c r="B7225" s="3">
        <v>39.371494293212891</v>
      </c>
      <c r="C7225" s="3">
        <v>18.159999847412109</v>
      </c>
      <c r="D7225" s="4">
        <v>3.8612813824552279E-3</v>
      </c>
      <c r="E7225" s="4">
        <v>1.509225639884026E-2</v>
      </c>
      <c r="F7225" s="2">
        <v>3</v>
      </c>
      <c r="G7225" s="4">
        <v>0.32036359696125788</v>
      </c>
      <c r="H7225" s="4">
        <v>-1.5671244718448721E-2</v>
      </c>
      <c r="I7225" s="4">
        <v>-9.1645409240942666E-2</v>
      </c>
    </row>
    <row r="7226" spans="1:9" x14ac:dyDescent="0.25">
      <c r="A7226" t="s">
        <v>7425</v>
      </c>
      <c r="B7226" s="3">
        <v>39.220054626464837</v>
      </c>
      <c r="C7226" s="3">
        <v>17.889999389648441</v>
      </c>
      <c r="D7226" s="4">
        <v>-9.0867191835599659E-3</v>
      </c>
      <c r="E7226" s="4">
        <v>5.0561885643514159E-3</v>
      </c>
      <c r="F7226" s="2">
        <v>3</v>
      </c>
      <c r="G7226" s="4">
        <v>0.31283845123323828</v>
      </c>
      <c r="H7226" s="4">
        <v>-1.9457395621439891E-2</v>
      </c>
      <c r="I7226" s="4">
        <v>-9.5139330896268914E-2</v>
      </c>
    </row>
    <row r="7227" spans="1:9" x14ac:dyDescent="0.25">
      <c r="A7227" t="s">
        <v>7426</v>
      </c>
      <c r="B7227" s="3">
        <v>39.579704284667969</v>
      </c>
      <c r="C7227" s="3">
        <v>17.79999923706055</v>
      </c>
      <c r="D7227" s="4">
        <v>4.8055580304398049E-3</v>
      </c>
      <c r="E7227" s="4">
        <v>-2.2422037659871612E-3</v>
      </c>
      <c r="F7227" s="2">
        <v>3</v>
      </c>
      <c r="G7227" s="4">
        <v>0.32446838183041082</v>
      </c>
      <c r="H7227" s="4">
        <v>-1.046577600547971E-2</v>
      </c>
      <c r="I7227" s="4">
        <v>-8.6841718017754199E-2</v>
      </c>
    </row>
    <row r="7228" spans="1:9" x14ac:dyDescent="0.25">
      <c r="A7228" t="s">
        <v>7427</v>
      </c>
      <c r="B7228" s="3">
        <v>39.390411376953118</v>
      </c>
      <c r="C7228" s="3">
        <v>17.840000152587891</v>
      </c>
      <c r="D7228" s="4">
        <v>-1.918168765021155E-3</v>
      </c>
      <c r="E7228" s="4">
        <v>4.6334366620390588E-2</v>
      </c>
      <c r="F7228" s="2">
        <v>3</v>
      </c>
      <c r="G7228" s="4">
        <v>0.31813401234220412</v>
      </c>
      <c r="H7228" s="4">
        <v>-1.51982977341939E-2</v>
      </c>
      <c r="I7228" s="4">
        <v>-9.1208966068853647E-2</v>
      </c>
    </row>
    <row r="7229" spans="1:9" x14ac:dyDescent="0.25">
      <c r="A7229" t="s">
        <v>7428</v>
      </c>
      <c r="B7229" s="3">
        <v>39.466114044189453</v>
      </c>
      <c r="C7229" s="3">
        <v>17.04999923706055</v>
      </c>
      <c r="D7229" s="4">
        <v>2.644274566507621E-3</v>
      </c>
      <c r="E7229" s="4">
        <v>-3.8895182804961508E-2</v>
      </c>
      <c r="F7229" s="2">
        <v>3</v>
      </c>
      <c r="G7229" s="4">
        <v>0.32600793915116077</v>
      </c>
      <c r="H7229" s="4">
        <v>-1.330565145419038E-2</v>
      </c>
      <c r="I7229" s="4">
        <v>-8.946240128762617E-2</v>
      </c>
    </row>
    <row r="7230" spans="1:9" x14ac:dyDescent="0.25">
      <c r="A7230" t="s">
        <v>7429</v>
      </c>
      <c r="B7230" s="3">
        <v>39.362030029296882</v>
      </c>
      <c r="C7230" s="3">
        <v>17.739999771118161</v>
      </c>
      <c r="D7230" s="4">
        <v>-2.398743692916705E-3</v>
      </c>
      <c r="E7230" s="4">
        <v>-4.9303327107022343E-2</v>
      </c>
      <c r="F7230" s="2">
        <v>3</v>
      </c>
      <c r="G7230" s="4">
        <v>0.34129089427928871</v>
      </c>
      <c r="H7230" s="4">
        <v>-1.5907861267740131E-2</v>
      </c>
      <c r="I7230" s="4">
        <v>-9.1863762842465779E-2</v>
      </c>
    </row>
    <row r="7231" spans="1:9" x14ac:dyDescent="0.25">
      <c r="A7231" t="s">
        <v>7430</v>
      </c>
      <c r="B7231" s="3">
        <v>39.456676483154297</v>
      </c>
      <c r="C7231" s="3">
        <v>18.659999847412109</v>
      </c>
      <c r="D7231" s="4">
        <v>-1.1975975046865091E-3</v>
      </c>
      <c r="E7231" s="4">
        <v>1.68937035148744E-2</v>
      </c>
      <c r="F7231" s="2">
        <v>3</v>
      </c>
      <c r="G7231" s="4">
        <v>0.34536474697858682</v>
      </c>
      <c r="H7231" s="4">
        <v>-1.354160040338304E-2</v>
      </c>
      <c r="I7231" s="4">
        <v>-8.9680138816916055E-2</v>
      </c>
    </row>
    <row r="7232" spans="1:9" x14ac:dyDescent="0.25">
      <c r="A7232" t="s">
        <v>7431</v>
      </c>
      <c r="B7232" s="3">
        <v>39.503986358642578</v>
      </c>
      <c r="C7232" s="3">
        <v>18.35000038146973</v>
      </c>
      <c r="D7232" s="4">
        <v>-2.1516539261710039E-3</v>
      </c>
      <c r="E7232" s="4">
        <v>6.0080932848874953E-2</v>
      </c>
      <c r="F7232" s="2">
        <v>3</v>
      </c>
      <c r="G7232" s="4">
        <v>0.34825421574654669</v>
      </c>
      <c r="H7232" s="4">
        <v>-1.235880377125387E-2</v>
      </c>
      <c r="I7232" s="4">
        <v>-8.8588634840257696E-2</v>
      </c>
    </row>
    <row r="7233" spans="1:9" x14ac:dyDescent="0.25">
      <c r="A7233" t="s">
        <v>7432</v>
      </c>
      <c r="B7233" s="3">
        <v>39.589168548583977</v>
      </c>
      <c r="C7233" s="3">
        <v>17.309999465942379</v>
      </c>
      <c r="D7233" s="4">
        <v>1.924953715175404E-2</v>
      </c>
      <c r="E7233" s="4">
        <v>4.6553718729978037E-2</v>
      </c>
      <c r="F7233" s="2">
        <v>3</v>
      </c>
      <c r="G7233" s="4">
        <v>0.34775461846328198</v>
      </c>
      <c r="H7233" s="4">
        <v>-1.0229159456188189E-2</v>
      </c>
      <c r="I7233" s="4">
        <v>-8.6623364416231086E-2</v>
      </c>
    </row>
    <row r="7234" spans="1:9" x14ac:dyDescent="0.25">
      <c r="A7234" t="s">
        <v>7433</v>
      </c>
      <c r="B7234" s="3">
        <v>38.841487884521477</v>
      </c>
      <c r="C7234" s="3">
        <v>16.54000091552734</v>
      </c>
      <c r="D7234" s="4">
        <v>-6.7180899071817013E-4</v>
      </c>
      <c r="E7234" s="4">
        <v>-2.303599424798641E-2</v>
      </c>
      <c r="F7234" s="2">
        <v>3</v>
      </c>
      <c r="G7234" s="4">
        <v>0.32230093744218952</v>
      </c>
      <c r="H7234" s="4">
        <v>-2.8921962221654881E-2</v>
      </c>
      <c r="I7234" s="4">
        <v>-0.1038733869468728</v>
      </c>
    </row>
    <row r="7235" spans="1:9" x14ac:dyDescent="0.25">
      <c r="A7235" t="s">
        <v>7434</v>
      </c>
      <c r="B7235" s="3">
        <v>38.867599487304688</v>
      </c>
      <c r="C7235" s="3">
        <v>16.930000305175781</v>
      </c>
      <c r="D7235" s="4">
        <v>4.382593869809881E-3</v>
      </c>
      <c r="E7235" s="4">
        <v>-6.6188577558658812E-2</v>
      </c>
      <c r="F7235" s="2">
        <v>3</v>
      </c>
      <c r="G7235" s="4">
        <v>0.32450590082521402</v>
      </c>
      <c r="H7235" s="4">
        <v>-2.8269144696503771E-2</v>
      </c>
      <c r="I7235" s="4">
        <v>-0.1032709563130858</v>
      </c>
    </row>
    <row r="7236" spans="1:9" x14ac:dyDescent="0.25">
      <c r="A7236" t="s">
        <v>7435</v>
      </c>
      <c r="B7236" s="3">
        <v>38.698001861572273</v>
      </c>
      <c r="C7236" s="3">
        <v>18.129999160766602</v>
      </c>
      <c r="D7236" s="4">
        <v>6.8643192269719489E-3</v>
      </c>
      <c r="E7236" s="4">
        <v>-5.0288160510629898E-2</v>
      </c>
      <c r="F7236" s="2">
        <v>3</v>
      </c>
      <c r="G7236" s="4">
        <v>0.32663831730491971</v>
      </c>
      <c r="H7236" s="4">
        <v>-3.2509263666656192E-2</v>
      </c>
      <c r="I7236" s="4">
        <v>-0.1071838070870134</v>
      </c>
    </row>
    <row r="7237" spans="1:9" x14ac:dyDescent="0.25">
      <c r="A7237" t="s">
        <v>7436</v>
      </c>
      <c r="B7237" s="3">
        <v>38.434177398681641</v>
      </c>
      <c r="C7237" s="3">
        <v>19.090000152587891</v>
      </c>
      <c r="D7237" s="4">
        <v>-7.784556272315557E-3</v>
      </c>
      <c r="E7237" s="4">
        <v>-1.5979354228764061E-2</v>
      </c>
      <c r="F7237" s="2">
        <v>3</v>
      </c>
      <c r="G7237" s="4">
        <v>0.31510242494015311</v>
      </c>
      <c r="H7237" s="4">
        <v>-3.9105152642470831E-2</v>
      </c>
      <c r="I7237" s="4">
        <v>-0.1132706007513969</v>
      </c>
    </row>
    <row r="7238" spans="1:9" x14ac:dyDescent="0.25">
      <c r="A7238" t="s">
        <v>7437</v>
      </c>
      <c r="B7238" s="3">
        <v>38.7357177734375</v>
      </c>
      <c r="C7238" s="3">
        <v>19.39999961853027</v>
      </c>
      <c r="D7238" s="4">
        <v>1.15655755522035E-2</v>
      </c>
      <c r="E7238" s="4">
        <v>-6.2801985337925914E-2</v>
      </c>
      <c r="F7238" s="2">
        <v>3</v>
      </c>
      <c r="G7238" s="4">
        <v>0.33509824132200072</v>
      </c>
      <c r="H7238" s="4">
        <v>-3.1566326212869589E-2</v>
      </c>
      <c r="I7238" s="4">
        <v>-0.10631364906272529</v>
      </c>
    </row>
    <row r="7239" spans="1:9" x14ac:dyDescent="0.25">
      <c r="A7239" t="s">
        <v>7438</v>
      </c>
      <c r="B7239" s="3">
        <v>38.292839050292969</v>
      </c>
      <c r="C7239" s="3">
        <v>20.70000076293945</v>
      </c>
      <c r="D7239" s="4">
        <v>-3.2380459214135793E-2</v>
      </c>
      <c r="E7239" s="4">
        <v>0.25530630990031938</v>
      </c>
      <c r="F7239" s="2">
        <v>4</v>
      </c>
      <c r="G7239" s="4">
        <v>0.31857721299607128</v>
      </c>
      <c r="H7239" s="4">
        <v>-4.2638759965242801E-2</v>
      </c>
      <c r="I7239" s="4">
        <v>-0.1165314710819214</v>
      </c>
    </row>
    <row r="7240" spans="1:9" x14ac:dyDescent="0.25">
      <c r="A7240" t="s">
        <v>7439</v>
      </c>
      <c r="B7240" s="3">
        <v>39.574272155761719</v>
      </c>
      <c r="C7240" s="3">
        <v>16.489999771118161</v>
      </c>
      <c r="D7240" s="4">
        <v>5.024172429838103E-3</v>
      </c>
      <c r="E7240" s="4">
        <v>-4.2270348479286346E-3</v>
      </c>
      <c r="F7240" s="2">
        <v>3</v>
      </c>
      <c r="G7240" s="4">
        <v>0.382877652049741</v>
      </c>
      <c r="H7240" s="4">
        <v>-1.06015849398573E-2</v>
      </c>
      <c r="I7240" s="4">
        <v>-8.6967044712058406E-2</v>
      </c>
    </row>
    <row r="7241" spans="1:9" x14ac:dyDescent="0.25">
      <c r="A7241" t="s">
        <v>7440</v>
      </c>
      <c r="B7241" s="3">
        <v>39.376438140869141</v>
      </c>
      <c r="C7241" s="3">
        <v>16.559999465942379</v>
      </c>
      <c r="D7241" s="4">
        <v>-8.7759503430436814E-3</v>
      </c>
      <c r="E7241" s="4">
        <v>2.8571371029412651E-2</v>
      </c>
      <c r="F7241" s="2">
        <v>3</v>
      </c>
      <c r="G7241" s="4">
        <v>0.37552157745744652</v>
      </c>
      <c r="H7241" s="4">
        <v>-1.5547643328734149E-2</v>
      </c>
      <c r="I7241" s="4">
        <v>-9.1531347867474744E-2</v>
      </c>
    </row>
    <row r="7242" spans="1:9" x14ac:dyDescent="0.25">
      <c r="A7242" t="s">
        <v>7441</v>
      </c>
      <c r="B7242" s="3">
        <v>39.725063323974609</v>
      </c>
      <c r="C7242" s="3">
        <v>16.10000038146973</v>
      </c>
      <c r="D7242" s="4">
        <v>9.3371826414374581E-3</v>
      </c>
      <c r="E7242" s="4">
        <v>-3.4193142904348488E-2</v>
      </c>
      <c r="F7242" s="2">
        <v>3</v>
      </c>
      <c r="G7242" s="4">
        <v>0.39128130451973608</v>
      </c>
      <c r="H7242" s="4">
        <v>-6.8316471821219249E-3</v>
      </c>
      <c r="I7242" s="4">
        <v>-8.3488084810967922E-2</v>
      </c>
    </row>
    <row r="7243" spans="1:9" x14ac:dyDescent="0.25">
      <c r="A7243" t="s">
        <v>7442</v>
      </c>
      <c r="B7243" s="3">
        <v>39.357574462890618</v>
      </c>
      <c r="C7243" s="3">
        <v>16.670000076293949</v>
      </c>
      <c r="D7243" s="4">
        <v>5.7784715184407984E-3</v>
      </c>
      <c r="E7243" s="4">
        <v>-2.9903851144665872E-3</v>
      </c>
      <c r="F7243" s="2">
        <v>3</v>
      </c>
      <c r="G7243" s="4">
        <v>0.36782071911877551</v>
      </c>
      <c r="H7243" s="4">
        <v>-1.601925511279156E-2</v>
      </c>
      <c r="I7243" s="4">
        <v>-9.1966558895097306E-2</v>
      </c>
    </row>
    <row r="7244" spans="1:9" x14ac:dyDescent="0.25">
      <c r="A7244" t="s">
        <v>7443</v>
      </c>
      <c r="B7244" s="3">
        <v>39.131454467773438</v>
      </c>
      <c r="C7244" s="3">
        <v>16.719999313354489</v>
      </c>
      <c r="D7244" s="4">
        <v>1.5900135518370551E-2</v>
      </c>
      <c r="E7244" s="4">
        <v>-1.8779435738249139E-2</v>
      </c>
      <c r="F7244" s="2">
        <v>3</v>
      </c>
      <c r="G7244" s="4">
        <v>0.36083423906807027</v>
      </c>
      <c r="H7244" s="4">
        <v>-2.167249274914762E-2</v>
      </c>
      <c r="I7244" s="4">
        <v>-9.7183458566149961E-2</v>
      </c>
    </row>
    <row r="7245" spans="1:9" x14ac:dyDescent="0.25">
      <c r="A7245" t="s">
        <v>7444</v>
      </c>
      <c r="B7245" s="3">
        <v>38.518997192382813</v>
      </c>
      <c r="C7245" s="3">
        <v>17.04000091552734</v>
      </c>
      <c r="D7245" s="4">
        <v>-9.6894752528877692E-3</v>
      </c>
      <c r="E7245" s="4">
        <v>1.9138852590577571E-2</v>
      </c>
      <c r="F7245" s="2">
        <v>3</v>
      </c>
      <c r="G7245" s="4">
        <v>0.33996473303480612</v>
      </c>
      <c r="H7245" s="4">
        <v>-3.6984568614459867E-2</v>
      </c>
      <c r="I7245" s="4">
        <v>-0.1113136913076784</v>
      </c>
    </row>
    <row r="7246" spans="1:9" x14ac:dyDescent="0.25">
      <c r="A7246" t="s">
        <v>7445</v>
      </c>
      <c r="B7246" s="3">
        <v>38.895877838134773</v>
      </c>
      <c r="C7246" s="3">
        <v>16.719999313354489</v>
      </c>
      <c r="D7246" s="4">
        <v>-4.5822335042229323E-3</v>
      </c>
      <c r="E7246" s="4">
        <v>5.4119156421978953E-3</v>
      </c>
      <c r="F7246" s="2">
        <v>3</v>
      </c>
      <c r="G7246" s="4">
        <v>0.35481143222352629</v>
      </c>
      <c r="H7246" s="4">
        <v>-2.7562156191909829E-2</v>
      </c>
      <c r="I7246" s="4">
        <v>-0.10261853581808759</v>
      </c>
    </row>
    <row r="7247" spans="1:9" x14ac:dyDescent="0.25">
      <c r="A7247" t="s">
        <v>7446</v>
      </c>
      <c r="B7247" s="3">
        <v>39.074928283691413</v>
      </c>
      <c r="C7247" s="3">
        <v>16.629999160766602</v>
      </c>
      <c r="D7247" s="4">
        <v>-3.124754874911484E-3</v>
      </c>
      <c r="E7247" s="4">
        <v>1.5262516044494129E-2</v>
      </c>
      <c r="F7247" s="2">
        <v>3</v>
      </c>
      <c r="G7247" s="4">
        <v>0.35236971639502679</v>
      </c>
      <c r="H7247" s="4">
        <v>-2.3085706786793999E-2</v>
      </c>
      <c r="I7247" s="4">
        <v>-9.8487595473594092E-2</v>
      </c>
    </row>
    <row r="7248" spans="1:9" x14ac:dyDescent="0.25">
      <c r="A7248" t="s">
        <v>7447</v>
      </c>
      <c r="B7248" s="3">
        <v>39.197410583496087</v>
      </c>
      <c r="C7248" s="3">
        <v>16.379999160766602</v>
      </c>
      <c r="D7248" s="4">
        <v>-1.42179721953174E-2</v>
      </c>
      <c r="E7248" s="4">
        <v>0.1082543610759434</v>
      </c>
      <c r="F7248" s="2">
        <v>3</v>
      </c>
      <c r="G7248" s="4">
        <v>0.36794781454989328</v>
      </c>
      <c r="H7248" s="4">
        <v>-2.0023520505193959E-2</v>
      </c>
      <c r="I7248" s="4">
        <v>-9.566176015005412E-2</v>
      </c>
    </row>
    <row r="7249" spans="1:9" x14ac:dyDescent="0.25">
      <c r="A7249" t="s">
        <v>7448</v>
      </c>
      <c r="B7249" s="3">
        <v>39.76275634765625</v>
      </c>
      <c r="C7249" s="3">
        <v>14.77999973297119</v>
      </c>
      <c r="D7249" s="4">
        <v>-2.8354931806580108E-3</v>
      </c>
      <c r="E7249" s="4">
        <v>1.510984251470804E-2</v>
      </c>
      <c r="F7249" s="2">
        <v>2</v>
      </c>
      <c r="G7249" s="4">
        <v>0.37661494659816142</v>
      </c>
      <c r="H7249" s="4">
        <v>-5.8892819569914554E-3</v>
      </c>
      <c r="I7249" s="4">
        <v>-8.2618454848594092E-2</v>
      </c>
    </row>
    <row r="7250" spans="1:9" x14ac:dyDescent="0.25">
      <c r="A7250" t="s">
        <v>7449</v>
      </c>
      <c r="B7250" s="3">
        <v>39.875823974609382</v>
      </c>
      <c r="C7250" s="3">
        <v>14.560000419616699</v>
      </c>
      <c r="D7250" s="4">
        <v>1.5842473595715448E-2</v>
      </c>
      <c r="E7250" s="4">
        <v>6.2197754614397027E-3</v>
      </c>
      <c r="F7250" s="2">
        <v>2</v>
      </c>
      <c r="G7250" s="4">
        <v>0.38406009717489459</v>
      </c>
      <c r="H7250" s="4">
        <v>-3.0624723959280509E-3</v>
      </c>
      <c r="I7250" s="4">
        <v>-8.0009828992429699E-2</v>
      </c>
    </row>
    <row r="7251" spans="1:9" x14ac:dyDescent="0.25">
      <c r="A7251" t="s">
        <v>7450</v>
      </c>
      <c r="B7251" s="3">
        <v>39.253944396972663</v>
      </c>
      <c r="C7251" s="3">
        <v>14.47000026702881</v>
      </c>
      <c r="D7251" s="4">
        <v>1.239387765623157E-2</v>
      </c>
      <c r="E7251" s="4">
        <v>-0.13869042118119829</v>
      </c>
      <c r="F7251" s="2">
        <v>2</v>
      </c>
      <c r="G7251" s="4">
        <v>0.36465683578932873</v>
      </c>
      <c r="H7251" s="4">
        <v>-1.8610115724662309E-2</v>
      </c>
      <c r="I7251" s="4">
        <v>-9.4357447221971924E-2</v>
      </c>
    </row>
    <row r="7252" spans="1:9" x14ac:dyDescent="0.25">
      <c r="A7252" t="s">
        <v>7451</v>
      </c>
      <c r="B7252" s="3">
        <v>38.773391723632813</v>
      </c>
      <c r="C7252" s="3">
        <v>16.79999923706055</v>
      </c>
      <c r="D7252" s="4">
        <v>-9.8650029160834984E-3</v>
      </c>
      <c r="E7252" s="4">
        <v>9.3038344967394826E-2</v>
      </c>
      <c r="F7252" s="2">
        <v>3</v>
      </c>
      <c r="G7252" s="4">
        <v>0.35795113976204163</v>
      </c>
      <c r="H7252" s="4">
        <v>-3.0624437844952501E-2</v>
      </c>
      <c r="I7252" s="4">
        <v>-0.1054444591519467</v>
      </c>
    </row>
    <row r="7253" spans="1:9" x14ac:dyDescent="0.25">
      <c r="A7253" t="s">
        <v>7452</v>
      </c>
      <c r="B7253" s="3">
        <v>39.159702301025391</v>
      </c>
      <c r="C7253" s="3">
        <v>15.36999988555908</v>
      </c>
      <c r="D7253" s="4">
        <v>-4.074323910691291E-3</v>
      </c>
      <c r="E7253" s="4">
        <v>-4.7117130486657777E-2</v>
      </c>
      <c r="F7253" s="2">
        <v>2</v>
      </c>
      <c r="G7253" s="4">
        <v>0.37103834894382909</v>
      </c>
      <c r="H7253" s="4">
        <v>-2.096626721609518E-2</v>
      </c>
      <c r="I7253" s="4">
        <v>-9.6531742153704081E-2</v>
      </c>
    </row>
    <row r="7254" spans="1:9" x14ac:dyDescent="0.25">
      <c r="A7254" t="s">
        <v>7453</v>
      </c>
      <c r="B7254" s="3">
        <v>39.319904327392578</v>
      </c>
      <c r="C7254" s="3">
        <v>16.129999160766602</v>
      </c>
      <c r="D7254" s="4">
        <v>-6.1914674875163112E-3</v>
      </c>
      <c r="E7254" s="4">
        <v>3.4637524239476747E-2</v>
      </c>
      <c r="F7254" s="2">
        <v>3</v>
      </c>
      <c r="G7254" s="4">
        <v>0.37134110874057452</v>
      </c>
      <c r="H7254" s="4">
        <v>-1.6961048109265912E-2</v>
      </c>
      <c r="I7254" s="4">
        <v>-9.283566079555694E-2</v>
      </c>
    </row>
    <row r="7255" spans="1:9" x14ac:dyDescent="0.25">
      <c r="A7255" t="s">
        <v>7454</v>
      </c>
      <c r="B7255" s="3">
        <v>39.564868927001953</v>
      </c>
      <c r="C7255" s="3">
        <v>15.590000152587891</v>
      </c>
      <c r="D7255" s="4">
        <v>-8.7348982188526492E-3</v>
      </c>
      <c r="E7255" s="4">
        <v>4.3507402306627967E-2</v>
      </c>
      <c r="F7255" s="2">
        <v>2</v>
      </c>
      <c r="G7255" s="4">
        <v>0.37811356153976727</v>
      </c>
      <c r="H7255" s="4">
        <v>-1.0836675546065931E-2</v>
      </c>
      <c r="I7255" s="4">
        <v>-8.7183990148476886E-2</v>
      </c>
    </row>
    <row r="7256" spans="1:9" x14ac:dyDescent="0.25">
      <c r="A7256" t="s">
        <v>7455</v>
      </c>
      <c r="B7256" s="3">
        <v>39.913509368896477</v>
      </c>
      <c r="C7256" s="3">
        <v>14.939999580383301</v>
      </c>
      <c r="D7256" s="4">
        <v>-2.1202979136829558E-3</v>
      </c>
      <c r="E7256" s="4">
        <v>1.7018380336364599E-2</v>
      </c>
      <c r="F7256" s="2">
        <v>2</v>
      </c>
      <c r="G7256" s="4">
        <v>0.39788120486658468</v>
      </c>
      <c r="H7256" s="4">
        <v>-2.1202979136829558E-3</v>
      </c>
      <c r="I7256" s="4">
        <v>-7.9140375050693934E-2</v>
      </c>
    </row>
    <row r="7257" spans="1:9" x14ac:dyDescent="0.25">
      <c r="A7257" t="s">
        <v>7456</v>
      </c>
      <c r="B7257" s="3">
        <v>39.998317718505859</v>
      </c>
      <c r="C7257" s="3">
        <v>14.689999580383301</v>
      </c>
      <c r="D7257" s="4">
        <v>7.5957047458667937E-3</v>
      </c>
      <c r="E7257" s="4">
        <v>4.1011254595384461E-3</v>
      </c>
      <c r="F7257" s="2">
        <v>2</v>
      </c>
      <c r="G7257" s="4">
        <v>0.40266196674380961</v>
      </c>
      <c r="H7257" s="4">
        <v>0</v>
      </c>
      <c r="I7257" s="4">
        <v>-7.718372963793263E-2</v>
      </c>
    </row>
    <row r="7258" spans="1:9" x14ac:dyDescent="0.25">
      <c r="A7258" t="s">
        <v>7457</v>
      </c>
      <c r="B7258" s="3">
        <v>39.696792602539063</v>
      </c>
      <c r="C7258" s="3">
        <v>14.63000011444092</v>
      </c>
      <c r="D7258" s="4">
        <v>-2.3720438919394571E-4</v>
      </c>
      <c r="E7258" s="4">
        <v>5.3275720145960832E-2</v>
      </c>
      <c r="F7258" s="2">
        <v>2</v>
      </c>
      <c r="G7258" s="4">
        <v>0.39253674431108759</v>
      </c>
      <c r="H7258" s="4">
        <v>-2.3720438919394571E-4</v>
      </c>
      <c r="I7258" s="4">
        <v>-8.4140329285327997E-2</v>
      </c>
    </row>
    <row r="7259" spans="1:9" x14ac:dyDescent="0.25">
      <c r="A7259" t="s">
        <v>7458</v>
      </c>
      <c r="B7259" s="3">
        <v>39.706211090087891</v>
      </c>
      <c r="C7259" s="3">
        <v>13.89000034332275</v>
      </c>
      <c r="D7259" s="4">
        <v>1.079407690652334E-2</v>
      </c>
      <c r="E7259" s="4">
        <v>-1.559173059585317E-2</v>
      </c>
      <c r="F7259" s="2">
        <v>2</v>
      </c>
      <c r="G7259" s="4">
        <v>0.3946700832387473</v>
      </c>
      <c r="H7259" s="4">
        <v>0</v>
      </c>
      <c r="I7259" s="4">
        <v>-8.3923031807633386E-2</v>
      </c>
    </row>
    <row r="7260" spans="1:9" x14ac:dyDescent="0.25">
      <c r="A7260" t="s">
        <v>7459</v>
      </c>
      <c r="B7260" s="3">
        <v>39.282196044921882</v>
      </c>
      <c r="C7260" s="3">
        <v>14.10999965667725</v>
      </c>
      <c r="D7260" s="4">
        <v>5.7898204723942914E-3</v>
      </c>
      <c r="E7260" s="4">
        <v>-3.2899279704634243E-2</v>
      </c>
      <c r="F7260" s="2">
        <v>2</v>
      </c>
      <c r="G7260" s="4">
        <v>0.37977666777297919</v>
      </c>
      <c r="H7260" s="4">
        <v>0</v>
      </c>
      <c r="I7260" s="4">
        <v>-9.3705642799206901E-2</v>
      </c>
    </row>
    <row r="7261" spans="1:9" x14ac:dyDescent="0.25">
      <c r="A7261" t="s">
        <v>7460</v>
      </c>
      <c r="B7261" s="3">
        <v>39.056068420410163</v>
      </c>
      <c r="C7261" s="3">
        <v>14.590000152587891</v>
      </c>
      <c r="D7261" s="4">
        <v>9.4986392695153299E-3</v>
      </c>
      <c r="E7261" s="4">
        <v>8.3952459973134053E-2</v>
      </c>
      <c r="F7261" s="2">
        <v>2</v>
      </c>
      <c r="G7261" s="4">
        <v>0.37183399522271249</v>
      </c>
      <c r="H7261" s="4">
        <v>0</v>
      </c>
      <c r="I7261" s="4">
        <v>-9.8922718490897621E-2</v>
      </c>
    </row>
    <row r="7262" spans="1:9" x14ac:dyDescent="0.25">
      <c r="A7262" t="s">
        <v>7461</v>
      </c>
      <c r="B7262" s="3">
        <v>38.688579559326172</v>
      </c>
      <c r="C7262" s="3">
        <v>13.460000038146971</v>
      </c>
      <c r="D7262" s="4">
        <v>8.101907763752525E-3</v>
      </c>
      <c r="E7262" s="4">
        <v>1.738476975576431E-2</v>
      </c>
      <c r="F7262" s="2">
        <v>2</v>
      </c>
      <c r="G7262" s="4">
        <v>0.36068587726016438</v>
      </c>
      <c r="H7262" s="4">
        <v>0</v>
      </c>
      <c r="I7262" s="4">
        <v>-0.107401192575027</v>
      </c>
    </row>
    <row r="7263" spans="1:9" x14ac:dyDescent="0.25">
      <c r="A7263" t="s">
        <v>7462</v>
      </c>
      <c r="B7263" s="3">
        <v>38.377647399902337</v>
      </c>
      <c r="C7263" s="3">
        <v>13.22999954223633</v>
      </c>
      <c r="D7263" s="4">
        <v>-4.1569062600068651E-3</v>
      </c>
      <c r="E7263" s="4">
        <v>4.584979772303277E-2</v>
      </c>
      <c r="F7263" s="2">
        <v>2</v>
      </c>
      <c r="G7263" s="4">
        <v>0.35545934249819949</v>
      </c>
      <c r="H7263" s="4">
        <v>-4.1569062600068651E-3</v>
      </c>
      <c r="I7263" s="4">
        <v>-0.11457482566916009</v>
      </c>
    </row>
    <row r="7264" spans="1:9" x14ac:dyDescent="0.25">
      <c r="A7264" t="s">
        <v>7463</v>
      </c>
      <c r="B7264" s="3">
        <v>38.537845611572273</v>
      </c>
      <c r="C7264" s="3">
        <v>12.64999961853027</v>
      </c>
      <c r="D7264" s="4">
        <v>3.681120685261607E-3</v>
      </c>
      <c r="E7264" s="4">
        <v>9.5770062343509821E-3</v>
      </c>
      <c r="F7264" s="2">
        <v>1</v>
      </c>
      <c r="G7264" s="4">
        <v>0.3804272568680338</v>
      </c>
      <c r="H7264" s="4">
        <v>0</v>
      </c>
      <c r="I7264" s="4">
        <v>-0.110878832321332</v>
      </c>
    </row>
    <row r="7265" spans="1:9" x14ac:dyDescent="0.25">
      <c r="A7265" t="s">
        <v>7464</v>
      </c>
      <c r="B7265" s="3">
        <v>38.396503448486328</v>
      </c>
      <c r="C7265" s="3">
        <v>12.52999973297119</v>
      </c>
      <c r="D7265" s="4">
        <v>1.041411626623678E-2</v>
      </c>
      <c r="E7265" s="4">
        <v>8.8566550725874826E-3</v>
      </c>
      <c r="F7265" s="2">
        <v>1</v>
      </c>
      <c r="G7265" s="4">
        <v>0.3835805623223516</v>
      </c>
      <c r="H7265" s="4">
        <v>0</v>
      </c>
      <c r="I7265" s="4">
        <v>-0.1141397906621756</v>
      </c>
    </row>
    <row r="7266" spans="1:9" x14ac:dyDescent="0.25">
      <c r="A7266" t="s">
        <v>7465</v>
      </c>
      <c r="B7266" s="3">
        <v>38.000759124755859</v>
      </c>
      <c r="C7266" s="3">
        <v>12.420000076293951</v>
      </c>
      <c r="D7266" s="4">
        <v>8.5025995463512416E-3</v>
      </c>
      <c r="E7266" s="4">
        <v>1.8867965859553641E-2</v>
      </c>
      <c r="F7266" s="2">
        <v>1</v>
      </c>
      <c r="G7266" s="4">
        <v>0.36886626454949378</v>
      </c>
      <c r="H7266" s="4">
        <v>0</v>
      </c>
      <c r="I7266" s="4">
        <v>-0.1232701571793889</v>
      </c>
    </row>
    <row r="7267" spans="1:9" x14ac:dyDescent="0.25">
      <c r="A7267" t="s">
        <v>7466</v>
      </c>
      <c r="B7267" s="3">
        <v>37.680377960205078</v>
      </c>
      <c r="C7267" s="3">
        <v>12.189999580383301</v>
      </c>
      <c r="D7267" s="4">
        <v>4.0172133761149356E-3</v>
      </c>
      <c r="E7267" s="4">
        <v>1.5833298365275139E-2</v>
      </c>
      <c r="F7267" s="2">
        <v>1</v>
      </c>
      <c r="G7267" s="4">
        <v>0.36275161542193429</v>
      </c>
      <c r="H7267" s="4">
        <v>0</v>
      </c>
      <c r="I7267" s="4">
        <v>-0.13066179183376889</v>
      </c>
    </row>
    <row r="7268" spans="1:9" x14ac:dyDescent="0.25">
      <c r="A7268" t="s">
        <v>7467</v>
      </c>
      <c r="B7268" s="3">
        <v>37.529613494873047</v>
      </c>
      <c r="C7268" s="3">
        <v>12</v>
      </c>
      <c r="D7268" s="4">
        <v>8.6092259662440274E-3</v>
      </c>
      <c r="E7268" s="4">
        <v>-7.2642937470285163E-2</v>
      </c>
      <c r="F7268" s="2">
        <v>1</v>
      </c>
      <c r="G7268" s="4">
        <v>0.3514463244442203</v>
      </c>
      <c r="H7268" s="4">
        <v>-1.2539445907142619E-3</v>
      </c>
      <c r="I7268" s="4">
        <v>-0.1341401356626262</v>
      </c>
    </row>
    <row r="7269" spans="1:9" x14ac:dyDescent="0.25">
      <c r="A7269" t="s">
        <v>7468</v>
      </c>
      <c r="B7269" s="3">
        <v>37.209270477294922</v>
      </c>
      <c r="C7269" s="3">
        <v>12.939999580383301</v>
      </c>
      <c r="D7269" s="4">
        <v>-3.532722401838551E-3</v>
      </c>
      <c r="E7269" s="4">
        <v>3.1897896311569467E-2</v>
      </c>
      <c r="F7269" s="2">
        <v>1</v>
      </c>
      <c r="G7269" s="4">
        <v>0.34526510310064967</v>
      </c>
      <c r="H7269" s="4">
        <v>-9.7789810989578063E-3</v>
      </c>
      <c r="I7269" s="4">
        <v>-0.14153089021381579</v>
      </c>
    </row>
    <row r="7270" spans="1:9" x14ac:dyDescent="0.25">
      <c r="A7270" t="s">
        <v>7469</v>
      </c>
      <c r="B7270" s="3">
        <v>37.3411865234375</v>
      </c>
      <c r="C7270" s="3">
        <v>12.539999961853029</v>
      </c>
      <c r="D7270" s="4">
        <v>8.1408089602557077E-3</v>
      </c>
      <c r="E7270" s="4">
        <v>-7.5221270368699855E-2</v>
      </c>
      <c r="F7270" s="2">
        <v>1</v>
      </c>
      <c r="G7270" s="4">
        <v>0.35138461878288291</v>
      </c>
      <c r="H7270" s="4">
        <v>-6.2684032256181688E-3</v>
      </c>
      <c r="I7270" s="4">
        <v>-0.13848740537130499</v>
      </c>
    </row>
    <row r="7271" spans="1:9" x14ac:dyDescent="0.25">
      <c r="A7271" t="s">
        <v>7470</v>
      </c>
      <c r="B7271" s="3">
        <v>37.039653778076172</v>
      </c>
      <c r="C7271" s="3">
        <v>13.560000419616699</v>
      </c>
      <c r="D7271" s="4">
        <v>2.2945044100668439E-3</v>
      </c>
      <c r="E7271" s="4">
        <v>1.6491773951451631E-2</v>
      </c>
      <c r="F7271" s="2">
        <v>2</v>
      </c>
      <c r="G7271" s="4">
        <v>0.34405577146191968</v>
      </c>
      <c r="H7271" s="4">
        <v>-1.4292856769417611E-2</v>
      </c>
      <c r="I7271" s="4">
        <v>-0.14544418103933851</v>
      </c>
    </row>
    <row r="7272" spans="1:9" x14ac:dyDescent="0.25">
      <c r="A7272" t="s">
        <v>7471</v>
      </c>
      <c r="B7272" s="3">
        <v>36.954860687255859</v>
      </c>
      <c r="C7272" s="3">
        <v>13.340000152587891</v>
      </c>
      <c r="D7272" s="4">
        <v>2.5482634173346058E-4</v>
      </c>
      <c r="E7272" s="4">
        <v>5.0393728577527108E-2</v>
      </c>
      <c r="F7272" s="2">
        <v>2</v>
      </c>
      <c r="G7272" s="4">
        <v>0.34277469026070301</v>
      </c>
      <c r="H7272" s="4">
        <v>-1.6549388534508051E-2</v>
      </c>
      <c r="I7272" s="4">
        <v>-0.14740047441082371</v>
      </c>
    </row>
    <row r="7273" spans="1:9" x14ac:dyDescent="0.25">
      <c r="A7273" t="s">
        <v>7472</v>
      </c>
      <c r="B7273" s="3">
        <v>36.945446014404297</v>
      </c>
      <c r="C7273" s="3">
        <v>12.69999980926514</v>
      </c>
      <c r="D7273" s="4">
        <v>6.675638891643354E-3</v>
      </c>
      <c r="E7273" s="4">
        <v>-6.4801186994466575E-2</v>
      </c>
      <c r="F7273" s="2">
        <v>1</v>
      </c>
      <c r="G7273" s="4">
        <v>0.34648725602372382</v>
      </c>
      <c r="H7273" s="4">
        <v>-1.679993381056721E-2</v>
      </c>
      <c r="I7273" s="4">
        <v>-0.1476176838781994</v>
      </c>
    </row>
    <row r="7274" spans="1:9" x14ac:dyDescent="0.25">
      <c r="A7274" t="s">
        <v>7473</v>
      </c>
      <c r="B7274" s="3">
        <v>36.700447082519531</v>
      </c>
      <c r="C7274" s="3">
        <v>13.579999923706049</v>
      </c>
      <c r="D7274" s="4">
        <v>3.3485269213930908E-3</v>
      </c>
      <c r="E7274" s="4">
        <v>-4.7017549213610232E-2</v>
      </c>
      <c r="F7274" s="2">
        <v>2</v>
      </c>
      <c r="G7274" s="4">
        <v>0.3326378891667372</v>
      </c>
      <c r="H7274" s="4">
        <v>-2.3319897487593329E-2</v>
      </c>
      <c r="I7274" s="4">
        <v>-0.15327014661815061</v>
      </c>
    </row>
    <row r="7275" spans="1:9" x14ac:dyDescent="0.25">
      <c r="A7275" t="s">
        <v>7474</v>
      </c>
      <c r="B7275" s="3">
        <v>36.577964782714837</v>
      </c>
      <c r="C7275" s="3">
        <v>14.25</v>
      </c>
      <c r="D7275" s="4">
        <v>-3.081511110085255E-3</v>
      </c>
      <c r="E7275" s="4">
        <v>1.135556037469043E-2</v>
      </c>
      <c r="F7275" s="2">
        <v>2</v>
      </c>
      <c r="G7275" s="4">
        <v>0.32068161962687253</v>
      </c>
      <c r="H7275" s="4">
        <v>-2.657942249719936E-2</v>
      </c>
      <c r="I7275" s="4">
        <v>-0.15609598194169069</v>
      </c>
    </row>
    <row r="7276" spans="1:9" x14ac:dyDescent="0.25">
      <c r="A7276" t="s">
        <v>7475</v>
      </c>
      <c r="B7276" s="3">
        <v>36.691028594970703</v>
      </c>
      <c r="C7276" s="3">
        <v>14.090000152587891</v>
      </c>
      <c r="D7276" s="4">
        <v>1.2217435046894209E-2</v>
      </c>
      <c r="E7276" s="4">
        <v>-6.0040002152924599E-2</v>
      </c>
      <c r="F7276" s="2">
        <v>2</v>
      </c>
      <c r="G7276" s="4">
        <v>0.32344298738816812</v>
      </c>
      <c r="H7276" s="4">
        <v>-2.3570544281187319E-2</v>
      </c>
      <c r="I7276" s="4">
        <v>-0.15348744409584539</v>
      </c>
    </row>
    <row r="7277" spans="1:9" x14ac:dyDescent="0.25">
      <c r="A7277" t="s">
        <v>7476</v>
      </c>
      <c r="B7277" s="3">
        <v>36.2481689453125</v>
      </c>
      <c r="C7277" s="3">
        <v>14.989999771118161</v>
      </c>
      <c r="D7277" s="4">
        <v>-2.075194286914495E-3</v>
      </c>
      <c r="E7277" s="4">
        <v>5.3408310142671889E-2</v>
      </c>
      <c r="F7277" s="2">
        <v>2</v>
      </c>
      <c r="G7277" s="4">
        <v>0.30790376758165322</v>
      </c>
      <c r="H7277" s="4">
        <v>-3.535601945685074E-2</v>
      </c>
      <c r="I7277" s="4">
        <v>-0.1637048260634463</v>
      </c>
    </row>
    <row r="7278" spans="1:9" x14ac:dyDescent="0.25">
      <c r="A7278" t="s">
        <v>7477</v>
      </c>
      <c r="B7278" s="3">
        <v>36.32354736328125</v>
      </c>
      <c r="C7278" s="3">
        <v>14.22999954223633</v>
      </c>
      <c r="D7278" s="4">
        <v>-1.554186499443944E-3</v>
      </c>
      <c r="E7278" s="4">
        <v>-3.131382241570968E-2</v>
      </c>
      <c r="F7278" s="2">
        <v>2</v>
      </c>
      <c r="G7278" s="4">
        <v>0.31851068112043501</v>
      </c>
      <c r="H7278" s="4">
        <v>-3.3350032967819472E-2</v>
      </c>
      <c r="I7278" s="4">
        <v>-0.16196574215933671</v>
      </c>
    </row>
    <row r="7279" spans="1:9" x14ac:dyDescent="0.25">
      <c r="A7279" t="s">
        <v>7478</v>
      </c>
      <c r="B7279" s="3">
        <v>36.380088806152337</v>
      </c>
      <c r="C7279" s="3">
        <v>14.689999580383301</v>
      </c>
      <c r="D7279" s="4">
        <v>5.9925023309568282E-3</v>
      </c>
      <c r="E7279" s="4">
        <v>-0.1042682974342788</v>
      </c>
      <c r="F7279" s="2">
        <v>2</v>
      </c>
      <c r="G7279" s="4">
        <v>0.33619960058977688</v>
      </c>
      <c r="H7279" s="4">
        <v>-3.184534006597628E-2</v>
      </c>
      <c r="I7279" s="4">
        <v>-0.16066125321061639</v>
      </c>
    </row>
    <row r="7280" spans="1:9" x14ac:dyDescent="0.25">
      <c r="A7280" t="s">
        <v>7479</v>
      </c>
      <c r="B7280" s="3">
        <v>36.163379669189453</v>
      </c>
      <c r="C7280" s="3">
        <v>16.39999961853027</v>
      </c>
      <c r="D7280" s="4">
        <v>-1.3114113104671031E-2</v>
      </c>
      <c r="E7280" s="4">
        <v>7.8237973530490335E-2</v>
      </c>
      <c r="F7280" s="2">
        <v>3</v>
      </c>
      <c r="G7280" s="4">
        <v>0.32868932756288638</v>
      </c>
      <c r="H7280" s="4">
        <v>-3.7612449704406359E-2</v>
      </c>
      <c r="I7280" s="4">
        <v>-0.1656610314246125</v>
      </c>
    </row>
    <row r="7281" spans="1:9" x14ac:dyDescent="0.25">
      <c r="A7281" t="s">
        <v>7480</v>
      </c>
      <c r="B7281" s="3">
        <v>36.643932342529297</v>
      </c>
      <c r="C7281" s="3">
        <v>15.210000038146971</v>
      </c>
      <c r="D7281" s="4">
        <v>-1.7184560425326571E-2</v>
      </c>
      <c r="E7281" s="4">
        <v>0.16018309965402211</v>
      </c>
      <c r="F7281" s="2">
        <v>2</v>
      </c>
      <c r="G7281" s="4">
        <v>0.34725786860459262</v>
      </c>
      <c r="H7281" s="4">
        <v>-2.4823879766692421E-2</v>
      </c>
      <c r="I7281" s="4">
        <v>-0.1545740194946377</v>
      </c>
    </row>
    <row r="7282" spans="1:9" x14ac:dyDescent="0.25">
      <c r="A7282" t="s">
        <v>7481</v>
      </c>
      <c r="B7282" s="3">
        <v>37.284652709960938</v>
      </c>
      <c r="C7282" s="3">
        <v>13.10999965667725</v>
      </c>
      <c r="D7282" s="4">
        <v>3.8054225705421718E-3</v>
      </c>
      <c r="E7282" s="4">
        <v>-3.4609740034559848E-2</v>
      </c>
      <c r="F7282" s="2">
        <v>1</v>
      </c>
      <c r="G7282" s="4">
        <v>0.37220847487145647</v>
      </c>
      <c r="H7282" s="4">
        <v>-7.7728930923915973E-3</v>
      </c>
      <c r="I7282" s="4">
        <v>-0.13979171829938719</v>
      </c>
    </row>
    <row r="7283" spans="1:9" x14ac:dyDescent="0.25">
      <c r="A7283" t="s">
        <v>7482</v>
      </c>
      <c r="B7283" s="3">
        <v>37.143306732177727</v>
      </c>
      <c r="C7283" s="3">
        <v>13.579999923706049</v>
      </c>
      <c r="D7283" s="4">
        <v>-2.0250797071496018E-3</v>
      </c>
      <c r="E7283" s="4">
        <v>-1.451377453851466E-2</v>
      </c>
      <c r="F7283" s="2">
        <v>2</v>
      </c>
      <c r="G7283" s="4">
        <v>0.36839764206395992</v>
      </c>
      <c r="H7283" s="4">
        <v>-1.153442231192991E-2</v>
      </c>
      <c r="I7283" s="4">
        <v>-0.1430527646505497</v>
      </c>
    </row>
    <row r="7284" spans="1:9" x14ac:dyDescent="0.25">
      <c r="A7284" t="s">
        <v>7483</v>
      </c>
      <c r="B7284" s="3">
        <v>37.218677520751953</v>
      </c>
      <c r="C7284" s="3">
        <v>13.77999973297119</v>
      </c>
      <c r="D7284" s="4">
        <v>-9.5286388579682857E-3</v>
      </c>
      <c r="E7284" s="4">
        <v>0.1388429172344707</v>
      </c>
      <c r="F7284" s="2">
        <v>2</v>
      </c>
      <c r="G7284" s="4">
        <v>0.3725718264161737</v>
      </c>
      <c r="H7284" s="4">
        <v>-9.5286388579682857E-3</v>
      </c>
      <c r="I7284" s="4">
        <v>-0.14131385676707819</v>
      </c>
    </row>
    <row r="7285" spans="1:9" x14ac:dyDescent="0.25">
      <c r="A7285" t="s">
        <v>7484</v>
      </c>
      <c r="B7285" s="3">
        <v>37.576732635498047</v>
      </c>
      <c r="C7285" s="3">
        <v>12.10000038146973</v>
      </c>
      <c r="D7285" s="4">
        <v>2.7662686249005919E-3</v>
      </c>
      <c r="E7285" s="4">
        <v>-7.3830354398375384E-3</v>
      </c>
      <c r="F7285" s="2">
        <v>1</v>
      </c>
      <c r="G7285" s="4">
        <v>0.38577638916644008</v>
      </c>
      <c r="H7285" s="4">
        <v>0</v>
      </c>
      <c r="I7285" s="4">
        <v>-0.13305303220191969</v>
      </c>
    </row>
    <row r="7286" spans="1:9" x14ac:dyDescent="0.25">
      <c r="A7286" t="s">
        <v>7485</v>
      </c>
      <c r="B7286" s="3">
        <v>37.473072052001953</v>
      </c>
      <c r="C7286" s="3">
        <v>12.189999580383301</v>
      </c>
      <c r="D7286" s="4">
        <v>1.067296568872567E-2</v>
      </c>
      <c r="E7286" s="4">
        <v>-2.63578965906297E-2</v>
      </c>
      <c r="F7286" s="2">
        <v>1</v>
      </c>
      <c r="G7286" s="4">
        <v>0.38855691002179449</v>
      </c>
      <c r="H7286" s="4">
        <v>-1.6004532127368301E-3</v>
      </c>
      <c r="I7286" s="4">
        <v>-0.1354446246113464</v>
      </c>
    </row>
    <row r="7287" spans="1:9" x14ac:dyDescent="0.25">
      <c r="A7287" t="s">
        <v>7486</v>
      </c>
      <c r="B7287" s="3">
        <v>37.077346801757813</v>
      </c>
      <c r="C7287" s="3">
        <v>12.52000045776367</v>
      </c>
      <c r="D7287" s="4">
        <v>1.2724507409511701E-3</v>
      </c>
      <c r="E7287" s="4">
        <v>2.2040853694993649E-2</v>
      </c>
      <c r="F7287" s="2">
        <v>1</v>
      </c>
      <c r="G7287" s="4">
        <v>0.38048928408346061</v>
      </c>
      <c r="H7287" s="4">
        <v>-1.214380845053931E-2</v>
      </c>
      <c r="I7287" s="4">
        <v>-0.14457455107696471</v>
      </c>
    </row>
    <row r="7288" spans="1:9" x14ac:dyDescent="0.25">
      <c r="A7288" t="s">
        <v>7487</v>
      </c>
      <c r="B7288" s="3">
        <v>37.030227661132813</v>
      </c>
      <c r="C7288" s="3">
        <v>12.25</v>
      </c>
      <c r="D7288" s="4">
        <v>-1.0167609125820709E-3</v>
      </c>
      <c r="E7288" s="4">
        <v>2.2537601676174249E-2</v>
      </c>
      <c r="F7288" s="2">
        <v>1</v>
      </c>
      <c r="G7288" s="4">
        <v>0.36238299539781371</v>
      </c>
      <c r="H7288" s="4">
        <v>-1.339920935761529E-2</v>
      </c>
      <c r="I7288" s="4">
        <v>-0.14566165453767119</v>
      </c>
    </row>
    <row r="7289" spans="1:9" x14ac:dyDescent="0.25">
      <c r="A7289" t="s">
        <v>7488</v>
      </c>
      <c r="B7289" s="3">
        <v>37.067916870117188</v>
      </c>
      <c r="C7289" s="3">
        <v>11.97999954223633</v>
      </c>
      <c r="D7289" s="4">
        <v>-5.0832774981968143E-4</v>
      </c>
      <c r="E7289" s="4">
        <v>4.2645759867624422E-2</v>
      </c>
      <c r="F7289" s="2">
        <v>1</v>
      </c>
      <c r="G7289" s="4">
        <v>0.36469490803812921</v>
      </c>
      <c r="H7289" s="4">
        <v>-1.239505124865237E-2</v>
      </c>
      <c r="I7289" s="4">
        <v>-0.14479211258561639</v>
      </c>
    </row>
    <row r="7290" spans="1:9" x14ac:dyDescent="0.25">
      <c r="A7290" t="s">
        <v>7489</v>
      </c>
      <c r="B7290" s="3">
        <v>37.086769104003913</v>
      </c>
      <c r="C7290" s="3">
        <v>11.489999771118161</v>
      </c>
      <c r="D7290" s="4">
        <v>4.8504699412774688E-3</v>
      </c>
      <c r="E7290" s="4">
        <v>-1.737659197737051E-3</v>
      </c>
      <c r="F7290" s="2">
        <v>1</v>
      </c>
      <c r="G7290" s="4">
        <v>0.35847873896349219</v>
      </c>
      <c r="H7290" s="4">
        <v>-1.1892768923298601E-2</v>
      </c>
      <c r="I7290" s="4">
        <v>-0.14435716558895101</v>
      </c>
    </row>
    <row r="7291" spans="1:9" x14ac:dyDescent="0.25">
      <c r="A7291" t="s">
        <v>7490</v>
      </c>
      <c r="B7291" s="3">
        <v>36.907749176025391</v>
      </c>
      <c r="C7291" s="3">
        <v>11.510000228881839</v>
      </c>
      <c r="D7291" s="4">
        <v>3.5869266998356242E-3</v>
      </c>
      <c r="E7291" s="4">
        <v>6.87093537293888E-2</v>
      </c>
      <c r="F7291" s="2">
        <v>1</v>
      </c>
      <c r="G7291" s="4">
        <v>0.35925841658110258</v>
      </c>
      <c r="H7291" s="4">
        <v>-1.666241830543647E-2</v>
      </c>
      <c r="I7291" s="4">
        <v>-0.14848740185089229</v>
      </c>
    </row>
    <row r="7292" spans="1:9" x14ac:dyDescent="0.25">
      <c r="A7292" t="s">
        <v>7491</v>
      </c>
      <c r="B7292" s="3">
        <v>36.775836944580078</v>
      </c>
      <c r="C7292" s="3">
        <v>10.77000045776367</v>
      </c>
      <c r="D7292" s="4">
        <v>5.150678270124498E-3</v>
      </c>
      <c r="E7292" s="4">
        <v>-0.1172130634309904</v>
      </c>
      <c r="F7292" s="2">
        <v>1</v>
      </c>
      <c r="G7292" s="4">
        <v>0.35577940230508381</v>
      </c>
      <c r="H7292" s="4">
        <v>-2.017697168680677E-2</v>
      </c>
      <c r="I7292" s="4">
        <v>-0.15153079868308389</v>
      </c>
    </row>
    <row r="7293" spans="1:9" x14ac:dyDescent="0.25">
      <c r="A7293" t="s">
        <v>7492</v>
      </c>
      <c r="B7293" s="3">
        <v>36.587387084960938</v>
      </c>
      <c r="C7293" s="3">
        <v>12.19999980926514</v>
      </c>
      <c r="D7293" s="4">
        <v>-9.6915579068597157E-3</v>
      </c>
      <c r="E7293" s="4">
        <v>-7.2948332012006456E-2</v>
      </c>
      <c r="F7293" s="2">
        <v>1</v>
      </c>
      <c r="G7293" s="4">
        <v>0.34472269161462471</v>
      </c>
      <c r="H7293" s="4">
        <v>-2.5197863867057579E-2</v>
      </c>
      <c r="I7293" s="4">
        <v>-0.15587859645367699</v>
      </c>
    </row>
    <row r="7294" spans="1:9" x14ac:dyDescent="0.25">
      <c r="A7294" t="s">
        <v>7493</v>
      </c>
      <c r="B7294" s="3">
        <v>36.945446014404297</v>
      </c>
      <c r="C7294" s="3">
        <v>13.159999847412109</v>
      </c>
      <c r="D7294" s="4">
        <v>1.0567153539208229E-2</v>
      </c>
      <c r="E7294" s="4">
        <v>-9.5532668391844933E-2</v>
      </c>
      <c r="F7294" s="2">
        <v>1</v>
      </c>
      <c r="G7294" s="4">
        <v>0.37228354855525231</v>
      </c>
      <c r="H7294" s="4">
        <v>-1.5658056925601179E-2</v>
      </c>
      <c r="I7294" s="4">
        <v>-0.1476176838781994</v>
      </c>
    </row>
    <row r="7295" spans="1:9" x14ac:dyDescent="0.25">
      <c r="A7295" t="s">
        <v>7494</v>
      </c>
      <c r="B7295" s="3">
        <v>36.559120178222663</v>
      </c>
      <c r="C7295" s="3">
        <v>14.55000019073486</v>
      </c>
      <c r="D7295" s="4">
        <v>-1.9211523659826701E-2</v>
      </c>
      <c r="E7295" s="4">
        <v>0.27185321017707248</v>
      </c>
      <c r="F7295" s="2">
        <v>2</v>
      </c>
      <c r="G7295" s="4">
        <v>0.35376635051371053</v>
      </c>
      <c r="H7295" s="4">
        <v>-2.5950982448779799E-2</v>
      </c>
      <c r="I7295" s="4">
        <v>-0.15653075291771809</v>
      </c>
    </row>
    <row r="7296" spans="1:9" x14ac:dyDescent="0.25">
      <c r="A7296" t="s">
        <v>7495</v>
      </c>
      <c r="B7296" s="3">
        <v>37.275234222412109</v>
      </c>
      <c r="C7296" s="3">
        <v>11.439999580383301</v>
      </c>
      <c r="D7296" s="4">
        <v>3.6630182881669532E-4</v>
      </c>
      <c r="E7296" s="4">
        <v>3.3423658153493463E-2</v>
      </c>
      <c r="F7296" s="2">
        <v>1</v>
      </c>
      <c r="G7296" s="4">
        <v>0.3821689426685444</v>
      </c>
      <c r="H7296" s="4">
        <v>-6.871470201303187E-3</v>
      </c>
      <c r="I7296" s="4">
        <v>-0.1400090157770818</v>
      </c>
    </row>
    <row r="7297" spans="1:9" x14ac:dyDescent="0.25">
      <c r="A7297" t="s">
        <v>7496</v>
      </c>
      <c r="B7297" s="3">
        <v>37.261585235595703</v>
      </c>
      <c r="C7297" s="3">
        <v>11.069999694824221</v>
      </c>
      <c r="D7297" s="4">
        <v>-7.2351217917758781E-3</v>
      </c>
      <c r="E7297" s="4">
        <v>6.8532824486085886E-2</v>
      </c>
      <c r="F7297" s="2">
        <v>1</v>
      </c>
      <c r="G7297" s="4">
        <v>0.38841207146130441</v>
      </c>
      <c r="H7297" s="4">
        <v>-7.2351217917758781E-3</v>
      </c>
      <c r="I7297" s="4">
        <v>-0.1403239166985851</v>
      </c>
    </row>
    <row r="7298" spans="1:9" x14ac:dyDescent="0.25">
      <c r="A7298" t="s">
        <v>7497</v>
      </c>
      <c r="B7298" s="3">
        <v>37.53314208984375</v>
      </c>
      <c r="C7298" s="3">
        <v>10.35999965667725</v>
      </c>
      <c r="D7298" s="4">
        <v>6.2763098145579574E-3</v>
      </c>
      <c r="E7298" s="4">
        <v>-2.5399854643169299E-2</v>
      </c>
      <c r="F7298" s="2">
        <v>1</v>
      </c>
      <c r="G7298" s="4">
        <v>0.40282894415574549</v>
      </c>
      <c r="H7298" s="4">
        <v>0</v>
      </c>
      <c r="I7298" s="4">
        <v>-0.13405872611751979</v>
      </c>
    </row>
    <row r="7299" spans="1:9" x14ac:dyDescent="0.25">
      <c r="A7299" t="s">
        <v>7498</v>
      </c>
      <c r="B7299" s="3">
        <v>37.299041748046882</v>
      </c>
      <c r="C7299" s="3">
        <v>10.63000011444092</v>
      </c>
      <c r="D7299" s="4">
        <v>-3.0037182969453462E-3</v>
      </c>
      <c r="E7299" s="4">
        <v>-3.8878868793992598E-2</v>
      </c>
      <c r="F7299" s="2">
        <v>1</v>
      </c>
      <c r="G7299" s="4">
        <v>0.40125752778304058</v>
      </c>
      <c r="H7299" s="4">
        <v>-3.0037182969453462E-3</v>
      </c>
      <c r="I7299" s="4">
        <v>-0.13945974337599129</v>
      </c>
    </row>
    <row r="7300" spans="1:9" x14ac:dyDescent="0.25">
      <c r="A7300" t="s">
        <v>7499</v>
      </c>
      <c r="B7300" s="3">
        <v>37.411415100097663</v>
      </c>
      <c r="C7300" s="3">
        <v>11.060000419616699</v>
      </c>
      <c r="D7300" s="4">
        <v>4.2737436489055369E-3</v>
      </c>
      <c r="E7300" s="4">
        <v>-5.3956354820021701E-3</v>
      </c>
      <c r="F7300" s="2">
        <v>1</v>
      </c>
      <c r="G7300" s="4">
        <v>0.4108075651402352</v>
      </c>
      <c r="H7300" s="4">
        <v>0</v>
      </c>
      <c r="I7300" s="4">
        <v>-0.13686713539789111</v>
      </c>
    </row>
    <row r="7301" spans="1:9" x14ac:dyDescent="0.25">
      <c r="A7301" t="s">
        <v>7500</v>
      </c>
      <c r="B7301" s="3">
        <v>37.252208709716797</v>
      </c>
      <c r="C7301" s="3">
        <v>11.11999988555908</v>
      </c>
      <c r="D7301" s="4">
        <v>3.2786666296811262E-3</v>
      </c>
      <c r="E7301" s="4">
        <v>-0.12715854903166121</v>
      </c>
      <c r="F7301" s="2">
        <v>1</v>
      </c>
      <c r="G7301" s="4">
        <v>0.41406109552834502</v>
      </c>
      <c r="H7301" s="4">
        <v>-2.0068308077194619E-3</v>
      </c>
      <c r="I7301" s="4">
        <v>-0.14054024606277041</v>
      </c>
    </row>
    <row r="7302" spans="1:9" x14ac:dyDescent="0.25">
      <c r="A7302" t="s">
        <v>7501</v>
      </c>
      <c r="B7302" s="3">
        <v>37.130470275878913</v>
      </c>
      <c r="C7302" s="3">
        <v>12.739999771118161</v>
      </c>
      <c r="D7302" s="4">
        <v>-5.2682246849284908E-3</v>
      </c>
      <c r="E7302" s="4">
        <v>3.1496033428162211E-3</v>
      </c>
      <c r="F7302" s="2">
        <v>1</v>
      </c>
      <c r="G7302" s="4">
        <v>0.41483808595461918</v>
      </c>
      <c r="H7302" s="4">
        <v>-5.2682246849284908E-3</v>
      </c>
      <c r="I7302" s="4">
        <v>-0.1433489193740988</v>
      </c>
    </row>
    <row r="7303" spans="1:9" x14ac:dyDescent="0.25">
      <c r="A7303" t="s">
        <v>7502</v>
      </c>
      <c r="B7303" s="3">
        <v>37.327117919921882</v>
      </c>
      <c r="C7303" s="3">
        <v>12.69999980926514</v>
      </c>
      <c r="D7303" s="4">
        <v>2.2627291703392061E-3</v>
      </c>
      <c r="E7303" s="4">
        <v>9.0128774688091218E-2</v>
      </c>
      <c r="F7303" s="2">
        <v>1</v>
      </c>
      <c r="G7303" s="4">
        <v>0.40859907797615408</v>
      </c>
      <c r="H7303" s="4">
        <v>0</v>
      </c>
      <c r="I7303" s="4">
        <v>-0.13881198742790191</v>
      </c>
    </row>
    <row r="7304" spans="1:9" x14ac:dyDescent="0.25">
      <c r="A7304" t="s">
        <v>7503</v>
      </c>
      <c r="B7304" s="3">
        <v>37.242847442626953</v>
      </c>
      <c r="C7304" s="3">
        <v>11.64999961853027</v>
      </c>
      <c r="D7304" s="4">
        <v>6.5805678283785696E-3</v>
      </c>
      <c r="E7304" s="4">
        <v>9.2870523948319184E-2</v>
      </c>
      <c r="F7304" s="2">
        <v>1</v>
      </c>
      <c r="G7304" s="4">
        <v>0.39531469291036991</v>
      </c>
      <c r="H7304" s="4">
        <v>0</v>
      </c>
      <c r="I7304" s="4">
        <v>-0.1407562233856795</v>
      </c>
    </row>
    <row r="7305" spans="1:9" x14ac:dyDescent="0.25">
      <c r="A7305" t="s">
        <v>7504</v>
      </c>
      <c r="B7305" s="3">
        <v>36.999370574951172</v>
      </c>
      <c r="C7305" s="3">
        <v>10.659999847412109</v>
      </c>
      <c r="D7305" s="4">
        <v>1.229829390056425E-2</v>
      </c>
      <c r="E7305" s="4">
        <v>-4.0504034488847318E-2</v>
      </c>
      <c r="F7305" s="2">
        <v>1</v>
      </c>
      <c r="G7305" s="4">
        <v>0.38714326157393852</v>
      </c>
      <c r="H7305" s="4">
        <v>0</v>
      </c>
      <c r="I7305" s="4">
        <v>-0.14637357000833631</v>
      </c>
    </row>
    <row r="7306" spans="1:9" x14ac:dyDescent="0.25">
      <c r="A7306" t="s">
        <v>7505</v>
      </c>
      <c r="B7306" s="3">
        <v>36.549869537353523</v>
      </c>
      <c r="C7306" s="3">
        <v>11.10999965667725</v>
      </c>
      <c r="D7306" s="4">
        <v>1.2829902063442591E-3</v>
      </c>
      <c r="E7306" s="4">
        <v>-4.0587242670584563E-2</v>
      </c>
      <c r="F7306" s="2">
        <v>1</v>
      </c>
      <c r="G7306" s="4">
        <v>0.37170005510377008</v>
      </c>
      <c r="H7306" s="4">
        <v>-1.0237564887957129E-3</v>
      </c>
      <c r="I7306" s="4">
        <v>-0.1567441779413753</v>
      </c>
    </row>
    <row r="7307" spans="1:9" x14ac:dyDescent="0.25">
      <c r="A7307" t="s">
        <v>7506</v>
      </c>
      <c r="B7307" s="3">
        <v>36.503036499023438</v>
      </c>
      <c r="C7307" s="3">
        <v>11.579999923706049</v>
      </c>
      <c r="D7307" s="4">
        <v>-2.303790953908758E-3</v>
      </c>
      <c r="E7307" s="4">
        <v>-6.0085576923863959E-3</v>
      </c>
      <c r="F7307" s="2">
        <v>1</v>
      </c>
      <c r="G7307" s="4">
        <v>0.38274614145622787</v>
      </c>
      <c r="H7307" s="4">
        <v>-2.303790953908758E-3</v>
      </c>
      <c r="I7307" s="4">
        <v>-0.15782468062815419</v>
      </c>
    </row>
    <row r="7308" spans="1:9" x14ac:dyDescent="0.25">
      <c r="A7308" t="s">
        <v>7507</v>
      </c>
      <c r="B7308" s="3">
        <v>36.587326049804688</v>
      </c>
      <c r="C7308" s="3">
        <v>11.64999961853027</v>
      </c>
      <c r="D7308" s="4">
        <v>1.024805640219562E-3</v>
      </c>
      <c r="E7308" s="4">
        <v>6.914427468986295E-3</v>
      </c>
      <c r="F7308" s="2">
        <v>1</v>
      </c>
      <c r="G7308" s="4">
        <v>0.37216579386957083</v>
      </c>
      <c r="H7308" s="4">
        <v>0</v>
      </c>
      <c r="I7308" s="4">
        <v>-0.1558800046187816</v>
      </c>
    </row>
    <row r="7309" spans="1:9" x14ac:dyDescent="0.25">
      <c r="A7309" t="s">
        <v>7508</v>
      </c>
      <c r="B7309" s="3">
        <v>36.549869537353523</v>
      </c>
      <c r="C7309" s="3">
        <v>11.569999694824221</v>
      </c>
      <c r="D7309" s="4">
        <v>1.06164348161597E-2</v>
      </c>
      <c r="E7309" s="4">
        <v>-6.9187497122865205E-2</v>
      </c>
      <c r="F7309" s="2">
        <v>1</v>
      </c>
      <c r="G7309" s="4">
        <v>0.3688839963868189</v>
      </c>
      <c r="H7309" s="4">
        <v>0</v>
      </c>
      <c r="I7309" s="4">
        <v>-0.1567441779413753</v>
      </c>
    </row>
    <row r="7310" spans="1:9" x14ac:dyDescent="0.25">
      <c r="A7310" t="s">
        <v>7509</v>
      </c>
      <c r="B7310" s="3">
        <v>36.165916442871087</v>
      </c>
      <c r="C7310" s="3">
        <v>12.430000305175779</v>
      </c>
      <c r="D7310" s="4">
        <v>2.5912032868613538E-4</v>
      </c>
      <c r="E7310" s="4">
        <v>4.7177794862322653E-2</v>
      </c>
      <c r="F7310" s="2">
        <v>1</v>
      </c>
      <c r="G7310" s="4">
        <v>0.35403990261607371</v>
      </c>
      <c r="H7310" s="4">
        <v>-2.5909153460323958E-4</v>
      </c>
      <c r="I7310" s="4">
        <v>-0.16560250456245501</v>
      </c>
    </row>
    <row r="7311" spans="1:9" x14ac:dyDescent="0.25">
      <c r="A7311" t="s">
        <v>7510</v>
      </c>
      <c r="B7311" s="3">
        <v>36.156547546386719</v>
      </c>
      <c r="C7311" s="3">
        <v>11.86999988555908</v>
      </c>
      <c r="D7311" s="4">
        <v>2.596768472952204E-3</v>
      </c>
      <c r="E7311" s="4">
        <v>5.080394903519414E-3</v>
      </c>
      <c r="F7311" s="2">
        <v>1</v>
      </c>
      <c r="G7311" s="4">
        <v>0.35973717145714851</v>
      </c>
      <c r="H7311" s="4">
        <v>-5.1807761884647974E-4</v>
      </c>
      <c r="I7311" s="4">
        <v>-0.16581865790600209</v>
      </c>
    </row>
    <row r="7312" spans="1:9" x14ac:dyDescent="0.25">
      <c r="A7312" t="s">
        <v>7511</v>
      </c>
      <c r="B7312" s="3">
        <v>36.062900543212891</v>
      </c>
      <c r="C7312" s="3">
        <v>11.810000419616699</v>
      </c>
      <c r="D7312" s="4">
        <v>-3.1067785073185532E-3</v>
      </c>
      <c r="E7312" s="4">
        <v>5.962576649340745E-3</v>
      </c>
      <c r="F7312" s="2">
        <v>1</v>
      </c>
      <c r="G7312" s="4">
        <v>0.36277194576228</v>
      </c>
      <c r="H7312" s="4">
        <v>-3.1067785073185532E-3</v>
      </c>
      <c r="I7312" s="4">
        <v>-0.16797922322796499</v>
      </c>
    </row>
    <row r="7313" spans="1:9" x14ac:dyDescent="0.25">
      <c r="A7313" t="s">
        <v>7512</v>
      </c>
      <c r="B7313" s="3">
        <v>36.175289154052727</v>
      </c>
      <c r="C7313" s="3">
        <v>11.739999771118161</v>
      </c>
      <c r="D7313" s="4">
        <v>8.0900118124398457E-3</v>
      </c>
      <c r="E7313" s="4">
        <v>-5.0929678275615009E-2</v>
      </c>
      <c r="F7313" s="2">
        <v>1</v>
      </c>
      <c r="G7313" s="4">
        <v>0.37461332755838722</v>
      </c>
      <c r="H7313" s="4">
        <v>0</v>
      </c>
      <c r="I7313" s="4">
        <v>-0.16538626320858871</v>
      </c>
    </row>
    <row r="7314" spans="1:9" x14ac:dyDescent="0.25">
      <c r="A7314" t="s">
        <v>7513</v>
      </c>
      <c r="B7314" s="3">
        <v>35.884979248046882</v>
      </c>
      <c r="C7314" s="3">
        <v>12.36999988555908</v>
      </c>
      <c r="D7314" s="4">
        <v>-5.1927135135020341E-3</v>
      </c>
      <c r="E7314" s="4">
        <v>-9.6076771623783142E-3</v>
      </c>
      <c r="F7314" s="2">
        <v>1</v>
      </c>
      <c r="G7314" s="4">
        <v>0.33393864002390788</v>
      </c>
      <c r="H7314" s="4">
        <v>-5.1927135135020341E-3</v>
      </c>
      <c r="I7314" s="4">
        <v>-0.1720841125180245</v>
      </c>
    </row>
    <row r="7315" spans="1:9" x14ac:dyDescent="0.25">
      <c r="A7315" t="s">
        <v>7514</v>
      </c>
      <c r="B7315" s="3">
        <v>36.072292327880859</v>
      </c>
      <c r="C7315" s="3">
        <v>12.489999771118161</v>
      </c>
      <c r="D7315" s="4">
        <v>3.1253868676679448E-3</v>
      </c>
      <c r="E7315" s="4">
        <v>-6.3643536713048343E-3</v>
      </c>
      <c r="F7315" s="2">
        <v>1</v>
      </c>
      <c r="G7315" s="4">
        <v>0.3273751566111176</v>
      </c>
      <c r="H7315" s="4">
        <v>0</v>
      </c>
      <c r="I7315" s="4">
        <v>-0.16776254182250361</v>
      </c>
    </row>
    <row r="7316" spans="1:9" x14ac:dyDescent="0.25">
      <c r="A7316" t="s">
        <v>7515</v>
      </c>
      <c r="B7316" s="3">
        <v>35.959903717041023</v>
      </c>
      <c r="C7316" s="3">
        <v>12.569999694824221</v>
      </c>
      <c r="D7316" s="4">
        <v>5.4988090287046987E-3</v>
      </c>
      <c r="E7316" s="4">
        <v>-2.934363861295541E-2</v>
      </c>
      <c r="F7316" s="2">
        <v>1</v>
      </c>
      <c r="G7316" s="4">
        <v>0.32146228301287311</v>
      </c>
      <c r="H7316" s="4">
        <v>0</v>
      </c>
      <c r="I7316" s="4">
        <v>-0.17035550184188</v>
      </c>
    </row>
    <row r="7317" spans="1:9" x14ac:dyDescent="0.25">
      <c r="A7317" t="s">
        <v>7516</v>
      </c>
      <c r="B7317" s="3">
        <v>35.763248443603523</v>
      </c>
      <c r="C7317" s="3">
        <v>12.94999980926514</v>
      </c>
      <c r="D7317" s="4">
        <v>1.0050165716118499E-2</v>
      </c>
      <c r="E7317" s="4">
        <v>-3.2137541218081538E-2</v>
      </c>
      <c r="F7317" s="2">
        <v>1</v>
      </c>
      <c r="G7317" s="4">
        <v>0.3054684287501237</v>
      </c>
      <c r="H7317" s="4">
        <v>0</v>
      </c>
      <c r="I7317" s="4">
        <v>-0.17489260980871491</v>
      </c>
    </row>
    <row r="7318" spans="1:9" x14ac:dyDescent="0.25">
      <c r="A7318" t="s">
        <v>7517</v>
      </c>
      <c r="B7318" s="3">
        <v>35.407398223876953</v>
      </c>
      <c r="C7318" s="3">
        <v>13.38000011444092</v>
      </c>
      <c r="D7318" s="4">
        <v>-6.5685147970589997E-3</v>
      </c>
      <c r="E7318" s="4">
        <v>1.363638695278158E-2</v>
      </c>
      <c r="F7318" s="2">
        <v>2</v>
      </c>
      <c r="G7318" s="4">
        <v>0.29680435919456988</v>
      </c>
      <c r="H7318" s="4">
        <v>-8.1326642118534354E-3</v>
      </c>
      <c r="I7318" s="4">
        <v>-0.1831025644094719</v>
      </c>
    </row>
    <row r="7319" spans="1:9" x14ac:dyDescent="0.25">
      <c r="A7319" t="s">
        <v>7518</v>
      </c>
      <c r="B7319" s="3">
        <v>35.641510009765618</v>
      </c>
      <c r="C7319" s="3">
        <v>13.19999980926514</v>
      </c>
      <c r="D7319" s="4">
        <v>-1.049820555420133E-3</v>
      </c>
      <c r="E7319" s="4">
        <v>1.7733194872864729E-2</v>
      </c>
      <c r="F7319" s="2">
        <v>1</v>
      </c>
      <c r="G7319" s="4">
        <v>0.30102460194866659</v>
      </c>
      <c r="H7319" s="4">
        <v>-1.57449148541422E-3</v>
      </c>
      <c r="I7319" s="4">
        <v>-0.1777012831200433</v>
      </c>
    </row>
    <row r="7320" spans="1:9" x14ac:dyDescent="0.25">
      <c r="A7320" t="s">
        <v>7519</v>
      </c>
      <c r="B7320" s="3">
        <v>35.678966522216797</v>
      </c>
      <c r="C7320" s="3">
        <v>12.97000026702881</v>
      </c>
      <c r="D7320" s="4">
        <v>-5.2522231918084028E-4</v>
      </c>
      <c r="E7320" s="4">
        <v>4.0930997377242477E-2</v>
      </c>
      <c r="F7320" s="2">
        <v>1</v>
      </c>
      <c r="G7320" s="4">
        <v>0.31466989132112339</v>
      </c>
      <c r="H7320" s="4">
        <v>-5.2522231918084028E-4</v>
      </c>
      <c r="I7320" s="4">
        <v>-0.17683710979744949</v>
      </c>
    </row>
    <row r="7321" spans="1:9" x14ac:dyDescent="0.25">
      <c r="A7321" t="s">
        <v>7520</v>
      </c>
      <c r="B7321" s="3">
        <v>35.697715759277337</v>
      </c>
      <c r="C7321" s="3">
        <v>12.460000038146971</v>
      </c>
      <c r="D7321" s="4">
        <v>3.68732425575935E-3</v>
      </c>
      <c r="E7321" s="4">
        <v>2.4671068626592959E-2</v>
      </c>
      <c r="F7321" s="2">
        <v>1</v>
      </c>
      <c r="G7321" s="4">
        <v>0.31050783683782218</v>
      </c>
      <c r="H7321" s="4">
        <v>0</v>
      </c>
      <c r="I7321" s="4">
        <v>-0.17640453907939799</v>
      </c>
    </row>
    <row r="7322" spans="1:9" x14ac:dyDescent="0.25">
      <c r="A7322" t="s">
        <v>7521</v>
      </c>
      <c r="B7322" s="3">
        <v>35.566570281982422</v>
      </c>
      <c r="C7322" s="3">
        <v>12.159999847412109</v>
      </c>
      <c r="D7322" s="4">
        <v>9.0321484442006383E-3</v>
      </c>
      <c r="E7322" s="4">
        <v>-6.8199259027952319E-2</v>
      </c>
      <c r="F7322" s="2">
        <v>1</v>
      </c>
      <c r="G7322" s="4">
        <v>0.29655910404734809</v>
      </c>
      <c r="H7322" s="4">
        <v>0</v>
      </c>
      <c r="I7322" s="4">
        <v>-0.17943024583746389</v>
      </c>
    </row>
    <row r="7323" spans="1:9" x14ac:dyDescent="0.25">
      <c r="A7323" t="s">
        <v>7522</v>
      </c>
      <c r="B7323" s="3">
        <v>35.248203277587891</v>
      </c>
      <c r="C7323" s="3">
        <v>13.05000019073486</v>
      </c>
      <c r="D7323" s="4">
        <v>-3.705333027116398E-3</v>
      </c>
      <c r="E7323" s="4">
        <v>2.4332843421196682E-2</v>
      </c>
      <c r="F7323" s="2">
        <v>1</v>
      </c>
      <c r="G7323" s="4">
        <v>0.28709631654353379</v>
      </c>
      <c r="H7323" s="4">
        <v>-7.1219920516935042E-3</v>
      </c>
      <c r="I7323" s="4">
        <v>-0.18677541104339401</v>
      </c>
    </row>
    <row r="7324" spans="1:9" x14ac:dyDescent="0.25">
      <c r="A7324" t="s">
        <v>7523</v>
      </c>
      <c r="B7324" s="3">
        <v>35.379295349121087</v>
      </c>
      <c r="C7324" s="3">
        <v>12.739999771118161</v>
      </c>
      <c r="D7324" s="4">
        <v>-3.429365967558828E-3</v>
      </c>
      <c r="E7324" s="4">
        <v>3.9151674818533433E-2</v>
      </c>
      <c r="F7324" s="2">
        <v>1</v>
      </c>
      <c r="G7324" s="4">
        <v>0.30187450461897081</v>
      </c>
      <c r="H7324" s="4">
        <v>-3.429365967558828E-3</v>
      </c>
      <c r="I7324" s="4">
        <v>-0.18375093642979459</v>
      </c>
    </row>
    <row r="7325" spans="1:9" x14ac:dyDescent="0.25">
      <c r="A7325" t="s">
        <v>7524</v>
      </c>
      <c r="B7325" s="3">
        <v>35.501041412353523</v>
      </c>
      <c r="C7325" s="3">
        <v>12.260000228881839</v>
      </c>
      <c r="D7325" s="4">
        <v>1.3206211976595219E-3</v>
      </c>
      <c r="E7325" s="4">
        <v>-7.0507913653355736E-2</v>
      </c>
      <c r="F7325" s="2">
        <v>1</v>
      </c>
      <c r="G7325" s="4">
        <v>0.31031930918363337</v>
      </c>
      <c r="H7325" s="4">
        <v>0</v>
      </c>
      <c r="I7325" s="4">
        <v>-0.180942087097828</v>
      </c>
    </row>
    <row r="7326" spans="1:9" x14ac:dyDescent="0.25">
      <c r="A7326" t="s">
        <v>7525</v>
      </c>
      <c r="B7326" s="3">
        <v>35.454219818115227</v>
      </c>
      <c r="C7326" s="3">
        <v>13.189999580383301</v>
      </c>
      <c r="D7326" s="4">
        <v>6.3801617920327116E-3</v>
      </c>
      <c r="E7326" s="4">
        <v>-1.6405687511716449E-2</v>
      </c>
      <c r="F7326" s="2">
        <v>1</v>
      </c>
      <c r="G7326" s="4">
        <v>0.29160182561999348</v>
      </c>
      <c r="H7326" s="4">
        <v>-5.2822753530124E-4</v>
      </c>
      <c r="I7326" s="4">
        <v>-0.18202232575364999</v>
      </c>
    </row>
    <row r="7327" spans="1:9" x14ac:dyDescent="0.25">
      <c r="A7327" t="s">
        <v>7526</v>
      </c>
      <c r="B7327" s="3">
        <v>35.229450225830078</v>
      </c>
      <c r="C7327" s="3">
        <v>13.409999847412109</v>
      </c>
      <c r="D7327" s="4">
        <v>8.0379420554319569E-3</v>
      </c>
      <c r="E7327" s="4">
        <v>-3.0368769241568949E-2</v>
      </c>
      <c r="F7327" s="2">
        <v>2</v>
      </c>
      <c r="G7327" s="4">
        <v>0.29028697155377131</v>
      </c>
      <c r="H7327" s="4">
        <v>-6.8645921189784964E-3</v>
      </c>
      <c r="I7327" s="4">
        <v>-0.1872080697717646</v>
      </c>
    </row>
    <row r="7328" spans="1:9" x14ac:dyDescent="0.25">
      <c r="A7328" t="s">
        <v>7527</v>
      </c>
      <c r="B7328" s="3">
        <v>34.948535919189453</v>
      </c>
      <c r="C7328" s="3">
        <v>13.829999923706049</v>
      </c>
      <c r="D7328" s="4">
        <v>-4.2689640833373232E-3</v>
      </c>
      <c r="E7328" s="4">
        <v>-3.0154298616690719E-2</v>
      </c>
      <c r="F7328" s="2">
        <v>2</v>
      </c>
      <c r="G7328" s="4">
        <v>0.27275652248629839</v>
      </c>
      <c r="H7328" s="4">
        <v>-1.4783703621337411E-2</v>
      </c>
      <c r="I7328" s="4">
        <v>-0.19368914966541989</v>
      </c>
    </row>
    <row r="7329" spans="1:9" x14ac:dyDescent="0.25">
      <c r="A7329" t="s">
        <v>7528</v>
      </c>
      <c r="B7329" s="3">
        <v>35.098369598388672</v>
      </c>
      <c r="C7329" s="3">
        <v>14.260000228881839</v>
      </c>
      <c r="D7329" s="4">
        <v>6.4447145071435674E-3</v>
      </c>
      <c r="E7329" s="4">
        <v>-2.529049095453284E-2</v>
      </c>
      <c r="F7329" s="2">
        <v>2</v>
      </c>
      <c r="G7329" s="4">
        <v>0.26391305829027711</v>
      </c>
      <c r="H7329" s="4">
        <v>-1.0559819026149331E-2</v>
      </c>
      <c r="I7329" s="4">
        <v>-0.19023228035440701</v>
      </c>
    </row>
    <row r="7330" spans="1:9" x14ac:dyDescent="0.25">
      <c r="A7330" t="s">
        <v>7529</v>
      </c>
      <c r="B7330" s="3">
        <v>34.873619079589837</v>
      </c>
      <c r="C7330" s="3">
        <v>14.63000011444092</v>
      </c>
      <c r="D7330" s="4">
        <v>7.5756281566266006E-3</v>
      </c>
      <c r="E7330" s="4">
        <v>-6.157793641763476E-2</v>
      </c>
      <c r="F7330" s="2">
        <v>2</v>
      </c>
      <c r="G7330" s="4">
        <v>0.25129012334061618</v>
      </c>
      <c r="H7330" s="4">
        <v>-1.6895645918931449E-2</v>
      </c>
      <c r="I7330" s="4">
        <v>-0.19541758432092651</v>
      </c>
    </row>
    <row r="7331" spans="1:9" x14ac:dyDescent="0.25">
      <c r="A7331" t="s">
        <v>7530</v>
      </c>
      <c r="B7331" s="3">
        <v>34.611415863037109</v>
      </c>
      <c r="C7331" s="3">
        <v>15.590000152587891</v>
      </c>
      <c r="D7331" s="4">
        <v>-9.1152431459574634E-3</v>
      </c>
      <c r="E7331" s="4">
        <v>7.5914451266057004E-2</v>
      </c>
      <c r="F7331" s="2">
        <v>2</v>
      </c>
      <c r="G7331" s="4">
        <v>0.26807545693091961</v>
      </c>
      <c r="H7331" s="4">
        <v>-2.42872826532422E-2</v>
      </c>
      <c r="I7331" s="4">
        <v>-0.20146697359972071</v>
      </c>
    </row>
    <row r="7332" spans="1:9" x14ac:dyDescent="0.25">
      <c r="A7332" t="s">
        <v>7531</v>
      </c>
      <c r="B7332" s="3">
        <v>34.9298095703125</v>
      </c>
      <c r="C7332" s="3">
        <v>14.489999771118161</v>
      </c>
      <c r="D7332" s="4">
        <v>-8.2419772427154703E-3</v>
      </c>
      <c r="E7332" s="4">
        <v>4.6209340940142507E-2</v>
      </c>
      <c r="F7332" s="2">
        <v>2</v>
      </c>
      <c r="G7332" s="4">
        <v>0.28749961947877778</v>
      </c>
      <c r="H7332" s="4">
        <v>-1.531160854210167E-2</v>
      </c>
      <c r="I7332" s="4">
        <v>-0.19412119232155731</v>
      </c>
    </row>
    <row r="7333" spans="1:9" x14ac:dyDescent="0.25">
      <c r="A7333" t="s">
        <v>7532</v>
      </c>
      <c r="B7333" s="3">
        <v>35.2200927734375</v>
      </c>
      <c r="C7333" s="3">
        <v>13.85000038146973</v>
      </c>
      <c r="D7333" s="4">
        <v>1.0646306369233029E-3</v>
      </c>
      <c r="E7333" s="4">
        <v>-2.258290000714747E-2</v>
      </c>
      <c r="F7333" s="2">
        <v>2</v>
      </c>
      <c r="G7333" s="4">
        <v>0.30302636632741331</v>
      </c>
      <c r="H7333" s="4">
        <v>-7.128383272092087E-3</v>
      </c>
      <c r="I7333" s="4">
        <v>-0.18742395908435469</v>
      </c>
    </row>
    <row r="7334" spans="1:9" x14ac:dyDescent="0.25">
      <c r="A7334" t="s">
        <v>7533</v>
      </c>
      <c r="B7334" s="3">
        <v>35.182636260986328</v>
      </c>
      <c r="C7334" s="3">
        <v>14.170000076293951</v>
      </c>
      <c r="D7334" s="4">
        <v>-2.1251690143390119E-3</v>
      </c>
      <c r="E7334" s="4">
        <v>5.2748888271527683E-2</v>
      </c>
      <c r="F7334" s="2">
        <v>2</v>
      </c>
      <c r="G7334" s="4">
        <v>0.30296211458399708</v>
      </c>
      <c r="H7334" s="4">
        <v>-8.1843006517996475E-3</v>
      </c>
      <c r="I7334" s="4">
        <v>-0.18828813240694839</v>
      </c>
    </row>
    <row r="7335" spans="1:9" x14ac:dyDescent="0.25">
      <c r="A7335" t="s">
        <v>7534</v>
      </c>
      <c r="B7335" s="3">
        <v>35.257564544677727</v>
      </c>
      <c r="C7335" s="3">
        <v>13.460000038146971</v>
      </c>
      <c r="D7335" s="4">
        <v>-6.0720357396685243E-3</v>
      </c>
      <c r="E7335" s="4">
        <v>-6.6420775882667371E-3</v>
      </c>
      <c r="F7335" s="2">
        <v>2</v>
      </c>
      <c r="G7335" s="4">
        <v>0.29478279062890039</v>
      </c>
      <c r="H7335" s="4">
        <v>-6.0720357396685243E-3</v>
      </c>
      <c r="I7335" s="4">
        <v>-0.18655943372048489</v>
      </c>
    </row>
    <row r="7336" spans="1:9" x14ac:dyDescent="0.25">
      <c r="A7336" t="s">
        <v>7535</v>
      </c>
      <c r="B7336" s="3">
        <v>35.472957611083977</v>
      </c>
      <c r="C7336" s="3">
        <v>13.55000019073486</v>
      </c>
      <c r="D7336" s="4">
        <v>4.7746939599349059E-3</v>
      </c>
      <c r="E7336" s="4">
        <v>-3.558718812898809E-2</v>
      </c>
      <c r="F7336" s="2">
        <v>2</v>
      </c>
      <c r="G7336" s="4">
        <v>0.29746769785723021</v>
      </c>
      <c r="H7336" s="4">
        <v>0</v>
      </c>
      <c r="I7336" s="4">
        <v>-0.1815900190665555</v>
      </c>
    </row>
    <row r="7337" spans="1:9" x14ac:dyDescent="0.25">
      <c r="A7337" t="s">
        <v>7536</v>
      </c>
      <c r="B7337" s="3">
        <v>35.304389953613281</v>
      </c>
      <c r="C7337" s="3">
        <v>14.05000019073486</v>
      </c>
      <c r="D7337" s="4">
        <v>2.9261477668860452E-3</v>
      </c>
      <c r="E7337" s="4">
        <v>1.425549404443061E-3</v>
      </c>
      <c r="F7337" s="2">
        <v>2</v>
      </c>
      <c r="G7337" s="4">
        <v>0.28272865325559388</v>
      </c>
      <c r="H7337" s="4">
        <v>0</v>
      </c>
      <c r="I7337" s="4">
        <v>-0.18547910705434389</v>
      </c>
    </row>
    <row r="7338" spans="1:9" x14ac:dyDescent="0.25">
      <c r="A7338" t="s">
        <v>7537</v>
      </c>
      <c r="B7338" s="3">
        <v>35.201385498046882</v>
      </c>
      <c r="C7338" s="3">
        <v>14.02999973297119</v>
      </c>
      <c r="D7338" s="4">
        <v>6.6956076922632954E-3</v>
      </c>
      <c r="E7338" s="4">
        <v>-4.0355687907403071E-2</v>
      </c>
      <c r="F7338" s="2">
        <v>2</v>
      </c>
      <c r="G7338" s="4">
        <v>0.28495870525938938</v>
      </c>
      <c r="H7338" s="4">
        <v>-7.966269017342098E-4</v>
      </c>
      <c r="I7338" s="4">
        <v>-0.18785556168889689</v>
      </c>
    </row>
    <row r="7339" spans="1:9" x14ac:dyDescent="0.25">
      <c r="A7339" t="s">
        <v>7538</v>
      </c>
      <c r="B7339" s="3">
        <v>34.967258453369141</v>
      </c>
      <c r="C7339" s="3">
        <v>14.61999988555908</v>
      </c>
      <c r="D7339" s="4">
        <v>-4.7970602697466891E-3</v>
      </c>
      <c r="E7339" s="4">
        <v>6.9495230721512202E-2</v>
      </c>
      <c r="F7339" s="2">
        <v>2</v>
      </c>
      <c r="G7339" s="4">
        <v>0.27343836013322509</v>
      </c>
      <c r="H7339" s="4">
        <v>-7.4424031820030656E-3</v>
      </c>
      <c r="I7339" s="4">
        <v>-0.1932571950196017</v>
      </c>
    </row>
    <row r="7340" spans="1:9" x14ac:dyDescent="0.25">
      <c r="A7340" t="s">
        <v>7539</v>
      </c>
      <c r="B7340" s="3">
        <v>35.135807037353523</v>
      </c>
      <c r="C7340" s="3">
        <v>13.670000076293951</v>
      </c>
      <c r="D7340" s="4">
        <v>3.2077541146626749E-3</v>
      </c>
      <c r="E7340" s="4">
        <v>-4.0028069100134567E-2</v>
      </c>
      <c r="F7340" s="2">
        <v>2</v>
      </c>
      <c r="G7340" s="4">
        <v>0.27702745889359992</v>
      </c>
      <c r="H7340" s="4">
        <v>-2.6580939491330779E-3</v>
      </c>
      <c r="I7340" s="4">
        <v>-0.18936854708340839</v>
      </c>
    </row>
    <row r="7341" spans="1:9" x14ac:dyDescent="0.25">
      <c r="A7341" t="s">
        <v>7540</v>
      </c>
      <c r="B7341" s="3">
        <v>35.023460388183587</v>
      </c>
      <c r="C7341" s="3">
        <v>14.239999771118161</v>
      </c>
      <c r="D7341" s="4">
        <v>6.187911156136483E-3</v>
      </c>
      <c r="E7341" s="4">
        <v>-2.2649274579139681E-2</v>
      </c>
      <c r="F7341" s="2">
        <v>2</v>
      </c>
      <c r="G7341" s="4">
        <v>0.27846389218404211</v>
      </c>
      <c r="H7341" s="4">
        <v>-5.8470920302767793E-3</v>
      </c>
      <c r="I7341" s="4">
        <v>-0.19196053898927551</v>
      </c>
    </row>
    <row r="7342" spans="1:9" x14ac:dyDescent="0.25">
      <c r="A7342" t="s">
        <v>7541</v>
      </c>
      <c r="B7342" s="3">
        <v>34.808071136474609</v>
      </c>
      <c r="C7342" s="3">
        <v>14.569999694824221</v>
      </c>
      <c r="D7342" s="4">
        <v>3.238826691107199E-3</v>
      </c>
      <c r="E7342" s="4">
        <v>-2.672014462722383E-2</v>
      </c>
      <c r="F7342" s="2">
        <v>2</v>
      </c>
      <c r="G7342" s="4">
        <v>0.27485386244774518</v>
      </c>
      <c r="H7342" s="4">
        <v>-1.1960989645149691E-2</v>
      </c>
      <c r="I7342" s="4">
        <v>-0.1969298656328857</v>
      </c>
    </row>
    <row r="7343" spans="1:9" x14ac:dyDescent="0.25">
      <c r="A7343" t="s">
        <v>7542</v>
      </c>
      <c r="B7343" s="3">
        <v>34.695697784423828</v>
      </c>
      <c r="C7343" s="3">
        <v>14.97000026702881</v>
      </c>
      <c r="D7343" s="4">
        <v>-5.3922034035380761E-4</v>
      </c>
      <c r="E7343" s="4">
        <v>8.0808001667678209E-3</v>
      </c>
      <c r="F7343" s="2">
        <v>2</v>
      </c>
      <c r="G7343" s="4">
        <v>0.27244163205154193</v>
      </c>
      <c r="H7343" s="4">
        <v>-1.515074569670416E-2</v>
      </c>
      <c r="I7343" s="4">
        <v>-0.19952247361098599</v>
      </c>
    </row>
    <row r="7344" spans="1:9" x14ac:dyDescent="0.25">
      <c r="A7344" t="s">
        <v>7543</v>
      </c>
      <c r="B7344" s="3">
        <v>34.71441650390625</v>
      </c>
      <c r="C7344" s="3">
        <v>14.85000038146973</v>
      </c>
      <c r="D7344" s="4">
        <v>-8.292908428846002E-3</v>
      </c>
      <c r="E7344" s="4">
        <v>6.2231821725383878E-2</v>
      </c>
      <c r="F7344" s="2">
        <v>2</v>
      </c>
      <c r="G7344" s="4">
        <v>0.29218150880004751</v>
      </c>
      <c r="H7344" s="4">
        <v>-1.461940843874443E-2</v>
      </c>
      <c r="I7344" s="4">
        <v>-0.19909060697548661</v>
      </c>
    </row>
    <row r="7345" spans="1:9" x14ac:dyDescent="0.25">
      <c r="A7345" t="s">
        <v>7544</v>
      </c>
      <c r="B7345" s="3">
        <v>35.004707336425781</v>
      </c>
      <c r="C7345" s="3">
        <v>13.97999954223633</v>
      </c>
      <c r="D7345" s="4">
        <v>8.0325805392988947E-4</v>
      </c>
      <c r="E7345" s="4">
        <v>-0.1118170428509991</v>
      </c>
      <c r="F7345" s="2">
        <v>2</v>
      </c>
      <c r="G7345" s="4">
        <v>0.31687300792310241</v>
      </c>
      <c r="H7345" s="4">
        <v>-6.3794038216218318E-3</v>
      </c>
      <c r="I7345" s="4">
        <v>-0.19239319771764599</v>
      </c>
    </row>
    <row r="7346" spans="1:9" x14ac:dyDescent="0.25">
      <c r="A7346" t="s">
        <v>7545</v>
      </c>
      <c r="B7346" s="3">
        <v>34.976612091064453</v>
      </c>
      <c r="C7346" s="3">
        <v>15.739999771118161</v>
      </c>
      <c r="D7346" s="4">
        <v>2.9533215706565312E-3</v>
      </c>
      <c r="E7346" s="4">
        <v>5.9219389957757773E-2</v>
      </c>
      <c r="F7346" s="2">
        <v>2</v>
      </c>
      <c r="G7346" s="4">
        <v>0.32172246262878779</v>
      </c>
      <c r="H7346" s="4">
        <v>-7.1768969752541434E-3</v>
      </c>
      <c r="I7346" s="4">
        <v>-0.19304139371733051</v>
      </c>
    </row>
    <row r="7347" spans="1:9" x14ac:dyDescent="0.25">
      <c r="A7347" t="s">
        <v>7546</v>
      </c>
      <c r="B7347" s="3">
        <v>34.873619079589837</v>
      </c>
      <c r="C7347" s="3">
        <v>14.85999965667725</v>
      </c>
      <c r="D7347" s="4">
        <v>-1.072802863022138E-3</v>
      </c>
      <c r="E7347" s="4">
        <v>2.482756252946516E-2</v>
      </c>
      <c r="F7347" s="2">
        <v>2</v>
      </c>
      <c r="G7347" s="4">
        <v>0.31374754343532563</v>
      </c>
      <c r="H7347" s="4">
        <v>-1.0100388849648921E-2</v>
      </c>
      <c r="I7347" s="4">
        <v>-0.19541758432092651</v>
      </c>
    </row>
    <row r="7348" spans="1:9" x14ac:dyDescent="0.25">
      <c r="A7348" t="s">
        <v>7547</v>
      </c>
      <c r="B7348" s="3">
        <v>34.91107177734375</v>
      </c>
      <c r="C7348" s="3">
        <v>14.5</v>
      </c>
      <c r="D7348" s="4">
        <v>1.0739550050262729E-3</v>
      </c>
      <c r="E7348" s="4">
        <v>3.9426537509310362E-2</v>
      </c>
      <c r="F7348" s="2">
        <v>2</v>
      </c>
      <c r="G7348" s="4">
        <v>0.3156105889674321</v>
      </c>
      <c r="H7348" s="4">
        <v>-9.0372812077803566E-3</v>
      </c>
      <c r="I7348" s="4">
        <v>-0.19455349900865179</v>
      </c>
    </row>
    <row r="7349" spans="1:9" x14ac:dyDescent="0.25">
      <c r="A7349" t="s">
        <v>7548</v>
      </c>
      <c r="B7349" s="3">
        <v>34.873619079589837</v>
      </c>
      <c r="C7349" s="3">
        <v>13.94999980926514</v>
      </c>
      <c r="D7349" s="4">
        <v>-5.0758824841786732E-3</v>
      </c>
      <c r="E7349" s="4">
        <v>9.4976456819886756E-2</v>
      </c>
      <c r="F7349" s="2">
        <v>2</v>
      </c>
      <c r="G7349" s="4">
        <v>0.29458490139738508</v>
      </c>
      <c r="H7349" s="4">
        <v>-1.0100388849648921E-2</v>
      </c>
      <c r="I7349" s="4">
        <v>-0.19541758432092651</v>
      </c>
    </row>
    <row r="7350" spans="1:9" x14ac:dyDescent="0.25">
      <c r="A7350" t="s">
        <v>7549</v>
      </c>
      <c r="B7350" s="3">
        <v>35.051536560058587</v>
      </c>
      <c r="C7350" s="3">
        <v>12.739999771118161</v>
      </c>
      <c r="D7350" s="4">
        <v>-1.866879519464848E-3</v>
      </c>
      <c r="E7350" s="4">
        <v>2.247188861267713E-2</v>
      </c>
      <c r="F7350" s="2">
        <v>1</v>
      </c>
      <c r="G7350" s="4">
        <v>0.29810693709601699</v>
      </c>
      <c r="H7350" s="4">
        <v>-5.0501402840807952E-3</v>
      </c>
      <c r="I7350" s="4">
        <v>-0.19131278304118601</v>
      </c>
    </row>
    <row r="7351" spans="1:9" x14ac:dyDescent="0.25">
      <c r="A7351" t="s">
        <v>7550</v>
      </c>
      <c r="B7351" s="3">
        <v>35.117095947265618</v>
      </c>
      <c r="C7351" s="3">
        <v>12.460000038146971</v>
      </c>
      <c r="D7351" s="4">
        <v>7.5232603801074216E-3</v>
      </c>
      <c r="E7351" s="4">
        <v>-3.4108495611989142E-2</v>
      </c>
      <c r="F7351" s="2">
        <v>1</v>
      </c>
      <c r="G7351" s="4">
        <v>0.29877646133648428</v>
      </c>
      <c r="H7351" s="4">
        <v>-3.1892146441182549E-3</v>
      </c>
      <c r="I7351" s="4">
        <v>-0.18980023769826959</v>
      </c>
    </row>
    <row r="7352" spans="1:9" x14ac:dyDescent="0.25">
      <c r="A7352" t="s">
        <v>7551</v>
      </c>
      <c r="B7352" s="3">
        <v>34.854873657226563</v>
      </c>
      <c r="C7352" s="3">
        <v>12.89999961853027</v>
      </c>
      <c r="D7352" s="4">
        <v>-8.0563293473800979E-4</v>
      </c>
      <c r="E7352" s="4">
        <v>0</v>
      </c>
      <c r="F7352" s="2">
        <v>1</v>
      </c>
      <c r="G7352" s="4">
        <v>0.28257702501657977</v>
      </c>
      <c r="H7352" s="4">
        <v>-1.063248407801942E-2</v>
      </c>
      <c r="I7352" s="4">
        <v>-0.1958500670286589</v>
      </c>
    </row>
    <row r="7353" spans="1:9" x14ac:dyDescent="0.25">
      <c r="A7353" t="s">
        <v>7552</v>
      </c>
      <c r="B7353" s="3">
        <v>34.882976531982422</v>
      </c>
      <c r="C7353" s="3">
        <v>12.89999961853027</v>
      </c>
      <c r="D7353" s="4">
        <v>-2.6872724414306331E-4</v>
      </c>
      <c r="E7353" s="4">
        <v>-2.4205797430778331E-2</v>
      </c>
      <c r="F7353" s="2">
        <v>1</v>
      </c>
      <c r="G7353" s="4">
        <v>0.29361560119968749</v>
      </c>
      <c r="H7353" s="4">
        <v>-9.8347743614126681E-3</v>
      </c>
      <c r="I7353" s="4">
        <v>-0.19520169500833631</v>
      </c>
    </row>
    <row r="7354" spans="1:9" x14ac:dyDescent="0.25">
      <c r="A7354" t="s">
        <v>7553</v>
      </c>
      <c r="B7354" s="3">
        <v>34.892353057861328</v>
      </c>
      <c r="C7354" s="3">
        <v>13.22000026702881</v>
      </c>
      <c r="D7354" s="4">
        <v>-1.607588411086325E-3</v>
      </c>
      <c r="E7354" s="4">
        <v>6.0995202773278738E-2</v>
      </c>
      <c r="F7354" s="2">
        <v>1</v>
      </c>
      <c r="G7354" s="4">
        <v>0.29308728333260281</v>
      </c>
      <c r="H7354" s="4">
        <v>-9.5686184657400863E-3</v>
      </c>
      <c r="I7354" s="4">
        <v>-0.194985365644151</v>
      </c>
    </row>
    <row r="7355" spans="1:9" x14ac:dyDescent="0.25">
      <c r="A7355" t="s">
        <v>7554</v>
      </c>
      <c r="B7355" s="3">
        <v>34.948535919189453</v>
      </c>
      <c r="C7355" s="3">
        <v>12.460000038146971</v>
      </c>
      <c r="D7355" s="4">
        <v>2.6803961177823687E-4</v>
      </c>
      <c r="E7355" s="4">
        <v>-3.1999969482421342E-3</v>
      </c>
      <c r="F7355" s="2">
        <v>1</v>
      </c>
      <c r="G7355" s="4">
        <v>0.3017815975544853</v>
      </c>
      <c r="H7355" s="4">
        <v>-7.9738487214501275E-3</v>
      </c>
      <c r="I7355" s="4">
        <v>-0.19368914966541989</v>
      </c>
    </row>
    <row r="7356" spans="1:9" x14ac:dyDescent="0.25">
      <c r="A7356" t="s">
        <v>7555</v>
      </c>
      <c r="B7356" s="3">
        <v>34.939170837402337</v>
      </c>
      <c r="C7356" s="3">
        <v>12.5</v>
      </c>
      <c r="D7356" s="4">
        <v>-8.239679772660824E-3</v>
      </c>
      <c r="E7356" s="4">
        <v>1.2145717724457491E-2</v>
      </c>
      <c r="F7356" s="2">
        <v>1</v>
      </c>
      <c r="G7356" s="4">
        <v>0.29701832580712151</v>
      </c>
      <c r="H7356" s="4">
        <v>-8.239679772660824E-3</v>
      </c>
      <c r="I7356" s="4">
        <v>-0.19390521499864821</v>
      </c>
    </row>
    <row r="7357" spans="1:9" x14ac:dyDescent="0.25">
      <c r="A7357" t="s">
        <v>7556</v>
      </c>
      <c r="B7357" s="3">
        <v>35.229450225830078</v>
      </c>
      <c r="C7357" s="3">
        <v>12.35000038146973</v>
      </c>
      <c r="D7357" s="4">
        <v>4.8066529351340481E-3</v>
      </c>
      <c r="E7357" s="4">
        <v>-2.5256487205785438E-2</v>
      </c>
      <c r="F7357" s="2">
        <v>1</v>
      </c>
      <c r="G7357" s="4">
        <v>0.30469583408620832</v>
      </c>
      <c r="H7357" s="4">
        <v>0</v>
      </c>
      <c r="I7357" s="4">
        <v>-0.1872080697717646</v>
      </c>
    </row>
    <row r="7358" spans="1:9" x14ac:dyDescent="0.25">
      <c r="A7358" t="s">
        <v>7557</v>
      </c>
      <c r="B7358" s="3">
        <v>35.060924530029297</v>
      </c>
      <c r="C7358" s="3">
        <v>12.670000076293951</v>
      </c>
      <c r="D7358" s="4">
        <v>4.8311867041019863E-3</v>
      </c>
      <c r="E7358" s="4">
        <v>2.6742294945340639E-2</v>
      </c>
      <c r="F7358" s="2">
        <v>1</v>
      </c>
      <c r="G7358" s="4">
        <v>0.29845461340753432</v>
      </c>
      <c r="H7358" s="4">
        <v>0</v>
      </c>
      <c r="I7358" s="4">
        <v>-0.19109618964604361</v>
      </c>
    </row>
    <row r="7359" spans="1:9" x14ac:dyDescent="0.25">
      <c r="A7359" t="s">
        <v>7558</v>
      </c>
      <c r="B7359" s="3">
        <v>34.892353057861328</v>
      </c>
      <c r="C7359" s="3">
        <v>12.340000152587891</v>
      </c>
      <c r="D7359" s="4">
        <v>-3.743414524696731E-3</v>
      </c>
      <c r="E7359" s="4">
        <v>6.5630417434286548E-2</v>
      </c>
      <c r="F7359" s="2">
        <v>1</v>
      </c>
      <c r="G7359" s="4">
        <v>0.26775795037490518</v>
      </c>
      <c r="H7359" s="4">
        <v>-4.0175454012791878E-3</v>
      </c>
      <c r="I7359" s="4">
        <v>-0.194985365644151</v>
      </c>
    </row>
    <row r="7360" spans="1:9" x14ac:dyDescent="0.25">
      <c r="A7360" t="s">
        <v>7559</v>
      </c>
      <c r="B7360" s="3">
        <v>35.023460388183587</v>
      </c>
      <c r="C7360" s="3">
        <v>11.579999923706049</v>
      </c>
      <c r="D7360" s="4">
        <v>-2.7516091795942721E-4</v>
      </c>
      <c r="E7360" s="4">
        <v>4.324320051714925E-2</v>
      </c>
      <c r="F7360" s="2">
        <v>1</v>
      </c>
      <c r="G7360" s="4">
        <v>0.27378949666377711</v>
      </c>
      <c r="H7360" s="4">
        <v>-2.7516091795942721E-4</v>
      </c>
      <c r="I7360" s="4">
        <v>-0.19196053898927551</v>
      </c>
    </row>
    <row r="7361" spans="1:9" x14ac:dyDescent="0.25">
      <c r="A7361" t="s">
        <v>7560</v>
      </c>
      <c r="B7361" s="3">
        <v>35.033100128173828</v>
      </c>
      <c r="C7361" s="3">
        <v>11.10000038146973</v>
      </c>
      <c r="D7361" s="4">
        <v>9.1219346729445316E-3</v>
      </c>
      <c r="E7361" s="4">
        <v>-2.2026430977760691E-2</v>
      </c>
      <c r="F7361" s="2">
        <v>1</v>
      </c>
      <c r="G7361" s="4">
        <v>0.26507315892537359</v>
      </c>
      <c r="H7361" s="4">
        <v>0</v>
      </c>
      <c r="I7361" s="4">
        <v>-0.19173813691307681</v>
      </c>
    </row>
    <row r="7362" spans="1:9" x14ac:dyDescent="0.25">
      <c r="A7362" t="s">
        <v>7561</v>
      </c>
      <c r="B7362" s="3">
        <v>34.716419219970703</v>
      </c>
      <c r="C7362" s="3">
        <v>11.35000038146973</v>
      </c>
      <c r="D7362" s="4">
        <v>4.5826413101575092E-3</v>
      </c>
      <c r="E7362" s="4">
        <v>-9.5985738491352057E-3</v>
      </c>
      <c r="F7362" s="2">
        <v>1</v>
      </c>
      <c r="G7362" s="4">
        <v>0.2694587633090233</v>
      </c>
      <c r="H7362" s="4">
        <v>0</v>
      </c>
      <c r="I7362" s="4">
        <v>-0.19904440155799391</v>
      </c>
    </row>
    <row r="7363" spans="1:9" x14ac:dyDescent="0.25">
      <c r="A7363" t="s">
        <v>7562</v>
      </c>
      <c r="B7363" s="3">
        <v>34.558052062988281</v>
      </c>
      <c r="C7363" s="3">
        <v>11.460000038146971</v>
      </c>
      <c r="D7363" s="4">
        <v>4.6032929774026954E-3</v>
      </c>
      <c r="E7363" s="4">
        <v>-4.3440651381916329E-3</v>
      </c>
      <c r="F7363" s="2">
        <v>1</v>
      </c>
      <c r="G7363" s="4">
        <v>0.26492826262828811</v>
      </c>
      <c r="H7363" s="4">
        <v>0</v>
      </c>
      <c r="I7363" s="4">
        <v>-0.20269814995268559</v>
      </c>
    </row>
    <row r="7364" spans="1:9" x14ac:dyDescent="0.25">
      <c r="A7364" t="s">
        <v>7563</v>
      </c>
      <c r="B7364" s="3">
        <v>34.399700164794922</v>
      </c>
      <c r="C7364" s="3">
        <v>11.510000228881839</v>
      </c>
      <c r="D7364" s="4">
        <v>2.7153683510585669E-3</v>
      </c>
      <c r="E7364" s="4">
        <v>3.1362041779139371E-2</v>
      </c>
      <c r="F7364" s="2">
        <v>1</v>
      </c>
      <c r="G7364" s="4">
        <v>0.26290982501668331</v>
      </c>
      <c r="H7364" s="4">
        <v>0</v>
      </c>
      <c r="I7364" s="4">
        <v>-0.20635154630610131</v>
      </c>
    </row>
    <row r="7365" spans="1:9" x14ac:dyDescent="0.25">
      <c r="A7365" t="s">
        <v>7564</v>
      </c>
      <c r="B7365" s="3">
        <v>34.306545257568359</v>
      </c>
      <c r="C7365" s="3">
        <v>11.159999847412109</v>
      </c>
      <c r="D7365" s="4">
        <v>3.8154621371500048E-3</v>
      </c>
      <c r="E7365" s="4">
        <v>-5.8227891294973737E-2</v>
      </c>
      <c r="F7365" s="2">
        <v>1</v>
      </c>
      <c r="G7365" s="4">
        <v>0.25572235988124808</v>
      </c>
      <c r="H7365" s="4">
        <v>0</v>
      </c>
      <c r="I7365" s="4">
        <v>-0.20850075829690881</v>
      </c>
    </row>
    <row r="7366" spans="1:9" x14ac:dyDescent="0.25">
      <c r="A7366" t="s">
        <v>7565</v>
      </c>
      <c r="B7366" s="3">
        <v>34.1761474609375</v>
      </c>
      <c r="C7366" s="3">
        <v>11.85000038146973</v>
      </c>
      <c r="D7366" s="4">
        <v>5.4555483373319724E-4</v>
      </c>
      <c r="E7366" s="4">
        <v>1.7167448024748119E-2</v>
      </c>
      <c r="F7366" s="2">
        <v>1</v>
      </c>
      <c r="G7366" s="4">
        <v>0.23778153034519511</v>
      </c>
      <c r="H7366" s="4">
        <v>0</v>
      </c>
      <c r="I7366" s="4">
        <v>-0.2115092150324441</v>
      </c>
    </row>
    <row r="7367" spans="1:9" x14ac:dyDescent="0.25">
      <c r="A7367" t="s">
        <v>7566</v>
      </c>
      <c r="B7367" s="3">
        <v>34.157512664794922</v>
      </c>
      <c r="C7367" s="3">
        <v>11.64999961853027</v>
      </c>
      <c r="D7367" s="4">
        <v>1.9128145933822169E-3</v>
      </c>
      <c r="E7367" s="4">
        <v>0</v>
      </c>
      <c r="F7367" s="2">
        <v>1</v>
      </c>
      <c r="G7367" s="4">
        <v>0.2432403687850995</v>
      </c>
      <c r="H7367" s="4">
        <v>0</v>
      </c>
      <c r="I7367" s="4">
        <v>-0.2119391454409246</v>
      </c>
    </row>
    <row r="7368" spans="1:9" x14ac:dyDescent="0.25">
      <c r="A7368" t="s">
        <v>7567</v>
      </c>
      <c r="B7368" s="3">
        <v>34.092300415039063</v>
      </c>
      <c r="C7368" s="3">
        <v>11.64999961853027</v>
      </c>
      <c r="D7368" s="4">
        <v>9.3765907230696222E-3</v>
      </c>
      <c r="E7368" s="4">
        <v>3.1886595030436123E-2</v>
      </c>
      <c r="F7368" s="2">
        <v>1</v>
      </c>
      <c r="G7368" s="4">
        <v>0.2396375612833703</v>
      </c>
      <c r="H7368" s="4">
        <v>0</v>
      </c>
      <c r="I7368" s="4">
        <v>-0.21344368184480891</v>
      </c>
    </row>
    <row r="7369" spans="1:9" x14ac:dyDescent="0.25">
      <c r="A7369" t="s">
        <v>7568</v>
      </c>
      <c r="B7369" s="3">
        <v>33.775600433349609</v>
      </c>
      <c r="C7369" s="3">
        <v>11.289999961853029</v>
      </c>
      <c r="D7369" s="4">
        <v>4.4322173077462326E-3</v>
      </c>
      <c r="E7369" s="4">
        <v>-1.9965320032226289E-2</v>
      </c>
      <c r="F7369" s="2">
        <v>1</v>
      </c>
      <c r="G7369" s="4">
        <v>0.22852769961559211</v>
      </c>
      <c r="H7369" s="4">
        <v>0</v>
      </c>
      <c r="I7369" s="4">
        <v>-0.2207503865413212</v>
      </c>
    </row>
    <row r="7370" spans="1:9" x14ac:dyDescent="0.25">
      <c r="A7370" t="s">
        <v>7569</v>
      </c>
      <c r="B7370" s="3">
        <v>33.626560211181641</v>
      </c>
      <c r="C7370" s="3">
        <v>11.52000045776367</v>
      </c>
      <c r="D7370" s="4">
        <v>8.3132003334807081E-4</v>
      </c>
      <c r="E7370" s="4">
        <v>-4.2393955654856819E-2</v>
      </c>
      <c r="F7370" s="2">
        <v>1</v>
      </c>
      <c r="G7370" s="4">
        <v>0.21787674301249349</v>
      </c>
      <c r="H7370" s="4">
        <v>-4.4126594421932666E-3</v>
      </c>
      <c r="I7370" s="4">
        <v>-0.22418894970597511</v>
      </c>
    </row>
    <row r="7371" spans="1:9" x14ac:dyDescent="0.25">
      <c r="A7371" t="s">
        <v>7570</v>
      </c>
      <c r="B7371" s="3">
        <v>33.598628997802727</v>
      </c>
      <c r="C7371" s="3">
        <v>12.02999973297119</v>
      </c>
      <c r="D7371" s="4">
        <v>2.222881190840686E-3</v>
      </c>
      <c r="E7371" s="4">
        <v>-4.9011850138784063E-2</v>
      </c>
      <c r="F7371" s="2">
        <v>1</v>
      </c>
      <c r="G7371" s="4">
        <v>0.21287478807827859</v>
      </c>
      <c r="H7371" s="4">
        <v>-5.2396236714162816E-3</v>
      </c>
      <c r="I7371" s="4">
        <v>-0.2248333612619412</v>
      </c>
    </row>
    <row r="7372" spans="1:9" x14ac:dyDescent="0.25">
      <c r="A7372" t="s">
        <v>7571</v>
      </c>
      <c r="B7372" s="3">
        <v>33.52410888671875</v>
      </c>
      <c r="C7372" s="3">
        <v>12.64999961853027</v>
      </c>
      <c r="D7372" s="4">
        <v>2.5066819374937039E-3</v>
      </c>
      <c r="E7372" s="4">
        <v>1.362180148473646E-2</v>
      </c>
      <c r="F7372" s="2">
        <v>1</v>
      </c>
      <c r="G7372" s="4">
        <v>0.20701888937127971</v>
      </c>
      <c r="H7372" s="4">
        <v>-7.4459533925128607E-3</v>
      </c>
      <c r="I7372" s="4">
        <v>-0.22655264284426821</v>
      </c>
    </row>
    <row r="7373" spans="1:9" x14ac:dyDescent="0.25">
      <c r="A7373" t="s">
        <v>7572</v>
      </c>
      <c r="B7373" s="3">
        <v>33.440284729003913</v>
      </c>
      <c r="C7373" s="3">
        <v>12.47999954223633</v>
      </c>
      <c r="D7373" s="4">
        <v>-3.6080147644106391E-3</v>
      </c>
      <c r="E7373" s="4">
        <v>1.216541925859049E-2</v>
      </c>
      <c r="F7373" s="2">
        <v>1</v>
      </c>
      <c r="G7373" s="4">
        <v>0.20715872831062129</v>
      </c>
      <c r="H7373" s="4">
        <v>-9.9277496193559411E-3</v>
      </c>
      <c r="I7373" s="4">
        <v>-0.2284865815947188</v>
      </c>
    </row>
    <row r="7374" spans="1:9" x14ac:dyDescent="0.25">
      <c r="A7374" t="s">
        <v>7573</v>
      </c>
      <c r="B7374" s="3">
        <v>33.561374664306641</v>
      </c>
      <c r="C7374" s="3">
        <v>12.329999923706049</v>
      </c>
      <c r="D7374" s="4">
        <v>5.5827654348137301E-3</v>
      </c>
      <c r="E7374" s="4">
        <v>-4.7140624146695509E-2</v>
      </c>
      <c r="F7374" s="2">
        <v>1</v>
      </c>
      <c r="G7374" s="4">
        <v>0.21073632914408649</v>
      </c>
      <c r="H7374" s="4">
        <v>-6.3426191183694192E-3</v>
      </c>
      <c r="I7374" s="4">
        <v>-0.2256928700376262</v>
      </c>
    </row>
    <row r="7375" spans="1:9" x14ac:dyDescent="0.25">
      <c r="A7375" t="s">
        <v>7574</v>
      </c>
      <c r="B7375" s="3">
        <v>33.375049591064453</v>
      </c>
      <c r="C7375" s="3">
        <v>12.939999580383301</v>
      </c>
      <c r="D7375" s="4">
        <v>1.1169076544732539E-3</v>
      </c>
      <c r="E7375" s="4">
        <v>-1.746397073487083E-2</v>
      </c>
      <c r="F7375" s="2">
        <v>1</v>
      </c>
      <c r="G7375" s="4">
        <v>0.2212198856132597</v>
      </c>
      <c r="H7375" s="4">
        <v>-1.1859177546690081E-2</v>
      </c>
      <c r="I7375" s="4">
        <v>-0.22999164606051731</v>
      </c>
    </row>
    <row r="7376" spans="1:9" x14ac:dyDescent="0.25">
      <c r="A7376" t="s">
        <v>7575</v>
      </c>
      <c r="B7376" s="3">
        <v>33.337814331054688</v>
      </c>
      <c r="C7376" s="3">
        <v>13.170000076293951</v>
      </c>
      <c r="D7376" s="4">
        <v>-3.6187237830644921E-3</v>
      </c>
      <c r="E7376" s="4">
        <v>4.5238069648195538E-2</v>
      </c>
      <c r="F7376" s="2">
        <v>1</v>
      </c>
      <c r="G7376" s="4">
        <v>0.21662379375563631</v>
      </c>
      <c r="H7376" s="4">
        <v>-1.2961608281659379E-2</v>
      </c>
      <c r="I7376" s="4">
        <v>-0.23085071478460709</v>
      </c>
    </row>
    <row r="7377" spans="1:9" x14ac:dyDescent="0.25">
      <c r="A7377" t="s">
        <v>7576</v>
      </c>
      <c r="B7377" s="3">
        <v>33.458892822265618</v>
      </c>
      <c r="C7377" s="3">
        <v>12.60000038146973</v>
      </c>
      <c r="D7377" s="4">
        <v>1.952946509188092E-3</v>
      </c>
      <c r="E7377" s="4">
        <v>-6.110280850688854E-2</v>
      </c>
      <c r="F7377" s="2">
        <v>1</v>
      </c>
      <c r="G7377" s="4">
        <v>0.23413195487275071</v>
      </c>
      <c r="H7377" s="4">
        <v>-9.3768166078631587E-3</v>
      </c>
      <c r="I7377" s="4">
        <v>-0.2280572672584715</v>
      </c>
    </row>
    <row r="7378" spans="1:9" x14ac:dyDescent="0.25">
      <c r="A7378" t="s">
        <v>7577</v>
      </c>
      <c r="B7378" s="3">
        <v>33.3936767578125</v>
      </c>
      <c r="C7378" s="3">
        <v>13.420000076293951</v>
      </c>
      <c r="D7378" s="4">
        <v>-2.7825185928425089E-3</v>
      </c>
      <c r="E7378" s="4">
        <v>0.1155445032565641</v>
      </c>
      <c r="F7378" s="2">
        <v>2</v>
      </c>
      <c r="G7378" s="4">
        <v>0.2387818974113434</v>
      </c>
      <c r="H7378" s="4">
        <v>-1.130767982321357E-2</v>
      </c>
      <c r="I7378" s="4">
        <v>-0.22956189167267479</v>
      </c>
    </row>
    <row r="7379" spans="1:9" x14ac:dyDescent="0.25">
      <c r="A7379" t="s">
        <v>7578</v>
      </c>
      <c r="B7379" s="3">
        <v>33.486854553222663</v>
      </c>
      <c r="C7379" s="3">
        <v>12.02999973297119</v>
      </c>
      <c r="D7379" s="4">
        <v>1.114316105169211E-3</v>
      </c>
      <c r="E7379" s="4">
        <v>-8.2440544539381655E-3</v>
      </c>
      <c r="F7379" s="2">
        <v>1</v>
      </c>
      <c r="G7379" s="4">
        <v>0.24098334294047929</v>
      </c>
      <c r="H7379" s="4">
        <v>-8.5489488394659974E-3</v>
      </c>
      <c r="I7379" s="4">
        <v>-0.2274121516199531</v>
      </c>
    </row>
    <row r="7380" spans="1:9" x14ac:dyDescent="0.25">
      <c r="A7380" t="s">
        <v>7579</v>
      </c>
      <c r="B7380" s="3">
        <v>33.449581146240227</v>
      </c>
      <c r="C7380" s="3">
        <v>12.13000011444092</v>
      </c>
      <c r="D7380" s="4">
        <v>-1.6678325213337339E-3</v>
      </c>
      <c r="E7380" s="4">
        <v>-2.5702787126637431E-2</v>
      </c>
      <c r="F7380" s="2">
        <v>1</v>
      </c>
      <c r="G7380" s="4">
        <v>0.23876801408209941</v>
      </c>
      <c r="H7380" s="4">
        <v>-9.6525089984030865E-3</v>
      </c>
      <c r="I7380" s="4">
        <v>-0.2282721004472332</v>
      </c>
    </row>
    <row r="7381" spans="1:9" x14ac:dyDescent="0.25">
      <c r="A7381" t="s">
        <v>7580</v>
      </c>
      <c r="B7381" s="3">
        <v>33.505462646484382</v>
      </c>
      <c r="C7381" s="3">
        <v>12.44999980926514</v>
      </c>
      <c r="D7381" s="4">
        <v>2.7874692553500062E-3</v>
      </c>
      <c r="E7381" s="4">
        <v>8.0971194094416887E-3</v>
      </c>
      <c r="F7381" s="2">
        <v>1</v>
      </c>
      <c r="G7381" s="4">
        <v>0.23667856657601519</v>
      </c>
      <c r="H7381" s="4">
        <v>-7.998015827973326E-3</v>
      </c>
      <c r="I7381" s="4">
        <v>-0.2269828372837058</v>
      </c>
    </row>
    <row r="7382" spans="1:9" x14ac:dyDescent="0.25">
      <c r="A7382" t="s">
        <v>7581</v>
      </c>
      <c r="B7382" s="3">
        <v>33.412326812744141</v>
      </c>
      <c r="C7382" s="3">
        <v>12.35000038146973</v>
      </c>
      <c r="D7382" s="4">
        <v>-1.9478266418335719E-3</v>
      </c>
      <c r="E7382" s="4">
        <v>-6.7220498869636658E-2</v>
      </c>
      <c r="F7382" s="2">
        <v>1</v>
      </c>
      <c r="G7382" s="4">
        <v>0.23241436664690451</v>
      </c>
      <c r="H7382" s="4">
        <v>-1.075550444535622E-2</v>
      </c>
      <c r="I7382" s="4">
        <v>-0.2291316092229182</v>
      </c>
    </row>
    <row r="7383" spans="1:9" x14ac:dyDescent="0.25">
      <c r="A7383" t="s">
        <v>7582</v>
      </c>
      <c r="B7383" s="3">
        <v>33.477535247802727</v>
      </c>
      <c r="C7383" s="3">
        <v>13.239999771118161</v>
      </c>
      <c r="D7383" s="4">
        <v>8.9837701413093551E-3</v>
      </c>
      <c r="E7383" s="4">
        <v>2.6356601755204379E-2</v>
      </c>
      <c r="F7383" s="2">
        <v>2</v>
      </c>
      <c r="G7383" s="4">
        <v>0.24356805499967021</v>
      </c>
      <c r="H7383" s="4">
        <v>-8.8248671147994617E-3</v>
      </c>
      <c r="I7383" s="4">
        <v>-0.227627160829353</v>
      </c>
    </row>
    <row r="7384" spans="1:9" x14ac:dyDescent="0.25">
      <c r="A7384" t="s">
        <v>7583</v>
      </c>
      <c r="B7384" s="3">
        <v>33.179458618164063</v>
      </c>
      <c r="C7384" s="3">
        <v>12.89999961853027</v>
      </c>
      <c r="D7384" s="4">
        <v>-5.5836336583878774E-3</v>
      </c>
      <c r="E7384" s="4">
        <v>-7.6923370361328116E-3</v>
      </c>
      <c r="F7384" s="2">
        <v>1</v>
      </c>
      <c r="G7384" s="4">
        <v>0.23207955414615891</v>
      </c>
      <c r="H7384" s="4">
        <v>-1.7650073056789339E-2</v>
      </c>
      <c r="I7384" s="4">
        <v>-0.23450419914834181</v>
      </c>
    </row>
    <row r="7385" spans="1:9" x14ac:dyDescent="0.25">
      <c r="A7385" t="s">
        <v>7584</v>
      </c>
      <c r="B7385" s="3">
        <v>33.365760803222663</v>
      </c>
      <c r="C7385" s="3">
        <v>13</v>
      </c>
      <c r="D7385" s="4">
        <v>-2.2285673218749298E-3</v>
      </c>
      <c r="E7385" s="4">
        <v>1.9607843137254829E-2</v>
      </c>
      <c r="F7385" s="2">
        <v>1</v>
      </c>
      <c r="G7385" s="4">
        <v>0.2486842190732326</v>
      </c>
      <c r="H7385" s="4">
        <v>-1.2134192282849289E-2</v>
      </c>
      <c r="I7385" s="4">
        <v>-0.23020595118736489</v>
      </c>
    </row>
    <row r="7386" spans="1:9" x14ac:dyDescent="0.25">
      <c r="A7386" t="s">
        <v>7585</v>
      </c>
      <c r="B7386" s="3">
        <v>33.440284729003913</v>
      </c>
      <c r="C7386" s="3">
        <v>12.75</v>
      </c>
      <c r="D7386" s="4">
        <v>-2.7792327789355481E-4</v>
      </c>
      <c r="E7386" s="4">
        <v>-2.3736631673538459E-2</v>
      </c>
      <c r="F7386" s="2">
        <v>1</v>
      </c>
      <c r="G7386" s="4">
        <v>0.2468118270168187</v>
      </c>
      <c r="H7386" s="4">
        <v>-9.9277496193559411E-3</v>
      </c>
      <c r="I7386" s="4">
        <v>-0.2284865815947188</v>
      </c>
    </row>
    <row r="7387" spans="1:9" x14ac:dyDescent="0.25">
      <c r="A7387" t="s">
        <v>7586</v>
      </c>
      <c r="B7387" s="3">
        <v>33.449581146240227</v>
      </c>
      <c r="C7387" s="3">
        <v>13.060000419616699</v>
      </c>
      <c r="D7387" s="4">
        <v>0</v>
      </c>
      <c r="E7387" s="4">
        <v>-3.0534321136057589E-3</v>
      </c>
      <c r="F7387" s="2">
        <v>1</v>
      </c>
      <c r="G7387" s="4">
        <v>0.25182112160576059</v>
      </c>
      <c r="H7387" s="4">
        <v>-9.6525089984030865E-3</v>
      </c>
      <c r="I7387" s="4">
        <v>-0.2282721004472332</v>
      </c>
    </row>
    <row r="7388" spans="1:9" x14ac:dyDescent="0.25">
      <c r="A7388" t="s">
        <v>7587</v>
      </c>
      <c r="B7388" s="3">
        <v>33.449581146240227</v>
      </c>
      <c r="C7388" s="3">
        <v>13.10000038146973</v>
      </c>
      <c r="D7388" s="4">
        <v>2.2331518930756018E-3</v>
      </c>
      <c r="E7388" s="4">
        <v>-8.3269989674182865E-3</v>
      </c>
      <c r="F7388" s="2">
        <v>1</v>
      </c>
      <c r="G7388" s="4">
        <v>0.25395284917391492</v>
      </c>
      <c r="H7388" s="4">
        <v>-9.6525089984030865E-3</v>
      </c>
      <c r="I7388" s="4">
        <v>-0.2282721004472332</v>
      </c>
    </row>
    <row r="7389" spans="1:9" x14ac:dyDescent="0.25">
      <c r="A7389" t="s">
        <v>7588</v>
      </c>
      <c r="B7389" s="3">
        <v>33.375049591064453</v>
      </c>
      <c r="C7389" s="3">
        <v>13.210000038146971</v>
      </c>
      <c r="D7389" s="4">
        <v>1.1169076544732539E-3</v>
      </c>
      <c r="E7389" s="4">
        <v>-4.136427473655091E-2</v>
      </c>
      <c r="F7389" s="2">
        <v>1</v>
      </c>
      <c r="G7389" s="4">
        <v>0.25414767475988592</v>
      </c>
      <c r="H7389" s="4">
        <v>-1.1859177546690081E-2</v>
      </c>
      <c r="I7389" s="4">
        <v>-0.22999164606051731</v>
      </c>
    </row>
    <row r="7390" spans="1:9" x14ac:dyDescent="0.25">
      <c r="A7390" t="s">
        <v>7589</v>
      </c>
      <c r="B7390" s="3">
        <v>33.337814331054688</v>
      </c>
      <c r="C7390" s="3">
        <v>13.77999973297119</v>
      </c>
      <c r="D7390" s="4">
        <v>-2.7923473895208328E-4</v>
      </c>
      <c r="E7390" s="4">
        <v>8.784764780346288E-3</v>
      </c>
      <c r="F7390" s="2">
        <v>2</v>
      </c>
      <c r="G7390" s="4">
        <v>0.24848764245796959</v>
      </c>
      <c r="H7390" s="4">
        <v>-1.2961608281659379E-2</v>
      </c>
      <c r="I7390" s="4">
        <v>-0.23085071478460709</v>
      </c>
    </row>
    <row r="7391" spans="1:9" x14ac:dyDescent="0.25">
      <c r="A7391" t="s">
        <v>7590</v>
      </c>
      <c r="B7391" s="3">
        <v>33.347126007080078</v>
      </c>
      <c r="C7391" s="3">
        <v>13.659999847412109</v>
      </c>
      <c r="D7391" s="4">
        <v>-2.2296960125935961E-3</v>
      </c>
      <c r="E7391" s="4">
        <v>7.3745888422500627E-3</v>
      </c>
      <c r="F7391" s="2">
        <v>2</v>
      </c>
      <c r="G7391" s="4">
        <v>0.24165674889363389</v>
      </c>
      <c r="H7391" s="4">
        <v>-1.268591589111945E-2</v>
      </c>
      <c r="I7391" s="4">
        <v>-0.23063588159584539</v>
      </c>
    </row>
    <row r="7392" spans="1:9" x14ac:dyDescent="0.25">
      <c r="A7392" t="s">
        <v>7591</v>
      </c>
      <c r="B7392" s="3">
        <v>33.421646118164063</v>
      </c>
      <c r="C7392" s="3">
        <v>13.560000419616699</v>
      </c>
      <c r="D7392" s="4">
        <v>-1.66945174502775E-3</v>
      </c>
      <c r="E7392" s="4">
        <v>5.1890770708835632E-3</v>
      </c>
      <c r="F7392" s="2">
        <v>2</v>
      </c>
      <c r="G7392" s="4">
        <v>0.2448524511900381</v>
      </c>
      <c r="H7392" s="4">
        <v>-1.0479586170022761E-2</v>
      </c>
      <c r="I7392" s="4">
        <v>-0.22891660001351841</v>
      </c>
    </row>
    <row r="7393" spans="1:9" x14ac:dyDescent="0.25">
      <c r="A7393" t="s">
        <v>7592</v>
      </c>
      <c r="B7393" s="3">
        <v>33.477535247802727</v>
      </c>
      <c r="C7393" s="3">
        <v>13.489999771118161</v>
      </c>
      <c r="D7393" s="4">
        <v>-2.498092445333389E-3</v>
      </c>
      <c r="E7393" s="4">
        <v>2.3520444519310461E-2</v>
      </c>
      <c r="F7393" s="2">
        <v>2</v>
      </c>
      <c r="G7393" s="4">
        <v>0.2486235480962298</v>
      </c>
      <c r="H7393" s="4">
        <v>-8.8248671147994617E-3</v>
      </c>
      <c r="I7393" s="4">
        <v>-0.227627160829353</v>
      </c>
    </row>
    <row r="7394" spans="1:9" x14ac:dyDescent="0.25">
      <c r="A7394" t="s">
        <v>7593</v>
      </c>
      <c r="B7394" s="3">
        <v>33.561374664306641</v>
      </c>
      <c r="C7394" s="3">
        <v>13.180000305175779</v>
      </c>
      <c r="D7394" s="4">
        <v>-6.3426191183694192E-3</v>
      </c>
      <c r="E7394" s="4">
        <v>0</v>
      </c>
      <c r="F7394" s="2">
        <v>1</v>
      </c>
      <c r="G7394" s="4">
        <v>0.25771523290048609</v>
      </c>
      <c r="H7394" s="4">
        <v>-6.3426191183694192E-3</v>
      </c>
      <c r="I7394" s="4">
        <v>-0.2256928700376262</v>
      </c>
    </row>
    <row r="7395" spans="1:9" x14ac:dyDescent="0.25">
      <c r="A7395" t="s">
        <v>7594</v>
      </c>
      <c r="B7395" s="3">
        <v>33.775600433349609</v>
      </c>
      <c r="C7395" s="3">
        <v>13.180000305175779</v>
      </c>
      <c r="D7395" s="4">
        <v>8.3420445536925847E-3</v>
      </c>
      <c r="E7395" s="4">
        <v>0</v>
      </c>
      <c r="F7395" s="2">
        <v>1</v>
      </c>
      <c r="G7395" s="4">
        <v>0.27836213294758488</v>
      </c>
      <c r="H7395" s="4">
        <v>0</v>
      </c>
      <c r="I7395" s="4">
        <v>-0.2207503865413212</v>
      </c>
    </row>
    <row r="7396" spans="1:9" x14ac:dyDescent="0.25">
      <c r="A7396" t="s">
        <v>7595</v>
      </c>
      <c r="B7396" s="3">
        <v>33.496173858642578</v>
      </c>
      <c r="C7396" s="3">
        <v>13.180000305175779</v>
      </c>
      <c r="D7396" s="4">
        <v>-8.3328174868324556E-4</v>
      </c>
      <c r="E7396" s="4">
        <v>3.2106486508608263E-2</v>
      </c>
      <c r="F7396" s="2">
        <v>1</v>
      </c>
      <c r="G7396" s="4">
        <v>0.27040649206721251</v>
      </c>
      <c r="H7396" s="4">
        <v>-3.049384520030785E-3</v>
      </c>
      <c r="I7396" s="4">
        <v>-0.2271971424105533</v>
      </c>
    </row>
    <row r="7397" spans="1:9" x14ac:dyDescent="0.25">
      <c r="A7397" t="s">
        <v>7596</v>
      </c>
      <c r="B7397" s="3">
        <v>33.52410888671875</v>
      </c>
      <c r="C7397" s="3">
        <v>12.77000045776367</v>
      </c>
      <c r="D7397" s="4">
        <v>7.5580520145042129E-3</v>
      </c>
      <c r="E7397" s="4">
        <v>1.752990148886413E-2</v>
      </c>
      <c r="F7397" s="2">
        <v>1</v>
      </c>
      <c r="G7397" s="4">
        <v>0.27146598146363782</v>
      </c>
      <c r="H7397" s="4">
        <v>-2.2179509493931442E-3</v>
      </c>
      <c r="I7397" s="4">
        <v>-0.22655264284426821</v>
      </c>
    </row>
    <row r="7398" spans="1:9" x14ac:dyDescent="0.25">
      <c r="A7398" t="s">
        <v>7597</v>
      </c>
      <c r="B7398" s="3">
        <v>33.272632598876953</v>
      </c>
      <c r="C7398" s="3">
        <v>12.55000019073486</v>
      </c>
      <c r="D7398" s="4">
        <v>7.333181270914535E-3</v>
      </c>
      <c r="E7398" s="4">
        <v>1.4551358677530549E-2</v>
      </c>
      <c r="F7398" s="2">
        <v>1</v>
      </c>
      <c r="G7398" s="4">
        <v>0.26062474354914528</v>
      </c>
      <c r="H7398" s="4">
        <v>-9.702669681762921E-3</v>
      </c>
      <c r="I7398" s="4">
        <v>-0.23235454710593911</v>
      </c>
    </row>
    <row r="7399" spans="1:9" x14ac:dyDescent="0.25">
      <c r="A7399" t="s">
        <v>7598</v>
      </c>
      <c r="B7399" s="3">
        <v>33.030414581298828</v>
      </c>
      <c r="C7399" s="3">
        <v>12.36999988555908</v>
      </c>
      <c r="D7399" s="4">
        <v>-1.1273003843688121E-3</v>
      </c>
      <c r="E7399" s="4">
        <v>-3.2081365882531958E-2</v>
      </c>
      <c r="F7399" s="2">
        <v>1</v>
      </c>
      <c r="G7399" s="4">
        <v>0.25317328561889862</v>
      </c>
      <c r="H7399" s="4">
        <v>-1.6911833412639129E-2</v>
      </c>
      <c r="I7399" s="4">
        <v>-0.23794285032331469</v>
      </c>
    </row>
    <row r="7400" spans="1:9" x14ac:dyDescent="0.25">
      <c r="A7400" t="s">
        <v>7599</v>
      </c>
      <c r="B7400" s="3">
        <v>33.067691802978523</v>
      </c>
      <c r="C7400" s="3">
        <v>12.77999973297119</v>
      </c>
      <c r="D7400" s="4">
        <v>3.6755715574559029E-3</v>
      </c>
      <c r="E7400" s="4">
        <v>-5.2631582668153147E-2</v>
      </c>
      <c r="F7400" s="2">
        <v>1</v>
      </c>
      <c r="G7400" s="4">
        <v>0.25675242794982989</v>
      </c>
      <c r="H7400" s="4">
        <v>-1.5802347020140051E-2</v>
      </c>
      <c r="I7400" s="4">
        <v>-0.23708281348571561</v>
      </c>
    </row>
    <row r="7401" spans="1:9" x14ac:dyDescent="0.25">
      <c r="A7401" t="s">
        <v>7600</v>
      </c>
      <c r="B7401" s="3">
        <v>32.94659423828125</v>
      </c>
      <c r="C7401" s="3">
        <v>13.489999771118161</v>
      </c>
      <c r="D7401" s="4">
        <v>-1.0905546153970319E-2</v>
      </c>
      <c r="E7401" s="4">
        <v>6.3880082527423498E-2</v>
      </c>
      <c r="F7401" s="2">
        <v>2</v>
      </c>
      <c r="G7401" s="4">
        <v>0.25474822594833402</v>
      </c>
      <c r="H7401" s="4">
        <v>-1.9406588273709779E-2</v>
      </c>
      <c r="I7401" s="4">
        <v>-0.2398767010634463</v>
      </c>
    </row>
    <row r="7402" spans="1:9" x14ac:dyDescent="0.25">
      <c r="A7402" t="s">
        <v>7601</v>
      </c>
      <c r="B7402" s="3">
        <v>33.309856414794922</v>
      </c>
      <c r="C7402" s="3">
        <v>12.680000305175779</v>
      </c>
      <c r="D7402" s="4">
        <v>-8.5947728113161537E-3</v>
      </c>
      <c r="E7402" s="4">
        <v>3.4257754359948489E-2</v>
      </c>
      <c r="F7402" s="2">
        <v>1</v>
      </c>
      <c r="G7402" s="4">
        <v>0.26290399339389131</v>
      </c>
      <c r="H7402" s="4">
        <v>-8.5947728113161537E-3</v>
      </c>
      <c r="I7402" s="4">
        <v>-0.23149574241280649</v>
      </c>
    </row>
    <row r="7403" spans="1:9" x14ac:dyDescent="0.25">
      <c r="A7403" t="s">
        <v>7602</v>
      </c>
      <c r="B7403" s="3">
        <v>33.598628997802727</v>
      </c>
      <c r="C7403" s="3">
        <v>12.260000228881839</v>
      </c>
      <c r="D7403" s="4">
        <v>5.5758518735526952E-3</v>
      </c>
      <c r="E7403" s="4">
        <v>1.4900687608660149E-2</v>
      </c>
      <c r="F7403" s="2">
        <v>1</v>
      </c>
      <c r="G7403" s="4">
        <v>0.27122652572588352</v>
      </c>
      <c r="H7403" s="4">
        <v>0</v>
      </c>
      <c r="I7403" s="4">
        <v>-0.2248333612619412</v>
      </c>
    </row>
    <row r="7404" spans="1:9" x14ac:dyDescent="0.25">
      <c r="A7404" t="s">
        <v>7603</v>
      </c>
      <c r="B7404" s="3">
        <v>33.412326812744141</v>
      </c>
      <c r="C7404" s="3">
        <v>12.079999923706049</v>
      </c>
      <c r="D7404" s="4">
        <v>-8.3605497041472354E-4</v>
      </c>
      <c r="E7404" s="4">
        <v>-3.8216598716108392E-2</v>
      </c>
      <c r="F7404" s="2">
        <v>1</v>
      </c>
      <c r="G7404" s="4">
        <v>0.26635359304535311</v>
      </c>
      <c r="H7404" s="4">
        <v>-3.0574673421125409E-3</v>
      </c>
      <c r="I7404" s="4">
        <v>-0.2291316092229182</v>
      </c>
    </row>
    <row r="7405" spans="1:9" x14ac:dyDescent="0.25">
      <c r="A7405" t="s">
        <v>7604</v>
      </c>
      <c r="B7405" s="3">
        <v>33.440284729003913</v>
      </c>
      <c r="C7405" s="3">
        <v>12.560000419616699</v>
      </c>
      <c r="D7405" s="4">
        <v>-2.2232711485922212E-3</v>
      </c>
      <c r="E7405" s="4">
        <v>2.030869142795555E-2</v>
      </c>
      <c r="F7405" s="2">
        <v>1</v>
      </c>
      <c r="G7405" s="4">
        <v>0.2678490293860909</v>
      </c>
      <c r="H7405" s="4">
        <v>-2.2232711485922212E-3</v>
      </c>
      <c r="I7405" s="4">
        <v>-0.2284865815947188</v>
      </c>
    </row>
    <row r="7406" spans="1:9" x14ac:dyDescent="0.25">
      <c r="A7406" t="s">
        <v>7605</v>
      </c>
      <c r="B7406" s="3">
        <v>33.514797210693359</v>
      </c>
      <c r="C7406" s="3">
        <v>12.310000419616699</v>
      </c>
      <c r="D7406" s="4">
        <v>1.238047433921685E-2</v>
      </c>
      <c r="E7406" s="4">
        <v>4.8979934380979362E-3</v>
      </c>
      <c r="F7406" s="2">
        <v>1</v>
      </c>
      <c r="G7406" s="4">
        <v>0.28438533154883611</v>
      </c>
      <c r="H7406" s="4">
        <v>0</v>
      </c>
      <c r="I7406" s="4">
        <v>-0.22676747603302991</v>
      </c>
    </row>
    <row r="7407" spans="1:9" x14ac:dyDescent="0.25">
      <c r="A7407" t="s">
        <v>7606</v>
      </c>
      <c r="B7407" s="3">
        <v>33.104942321777337</v>
      </c>
      <c r="C7407" s="3">
        <v>12.25</v>
      </c>
      <c r="D7407" s="4">
        <v>-4.7607879790476648E-3</v>
      </c>
      <c r="E7407" s="4">
        <v>4.9221018607132896E-3</v>
      </c>
      <c r="F7407" s="2">
        <v>1</v>
      </c>
      <c r="G7407" s="4">
        <v>0.27089062242691048</v>
      </c>
      <c r="H7407" s="4">
        <v>-4.7607879790476648E-3</v>
      </c>
      <c r="I7407" s="4">
        <v>-0.23622339272034959</v>
      </c>
    </row>
    <row r="7408" spans="1:9" x14ac:dyDescent="0.25">
      <c r="A7408" t="s">
        <v>7607</v>
      </c>
      <c r="B7408" s="3">
        <v>33.263301849365227</v>
      </c>
      <c r="C7408" s="3">
        <v>12.189999580383301</v>
      </c>
      <c r="D7408" s="4">
        <v>5.6042009016521455E-4</v>
      </c>
      <c r="E7408" s="4">
        <v>3.5683866294379918E-2</v>
      </c>
      <c r="F7408" s="2">
        <v>1</v>
      </c>
      <c r="G7408" s="4">
        <v>0.27875307212954681</v>
      </c>
      <c r="H7408" s="4">
        <v>0</v>
      </c>
      <c r="I7408" s="4">
        <v>-0.23256982034629589</v>
      </c>
    </row>
    <row r="7409" spans="1:9" x14ac:dyDescent="0.25">
      <c r="A7409" t="s">
        <v>7608</v>
      </c>
      <c r="B7409" s="3">
        <v>33.244670867919922</v>
      </c>
      <c r="C7409" s="3">
        <v>11.77000045776367</v>
      </c>
      <c r="D7409" s="4">
        <v>4.5033202045086096E-3</v>
      </c>
      <c r="E7409" s="4">
        <v>2.17013880265533E-2</v>
      </c>
      <c r="F7409" s="2">
        <v>1</v>
      </c>
      <c r="G7409" s="4">
        <v>0.27359082500416682</v>
      </c>
      <c r="H7409" s="4">
        <v>0</v>
      </c>
      <c r="I7409" s="4">
        <v>-0.23299966274445749</v>
      </c>
    </row>
    <row r="7410" spans="1:9" x14ac:dyDescent="0.25">
      <c r="A7410" t="s">
        <v>7609</v>
      </c>
      <c r="B7410" s="3">
        <v>33.095630645751953</v>
      </c>
      <c r="C7410" s="3">
        <v>11.52000045776367</v>
      </c>
      <c r="D7410" s="4">
        <v>1.282813693681573E-2</v>
      </c>
      <c r="E7410" s="4">
        <v>-4.7933876481052178E-2</v>
      </c>
      <c r="F7410" s="2">
        <v>1</v>
      </c>
      <c r="G7410" s="4">
        <v>0.26743948567424902</v>
      </c>
      <c r="H7410" s="4">
        <v>0</v>
      </c>
      <c r="I7410" s="4">
        <v>-0.23643822590911129</v>
      </c>
    </row>
    <row r="7411" spans="1:9" x14ac:dyDescent="0.25">
      <c r="A7411" t="s">
        <v>7610</v>
      </c>
      <c r="B7411" s="3">
        <v>32.67645263671875</v>
      </c>
      <c r="C7411" s="3">
        <v>12.10000038146973</v>
      </c>
      <c r="D7411" s="4">
        <v>3.7193904895997938E-3</v>
      </c>
      <c r="E7411" s="4">
        <v>4.5808185015130183E-2</v>
      </c>
      <c r="F7411" s="2">
        <v>1</v>
      </c>
      <c r="G7411" s="4">
        <v>0.25663149094220272</v>
      </c>
      <c r="H7411" s="4">
        <v>-5.6686365393388014E-3</v>
      </c>
      <c r="I7411" s="4">
        <v>-0.24610923981614999</v>
      </c>
    </row>
    <row r="7412" spans="1:9" x14ac:dyDescent="0.25">
      <c r="A7412" t="s">
        <v>7611</v>
      </c>
      <c r="B7412" s="3">
        <v>32.555366516113281</v>
      </c>
      <c r="C7412" s="3">
        <v>11.569999694824221</v>
      </c>
      <c r="D7412" s="4">
        <v>3.7335121053343472E-3</v>
      </c>
      <c r="E7412" s="4">
        <v>1.6695920779666421E-2</v>
      </c>
      <c r="F7412" s="2">
        <v>1</v>
      </c>
      <c r="G7412" s="4">
        <v>0.25022783836946089</v>
      </c>
      <c r="H7412" s="4">
        <v>-9.3532386819381585E-3</v>
      </c>
      <c r="I7412" s="4">
        <v>-0.24890286336292361</v>
      </c>
    </row>
    <row r="7413" spans="1:9" x14ac:dyDescent="0.25">
      <c r="A7413" t="s">
        <v>7612</v>
      </c>
      <c r="B7413" s="3">
        <v>32.434272766113281</v>
      </c>
      <c r="C7413" s="3">
        <v>11.38000011444092</v>
      </c>
      <c r="D7413" s="4">
        <v>-5.7397541626735826E-4</v>
      </c>
      <c r="E7413" s="4">
        <v>-1.811907121503209E-2</v>
      </c>
      <c r="F7413" s="2">
        <v>1</v>
      </c>
      <c r="G7413" s="4">
        <v>0.25212883402741421</v>
      </c>
      <c r="H7413" s="4">
        <v>-1.303807298395665E-2</v>
      </c>
      <c r="I7413" s="4">
        <v>-0.25169666293033521</v>
      </c>
    </row>
    <row r="7414" spans="1:9" x14ac:dyDescent="0.25">
      <c r="A7414" t="s">
        <v>7613</v>
      </c>
      <c r="B7414" s="3">
        <v>32.452899932861328</v>
      </c>
      <c r="C7414" s="3">
        <v>11.590000152587891</v>
      </c>
      <c r="D7414" s="4">
        <v>-1.7194348829017161E-3</v>
      </c>
      <c r="E7414" s="4">
        <v>-1.2776799101759001E-2</v>
      </c>
      <c r="F7414" s="2">
        <v>1</v>
      </c>
      <c r="G7414" s="4">
        <v>0.25548874815759032</v>
      </c>
      <c r="H7414" s="4">
        <v>-1.2471255761906551E-2</v>
      </c>
      <c r="I7414" s="4">
        <v>-0.25126690854249278</v>
      </c>
    </row>
    <row r="7415" spans="1:9" x14ac:dyDescent="0.25">
      <c r="A7415" t="s">
        <v>7614</v>
      </c>
      <c r="B7415" s="3">
        <v>32.508796691894531</v>
      </c>
      <c r="C7415" s="3">
        <v>11.739999771118161</v>
      </c>
      <c r="D7415" s="4">
        <v>5.1846950293876759E-3</v>
      </c>
      <c r="E7415" s="4">
        <v>-5.0929678275615009E-2</v>
      </c>
      <c r="F7415" s="2">
        <v>1</v>
      </c>
      <c r="G7415" s="4">
        <v>0.24974735909412679</v>
      </c>
      <c r="H7415" s="4">
        <v>-1.077033977691799E-2</v>
      </c>
      <c r="I7415" s="4">
        <v>-0.24997729333768931</v>
      </c>
    </row>
    <row r="7416" spans="1:9" x14ac:dyDescent="0.25">
      <c r="A7416" t="s">
        <v>7615</v>
      </c>
      <c r="B7416" s="3">
        <v>32.341117858886719</v>
      </c>
      <c r="C7416" s="3">
        <v>12.36999988555908</v>
      </c>
      <c r="D7416" s="4">
        <v>-2.0119781681769981E-3</v>
      </c>
      <c r="E7416" s="4">
        <v>4.8305058102606768E-2</v>
      </c>
      <c r="F7416" s="2">
        <v>1</v>
      </c>
      <c r="G7416" s="4">
        <v>0.24722040967912001</v>
      </c>
      <c r="H7416" s="4">
        <v>-1.587273949275492E-2</v>
      </c>
      <c r="I7416" s="4">
        <v>-0.25384587492114269</v>
      </c>
    </row>
    <row r="7417" spans="1:9" x14ac:dyDescent="0.25">
      <c r="A7417" t="s">
        <v>7616</v>
      </c>
      <c r="B7417" s="3">
        <v>32.406318664550781</v>
      </c>
      <c r="C7417" s="3">
        <v>11.80000019073486</v>
      </c>
      <c r="D7417" s="4">
        <v>-1.192822200694443E-2</v>
      </c>
      <c r="E7417" s="4">
        <v>6.1151107209889373E-2</v>
      </c>
      <c r="F7417" s="2">
        <v>1</v>
      </c>
      <c r="G7417" s="4">
        <v>0.24363644614944871</v>
      </c>
      <c r="H7417" s="4">
        <v>-1.388870509601536E-2</v>
      </c>
      <c r="I7417" s="4">
        <v>-0.25234160254821558</v>
      </c>
    </row>
    <row r="7418" spans="1:9" x14ac:dyDescent="0.25">
      <c r="A7418" t="s">
        <v>7617</v>
      </c>
      <c r="B7418" s="3">
        <v>32.797534942626953</v>
      </c>
      <c r="C7418" s="3">
        <v>11.11999988555908</v>
      </c>
      <c r="D7418" s="4">
        <v>-1.9841504764491762E-3</v>
      </c>
      <c r="E7418" s="4">
        <v>-2.797200232183028E-2</v>
      </c>
      <c r="F7418" s="2">
        <v>1</v>
      </c>
      <c r="G7418" s="4">
        <v>0.28051962036632921</v>
      </c>
      <c r="H7418" s="4">
        <v>-1.9841504764491762E-3</v>
      </c>
      <c r="I7418" s="4">
        <v>-0.2433157042796954</v>
      </c>
    </row>
    <row r="7419" spans="1:9" x14ac:dyDescent="0.25">
      <c r="A7419" t="s">
        <v>7618</v>
      </c>
      <c r="B7419" s="3">
        <v>32.862739562988281</v>
      </c>
      <c r="C7419" s="3">
        <v>11.439999580383301</v>
      </c>
      <c r="D7419" s="4">
        <v>1.321030996947936E-2</v>
      </c>
      <c r="E7419" s="4">
        <v>1.0600696889943251E-2</v>
      </c>
      <c r="F7419" s="2">
        <v>1</v>
      </c>
      <c r="G7419" s="4">
        <v>0.25633553089760103</v>
      </c>
      <c r="H7419" s="4">
        <v>0</v>
      </c>
      <c r="I7419" s="4">
        <v>-0.2418113438964492</v>
      </c>
    </row>
    <row r="7420" spans="1:9" x14ac:dyDescent="0.25">
      <c r="A7420" t="s">
        <v>7619</v>
      </c>
      <c r="B7420" s="3">
        <v>32.434272766113281</v>
      </c>
      <c r="C7420" s="3">
        <v>11.319999694824221</v>
      </c>
      <c r="D7420" s="4">
        <v>-5.7397541626735826E-4</v>
      </c>
      <c r="E7420" s="4">
        <v>1.433690408599886E-2</v>
      </c>
      <c r="F7420" s="2">
        <v>1</v>
      </c>
      <c r="G7420" s="4">
        <v>0.2326790539377277</v>
      </c>
      <c r="H7420" s="4">
        <v>-3.1492578943363991E-3</v>
      </c>
      <c r="I7420" s="4">
        <v>-0.25169666293033521</v>
      </c>
    </row>
    <row r="7421" spans="1:9" x14ac:dyDescent="0.25">
      <c r="A7421" t="s">
        <v>7620</v>
      </c>
      <c r="B7421" s="3">
        <v>32.452899932861328</v>
      </c>
      <c r="C7421" s="3">
        <v>11.159999847412109</v>
      </c>
      <c r="D7421" s="4">
        <v>-2.576761475809763E-3</v>
      </c>
      <c r="E7421" s="4">
        <v>-4.4603203001530867E-3</v>
      </c>
      <c r="F7421" s="2">
        <v>1</v>
      </c>
      <c r="G7421" s="4">
        <v>0.23808783676159059</v>
      </c>
      <c r="H7421" s="4">
        <v>-2.576761475809763E-3</v>
      </c>
      <c r="I7421" s="4">
        <v>-0.25126690854249278</v>
      </c>
    </row>
    <row r="7422" spans="1:9" x14ac:dyDescent="0.25">
      <c r="A7422" t="s">
        <v>7621</v>
      </c>
      <c r="B7422" s="3">
        <v>32.536739349365227</v>
      </c>
      <c r="C7422" s="3">
        <v>11.210000038146971</v>
      </c>
      <c r="D7422" s="4">
        <v>1.1291213742340661E-2</v>
      </c>
      <c r="E7422" s="4">
        <v>4.2790701222974237E-2</v>
      </c>
      <c r="F7422" s="2">
        <v>1</v>
      </c>
      <c r="G7422" s="4">
        <v>0.23062622508961891</v>
      </c>
      <c r="H7422" s="4">
        <v>0</v>
      </c>
      <c r="I7422" s="4">
        <v>-0.24933261775076609</v>
      </c>
    </row>
    <row r="7423" spans="1:9" x14ac:dyDescent="0.25">
      <c r="A7423" t="s">
        <v>7622</v>
      </c>
      <c r="B7423" s="3">
        <v>32.1734619140625</v>
      </c>
      <c r="C7423" s="3">
        <v>10.75</v>
      </c>
      <c r="D7423" s="4">
        <v>2.9690408488980409E-3</v>
      </c>
      <c r="E7423" s="4">
        <v>-4.274261458613926E-2</v>
      </c>
      <c r="F7423" s="2">
        <v>1</v>
      </c>
      <c r="G7423" s="4">
        <v>0.20652452634097451</v>
      </c>
      <c r="H7423" s="4">
        <v>0</v>
      </c>
      <c r="I7423" s="4">
        <v>-0.25771392844268198</v>
      </c>
    </row>
    <row r="7424" spans="1:9" x14ac:dyDescent="0.25">
      <c r="A7424" t="s">
        <v>7623</v>
      </c>
      <c r="B7424" s="3">
        <v>32.078220367431641</v>
      </c>
      <c r="C7424" s="3">
        <v>11.22999954223633</v>
      </c>
      <c r="D7424" s="4">
        <v>4.3494350953721117E-3</v>
      </c>
      <c r="E7424" s="4">
        <v>-5.3144747404277881E-3</v>
      </c>
      <c r="F7424" s="2">
        <v>1</v>
      </c>
      <c r="G7424" s="4">
        <v>0.19623809583759819</v>
      </c>
      <c r="H7424" s="4">
        <v>0</v>
      </c>
      <c r="I7424" s="4">
        <v>-0.25991128207800113</v>
      </c>
    </row>
    <row r="7425" spans="1:9" x14ac:dyDescent="0.25">
      <c r="A7425" t="s">
        <v>7624</v>
      </c>
      <c r="B7425" s="3">
        <v>31.939302444458011</v>
      </c>
      <c r="C7425" s="3">
        <v>11.289999961853029</v>
      </c>
      <c r="D7425" s="4">
        <v>-8.694528896688869E-4</v>
      </c>
      <c r="E7425" s="4">
        <v>0</v>
      </c>
      <c r="F7425" s="2">
        <v>1</v>
      </c>
      <c r="G7425" s="4">
        <v>0.19346679749236029</v>
      </c>
      <c r="H7425" s="4">
        <v>-8.694528896688869E-4</v>
      </c>
      <c r="I7425" s="4">
        <v>-0.26311630986109857</v>
      </c>
    </row>
    <row r="7426" spans="1:9" x14ac:dyDescent="0.25">
      <c r="A7426" t="s">
        <v>7625</v>
      </c>
      <c r="B7426" s="3">
        <v>31.967096328735352</v>
      </c>
      <c r="C7426" s="3">
        <v>11.289999961853029</v>
      </c>
      <c r="D7426" s="4">
        <v>1.0835259865118241E-2</v>
      </c>
      <c r="E7426" s="4">
        <v>-5.2057085936386471E-2</v>
      </c>
      <c r="F7426" s="2">
        <v>1</v>
      </c>
      <c r="G7426" s="4">
        <v>0.18969211967163571</v>
      </c>
      <c r="H7426" s="4">
        <v>0</v>
      </c>
      <c r="I7426" s="4">
        <v>-0.26247506667661769</v>
      </c>
    </row>
    <row r="7427" spans="1:9" x14ac:dyDescent="0.25">
      <c r="A7427" t="s">
        <v>7626</v>
      </c>
      <c r="B7427" s="3">
        <v>31.62443733215332</v>
      </c>
      <c r="C7427" s="3">
        <v>11.909999847412109</v>
      </c>
      <c r="D7427" s="4">
        <v>5.5944078846816847E-3</v>
      </c>
      <c r="E7427" s="4">
        <v>-6.6614448763549272E-2</v>
      </c>
      <c r="F7427" s="2">
        <v>1</v>
      </c>
      <c r="G7427" s="4">
        <v>0.18610060833365161</v>
      </c>
      <c r="H7427" s="4">
        <v>-9.5717290992070048E-3</v>
      </c>
      <c r="I7427" s="4">
        <v>-0.27038068159415551</v>
      </c>
    </row>
    <row r="7428" spans="1:9" x14ac:dyDescent="0.25">
      <c r="A7428" t="s">
        <v>7627</v>
      </c>
      <c r="B7428" s="3">
        <v>31.448501586914059</v>
      </c>
      <c r="C7428" s="3">
        <v>12.760000228881839</v>
      </c>
      <c r="D7428" s="4">
        <v>-5.8554664385433997E-3</v>
      </c>
      <c r="E7428" s="4">
        <v>-1.0085346080557779E-2</v>
      </c>
      <c r="F7428" s="2">
        <v>1</v>
      </c>
      <c r="G7428" s="4">
        <v>0.1811004974740906</v>
      </c>
      <c r="H7428" s="4">
        <v>-1.508176344754286E-2</v>
      </c>
      <c r="I7428" s="4">
        <v>-0.27443976151315791</v>
      </c>
    </row>
    <row r="7429" spans="1:9" x14ac:dyDescent="0.25">
      <c r="A7429" t="s">
        <v>7628</v>
      </c>
      <c r="B7429" s="3">
        <v>31.633731842041019</v>
      </c>
      <c r="C7429" s="3">
        <v>12.89000034332275</v>
      </c>
      <c r="D7429" s="4">
        <v>-2.335837361090332E-3</v>
      </c>
      <c r="E7429" s="4">
        <v>3.8940958053481629E-3</v>
      </c>
      <c r="F7429" s="2">
        <v>1</v>
      </c>
      <c r="G7429" s="4">
        <v>0.19007361295910699</v>
      </c>
      <c r="H7429" s="4">
        <v>-9.2806394820146298E-3</v>
      </c>
      <c r="I7429" s="4">
        <v>-0.27016624445182952</v>
      </c>
    </row>
    <row r="7430" spans="1:9" x14ac:dyDescent="0.25">
      <c r="A7430" t="s">
        <v>7629</v>
      </c>
      <c r="B7430" s="3">
        <v>31.707796096801761</v>
      </c>
      <c r="C7430" s="3">
        <v>12.840000152587891</v>
      </c>
      <c r="D7430" s="4">
        <v>-5.2290645632245836E-3</v>
      </c>
      <c r="E7430" s="4">
        <v>-1.230768057016229E-2</v>
      </c>
      <c r="F7430" s="2">
        <v>1</v>
      </c>
      <c r="G7430" s="4">
        <v>0.1993740087895324</v>
      </c>
      <c r="H7430" s="4">
        <v>-6.9610620296861603E-3</v>
      </c>
      <c r="I7430" s="4">
        <v>-0.26845748010262699</v>
      </c>
    </row>
    <row r="7431" spans="1:9" x14ac:dyDescent="0.25">
      <c r="A7431" t="s">
        <v>7630</v>
      </c>
      <c r="B7431" s="3">
        <v>31.874469757080082</v>
      </c>
      <c r="C7431" s="3">
        <v>13</v>
      </c>
      <c r="D7431" s="4">
        <v>-1.7411018001858289E-3</v>
      </c>
      <c r="E7431" s="4">
        <v>-3.3457235364059312E-2</v>
      </c>
      <c r="F7431" s="2">
        <v>1</v>
      </c>
      <c r="G7431" s="4">
        <v>0.19588241633568579</v>
      </c>
      <c r="H7431" s="4">
        <v>-1.7411018001858289E-3</v>
      </c>
      <c r="I7431" s="4">
        <v>-0.26461208923823898</v>
      </c>
    </row>
    <row r="7432" spans="1:9" x14ac:dyDescent="0.25">
      <c r="A7432" t="s">
        <v>7631</v>
      </c>
      <c r="B7432" s="3">
        <v>31.930063247680661</v>
      </c>
      <c r="C7432" s="3">
        <v>13.44999980926514</v>
      </c>
      <c r="D7432" s="4">
        <v>6.1279839370984579E-3</v>
      </c>
      <c r="E7432" s="4">
        <v>3.6209575008030459E-2</v>
      </c>
      <c r="F7432" s="2">
        <v>2</v>
      </c>
      <c r="G7432" s="4">
        <v>0.1963489399581162</v>
      </c>
      <c r="H7432" s="4">
        <v>0</v>
      </c>
      <c r="I7432" s="4">
        <v>-0.26332947085379871</v>
      </c>
    </row>
    <row r="7433" spans="1:9" x14ac:dyDescent="0.25">
      <c r="A7433" t="s">
        <v>7632</v>
      </c>
      <c r="B7433" s="3">
        <v>31.735588073730469</v>
      </c>
      <c r="C7433" s="3">
        <v>12.97999954223633</v>
      </c>
      <c r="D7433" s="4">
        <v>8.7650295352803553E-4</v>
      </c>
      <c r="E7433" s="4">
        <v>6.3063022250916534E-2</v>
      </c>
      <c r="F7433" s="2">
        <v>1</v>
      </c>
      <c r="G7433" s="4">
        <v>0.18866041747810569</v>
      </c>
      <c r="H7433" s="4">
        <v>-1.7476897557302531E-3</v>
      </c>
      <c r="I7433" s="4">
        <v>-0.26781628092330573</v>
      </c>
    </row>
    <row r="7434" spans="1:9" x14ac:dyDescent="0.25">
      <c r="A7434" t="s">
        <v>7633</v>
      </c>
      <c r="B7434" s="3">
        <v>31.707796096801761</v>
      </c>
      <c r="C7434" s="3">
        <v>12.210000038146971</v>
      </c>
      <c r="D7434" s="4">
        <v>-2.6218946108879089E-3</v>
      </c>
      <c r="E7434" s="4">
        <v>-4.9805472709997911E-2</v>
      </c>
      <c r="F7434" s="2">
        <v>1</v>
      </c>
      <c r="G7434" s="4">
        <v>0.1944816641791238</v>
      </c>
      <c r="H7434" s="4">
        <v>-2.6218946108879089E-3</v>
      </c>
      <c r="I7434" s="4">
        <v>-0.26845748010262699</v>
      </c>
    </row>
    <row r="7435" spans="1:9" x14ac:dyDescent="0.25">
      <c r="A7435" t="s">
        <v>7634</v>
      </c>
      <c r="B7435" s="3">
        <v>31.7911491394043</v>
      </c>
      <c r="C7435" s="3">
        <v>12.85000038146973</v>
      </c>
      <c r="D7435" s="4">
        <v>2.0814982789532529E-2</v>
      </c>
      <c r="E7435" s="4">
        <v>2.635782041856238E-2</v>
      </c>
      <c r="F7435" s="2">
        <v>1</v>
      </c>
      <c r="G7435" s="4">
        <v>0.19640194760994431</v>
      </c>
      <c r="H7435" s="4">
        <v>0</v>
      </c>
      <c r="I7435" s="4">
        <v>-0.26653441062657712</v>
      </c>
    </row>
    <row r="7436" spans="1:9" x14ac:dyDescent="0.25">
      <c r="A7436" t="s">
        <v>7635</v>
      </c>
      <c r="B7436" s="3">
        <v>31.142910003662109</v>
      </c>
      <c r="C7436" s="3">
        <v>12.52000045776367</v>
      </c>
      <c r="D7436" s="4">
        <v>-2.9750109488857479E-4</v>
      </c>
      <c r="E7436" s="4">
        <v>2.6229561762411979E-2</v>
      </c>
      <c r="F7436" s="2">
        <v>1</v>
      </c>
      <c r="G7436" s="4">
        <v>0.17720326361038091</v>
      </c>
      <c r="H7436" s="4">
        <v>-1.175488372551892E-2</v>
      </c>
      <c r="I7436" s="4">
        <v>-0.28149018016064342</v>
      </c>
    </row>
    <row r="7437" spans="1:9" x14ac:dyDescent="0.25">
      <c r="A7437" t="s">
        <v>7636</v>
      </c>
      <c r="B7437" s="3">
        <v>31.152177810668949</v>
      </c>
      <c r="C7437" s="3">
        <v>12.19999980926514</v>
      </c>
      <c r="D7437" s="4">
        <v>-1.146079222886676E-2</v>
      </c>
      <c r="E7437" s="4">
        <v>4.9011151265291319E-2</v>
      </c>
      <c r="F7437" s="2">
        <v>1</v>
      </c>
      <c r="G7437" s="4">
        <v>0.17594872246438481</v>
      </c>
      <c r="H7437" s="4">
        <v>-1.146079222886676E-2</v>
      </c>
      <c r="I7437" s="4">
        <v>-0.2812763590905506</v>
      </c>
    </row>
    <row r="7438" spans="1:9" x14ac:dyDescent="0.25">
      <c r="A7438" t="s">
        <v>7637</v>
      </c>
      <c r="B7438" s="3">
        <v>31.513345718383789</v>
      </c>
      <c r="C7438" s="3">
        <v>11.63000011444092</v>
      </c>
      <c r="D7438" s="4">
        <v>8.8293232152625301E-4</v>
      </c>
      <c r="E7438" s="4">
        <v>3.2859669452762093E-2</v>
      </c>
      <c r="F7438" s="2">
        <v>1</v>
      </c>
      <c r="G7438" s="4">
        <v>0.19079914382749591</v>
      </c>
      <c r="H7438" s="4">
        <v>0</v>
      </c>
      <c r="I7438" s="4">
        <v>-0.27294371810506041</v>
      </c>
    </row>
    <row r="7439" spans="1:9" x14ac:dyDescent="0.25">
      <c r="A7439" t="s">
        <v>7638</v>
      </c>
      <c r="B7439" s="3">
        <v>31.48554611206055</v>
      </c>
      <c r="C7439" s="3">
        <v>11.260000228881839</v>
      </c>
      <c r="D7439" s="4">
        <v>-5.8829544527827515E-4</v>
      </c>
      <c r="E7439" s="4">
        <v>-2.5108221390823689E-2</v>
      </c>
      <c r="F7439" s="2">
        <v>1</v>
      </c>
      <c r="G7439" s="4">
        <v>0.19056084505581519</v>
      </c>
      <c r="H7439" s="4">
        <v>-5.8829544527827515E-4</v>
      </c>
      <c r="I7439" s="4">
        <v>-0.27358509330501979</v>
      </c>
    </row>
    <row r="7440" spans="1:9" x14ac:dyDescent="0.25">
      <c r="A7440" t="s">
        <v>7639</v>
      </c>
      <c r="B7440" s="3">
        <v>31.504079818725589</v>
      </c>
      <c r="C7440" s="3">
        <v>11.55000019073486</v>
      </c>
      <c r="D7440" s="4">
        <v>9.1964193628328861E-3</v>
      </c>
      <c r="E7440" s="4">
        <v>-1.1130146493515959E-2</v>
      </c>
      <c r="F7440" s="2">
        <v>1</v>
      </c>
      <c r="G7440" s="4">
        <v>0.1945219893885104</v>
      </c>
      <c r="H7440" s="4">
        <v>0</v>
      </c>
      <c r="I7440" s="4">
        <v>-0.27315749516999371</v>
      </c>
    </row>
    <row r="7441" spans="1:9" x14ac:dyDescent="0.25">
      <c r="A7441" t="s">
        <v>7640</v>
      </c>
      <c r="B7441" s="3">
        <v>31.216995239257809</v>
      </c>
      <c r="C7441" s="3">
        <v>11.680000305175779</v>
      </c>
      <c r="D7441" s="4">
        <v>1.109763120636242E-2</v>
      </c>
      <c r="E7441" s="4">
        <v>-8.8212340158122293E-2</v>
      </c>
      <c r="F7441" s="2">
        <v>1</v>
      </c>
      <c r="G7441" s="4">
        <v>0.1885161658847043</v>
      </c>
      <c r="H7441" s="4">
        <v>-6.7765833293027544E-3</v>
      </c>
      <c r="I7441" s="4">
        <v>-0.27978093175468632</v>
      </c>
    </row>
    <row r="7442" spans="1:9" x14ac:dyDescent="0.25">
      <c r="A7442" t="s">
        <v>7641</v>
      </c>
      <c r="B7442" s="3">
        <v>30.874362945556641</v>
      </c>
      <c r="C7442" s="3">
        <v>12.810000419616699</v>
      </c>
      <c r="D7442" s="4">
        <v>6.0022198941389604E-4</v>
      </c>
      <c r="E7442" s="4">
        <v>-2.4371644480967621E-2</v>
      </c>
      <c r="F7442" s="2">
        <v>1</v>
      </c>
      <c r="G7442" s="4">
        <v>0.17345633448844461</v>
      </c>
      <c r="H7442" s="4">
        <v>-1.767803027521608E-2</v>
      </c>
      <c r="I7442" s="4">
        <v>-0.28768593059999098</v>
      </c>
    </row>
    <row r="7443" spans="1:9" x14ac:dyDescent="0.25">
      <c r="A7443" t="s">
        <v>7642</v>
      </c>
      <c r="B7443" s="3">
        <v>30.855842590332031</v>
      </c>
      <c r="C7443" s="3">
        <v>13.13000011444092</v>
      </c>
      <c r="D7443" s="4">
        <v>-1.4492803064662271E-2</v>
      </c>
      <c r="E7443" s="4">
        <v>6.2297773394167873E-2</v>
      </c>
      <c r="F7443" s="2">
        <v>1</v>
      </c>
      <c r="G7443" s="4">
        <v>0.16834426422255391</v>
      </c>
      <c r="H7443" s="4">
        <v>-1.826728783678333E-2</v>
      </c>
      <c r="I7443" s="4">
        <v>-0.28811322069890061</v>
      </c>
    </row>
    <row r="7444" spans="1:9" x14ac:dyDescent="0.25">
      <c r="A7444" t="s">
        <v>7643</v>
      </c>
      <c r="B7444" s="3">
        <v>31.30960655212402</v>
      </c>
      <c r="C7444" s="3">
        <v>12.35999965667725</v>
      </c>
      <c r="D7444" s="4">
        <v>-3.8299920932679532E-3</v>
      </c>
      <c r="E7444" s="4">
        <v>1.311474179619254E-2</v>
      </c>
      <c r="F7444" s="2">
        <v>1</v>
      </c>
      <c r="G7444" s="4">
        <v>0.19122423323051871</v>
      </c>
      <c r="H7444" s="4">
        <v>-3.8299920932679532E-3</v>
      </c>
      <c r="I7444" s="4">
        <v>-0.27764426123434122</v>
      </c>
    </row>
    <row r="7445" spans="1:9" x14ac:dyDescent="0.25">
      <c r="A7445" t="s">
        <v>7644</v>
      </c>
      <c r="B7445" s="3">
        <v>31.429983139038089</v>
      </c>
      <c r="C7445" s="3">
        <v>12.19999980926514</v>
      </c>
      <c r="D7445" s="4">
        <v>5.895442335481782E-4</v>
      </c>
      <c r="E7445" s="4">
        <v>-1.453960448399483E-2</v>
      </c>
      <c r="F7445" s="2">
        <v>1</v>
      </c>
      <c r="G7445" s="4">
        <v>0.2044869402882796</v>
      </c>
      <c r="H7445" s="4">
        <v>0</v>
      </c>
      <c r="I7445" s="4">
        <v>-0.27486700760690791</v>
      </c>
    </row>
    <row r="7446" spans="1:9" x14ac:dyDescent="0.25">
      <c r="A7446" t="s">
        <v>7645</v>
      </c>
      <c r="B7446" s="3">
        <v>31.411464691162109</v>
      </c>
      <c r="C7446" s="3">
        <v>12.38000011444092</v>
      </c>
      <c r="D7446" s="4">
        <v>4.7390097612851623E-3</v>
      </c>
      <c r="E7446" s="4">
        <v>4.5608104298461287E-2</v>
      </c>
      <c r="F7446" s="2">
        <v>1</v>
      </c>
      <c r="G7446" s="4">
        <v>0.22151731377143771</v>
      </c>
      <c r="H7446" s="4">
        <v>0</v>
      </c>
      <c r="I7446" s="4">
        <v>-0.27529425370065791</v>
      </c>
    </row>
    <row r="7447" spans="1:9" x14ac:dyDescent="0.25">
      <c r="A7447" t="s">
        <v>7646</v>
      </c>
      <c r="B7447" s="3">
        <v>31.263307571411129</v>
      </c>
      <c r="C7447" s="3">
        <v>11.840000152587891</v>
      </c>
      <c r="D7447" s="4">
        <v>5.9299456946626528E-4</v>
      </c>
      <c r="E7447" s="4">
        <v>-8.7827382885410032E-2</v>
      </c>
      <c r="F7447" s="2">
        <v>1</v>
      </c>
      <c r="G7447" s="4">
        <v>0.21618260438698919</v>
      </c>
      <c r="H7447" s="4">
        <v>0</v>
      </c>
      <c r="I7447" s="4">
        <v>-0.27871244247645538</v>
      </c>
    </row>
    <row r="7448" spans="1:9" x14ac:dyDescent="0.25">
      <c r="A7448" t="s">
        <v>7647</v>
      </c>
      <c r="B7448" s="3">
        <v>31.244779586791989</v>
      </c>
      <c r="C7448" s="3">
        <v>12.97999954223633</v>
      </c>
      <c r="D7448" s="4">
        <v>2.6742651845697019E-3</v>
      </c>
      <c r="E7448" s="4">
        <v>-7.6452891477840623E-3</v>
      </c>
      <c r="F7448" s="2">
        <v>1</v>
      </c>
      <c r="G7448" s="4">
        <v>0.21546184211522151</v>
      </c>
      <c r="H7448" s="4">
        <v>0</v>
      </c>
      <c r="I7448" s="4">
        <v>-0.27913990859600302</v>
      </c>
    </row>
    <row r="7449" spans="1:9" x14ac:dyDescent="0.25">
      <c r="A7449" t="s">
        <v>7648</v>
      </c>
      <c r="B7449" s="3">
        <v>31.161445617675781</v>
      </c>
      <c r="C7449" s="3">
        <v>13.079999923706049</v>
      </c>
      <c r="D7449" s="4">
        <v>1.190085740101043E-3</v>
      </c>
      <c r="E7449" s="4">
        <v>2.588234695733771E-2</v>
      </c>
      <c r="F7449" s="2">
        <v>1</v>
      </c>
      <c r="G7449" s="4">
        <v>0.21820586190248051</v>
      </c>
      <c r="H7449" s="4">
        <v>0</v>
      </c>
      <c r="I7449" s="4">
        <v>-0.28106253802045778</v>
      </c>
    </row>
    <row r="7450" spans="1:9" x14ac:dyDescent="0.25">
      <c r="A7450" t="s">
        <v>7649</v>
      </c>
      <c r="B7450" s="3">
        <v>31.124404907226559</v>
      </c>
      <c r="C7450" s="3">
        <v>12.75</v>
      </c>
      <c r="D7450" s="4">
        <v>-8.9152365562295E-4</v>
      </c>
      <c r="E7450" s="4">
        <v>4.3371499295397083E-2</v>
      </c>
      <c r="F7450" s="2">
        <v>1</v>
      </c>
      <c r="G7450" s="4">
        <v>0.20570006055782361</v>
      </c>
      <c r="H7450" s="4">
        <v>-8.9152365562295E-4</v>
      </c>
      <c r="I7450" s="4">
        <v>-0.28191711821827681</v>
      </c>
    </row>
    <row r="7451" spans="1:9" x14ac:dyDescent="0.25">
      <c r="A7451" t="s">
        <v>7650</v>
      </c>
      <c r="B7451" s="3">
        <v>31.152177810668949</v>
      </c>
      <c r="C7451" s="3">
        <v>12.22000026702881</v>
      </c>
      <c r="D7451" s="4">
        <v>7.1854723969722034E-3</v>
      </c>
      <c r="E7451" s="4">
        <v>1.326698522761705E-2</v>
      </c>
      <c r="F7451" s="2">
        <v>1</v>
      </c>
      <c r="G7451" s="4">
        <v>0.21612761128027499</v>
      </c>
      <c r="H7451" s="4">
        <v>0</v>
      </c>
      <c r="I7451" s="4">
        <v>-0.2812763590905506</v>
      </c>
    </row>
    <row r="7452" spans="1:9" x14ac:dyDescent="0.25">
      <c r="A7452" t="s">
        <v>7651</v>
      </c>
      <c r="B7452" s="3">
        <v>30.929931640625</v>
      </c>
      <c r="C7452" s="3">
        <v>12.060000419616699</v>
      </c>
      <c r="D7452" s="4">
        <v>-1.1956438454645559E-3</v>
      </c>
      <c r="E7452" s="4">
        <v>-4.5886068667114199E-2</v>
      </c>
      <c r="F7452" s="2">
        <v>1</v>
      </c>
      <c r="G7452" s="4">
        <v>0.19691224506591401</v>
      </c>
      <c r="H7452" s="4">
        <v>-1.792701465006985E-3</v>
      </c>
      <c r="I7452" s="4">
        <v>-0.28640388428262442</v>
      </c>
    </row>
    <row r="7453" spans="1:9" x14ac:dyDescent="0.25">
      <c r="A7453" t="s">
        <v>7652</v>
      </c>
      <c r="B7453" s="3">
        <v>30.96695709228516</v>
      </c>
      <c r="C7453" s="3">
        <v>12.64000034332275</v>
      </c>
      <c r="D7453" s="4">
        <v>-5.9777234236457755E-4</v>
      </c>
      <c r="E7453" s="4">
        <v>8.1266107531229093E-2</v>
      </c>
      <c r="F7453" s="2">
        <v>1</v>
      </c>
      <c r="G7453" s="4">
        <v>0.18674245649838839</v>
      </c>
      <c r="H7453" s="4">
        <v>-5.9777234236457755E-4</v>
      </c>
      <c r="I7453" s="4">
        <v>-0.28554965612608152</v>
      </c>
    </row>
    <row r="7454" spans="1:9" x14ac:dyDescent="0.25">
      <c r="A7454" t="s">
        <v>7653</v>
      </c>
      <c r="B7454" s="3">
        <v>30.985479354858398</v>
      </c>
      <c r="C7454" s="3">
        <v>11.689999580383301</v>
      </c>
      <c r="D7454" s="4">
        <v>1.393871884445819E-2</v>
      </c>
      <c r="E7454" s="4">
        <v>-1.599331079354616E-2</v>
      </c>
      <c r="F7454" s="2">
        <v>1</v>
      </c>
      <c r="G7454" s="4">
        <v>0.18581192051819961</v>
      </c>
      <c r="H7454" s="4">
        <v>0</v>
      </c>
      <c r="I7454" s="4">
        <v>-0.28512232202201249</v>
      </c>
    </row>
    <row r="7455" spans="1:9" x14ac:dyDescent="0.25">
      <c r="A7455" t="s">
        <v>7654</v>
      </c>
      <c r="B7455" s="3">
        <v>30.559518814086911</v>
      </c>
      <c r="C7455" s="3">
        <v>11.88000011444092</v>
      </c>
      <c r="D7455" s="4">
        <v>2.1262830096133718E-3</v>
      </c>
      <c r="E7455" s="4">
        <v>-2.141682220172603E-2</v>
      </c>
      <c r="F7455" s="2">
        <v>1</v>
      </c>
      <c r="G7455" s="4">
        <v>0.16749430425321779</v>
      </c>
      <c r="H7455" s="4">
        <v>-6.0586206006074672E-4</v>
      </c>
      <c r="I7455" s="4">
        <v>-0.2949498182762933</v>
      </c>
    </row>
    <row r="7456" spans="1:9" x14ac:dyDescent="0.25">
      <c r="A7456" t="s">
        <v>7655</v>
      </c>
      <c r="B7456" s="3">
        <v>30.49467849731445</v>
      </c>
      <c r="C7456" s="3">
        <v>12.14000034332275</v>
      </c>
      <c r="D7456" s="4">
        <v>-2.7263480820688408E-3</v>
      </c>
      <c r="E7456" s="4">
        <v>3.319151858065994E-2</v>
      </c>
      <c r="F7456" s="2">
        <v>1</v>
      </c>
      <c r="G7456" s="4">
        <v>0.16381418769226011</v>
      </c>
      <c r="H7456" s="4">
        <v>-2.7263480820688408E-3</v>
      </c>
      <c r="I7456" s="4">
        <v>-0.29644577367407182</v>
      </c>
    </row>
    <row r="7457" spans="1:9" x14ac:dyDescent="0.25">
      <c r="A7457" t="s">
        <v>7656</v>
      </c>
      <c r="B7457" s="3">
        <v>30.578044891357418</v>
      </c>
      <c r="C7457" s="3">
        <v>11.75</v>
      </c>
      <c r="D7457" s="4">
        <v>1.5169840934381449E-3</v>
      </c>
      <c r="E7457" s="4">
        <v>-1.508803860614227E-2</v>
      </c>
      <c r="F7457" s="2">
        <v>1</v>
      </c>
      <c r="G7457" s="4">
        <v>0.17427427226529721</v>
      </c>
      <c r="H7457" s="4">
        <v>0</v>
      </c>
      <c r="I7457" s="4">
        <v>-0.29452239616190518</v>
      </c>
    </row>
    <row r="7458" spans="1:9" x14ac:dyDescent="0.25">
      <c r="A7458" t="s">
        <v>7657</v>
      </c>
      <c r="B7458" s="3">
        <v>30.531728744506839</v>
      </c>
      <c r="C7458" s="3">
        <v>11.930000305175779</v>
      </c>
      <c r="D7458" s="4">
        <v>2.4320254339411651E-3</v>
      </c>
      <c r="E7458" s="4">
        <v>-2.850158268779757E-2</v>
      </c>
      <c r="F7458" s="2">
        <v>1</v>
      </c>
      <c r="G7458" s="4">
        <v>0.17616442152770559</v>
      </c>
      <c r="H7458" s="4">
        <v>0</v>
      </c>
      <c r="I7458" s="4">
        <v>-0.29559097345045521</v>
      </c>
    </row>
    <row r="7459" spans="1:9" x14ac:dyDescent="0.25">
      <c r="A7459" t="s">
        <v>7658</v>
      </c>
      <c r="B7459" s="3">
        <v>30.45765495300293</v>
      </c>
      <c r="C7459" s="3">
        <v>12.27999973297119</v>
      </c>
      <c r="D7459" s="4">
        <v>9.134380635338335E-4</v>
      </c>
      <c r="E7459" s="4">
        <v>-1.047543239640147E-2</v>
      </c>
      <c r="F7459" s="2">
        <v>1</v>
      </c>
      <c r="G7459" s="4">
        <v>0.16480864296140041</v>
      </c>
      <c r="H7459" s="4">
        <v>-1.820510901968664E-3</v>
      </c>
      <c r="I7459" s="4">
        <v>-0.29729995782545521</v>
      </c>
    </row>
    <row r="7460" spans="1:9" x14ac:dyDescent="0.25">
      <c r="A7460" t="s">
        <v>7659</v>
      </c>
      <c r="B7460" s="3">
        <v>30.42985916137695</v>
      </c>
      <c r="C7460" s="3">
        <v>12.409999847412109</v>
      </c>
      <c r="D7460" s="4">
        <v>-2.731453951494434E-3</v>
      </c>
      <c r="E7460" s="4">
        <v>4.1107363085731707E-2</v>
      </c>
      <c r="F7460" s="2">
        <v>1</v>
      </c>
      <c r="G7460" s="4">
        <v>0.1625407934682066</v>
      </c>
      <c r="H7460" s="4">
        <v>-2.731453951494434E-3</v>
      </c>
      <c r="I7460" s="4">
        <v>-0.29794124501509561</v>
      </c>
    </row>
    <row r="7461" spans="1:9" x14ac:dyDescent="0.25">
      <c r="A7461" t="s">
        <v>7660</v>
      </c>
      <c r="B7461" s="3">
        <v>30.513204574584961</v>
      </c>
      <c r="C7461" s="3">
        <v>11.920000076293951</v>
      </c>
      <c r="D7461" s="4">
        <v>1.166746252041095E-2</v>
      </c>
      <c r="E7461" s="4">
        <v>5.0590574497124674E-3</v>
      </c>
      <c r="F7461" s="2">
        <v>1</v>
      </c>
      <c r="G7461" s="4">
        <v>0.1779066232359332</v>
      </c>
      <c r="H7461" s="4">
        <v>0</v>
      </c>
      <c r="I7461" s="4">
        <v>-0.2960183515596837</v>
      </c>
    </row>
    <row r="7462" spans="1:9" x14ac:dyDescent="0.25">
      <c r="A7462" t="s">
        <v>7661</v>
      </c>
      <c r="B7462" s="3">
        <v>30.161298751831051</v>
      </c>
      <c r="C7462" s="3">
        <v>11.85999965667725</v>
      </c>
      <c r="D7462" s="4">
        <v>4.9360889223022397E-3</v>
      </c>
      <c r="E7462" s="4">
        <v>-1.9834770018687279E-2</v>
      </c>
      <c r="F7462" s="2">
        <v>1</v>
      </c>
      <c r="G7462" s="4">
        <v>0.16310689123537281</v>
      </c>
      <c r="H7462" s="4">
        <v>-3.670926511533001E-3</v>
      </c>
      <c r="I7462" s="4">
        <v>-0.30313244761112368</v>
      </c>
    </row>
    <row r="7463" spans="1:9" x14ac:dyDescent="0.25">
      <c r="A7463" t="s">
        <v>7662</v>
      </c>
      <c r="B7463" s="3">
        <v>30.013151168823239</v>
      </c>
      <c r="C7463" s="3">
        <v>12.10000038146973</v>
      </c>
      <c r="D7463" s="4">
        <v>1.5455164524433851E-3</v>
      </c>
      <c r="E7463" s="4">
        <v>-7.563023373398825E-2</v>
      </c>
      <c r="F7463" s="2">
        <v>1</v>
      </c>
      <c r="G7463" s="4">
        <v>0.17290158009478909</v>
      </c>
      <c r="H7463" s="4">
        <v>-8.5647391199429324E-3</v>
      </c>
      <c r="I7463" s="4">
        <v>-0.30655535205606949</v>
      </c>
    </row>
    <row r="7464" spans="1:9" x14ac:dyDescent="0.25">
      <c r="A7464" t="s">
        <v>7663</v>
      </c>
      <c r="B7464" s="3">
        <v>29.966836929321289</v>
      </c>
      <c r="C7464" s="3">
        <v>13.090000152587891</v>
      </c>
      <c r="D7464" s="4">
        <v>-9.2631099681927953E-4</v>
      </c>
      <c r="E7464" s="4">
        <v>1.0030872998323391E-2</v>
      </c>
      <c r="F7464" s="2">
        <v>1</v>
      </c>
      <c r="G7464" s="4">
        <v>0.16985393554090231</v>
      </c>
      <c r="H7464" s="4">
        <v>-1.009465411836463E-2</v>
      </c>
      <c r="I7464" s="4">
        <v>-0.30762542834781142</v>
      </c>
    </row>
    <row r="7465" spans="1:9" x14ac:dyDescent="0.25">
      <c r="A7465" t="s">
        <v>7664</v>
      </c>
      <c r="B7465" s="3">
        <v>29.994621276855469</v>
      </c>
      <c r="C7465" s="3">
        <v>12.960000038146971</v>
      </c>
      <c r="D7465" s="4">
        <v>-3.3848292977540768E-3</v>
      </c>
      <c r="E7465" s="4">
        <v>5.1094900108608947E-2</v>
      </c>
      <c r="F7465" s="2">
        <v>1</v>
      </c>
      <c r="G7465" s="4">
        <v>0.17259076851953689</v>
      </c>
      <c r="H7465" s="4">
        <v>-9.1768437328111352E-3</v>
      </c>
      <c r="I7465" s="4">
        <v>-0.30698347952391691</v>
      </c>
    </row>
    <row r="7466" spans="1:9" x14ac:dyDescent="0.25">
      <c r="A7466" t="s">
        <v>7665</v>
      </c>
      <c r="B7466" s="3">
        <v>30.096492767333981</v>
      </c>
      <c r="C7466" s="3">
        <v>12.329999923706049</v>
      </c>
      <c r="D7466" s="4">
        <v>-5.8116860000995141E-3</v>
      </c>
      <c r="E7466" s="4">
        <v>7.4041848028170376E-2</v>
      </c>
      <c r="F7466" s="2">
        <v>1</v>
      </c>
      <c r="G7466" s="4">
        <v>0.16874051694478689</v>
      </c>
      <c r="H7466" s="4">
        <v>-5.8116860000995141E-3</v>
      </c>
      <c r="I7466" s="4">
        <v>-0.30462976999661551</v>
      </c>
    </row>
    <row r="7467" spans="1:9" x14ac:dyDescent="0.25">
      <c r="A7467" t="s">
        <v>7666</v>
      </c>
      <c r="B7467" s="3">
        <v>30.272426605224609</v>
      </c>
      <c r="C7467" s="3">
        <v>11.47999954223633</v>
      </c>
      <c r="D7467" s="4">
        <v>5.5358905368703137E-3</v>
      </c>
      <c r="E7467" s="4">
        <v>-4.6511662906227443E-2</v>
      </c>
      <c r="F7467" s="2">
        <v>1</v>
      </c>
      <c r="G7467" s="4">
        <v>0.17557257562464559</v>
      </c>
      <c r="H7467" s="4">
        <v>0</v>
      </c>
      <c r="I7467" s="4">
        <v>-0.30056487265907039</v>
      </c>
    </row>
    <row r="7468" spans="1:9" x14ac:dyDescent="0.25">
      <c r="A7468" t="s">
        <v>7667</v>
      </c>
      <c r="B7468" s="3">
        <v>30.105764389038089</v>
      </c>
      <c r="C7468" s="3">
        <v>12.039999961853029</v>
      </c>
      <c r="D7468" s="4">
        <v>3.3958498403627861E-3</v>
      </c>
      <c r="E7468" s="4">
        <v>-5.4202639842521598E-2</v>
      </c>
      <c r="F7468" s="2">
        <v>1</v>
      </c>
      <c r="G7468" s="4">
        <v>0.16951011930875709</v>
      </c>
      <c r="H7468" s="4">
        <v>0</v>
      </c>
      <c r="I7468" s="4">
        <v>-0.3044155520222247</v>
      </c>
    </row>
    <row r="7469" spans="1:9" x14ac:dyDescent="0.25">
      <c r="A7469" t="s">
        <v>7668</v>
      </c>
      <c r="B7469" s="3">
        <v>30.003875732421879</v>
      </c>
      <c r="C7469" s="3">
        <v>12.72999954223633</v>
      </c>
      <c r="D7469" s="4">
        <v>-3.384357071940403E-3</v>
      </c>
      <c r="E7469" s="4">
        <v>-4.6911977948126404E-3</v>
      </c>
      <c r="F7469" s="2">
        <v>1</v>
      </c>
      <c r="G7469" s="4">
        <v>0.15945606217780031</v>
      </c>
      <c r="H7469" s="4">
        <v>-3.384357071940403E-3</v>
      </c>
      <c r="I7469" s="4">
        <v>-0.30676965816787011</v>
      </c>
    </row>
    <row r="7470" spans="1:9" x14ac:dyDescent="0.25">
      <c r="A7470" t="s">
        <v>7669</v>
      </c>
      <c r="B7470" s="3">
        <v>30.105764389038089</v>
      </c>
      <c r="C7470" s="3">
        <v>12.789999961853029</v>
      </c>
      <c r="D7470" s="4">
        <v>1.8497044960286151E-3</v>
      </c>
      <c r="E7470" s="4">
        <v>-4.6692932167707868E-3</v>
      </c>
      <c r="F7470" s="2">
        <v>1</v>
      </c>
      <c r="G7470" s="4">
        <v>0.16177335760795611</v>
      </c>
      <c r="H7470" s="4">
        <v>0</v>
      </c>
      <c r="I7470" s="4">
        <v>-0.3044155520222247</v>
      </c>
    </row>
    <row r="7471" spans="1:9" x14ac:dyDescent="0.25">
      <c r="A7471" t="s">
        <v>7670</v>
      </c>
      <c r="B7471" s="3">
        <v>30.050180435180661</v>
      </c>
      <c r="C7471" s="3">
        <v>12.85000038146973</v>
      </c>
      <c r="D7471" s="4">
        <v>-9.2368091219041659E-4</v>
      </c>
      <c r="E7471" s="4">
        <v>3.1225574194184702E-3</v>
      </c>
      <c r="F7471" s="2">
        <v>1</v>
      </c>
      <c r="G7471" s="4">
        <v>0.1644941444713586</v>
      </c>
      <c r="H7471" s="4">
        <v>-9.2368091219041659E-4</v>
      </c>
      <c r="I7471" s="4">
        <v>-0.30569980221965248</v>
      </c>
    </row>
    <row r="7472" spans="1:9" x14ac:dyDescent="0.25">
      <c r="A7472" t="s">
        <v>7671</v>
      </c>
      <c r="B7472" s="3">
        <v>30.077962875366211</v>
      </c>
      <c r="C7472" s="3">
        <v>12.810000419616699</v>
      </c>
      <c r="D7472" s="4">
        <v>3.708297485884859E-3</v>
      </c>
      <c r="E7472" s="4">
        <v>-1.1574044605614059E-2</v>
      </c>
      <c r="F7472" s="2">
        <v>1</v>
      </c>
      <c r="G7472" s="4">
        <v>0.1566733228161086</v>
      </c>
      <c r="H7472" s="4">
        <v>0</v>
      </c>
      <c r="I7472" s="4">
        <v>-0.30505789746446299</v>
      </c>
    </row>
    <row r="7473" spans="1:9" x14ac:dyDescent="0.25">
      <c r="A7473" t="s">
        <v>7672</v>
      </c>
      <c r="B7473" s="3">
        <v>29.966836929321289</v>
      </c>
      <c r="C7473" s="3">
        <v>12.960000038146971</v>
      </c>
      <c r="D7473" s="4">
        <v>0</v>
      </c>
      <c r="E7473" s="4">
        <v>2.6941375251274598E-2</v>
      </c>
      <c r="F7473" s="2">
        <v>1</v>
      </c>
      <c r="G7473" s="4">
        <v>0.15802475159733501</v>
      </c>
      <c r="H7473" s="4">
        <v>0</v>
      </c>
      <c r="I7473" s="4">
        <v>-0.30762542834781142</v>
      </c>
    </row>
    <row r="7474" spans="1:9" x14ac:dyDescent="0.25">
      <c r="A7474" t="s">
        <v>7673</v>
      </c>
      <c r="B7474" s="3">
        <v>29.966836929321289</v>
      </c>
      <c r="C7474" s="3">
        <v>12.61999988555908</v>
      </c>
      <c r="D7474" s="4">
        <v>6.5317483548426036E-3</v>
      </c>
      <c r="E7474" s="4">
        <v>-6.5185193662290253E-2</v>
      </c>
      <c r="F7474" s="2">
        <v>1</v>
      </c>
      <c r="G7474" s="4">
        <v>0.15802475159733501</v>
      </c>
      <c r="H7474" s="4">
        <v>0</v>
      </c>
      <c r="I7474" s="4">
        <v>-0.30762542834781142</v>
      </c>
    </row>
    <row r="7475" spans="1:9" x14ac:dyDescent="0.25">
      <c r="A7475" t="s">
        <v>7674</v>
      </c>
      <c r="B7475" s="3">
        <v>29.772371292114261</v>
      </c>
      <c r="C7475" s="3">
        <v>13.5</v>
      </c>
      <c r="D7475" s="4">
        <v>2.494403183258997E-3</v>
      </c>
      <c r="E7475" s="4">
        <v>9.7232696749183223E-3</v>
      </c>
      <c r="F7475" s="2">
        <v>2</v>
      </c>
      <c r="G7475" s="4">
        <v>0.17425794801933031</v>
      </c>
      <c r="H7475" s="4">
        <v>-3.7175582487667391E-3</v>
      </c>
      <c r="I7475" s="4">
        <v>-0.31211849722190887</v>
      </c>
    </row>
    <row r="7476" spans="1:9" x14ac:dyDescent="0.25">
      <c r="A7476" t="s">
        <v>7675</v>
      </c>
      <c r="B7476" s="3">
        <v>29.69829177856445</v>
      </c>
      <c r="C7476" s="3">
        <v>13.36999988555908</v>
      </c>
      <c r="D7476" s="4">
        <v>-4.0372086382806094E-3</v>
      </c>
      <c r="E7476" s="4">
        <v>5.942947755952166E-2</v>
      </c>
      <c r="F7476" s="2">
        <v>2</v>
      </c>
      <c r="G7476" s="4">
        <v>0.1532771327870304</v>
      </c>
      <c r="H7476" s="4">
        <v>-6.1965048506013032E-3</v>
      </c>
      <c r="I7476" s="4">
        <v>-0.31383008165049642</v>
      </c>
    </row>
    <row r="7477" spans="1:9" x14ac:dyDescent="0.25">
      <c r="A7477" t="s">
        <v>7676</v>
      </c>
      <c r="B7477" s="3">
        <v>29.81867599487305</v>
      </c>
      <c r="C7477" s="3">
        <v>12.61999988555908</v>
      </c>
      <c r="D7477" s="4">
        <v>-1.860023302485359E-3</v>
      </c>
      <c r="E7477" s="4">
        <v>8.7929380227580456E-3</v>
      </c>
      <c r="F7477" s="2">
        <v>1</v>
      </c>
      <c r="G7477" s="4">
        <v>0.16120659144194011</v>
      </c>
      <c r="H7477" s="4">
        <v>-2.1680490787897582E-3</v>
      </c>
      <c r="I7477" s="4">
        <v>-0.31104864127369142</v>
      </c>
    </row>
    <row r="7478" spans="1:9" x14ac:dyDescent="0.25">
      <c r="A7478" t="s">
        <v>7677</v>
      </c>
      <c r="B7478" s="3">
        <v>29.87424278259277</v>
      </c>
      <c r="C7478" s="3">
        <v>12.510000228881839</v>
      </c>
      <c r="D7478" s="4">
        <v>-3.085997790847061E-4</v>
      </c>
      <c r="E7478" s="4">
        <v>0.1041483065420712</v>
      </c>
      <c r="F7478" s="2">
        <v>1</v>
      </c>
      <c r="G7478" s="4">
        <v>0.14724649099200929</v>
      </c>
      <c r="H7478" s="4">
        <v>-3.085997790847061E-4</v>
      </c>
      <c r="I7478" s="4">
        <v>-0.30976478769460741</v>
      </c>
    </row>
    <row r="7479" spans="1:9" x14ac:dyDescent="0.25">
      <c r="A7479" t="s">
        <v>7678</v>
      </c>
      <c r="B7479" s="3">
        <v>29.883464813232418</v>
      </c>
      <c r="C7479" s="3">
        <v>11.329999923706049</v>
      </c>
      <c r="D7479" s="4">
        <v>0</v>
      </c>
      <c r="E7479" s="4">
        <v>-4.2265427153389323E-2</v>
      </c>
      <c r="F7479" s="2">
        <v>1</v>
      </c>
      <c r="G7479" s="4">
        <v>0.1249916797152426</v>
      </c>
      <c r="H7479" s="4">
        <v>0</v>
      </c>
      <c r="I7479" s="4">
        <v>-0.30955171550654342</v>
      </c>
    </row>
    <row r="7480" spans="1:9" x14ac:dyDescent="0.25">
      <c r="A7480" t="s">
        <v>7679</v>
      </c>
      <c r="B7480" s="3">
        <v>29.883464813232418</v>
      </c>
      <c r="C7480" s="3">
        <v>11.829999923706049</v>
      </c>
      <c r="D7480" s="4">
        <v>4.0439134018210856E-3</v>
      </c>
      <c r="E7480" s="4">
        <v>5.7193955971607917E-2</v>
      </c>
      <c r="F7480" s="2">
        <v>1</v>
      </c>
      <c r="G7480" s="4">
        <v>0.126522175979872</v>
      </c>
      <c r="H7480" s="4">
        <v>0</v>
      </c>
      <c r="I7480" s="4">
        <v>-0.30955171550654342</v>
      </c>
    </row>
    <row r="7481" spans="1:9" x14ac:dyDescent="0.25">
      <c r="A7481" t="s">
        <v>7680</v>
      </c>
      <c r="B7481" s="3">
        <v>29.763105392456051</v>
      </c>
      <c r="C7481" s="3">
        <v>11.189999580383301</v>
      </c>
      <c r="D7481" s="4">
        <v>1.4200289432816369E-2</v>
      </c>
      <c r="E7481" s="4">
        <v>-2.0997438178877559E-2</v>
      </c>
      <c r="F7481" s="2">
        <v>1</v>
      </c>
      <c r="G7481" s="4">
        <v>0.11140020663314321</v>
      </c>
      <c r="H7481" s="4">
        <v>0</v>
      </c>
      <c r="I7481" s="4">
        <v>-0.31233258299018513</v>
      </c>
    </row>
    <row r="7482" spans="1:9" x14ac:dyDescent="0.25">
      <c r="A7482" t="s">
        <v>7681</v>
      </c>
      <c r="B7482" s="3">
        <v>29.346378326416019</v>
      </c>
      <c r="C7482" s="3">
        <v>11.430000305175779</v>
      </c>
      <c r="D7482" s="4">
        <v>6.3123331517545012E-4</v>
      </c>
      <c r="E7482" s="4">
        <v>1.240038474719141E-2</v>
      </c>
      <c r="F7482" s="2">
        <v>1</v>
      </c>
      <c r="G7482" s="4">
        <v>8.2706391259002254E-2</v>
      </c>
      <c r="H7482" s="4">
        <v>-9.4600683366397043E-4</v>
      </c>
      <c r="I7482" s="4">
        <v>-0.32196093397450359</v>
      </c>
    </row>
    <row r="7483" spans="1:9" x14ac:dyDescent="0.25">
      <c r="A7483" t="s">
        <v>7682</v>
      </c>
      <c r="B7483" s="3">
        <v>29.327865600585941</v>
      </c>
      <c r="C7483" s="3">
        <v>11.289999961853029</v>
      </c>
      <c r="D7483" s="4">
        <v>9.4755187123918283E-4</v>
      </c>
      <c r="E7483" s="4">
        <v>-2.0815245158407158E-2</v>
      </c>
      <c r="F7483" s="2">
        <v>1</v>
      </c>
      <c r="G7483" s="4">
        <v>8.1303408097197494E-2</v>
      </c>
      <c r="H7483" s="4">
        <v>-1.576245170375024E-3</v>
      </c>
      <c r="I7483" s="4">
        <v>-0.32238866482400719</v>
      </c>
    </row>
    <row r="7484" spans="1:9" x14ac:dyDescent="0.25">
      <c r="A7484" t="s">
        <v>7683</v>
      </c>
      <c r="B7484" s="3">
        <v>29.300102233886719</v>
      </c>
      <c r="C7484" s="3">
        <v>11.52999973297119</v>
      </c>
      <c r="D7484" s="4">
        <v>-2.521407876862392E-3</v>
      </c>
      <c r="E7484" s="4">
        <v>1.675481285949898E-2</v>
      </c>
      <c r="F7484" s="2">
        <v>1</v>
      </c>
      <c r="G7484" s="4">
        <v>8.3162715215215677E-2</v>
      </c>
      <c r="H7484" s="4">
        <v>-2.521407876862392E-3</v>
      </c>
      <c r="I7484" s="4">
        <v>-0.32303012889214799</v>
      </c>
    </row>
    <row r="7485" spans="1:9" x14ac:dyDescent="0.25">
      <c r="A7485" t="s">
        <v>7684</v>
      </c>
      <c r="B7485" s="3">
        <v>29.374166488647461</v>
      </c>
      <c r="C7485" s="3">
        <v>11.340000152587891</v>
      </c>
      <c r="D7485" s="4">
        <v>0</v>
      </c>
      <c r="E7485" s="4">
        <v>-3.8983053450130978E-2</v>
      </c>
      <c r="F7485" s="2">
        <v>1</v>
      </c>
      <c r="G7485" s="4">
        <v>8.3010498164394653E-2</v>
      </c>
      <c r="H7485" s="4">
        <v>0</v>
      </c>
      <c r="I7485" s="4">
        <v>-0.32131889701319949</v>
      </c>
    </row>
    <row r="7486" spans="1:9" x14ac:dyDescent="0.25">
      <c r="A7486" t="s">
        <v>7685</v>
      </c>
      <c r="B7486" s="3">
        <v>29.374166488647461</v>
      </c>
      <c r="C7486" s="3">
        <v>11.80000019073486</v>
      </c>
      <c r="D7486" s="4">
        <v>9.9459084793118713E-4</v>
      </c>
      <c r="E7486" s="4">
        <v>-1.2552269533425029E-2</v>
      </c>
      <c r="F7486" s="2">
        <v>1</v>
      </c>
      <c r="G7486" s="4">
        <v>8.2774375903716724E-2</v>
      </c>
      <c r="H7486" s="4">
        <v>0</v>
      </c>
      <c r="I7486" s="4">
        <v>-0.32131889701319949</v>
      </c>
    </row>
    <row r="7487" spans="1:9" x14ac:dyDescent="0.25">
      <c r="A7487" t="s">
        <v>7686</v>
      </c>
      <c r="B7487" s="3">
        <v>29.344980239868161</v>
      </c>
      <c r="C7487" s="3">
        <v>11.94999980926514</v>
      </c>
      <c r="D7487" s="4">
        <v>5.9996210146215923E-3</v>
      </c>
      <c r="E7487" s="4">
        <v>-3.7842211283548921E-2</v>
      </c>
      <c r="F7487" s="2">
        <v>1</v>
      </c>
      <c r="G7487" s="4">
        <v>8.169852844710257E-2</v>
      </c>
      <c r="H7487" s="4">
        <v>0</v>
      </c>
      <c r="I7487" s="4">
        <v>-0.32199323633517601</v>
      </c>
    </row>
    <row r="7488" spans="1:9" x14ac:dyDescent="0.25">
      <c r="A7488" t="s">
        <v>7687</v>
      </c>
      <c r="B7488" s="3">
        <v>29.16997146606445</v>
      </c>
      <c r="C7488" s="3">
        <v>12.420000076293951</v>
      </c>
      <c r="D7488" s="4">
        <v>-1.890952093791864E-3</v>
      </c>
      <c r="E7488" s="4">
        <v>2.6446254936840718E-2</v>
      </c>
      <c r="F7488" s="2">
        <v>1</v>
      </c>
      <c r="G7488" s="4">
        <v>8.3849232115544403E-2</v>
      </c>
      <c r="H7488" s="4">
        <v>-1.890952093791864E-3</v>
      </c>
      <c r="I7488" s="4">
        <v>-0.32603676035085738</v>
      </c>
    </row>
    <row r="7489" spans="1:9" x14ac:dyDescent="0.25">
      <c r="A7489" t="s">
        <v>7688</v>
      </c>
      <c r="B7489" s="3">
        <v>29.225234985351559</v>
      </c>
      <c r="C7489" s="3">
        <v>12.10000038146973</v>
      </c>
      <c r="D7489" s="4">
        <v>7.3018411426348786E-3</v>
      </c>
      <c r="E7489" s="4">
        <v>-4.1151636732804642E-3</v>
      </c>
      <c r="F7489" s="2">
        <v>1</v>
      </c>
      <c r="G7489" s="4">
        <v>8.5179313968516857E-2</v>
      </c>
      <c r="H7489" s="4">
        <v>0</v>
      </c>
      <c r="I7489" s="4">
        <v>-0.32475991369584828</v>
      </c>
    </row>
    <row r="7490" spans="1:9" x14ac:dyDescent="0.25">
      <c r="A7490" t="s">
        <v>7689</v>
      </c>
      <c r="B7490" s="3">
        <v>29.013383865356449</v>
      </c>
      <c r="C7490" s="3">
        <v>12.14999961853027</v>
      </c>
      <c r="D7490" s="4">
        <v>-9.519329052153358E-4</v>
      </c>
      <c r="E7490" s="4">
        <v>-1.8578392066600721E-2</v>
      </c>
      <c r="F7490" s="2">
        <v>1</v>
      </c>
      <c r="G7490" s="4">
        <v>7.8750721939119916E-2</v>
      </c>
      <c r="H7490" s="4">
        <v>-9.519329052153358E-4</v>
      </c>
      <c r="I7490" s="4">
        <v>-0.32965466881486921</v>
      </c>
    </row>
    <row r="7491" spans="1:9" x14ac:dyDescent="0.25">
      <c r="A7491" t="s">
        <v>7690</v>
      </c>
      <c r="B7491" s="3">
        <v>29.04102897644043</v>
      </c>
      <c r="C7491" s="3">
        <v>12.38000011444092</v>
      </c>
      <c r="D7491" s="4">
        <v>1.480552329504836E-2</v>
      </c>
      <c r="E7491" s="4">
        <v>-7.3353261034443951E-2</v>
      </c>
      <c r="F7491" s="2">
        <v>1</v>
      </c>
      <c r="G7491" s="4">
        <v>8.5572021963459921E-2</v>
      </c>
      <c r="H7491" s="4">
        <v>0</v>
      </c>
      <c r="I7491" s="4">
        <v>-0.3290159370064305</v>
      </c>
    </row>
    <row r="7492" spans="1:9" x14ac:dyDescent="0.25">
      <c r="A7492" t="s">
        <v>7691</v>
      </c>
      <c r="B7492" s="3">
        <v>28.61733436584473</v>
      </c>
      <c r="C7492" s="3">
        <v>13.35999965667725</v>
      </c>
      <c r="D7492" s="4">
        <v>-3.2194967177723299E-4</v>
      </c>
      <c r="E7492" s="4">
        <v>-2.623911103097409E-2</v>
      </c>
      <c r="F7492" s="2">
        <v>2</v>
      </c>
      <c r="G7492" s="4">
        <v>6.1192851005128057E-2</v>
      </c>
      <c r="H7492" s="4">
        <v>-9.5639823228619303E-3</v>
      </c>
      <c r="I7492" s="4">
        <v>-0.33880527096965252</v>
      </c>
    </row>
    <row r="7493" spans="1:9" x14ac:dyDescent="0.25">
      <c r="A7493" t="s">
        <v>7692</v>
      </c>
      <c r="B7493" s="3">
        <v>28.62655067443848</v>
      </c>
      <c r="C7493" s="3">
        <v>13.72000026702881</v>
      </c>
      <c r="D7493" s="4">
        <v>2.580774797572349E-3</v>
      </c>
      <c r="E7493" s="4">
        <v>-3.5161743362222331E-2</v>
      </c>
      <c r="F7493" s="2">
        <v>2</v>
      </c>
      <c r="G7493" s="4">
        <v>6.6501671072478619E-2</v>
      </c>
      <c r="H7493" s="4">
        <v>-9.2450090787231654E-3</v>
      </c>
      <c r="I7493" s="4">
        <v>-0.33859233098770303</v>
      </c>
    </row>
    <row r="7494" spans="1:9" x14ac:dyDescent="0.25">
      <c r="A7494" t="s">
        <v>7693</v>
      </c>
      <c r="B7494" s="3">
        <v>28.552862167358398</v>
      </c>
      <c r="C7494" s="3">
        <v>14.22000026702881</v>
      </c>
      <c r="D7494" s="4">
        <v>-7.6828413427837416E-3</v>
      </c>
      <c r="E7494" s="4">
        <v>0.16844701543823959</v>
      </c>
      <c r="F7494" s="2">
        <v>2</v>
      </c>
      <c r="G7494" s="4">
        <v>5.9506643891049427E-2</v>
      </c>
      <c r="H7494" s="4">
        <v>-1.179534275298999E-2</v>
      </c>
      <c r="I7494" s="4">
        <v>-0.34029488133179148</v>
      </c>
    </row>
    <row r="7495" spans="1:9" x14ac:dyDescent="0.25">
      <c r="A7495" t="s">
        <v>7694</v>
      </c>
      <c r="B7495" s="3">
        <v>28.773927688598629</v>
      </c>
      <c r="C7495" s="3">
        <v>12.170000076293951</v>
      </c>
      <c r="D7495" s="4">
        <v>6.4121110962100936E-4</v>
      </c>
      <c r="E7495" s="4">
        <v>6.288212043865693E-2</v>
      </c>
      <c r="F7495" s="2">
        <v>1</v>
      </c>
      <c r="G7495" s="4">
        <v>7.3427765143860624E-2</v>
      </c>
      <c r="H7495" s="4">
        <v>-4.1443417301895158E-3</v>
      </c>
      <c r="I7495" s="4">
        <v>-0.33518723029952607</v>
      </c>
    </row>
    <row r="7496" spans="1:9" x14ac:dyDescent="0.25">
      <c r="A7496" t="s">
        <v>7695</v>
      </c>
      <c r="B7496" s="3">
        <v>28.755489349365231</v>
      </c>
      <c r="C7496" s="3">
        <v>11.44999980926514</v>
      </c>
      <c r="D7496" s="4">
        <v>3.204760721815525E-4</v>
      </c>
      <c r="E7496" s="4">
        <v>-4.7421017203903133E-2</v>
      </c>
      <c r="F7496" s="2">
        <v>1</v>
      </c>
      <c r="G7496" s="4">
        <v>7.5619864398832393E-2</v>
      </c>
      <c r="H7496" s="4">
        <v>-4.7824862564911363E-3</v>
      </c>
      <c r="I7496" s="4">
        <v>-0.33561324246953972</v>
      </c>
    </row>
    <row r="7497" spans="1:9" x14ac:dyDescent="0.25">
      <c r="A7497" t="s">
        <v>7696</v>
      </c>
      <c r="B7497" s="3">
        <v>28.74627685546875</v>
      </c>
      <c r="C7497" s="3">
        <v>12.02000045776367</v>
      </c>
      <c r="D7497" s="4">
        <v>1.2830840256270459E-3</v>
      </c>
      <c r="E7497" s="4">
        <v>3.1759729729508468E-2</v>
      </c>
      <c r="F7497" s="2">
        <v>1</v>
      </c>
      <c r="G7497" s="4">
        <v>7.2396235061064962E-2</v>
      </c>
      <c r="H7497" s="4">
        <v>-5.1013274752805824E-3</v>
      </c>
      <c r="I7497" s="4">
        <v>-0.33582609431407939</v>
      </c>
    </row>
    <row r="7498" spans="1:9" x14ac:dyDescent="0.25">
      <c r="A7498" t="s">
        <v>7697</v>
      </c>
      <c r="B7498" s="3">
        <v>28.709440231323239</v>
      </c>
      <c r="C7498" s="3">
        <v>11.64999961853027</v>
      </c>
      <c r="D7498" s="4">
        <v>-6.3762302617151878E-3</v>
      </c>
      <c r="E7498" s="4">
        <v>-8.5106707633809675E-3</v>
      </c>
      <c r="F7498" s="2">
        <v>1</v>
      </c>
      <c r="G7498" s="4">
        <v>7.2458110442127799E-2</v>
      </c>
      <c r="H7498" s="4">
        <v>-6.3762302617151878E-3</v>
      </c>
      <c r="I7498" s="4">
        <v>-0.33667719321130418</v>
      </c>
    </row>
    <row r="7499" spans="1:9" x14ac:dyDescent="0.25">
      <c r="A7499" t="s">
        <v>7698</v>
      </c>
      <c r="B7499" s="3">
        <v>28.893672943115231</v>
      </c>
      <c r="C7499" s="3">
        <v>11.75</v>
      </c>
      <c r="D7499" s="4">
        <v>8.3583626693881641E-3</v>
      </c>
      <c r="E7499" s="4">
        <v>-6.0751416065302988E-2</v>
      </c>
      <c r="F7499" s="2">
        <v>1</v>
      </c>
      <c r="G7499" s="4">
        <v>7.5016593325810677E-2</v>
      </c>
      <c r="H7499" s="4">
        <v>0</v>
      </c>
      <c r="I7499" s="4">
        <v>-0.33242055293885381</v>
      </c>
    </row>
    <row r="7500" spans="1:9" x14ac:dyDescent="0.25">
      <c r="A7500" t="s">
        <v>7699</v>
      </c>
      <c r="B7500" s="3">
        <v>28.654170989990231</v>
      </c>
      <c r="C7500" s="3">
        <v>12.510000228881839</v>
      </c>
      <c r="D7500" s="4">
        <v>-7.9721908029884991E-3</v>
      </c>
      <c r="E7500" s="4">
        <v>0.15405904546000021</v>
      </c>
      <c r="F7500" s="2">
        <v>1</v>
      </c>
      <c r="G7500" s="4">
        <v>6.6105695280753718E-2</v>
      </c>
      <c r="H7500" s="4">
        <v>-7.9721908029884991E-3</v>
      </c>
      <c r="I7500" s="4">
        <v>-0.33795417207242778</v>
      </c>
    </row>
    <row r="7501" spans="1:9" x14ac:dyDescent="0.25">
      <c r="A7501" t="s">
        <v>7700</v>
      </c>
      <c r="B7501" s="3">
        <v>28.884443283081051</v>
      </c>
      <c r="C7501" s="3">
        <v>10.840000152587891</v>
      </c>
      <c r="D7501" s="4">
        <v>2.5574744907956859E-3</v>
      </c>
      <c r="E7501" s="4">
        <v>-2.7802643636614329E-2</v>
      </c>
      <c r="F7501" s="2">
        <v>1</v>
      </c>
      <c r="G7501" s="4">
        <v>7.9718749757141438E-2</v>
      </c>
      <c r="H7501" s="4">
        <v>0</v>
      </c>
      <c r="I7501" s="4">
        <v>-0.33263380140173737</v>
      </c>
    </row>
    <row r="7502" spans="1:9" x14ac:dyDescent="0.25">
      <c r="A7502" t="s">
        <v>7701</v>
      </c>
      <c r="B7502" s="3">
        <v>28.810760498046879</v>
      </c>
      <c r="C7502" s="3">
        <v>11.14999961853027</v>
      </c>
      <c r="D7502" s="4">
        <v>1.6012877671733869E-3</v>
      </c>
      <c r="E7502" s="4">
        <v>-2.1071178012139199E-2</v>
      </c>
      <c r="F7502" s="2">
        <v>1</v>
      </c>
      <c r="G7502" s="4">
        <v>6.2709721465621371E-2</v>
      </c>
      <c r="H7502" s="4">
        <v>0</v>
      </c>
      <c r="I7502" s="4">
        <v>-0.33433621953971121</v>
      </c>
    </row>
    <row r="7503" spans="1:9" x14ac:dyDescent="0.25">
      <c r="A7503" t="s">
        <v>7702</v>
      </c>
      <c r="B7503" s="3">
        <v>28.764699935913089</v>
      </c>
      <c r="C7503" s="3">
        <v>11.39000034332275</v>
      </c>
      <c r="D7503" s="4">
        <v>7.4191430376762124E-3</v>
      </c>
      <c r="E7503" s="4">
        <v>-5.477177070250816E-2</v>
      </c>
      <c r="F7503" s="2">
        <v>1</v>
      </c>
      <c r="G7503" s="4">
        <v>5.8209279045978717E-2</v>
      </c>
      <c r="H7503" s="4">
        <v>0</v>
      </c>
      <c r="I7503" s="4">
        <v>-0.33540043469370479</v>
      </c>
    </row>
    <row r="7504" spans="1:9" x14ac:dyDescent="0.25">
      <c r="A7504" t="s">
        <v>7703</v>
      </c>
      <c r="B7504" s="3">
        <v>28.552862167358398</v>
      </c>
      <c r="C7504" s="3">
        <v>12.05000019073486</v>
      </c>
      <c r="D7504" s="4">
        <v>-3.2260964019847899E-4</v>
      </c>
      <c r="E7504" s="4">
        <v>2.9035025745541621E-2</v>
      </c>
      <c r="F7504" s="2">
        <v>1</v>
      </c>
      <c r="G7504" s="4">
        <v>6.0919712273125308E-2</v>
      </c>
      <c r="H7504" s="4">
        <v>-5.4538877352965356E-3</v>
      </c>
      <c r="I7504" s="4">
        <v>-0.34029488133179148</v>
      </c>
    </row>
    <row r="7505" spans="1:9" x14ac:dyDescent="0.25">
      <c r="A7505" t="s">
        <v>7704</v>
      </c>
      <c r="B7505" s="3">
        <v>28.562076568603519</v>
      </c>
      <c r="C7505" s="3">
        <v>11.710000038146971</v>
      </c>
      <c r="D7505" s="4">
        <v>-3.8543984392420678E-3</v>
      </c>
      <c r="E7505" s="4">
        <v>8.6132975389205946E-3</v>
      </c>
      <c r="F7505" s="2">
        <v>1</v>
      </c>
      <c r="G7505" s="4">
        <v>5.4932636073047103E-2</v>
      </c>
      <c r="H7505" s="4">
        <v>-5.1329340290984238E-3</v>
      </c>
      <c r="I7505" s="4">
        <v>-0.34008198541854701</v>
      </c>
    </row>
    <row r="7506" spans="1:9" x14ac:dyDescent="0.25">
      <c r="A7506" t="s">
        <v>7705</v>
      </c>
      <c r="B7506" s="3">
        <v>28.672592163085941</v>
      </c>
      <c r="C7506" s="3">
        <v>11.60999965667725</v>
      </c>
      <c r="D7506" s="4">
        <v>-1.283482643353762E-3</v>
      </c>
      <c r="E7506" s="4">
        <v>7.8124301508095684E-3</v>
      </c>
      <c r="F7506" s="2">
        <v>1</v>
      </c>
      <c r="G7506" s="4">
        <v>5.2735679987652377E-2</v>
      </c>
      <c r="H7506" s="4">
        <v>-1.283482643353762E-3</v>
      </c>
      <c r="I7506" s="4">
        <v>-0.33752855652075808</v>
      </c>
    </row>
    <row r="7507" spans="1:9" x14ac:dyDescent="0.25">
      <c r="A7507" t="s">
        <v>7706</v>
      </c>
      <c r="B7507" s="3">
        <v>28.709440231323239</v>
      </c>
      <c r="C7507" s="3">
        <v>11.52000045776367</v>
      </c>
      <c r="D7507" s="4">
        <v>5.4837957416347116E-3</v>
      </c>
      <c r="E7507" s="4">
        <v>7.8740288875702724E-3</v>
      </c>
      <c r="F7507" s="2">
        <v>1</v>
      </c>
      <c r="G7507" s="4">
        <v>5.3394934807431627E-2</v>
      </c>
      <c r="H7507" s="4">
        <v>0</v>
      </c>
      <c r="I7507" s="4">
        <v>-0.33667719321130418</v>
      </c>
    </row>
    <row r="7508" spans="1:9" x14ac:dyDescent="0.25">
      <c r="A7508" t="s">
        <v>7707</v>
      </c>
      <c r="B7508" s="3">
        <v>28.552862167358398</v>
      </c>
      <c r="C7508" s="3">
        <v>11.430000305175779</v>
      </c>
      <c r="D7508" s="4">
        <v>1.292456490040506E-3</v>
      </c>
      <c r="E7508" s="4">
        <v>1.752888521572515E-3</v>
      </c>
      <c r="F7508" s="2">
        <v>1</v>
      </c>
      <c r="G7508" s="4">
        <v>5.3196919358541317E-2</v>
      </c>
      <c r="H7508" s="4">
        <v>0</v>
      </c>
      <c r="I7508" s="4">
        <v>-0.33307183258724898</v>
      </c>
    </row>
    <row r="7509" spans="1:9" x14ac:dyDescent="0.25">
      <c r="A7509" t="s">
        <v>7708</v>
      </c>
      <c r="B7509" s="3">
        <v>28.516006469726559</v>
      </c>
      <c r="C7509" s="3">
        <v>11.409999847412109</v>
      </c>
      <c r="D7509" s="4">
        <v>3.2229826968577241E-4</v>
      </c>
      <c r="E7509" s="4">
        <v>1.1524833113331519E-2</v>
      </c>
      <c r="F7509" s="2">
        <v>1</v>
      </c>
      <c r="G7509" s="4">
        <v>5.3231049329671709E-2</v>
      </c>
      <c r="H7509" s="4">
        <v>0</v>
      </c>
      <c r="I7509" s="4">
        <v>-0.33393269559762773</v>
      </c>
    </row>
    <row r="7510" spans="1:9" x14ac:dyDescent="0.25">
      <c r="A7510" t="s">
        <v>7709</v>
      </c>
      <c r="B7510" s="3">
        <v>28.506818771362301</v>
      </c>
      <c r="C7510" s="3">
        <v>11.27999973297119</v>
      </c>
      <c r="D7510" s="4">
        <v>1.2944125674254629E-3</v>
      </c>
      <c r="E7510" s="4">
        <v>-3.0094615479421379E-2</v>
      </c>
      <c r="F7510" s="2">
        <v>1</v>
      </c>
      <c r="G7510" s="4">
        <v>5.6391754143973349E-2</v>
      </c>
      <c r="H7510" s="4">
        <v>0</v>
      </c>
      <c r="I7510" s="4">
        <v>-0.3341472987710995</v>
      </c>
    </row>
    <row r="7511" spans="1:9" x14ac:dyDescent="0.25">
      <c r="A7511" t="s">
        <v>7710</v>
      </c>
      <c r="B7511" s="3">
        <v>28.469966888427731</v>
      </c>
      <c r="C7511" s="3">
        <v>11.63000011444092</v>
      </c>
      <c r="D7511" s="4">
        <v>0</v>
      </c>
      <c r="E7511" s="4">
        <v>1.838879481121003E-2</v>
      </c>
      <c r="F7511" s="2">
        <v>1</v>
      </c>
      <c r="G7511" s="4">
        <v>4.5985131437495497E-2</v>
      </c>
      <c r="H7511" s="4">
        <v>0</v>
      </c>
      <c r="I7511" s="4">
        <v>-0.33500807267906019</v>
      </c>
    </row>
    <row r="7512" spans="1:9" x14ac:dyDescent="0.25">
      <c r="A7512" t="s">
        <v>7711</v>
      </c>
      <c r="B7512" s="3">
        <v>28.469966888427731</v>
      </c>
      <c r="C7512" s="3">
        <v>11.420000076293951</v>
      </c>
      <c r="D7512" s="4">
        <v>0</v>
      </c>
      <c r="E7512" s="4">
        <v>2.2381378540057058E-2</v>
      </c>
      <c r="F7512" s="2">
        <v>1</v>
      </c>
      <c r="G7512" s="4">
        <v>5.0139255580829101E-2</v>
      </c>
      <c r="H7512" s="4">
        <v>0</v>
      </c>
      <c r="I7512" s="4">
        <v>-0.33500807267906019</v>
      </c>
    </row>
    <row r="7513" spans="1:9" x14ac:dyDescent="0.25">
      <c r="A7513" t="s">
        <v>7712</v>
      </c>
      <c r="B7513" s="3">
        <v>28.469966888427731</v>
      </c>
      <c r="C7513" s="3">
        <v>11.170000076293951</v>
      </c>
      <c r="D7513" s="4">
        <v>1.29501554186362E-3</v>
      </c>
      <c r="E7513" s="4">
        <v>-4.4563448792237503E-3</v>
      </c>
      <c r="F7513" s="2">
        <v>1</v>
      </c>
      <c r="G7513" s="4">
        <v>5.0834277172863152E-2</v>
      </c>
      <c r="H7513" s="4">
        <v>0</v>
      </c>
      <c r="I7513" s="4">
        <v>-0.33500807267906019</v>
      </c>
    </row>
    <row r="7514" spans="1:9" x14ac:dyDescent="0.25">
      <c r="A7514" t="s">
        <v>7713</v>
      </c>
      <c r="B7514" s="3">
        <v>28.433145523071289</v>
      </c>
      <c r="C7514" s="3">
        <v>11.22000026702881</v>
      </c>
      <c r="D7514" s="4">
        <v>4.2296843853932842E-3</v>
      </c>
      <c r="E7514" s="4">
        <v>2.1857990418786329E-2</v>
      </c>
      <c r="F7514" s="2">
        <v>1</v>
      </c>
      <c r="G7514" s="4">
        <v>5.4362729069684423E-2</v>
      </c>
      <c r="H7514" s="4">
        <v>0</v>
      </c>
      <c r="I7514" s="4">
        <v>-0.33586813376767788</v>
      </c>
    </row>
    <row r="7515" spans="1:9" x14ac:dyDescent="0.25">
      <c r="A7515" t="s">
        <v>7714</v>
      </c>
      <c r="B7515" s="3">
        <v>28.313388824462891</v>
      </c>
      <c r="C7515" s="3">
        <v>10.97999954223633</v>
      </c>
      <c r="D7515" s="4">
        <v>1.4186783078888879E-2</v>
      </c>
      <c r="E7515" s="4">
        <v>-1.34771402212267E-2</v>
      </c>
      <c r="F7515" s="2">
        <v>1</v>
      </c>
      <c r="G7515" s="4">
        <v>2.6029492705204719E-2</v>
      </c>
      <c r="H7515" s="4">
        <v>0</v>
      </c>
      <c r="I7515" s="4">
        <v>-0.33866537052349449</v>
      </c>
    </row>
    <row r="7516" spans="1:9" x14ac:dyDescent="0.25">
      <c r="A7516" t="s">
        <v>7715</v>
      </c>
      <c r="B7516" s="3">
        <v>27.917331695556641</v>
      </c>
      <c r="C7516" s="3">
        <v>11.13000011444092</v>
      </c>
      <c r="D7516" s="4">
        <v>5.9738261766275613E-3</v>
      </c>
      <c r="E7516" s="4">
        <v>-5.115084835553374E-2</v>
      </c>
      <c r="F7516" s="2">
        <v>1</v>
      </c>
      <c r="G7516" s="4">
        <v>7.0936186193315542E-3</v>
      </c>
      <c r="H7516" s="4">
        <v>0</v>
      </c>
      <c r="I7516" s="4">
        <v>-0.34791633995780108</v>
      </c>
    </row>
    <row r="7517" spans="1:9" x14ac:dyDescent="0.25">
      <c r="A7517" t="s">
        <v>7716</v>
      </c>
      <c r="B7517" s="3">
        <v>27.75154876708984</v>
      </c>
      <c r="C7517" s="3">
        <v>11.72999954223633</v>
      </c>
      <c r="D7517" s="4">
        <v>-3.315783362407565E-4</v>
      </c>
      <c r="E7517" s="4">
        <v>-1.923081063353238E-2</v>
      </c>
      <c r="F7517" s="2">
        <v>1</v>
      </c>
      <c r="G7517" s="4">
        <v>7.6343004167438444E-3</v>
      </c>
      <c r="H7517" s="4">
        <v>-4.2547978627118788E-3</v>
      </c>
      <c r="I7517" s="4">
        <v>-0.35178864193658749</v>
      </c>
    </row>
    <row r="7518" spans="1:9" x14ac:dyDescent="0.25">
      <c r="A7518" t="s">
        <v>7717</v>
      </c>
      <c r="B7518" s="3">
        <v>27.7607536315918</v>
      </c>
      <c r="C7518" s="3">
        <v>11.960000038146971</v>
      </c>
      <c r="D7518" s="4">
        <v>3.99767477746793E-3</v>
      </c>
      <c r="E7518" s="4">
        <v>-2.446983565531502E-2</v>
      </c>
      <c r="F7518" s="2">
        <v>1</v>
      </c>
      <c r="G7518" s="4">
        <v>2.742368578332766E-3</v>
      </c>
      <c r="H7518" s="4">
        <v>-3.9245208125526787E-3</v>
      </c>
      <c r="I7518" s="4">
        <v>-0.35157363780223538</v>
      </c>
    </row>
    <row r="7519" spans="1:9" x14ac:dyDescent="0.25">
      <c r="A7519" t="s">
        <v>7718</v>
      </c>
      <c r="B7519" s="3">
        <v>27.650217056274411</v>
      </c>
      <c r="C7519" s="3">
        <v>12.260000228881839</v>
      </c>
      <c r="D7519" s="4">
        <v>-4.3120423850943057E-3</v>
      </c>
      <c r="E7519" s="4">
        <v>8.9777798122829822E-2</v>
      </c>
      <c r="F7519" s="2">
        <v>1</v>
      </c>
      <c r="G7519" s="4">
        <v>5.9214475599460581E-3</v>
      </c>
      <c r="H7519" s="4">
        <v>-7.8906513322121175E-3</v>
      </c>
      <c r="I7519" s="4">
        <v>-0.35415551401402828</v>
      </c>
    </row>
    <row r="7520" spans="1:9" x14ac:dyDescent="0.25">
      <c r="A7520" t="s">
        <v>7719</v>
      </c>
      <c r="B7520" s="3">
        <v>27.769962310791019</v>
      </c>
      <c r="C7520" s="3">
        <v>11.25</v>
      </c>
      <c r="D7520" s="4">
        <v>3.9960668920731024E-3</v>
      </c>
      <c r="E7520" s="4">
        <v>0</v>
      </c>
      <c r="F7520" s="2">
        <v>1</v>
      </c>
      <c r="G7520" s="4">
        <v>1.2922971088808129E-2</v>
      </c>
      <c r="H7520" s="4">
        <v>-3.5941068883569289E-3</v>
      </c>
      <c r="I7520" s="4">
        <v>-0.35135854456546528</v>
      </c>
    </row>
    <row r="7521" spans="1:9" x14ac:dyDescent="0.25">
      <c r="A7521" t="s">
        <v>7720</v>
      </c>
      <c r="B7521" s="3">
        <v>27.659433364868161</v>
      </c>
      <c r="C7521" s="3">
        <v>11.25</v>
      </c>
      <c r="D7521" s="4">
        <v>1.000136674071062E-3</v>
      </c>
      <c r="E7521" s="4">
        <v>-1.832461059755186E-2</v>
      </c>
      <c r="F7521" s="2">
        <v>1</v>
      </c>
      <c r="G7521" s="4">
        <v>1.821995756219974E-2</v>
      </c>
      <c r="H7521" s="4">
        <v>-7.5599636599432696E-3</v>
      </c>
      <c r="I7521" s="4">
        <v>-0.3539402425724224</v>
      </c>
    </row>
    <row r="7522" spans="1:9" x14ac:dyDescent="0.25">
      <c r="A7522" t="s">
        <v>7721</v>
      </c>
      <c r="B7522" s="3">
        <v>27.63179779052734</v>
      </c>
      <c r="C7522" s="3">
        <v>11.460000038146971</v>
      </c>
      <c r="D7522" s="4">
        <v>2.6734461057364989E-3</v>
      </c>
      <c r="E7522" s="4">
        <v>-4.0200968099273537E-2</v>
      </c>
      <c r="F7522" s="2">
        <v>1</v>
      </c>
      <c r="G7522" s="4">
        <v>1.9897226153713591E-2</v>
      </c>
      <c r="H7522" s="4">
        <v>-8.5515476176218908E-3</v>
      </c>
    </row>
    <row r="7523" spans="1:9" x14ac:dyDescent="0.25">
      <c r="A7523" t="s">
        <v>7722</v>
      </c>
      <c r="B7523" s="3">
        <v>27.558122634887699</v>
      </c>
      <c r="C7523" s="3">
        <v>11.939999580383301</v>
      </c>
      <c r="D7523" s="4">
        <v>1.3391715474386781E-3</v>
      </c>
      <c r="E7523" s="4">
        <v>-6.6458200469500017E-2</v>
      </c>
      <c r="F7523" s="2">
        <v>1</v>
      </c>
      <c r="G7523" s="4">
        <v>1.7177855975813779E-2</v>
      </c>
      <c r="H7523" s="4">
        <v>-1.11950643222426E-2</v>
      </c>
    </row>
    <row r="7524" spans="1:9" x14ac:dyDescent="0.25">
      <c r="A7524" t="s">
        <v>7723</v>
      </c>
      <c r="B7524" s="3">
        <v>27.521266937255859</v>
      </c>
      <c r="C7524" s="3">
        <v>12.789999961853029</v>
      </c>
      <c r="D7524" s="4">
        <v>3.0203772934360722E-3</v>
      </c>
      <c r="E7524" s="4">
        <v>5.267492703017651E-2</v>
      </c>
      <c r="F7524" s="2">
        <v>1</v>
      </c>
      <c r="G7524" s="4">
        <v>1.179749170244526E-2</v>
      </c>
      <c r="H7524" s="4">
        <v>-1.2517472826226389E-2</v>
      </c>
    </row>
    <row r="7525" spans="1:9" x14ac:dyDescent="0.25">
      <c r="A7525" t="s">
        <v>7724</v>
      </c>
      <c r="B7525" s="3">
        <v>27.43839263916016</v>
      </c>
      <c r="C7525" s="3">
        <v>12.14999961853027</v>
      </c>
      <c r="D7525" s="4">
        <v>-3.678577360037294E-3</v>
      </c>
      <c r="E7525" s="4">
        <v>2.4451936783131071E-2</v>
      </c>
      <c r="F7525" s="2">
        <v>1</v>
      </c>
      <c r="G7525" s="4">
        <v>6.7581810185868294E-3</v>
      </c>
      <c r="H7525" s="4">
        <v>-1.549106126995148E-2</v>
      </c>
    </row>
    <row r="7526" spans="1:9" x14ac:dyDescent="0.25">
      <c r="A7526" t="s">
        <v>7725</v>
      </c>
      <c r="B7526" s="3">
        <v>27.539699554443359</v>
      </c>
      <c r="C7526" s="3">
        <v>11.85999965667725</v>
      </c>
      <c r="D7526" s="4">
        <v>-5.6533974031505174E-3</v>
      </c>
      <c r="E7526" s="4">
        <v>2.506482018169431E-2</v>
      </c>
      <c r="F7526" s="2">
        <v>1</v>
      </c>
      <c r="G7526" s="4">
        <v>1.3143390182397191E-2</v>
      </c>
      <c r="H7526" s="4">
        <v>-1.185609748168881E-2</v>
      </c>
    </row>
    <row r="7527" spans="1:9" x14ac:dyDescent="0.25">
      <c r="A7527" t="s">
        <v>7726</v>
      </c>
      <c r="B7527" s="3">
        <v>27.6962776184082</v>
      </c>
      <c r="C7527" s="3">
        <v>11.569999694824221</v>
      </c>
      <c r="D7527" s="4">
        <v>-9.97088539990032E-4</v>
      </c>
      <c r="E7527" s="4">
        <v>-1.865990396442985E-2</v>
      </c>
      <c r="F7527" s="2">
        <v>1</v>
      </c>
      <c r="G7527" s="4">
        <v>1.62203902680178E-2</v>
      </c>
      <c r="H7527" s="4">
        <v>-6.2379657780690101E-3</v>
      </c>
    </row>
    <row r="7528" spans="1:9" x14ac:dyDescent="0.25">
      <c r="A7528" t="s">
        <v>7727</v>
      </c>
      <c r="B7528" s="3">
        <v>27.723920822143551</v>
      </c>
      <c r="C7528" s="3">
        <v>11.789999961853029</v>
      </c>
      <c r="D7528" s="4">
        <v>3.3247334845198928E-4</v>
      </c>
      <c r="E7528" s="4">
        <v>5.8348258392997288E-2</v>
      </c>
      <c r="F7528" s="2">
        <v>1</v>
      </c>
      <c r="G7528" s="4">
        <v>1.8575437012530172E-2</v>
      </c>
      <c r="H7528" s="4">
        <v>-5.2461080723174014E-3</v>
      </c>
    </row>
    <row r="7529" spans="1:9" x14ac:dyDescent="0.25">
      <c r="A7529" t="s">
        <v>7728</v>
      </c>
      <c r="B7529" s="3">
        <v>27.714706420898441</v>
      </c>
      <c r="C7529" s="3">
        <v>11.14000034332275</v>
      </c>
      <c r="D7529" s="4">
        <v>6.017833957798091E-3</v>
      </c>
      <c r="E7529" s="4">
        <v>3.6036000430956778E-3</v>
      </c>
      <c r="F7529" s="2">
        <v>1</v>
      </c>
      <c r="G7529" s="4">
        <v>1.8236900380743441E-2</v>
      </c>
      <c r="H7529" s="4">
        <v>-5.5767273075679746E-3</v>
      </c>
    </row>
    <row r="7530" spans="1:9" x14ac:dyDescent="0.25">
      <c r="A7530" t="s">
        <v>7729</v>
      </c>
      <c r="B7530" s="3">
        <v>27.548921585083011</v>
      </c>
      <c r="C7530" s="3">
        <v>11.10000038146973</v>
      </c>
      <c r="D7530" s="4">
        <v>1.1840796068694809E-2</v>
      </c>
      <c r="E7530" s="4">
        <v>-0.13484018336117051</v>
      </c>
      <c r="F7530" s="2">
        <v>1</v>
      </c>
      <c r="G7530" s="4">
        <v>1.616570608563106E-2</v>
      </c>
      <c r="H7530" s="4">
        <v>-1.1525204498365251E-2</v>
      </c>
    </row>
    <row r="7531" spans="1:9" x14ac:dyDescent="0.25">
      <c r="A7531" t="s">
        <v>7730</v>
      </c>
      <c r="B7531" s="3">
        <v>27.22653770446777</v>
      </c>
      <c r="C7531" s="3">
        <v>12.829999923706049</v>
      </c>
      <c r="D7531" s="4">
        <v>3.3819862350492608E-4</v>
      </c>
      <c r="E7531" s="4">
        <v>5.596710506383018E-2</v>
      </c>
      <c r="F7531" s="2">
        <v>1</v>
      </c>
      <c r="G7531" s="4">
        <v>1.622645094643937E-3</v>
      </c>
      <c r="H7531" s="4">
        <v>-2.309256619998323E-2</v>
      </c>
    </row>
    <row r="7532" spans="1:9" x14ac:dyDescent="0.25">
      <c r="A7532" t="s">
        <v>7731</v>
      </c>
      <c r="B7532" s="3">
        <v>27.21733283996582</v>
      </c>
      <c r="C7532" s="3">
        <v>12.14999961853027</v>
      </c>
      <c r="D7532" s="4">
        <v>6.7769715085996829E-4</v>
      </c>
      <c r="E7532" s="4">
        <v>-2.9552781605847289E-2</v>
      </c>
      <c r="F7532" s="2">
        <v>1</v>
      </c>
      <c r="G7532" s="4">
        <v>-2.0096575462413831E-3</v>
      </c>
      <c r="H7532" s="4">
        <v>-2.342284325014243E-2</v>
      </c>
    </row>
    <row r="7533" spans="1:9" x14ac:dyDescent="0.25">
      <c r="A7533" t="s">
        <v>7732</v>
      </c>
      <c r="B7533" s="3">
        <v>27.19890022277832</v>
      </c>
      <c r="C7533" s="3">
        <v>12.52000045776367</v>
      </c>
      <c r="D7533" s="4">
        <v>1.0167369189011399E-3</v>
      </c>
      <c r="E7533" s="4">
        <v>-6.0765151581275052E-2</v>
      </c>
      <c r="F7533" s="2">
        <v>1</v>
      </c>
      <c r="G7533" s="4">
        <v>-4.6502053965192802E-3</v>
      </c>
      <c r="H7533" s="4">
        <v>-2.4084218594680021E-2</v>
      </c>
    </row>
    <row r="7534" spans="1:9" x14ac:dyDescent="0.25">
      <c r="A7534" t="s">
        <v>7733</v>
      </c>
      <c r="B7534" s="3">
        <v>27.171274185180661</v>
      </c>
      <c r="C7534" s="3">
        <v>13.329999923706049</v>
      </c>
      <c r="D7534" s="4">
        <v>1.0177013847849641E-3</v>
      </c>
      <c r="E7534" s="4">
        <v>1.523227780060488E-2</v>
      </c>
      <c r="F7534" s="2">
        <v>2</v>
      </c>
      <c r="G7534" s="4">
        <v>6.2306801061751127E-3</v>
      </c>
      <c r="H7534" s="4">
        <v>-2.5075460367267269E-2</v>
      </c>
    </row>
    <row r="7535" spans="1:9" x14ac:dyDescent="0.25">
      <c r="A7535" t="s">
        <v>7734</v>
      </c>
      <c r="B7535" s="3">
        <v>27.143650054931641</v>
      </c>
      <c r="C7535" s="3">
        <v>13.13000011444092</v>
      </c>
      <c r="D7535" s="4">
        <v>1.01916062777585E-3</v>
      </c>
      <c r="E7535" s="4">
        <v>-2.7407398930302421E-2</v>
      </c>
      <c r="F7535" s="2">
        <v>1</v>
      </c>
      <c r="G7535" s="4">
        <v>1.1255197030789921E-2</v>
      </c>
      <c r="H7535" s="4">
        <v>-2.6066633702836239E-2</v>
      </c>
    </row>
    <row r="7536" spans="1:9" x14ac:dyDescent="0.25">
      <c r="A7536" t="s">
        <v>7735</v>
      </c>
      <c r="B7536" s="3">
        <v>27.11601448059082</v>
      </c>
      <c r="C7536" s="3">
        <v>13.5</v>
      </c>
      <c r="D7536" s="4">
        <v>0</v>
      </c>
      <c r="E7536" s="4">
        <v>-2.2172752079281381E-3</v>
      </c>
      <c r="F7536" s="2">
        <v>2</v>
      </c>
      <c r="G7536" s="4">
        <v>1.022561485895501E-2</v>
      </c>
      <c r="H7536" s="4">
        <v>-2.705821766051475E-2</v>
      </c>
    </row>
    <row r="7537" spans="1:8" x14ac:dyDescent="0.25">
      <c r="A7537" t="s">
        <v>7736</v>
      </c>
      <c r="B7537" s="3">
        <v>27.11601448059082</v>
      </c>
      <c r="C7537" s="3">
        <v>13.52999973297119</v>
      </c>
      <c r="D7537" s="4">
        <v>4.7782905822344457E-3</v>
      </c>
      <c r="E7537" s="4">
        <v>-5.0526334528337442E-2</v>
      </c>
      <c r="F7537" s="2">
        <v>2</v>
      </c>
      <c r="G7537" s="4">
        <v>1.2255852372969001E-2</v>
      </c>
      <c r="H7537" s="4">
        <v>-2.705821766051475E-2</v>
      </c>
    </row>
    <row r="7538" spans="1:8" x14ac:dyDescent="0.25">
      <c r="A7538" t="s">
        <v>7737</v>
      </c>
      <c r="B7538" s="3">
        <v>26.987062454223629</v>
      </c>
      <c r="C7538" s="3">
        <v>14.25</v>
      </c>
      <c r="D7538" s="4">
        <v>4.8008754817527874E-3</v>
      </c>
      <c r="E7538" s="4">
        <v>7.9545470144466446E-2</v>
      </c>
      <c r="F7538" s="2">
        <v>2</v>
      </c>
      <c r="G7538" s="4">
        <v>1.150697885828555E-2</v>
      </c>
      <c r="H7538" s="4">
        <v>-3.1685107591547301E-2</v>
      </c>
    </row>
    <row r="7539" spans="1:8" x14ac:dyDescent="0.25">
      <c r="A7539" t="s">
        <v>7738</v>
      </c>
      <c r="B7539" s="3">
        <v>26.858119964599609</v>
      </c>
      <c r="C7539" s="3">
        <v>13.19999980926514</v>
      </c>
      <c r="D7539" s="4">
        <v>-1.1860087305613391E-2</v>
      </c>
      <c r="E7539" s="4">
        <v>2.6438581777982639E-2</v>
      </c>
      <c r="F7539" s="2">
        <v>1</v>
      </c>
      <c r="G7539" s="4">
        <v>3.9735031345051741E-3</v>
      </c>
      <c r="H7539" s="4">
        <v>-3.6311655337488591E-2</v>
      </c>
    </row>
    <row r="7540" spans="1:8" x14ac:dyDescent="0.25">
      <c r="A7540" t="s">
        <v>7739</v>
      </c>
      <c r="B7540" s="3">
        <v>27.180482864379879</v>
      </c>
      <c r="C7540" s="3">
        <v>12.85999965667725</v>
      </c>
      <c r="D7540" s="4">
        <v>6.7847602571746712E-4</v>
      </c>
      <c r="E7540" s="4">
        <v>3.90314093854216E-3</v>
      </c>
      <c r="F7540" s="2">
        <v>1</v>
      </c>
      <c r="G7540" s="4">
        <v>1.0601371031887959E-2</v>
      </c>
      <c r="H7540" s="4">
        <v>-2.474504644307152E-2</v>
      </c>
    </row>
    <row r="7541" spans="1:8" x14ac:dyDescent="0.25">
      <c r="A7541" t="s">
        <v>7740</v>
      </c>
      <c r="B7541" s="3">
        <v>27.162054061889648</v>
      </c>
      <c r="C7541" s="3">
        <v>12.810000419616699</v>
      </c>
      <c r="D7541" s="4">
        <v>-5.061000429115059E-3</v>
      </c>
      <c r="E7541" s="4">
        <v>6.1309092253730713E-2</v>
      </c>
      <c r="F7541" s="2">
        <v>1</v>
      </c>
      <c r="G7541" s="4">
        <v>5.8892323379713396E-3</v>
      </c>
      <c r="H7541" s="4">
        <v>-2.5406284913572549E-2</v>
      </c>
    </row>
    <row r="7542" spans="1:8" x14ac:dyDescent="0.25">
      <c r="A7542" t="s">
        <v>7741</v>
      </c>
      <c r="B7542" s="3">
        <v>27.30022048950195</v>
      </c>
      <c r="C7542" s="3">
        <v>12.069999694824221</v>
      </c>
      <c r="D7542" s="4">
        <v>5.4271881467136129E-3</v>
      </c>
      <c r="E7542" s="4">
        <v>2.1150592762660739E-2</v>
      </c>
      <c r="F7542" s="2">
        <v>1</v>
      </c>
      <c r="G7542" s="4">
        <v>9.6643847627717605E-3</v>
      </c>
      <c r="H7542" s="4">
        <v>-2.0448775747289431E-2</v>
      </c>
    </row>
    <row r="7543" spans="1:8" x14ac:dyDescent="0.25">
      <c r="A7543" t="s">
        <v>7742</v>
      </c>
      <c r="B7543" s="3">
        <v>27.15285682678223</v>
      </c>
      <c r="C7543" s="3">
        <v>11.819999694824221</v>
      </c>
      <c r="D7543" s="4">
        <v>1.018251602721509E-3</v>
      </c>
      <c r="E7543" s="4">
        <v>-4.8309209161354838E-2</v>
      </c>
      <c r="F7543" s="2">
        <v>1</v>
      </c>
      <c r="G7543" s="4">
        <v>6.2172943015439408E-3</v>
      </c>
      <c r="H7543" s="4">
        <v>-2.5736288215658761E-2</v>
      </c>
    </row>
    <row r="7544" spans="1:8" x14ac:dyDescent="0.25">
      <c r="A7544" t="s">
        <v>7743</v>
      </c>
      <c r="B7544" s="3">
        <v>27.125236511230469</v>
      </c>
      <c r="C7544" s="3">
        <v>12.420000076293951</v>
      </c>
      <c r="D7544" s="4">
        <v>-3.0465699186710271E-3</v>
      </c>
      <c r="E7544" s="4">
        <v>3.0705384207675879E-2</v>
      </c>
      <c r="F7544" s="2">
        <v>1</v>
      </c>
      <c r="G7544" s="4">
        <v>1.0569187900629331E-2</v>
      </c>
      <c r="H7544" s="4">
        <v>-2.6727324677191189E-2</v>
      </c>
    </row>
    <row r="7545" spans="1:8" x14ac:dyDescent="0.25">
      <c r="A7545" t="s">
        <v>7744</v>
      </c>
      <c r="B7545" s="3">
        <v>27.208127975463871</v>
      </c>
      <c r="C7545" s="3">
        <v>12.05000019073486</v>
      </c>
      <c r="D7545" s="4">
        <v>1.060537726782163E-2</v>
      </c>
      <c r="E7545" s="4">
        <v>-7.1648642858213485E-2</v>
      </c>
      <c r="F7545" s="2">
        <v>1</v>
      </c>
      <c r="G7545" s="4">
        <v>1.298015985818024E-2</v>
      </c>
      <c r="H7545" s="4">
        <v>-2.375312030030163E-2</v>
      </c>
    </row>
    <row r="7546" spans="1:8" x14ac:dyDescent="0.25">
      <c r="A7546" t="s">
        <v>7745</v>
      </c>
      <c r="B7546" s="3">
        <v>26.922603607177731</v>
      </c>
      <c r="C7546" s="3">
        <v>12.97999954223633</v>
      </c>
      <c r="D7546" s="4">
        <v>-3.069147891399004E-3</v>
      </c>
      <c r="E7546" s="4">
        <v>-3.072266829567738E-3</v>
      </c>
      <c r="F7546" s="2">
        <v>1</v>
      </c>
      <c r="G7546" s="4">
        <v>9.0909851299321165E-3</v>
      </c>
      <c r="H7546" s="4">
        <v>-3.3997936623899272E-2</v>
      </c>
    </row>
    <row r="7547" spans="1:8" x14ac:dyDescent="0.25">
      <c r="A7547" t="s">
        <v>7746</v>
      </c>
      <c r="B7547" s="3">
        <v>27.005487442016602</v>
      </c>
      <c r="C7547" s="3">
        <v>13.02000045776367</v>
      </c>
      <c r="D7547" s="4">
        <v>1.365834518030296E-3</v>
      </c>
      <c r="E7547" s="4">
        <v>1.7982837888712799E-2</v>
      </c>
      <c r="F7547" s="2">
        <v>1</v>
      </c>
      <c r="G7547" s="4">
        <v>8.8059467643211153E-3</v>
      </c>
      <c r="H7547" s="4">
        <v>-3.1024005995082819E-2</v>
      </c>
    </row>
    <row r="7548" spans="1:8" x14ac:dyDescent="0.25">
      <c r="A7548" t="s">
        <v>7747</v>
      </c>
      <c r="B7548" s="3">
        <v>26.96865272521973</v>
      </c>
      <c r="C7548" s="3">
        <v>12.789999961853029</v>
      </c>
      <c r="D7548" s="4">
        <v>4.8848635396565587E-3</v>
      </c>
      <c r="E7548" s="4">
        <v>-6.2160003432338851E-3</v>
      </c>
      <c r="F7548" s="2">
        <v>1</v>
      </c>
      <c r="G7548" s="4">
        <v>8.7819488963203352E-3</v>
      </c>
      <c r="H7548" s="4">
        <v>-3.2345661691865701E-2</v>
      </c>
    </row>
    <row r="7549" spans="1:8" x14ac:dyDescent="0.25">
      <c r="A7549" t="s">
        <v>7748</v>
      </c>
      <c r="B7549" s="3">
        <v>26.837554931640621</v>
      </c>
      <c r="C7549" s="3">
        <v>12.86999988555908</v>
      </c>
      <c r="D7549" s="4">
        <v>3.073463936362097E-3</v>
      </c>
      <c r="E7549" s="4">
        <v>-1.2279343874984531E-2</v>
      </c>
      <c r="F7549" s="2">
        <v>1</v>
      </c>
      <c r="G7549" s="4">
        <v>9.3951473506173055E-3</v>
      </c>
      <c r="H7549" s="4">
        <v>-3.7049543268449343E-2</v>
      </c>
    </row>
    <row r="7550" spans="1:8" x14ac:dyDescent="0.25">
      <c r="A7550" t="s">
        <v>7749</v>
      </c>
      <c r="B7550" s="3">
        <v>26.75532341003418</v>
      </c>
      <c r="C7550" s="3">
        <v>13.02999973297119</v>
      </c>
      <c r="D7550" s="4">
        <v>5.1491024844729782E-3</v>
      </c>
      <c r="E7550" s="4">
        <v>-0.1001381115403817</v>
      </c>
      <c r="F7550" s="2">
        <v>1</v>
      </c>
      <c r="G7550" s="4">
        <v>9.6860798304057028E-3</v>
      </c>
      <c r="H7550" s="4">
        <v>-4.000006843701831E-2</v>
      </c>
    </row>
    <row r="7551" spans="1:8" x14ac:dyDescent="0.25">
      <c r="A7551" t="s">
        <v>7750</v>
      </c>
      <c r="B7551" s="3">
        <v>26.61826324462891</v>
      </c>
      <c r="C7551" s="3">
        <v>14.47999954223633</v>
      </c>
      <c r="D7551" s="4">
        <v>3.79114385113688E-3</v>
      </c>
      <c r="E7551" s="4">
        <v>-6.3389423899904873E-2</v>
      </c>
      <c r="F7551" s="2">
        <v>2</v>
      </c>
      <c r="G7551" s="4">
        <v>3.164190043472237E-3</v>
      </c>
      <c r="H7551" s="4">
        <v>-4.4917884132706247E-2</v>
      </c>
    </row>
    <row r="7552" spans="1:8" x14ac:dyDescent="0.25">
      <c r="A7552" t="s">
        <v>7751</v>
      </c>
      <c r="B7552" s="3">
        <v>26.517730712890621</v>
      </c>
      <c r="C7552" s="3">
        <v>15.460000038146971</v>
      </c>
      <c r="D7552" s="4">
        <v>6.58974706686144E-3</v>
      </c>
      <c r="E7552" s="4">
        <v>-3.615965363311846E-2</v>
      </c>
      <c r="F7552" s="2">
        <v>2</v>
      </c>
      <c r="G7552" s="4">
        <v>-7.9532548977522266E-3</v>
      </c>
      <c r="H7552" s="4">
        <v>-4.8525062491552307E-2</v>
      </c>
    </row>
    <row r="7553" spans="1:8" x14ac:dyDescent="0.25">
      <c r="A7553" t="s">
        <v>7752</v>
      </c>
      <c r="B7553" s="3">
        <v>26.34412956237793</v>
      </c>
      <c r="C7553" s="3">
        <v>16.04000091552734</v>
      </c>
      <c r="D7553" s="4">
        <v>3.829942611547343E-3</v>
      </c>
      <c r="E7553" s="4">
        <v>-0.1162533745096459</v>
      </c>
      <c r="F7553" s="2">
        <v>2</v>
      </c>
      <c r="G7553" s="4">
        <v>-8.4984548427072815E-3</v>
      </c>
      <c r="H7553" s="4">
        <v>-5.4753994583209953E-2</v>
      </c>
    </row>
    <row r="7554" spans="1:8" x14ac:dyDescent="0.25">
      <c r="A7554" t="s">
        <v>7753</v>
      </c>
      <c r="B7554" s="3">
        <v>26.243618011474609</v>
      </c>
      <c r="C7554" s="3">
        <v>18.14999961853027</v>
      </c>
      <c r="D7554" s="4">
        <v>-9.6546909132786407E-3</v>
      </c>
      <c r="E7554" s="4">
        <v>0.1148647944111407</v>
      </c>
      <c r="F7554" s="2">
        <v>3</v>
      </c>
      <c r="G7554" s="4">
        <v>-1.426531275150744E-2</v>
      </c>
      <c r="H7554" s="4">
        <v>-5.8360420134855102E-2</v>
      </c>
    </row>
    <row r="7555" spans="1:8" x14ac:dyDescent="0.25">
      <c r="A7555" t="s">
        <v>7754</v>
      </c>
      <c r="B7555" s="3">
        <v>26.49946212768555</v>
      </c>
      <c r="C7555" s="3">
        <v>16.280000686645511</v>
      </c>
      <c r="D7555" s="4">
        <v>-7.1895303402325084E-3</v>
      </c>
      <c r="E7555" s="4">
        <v>1.433030906654942E-2</v>
      </c>
      <c r="F7555" s="2">
        <v>3</v>
      </c>
      <c r="G7555" s="4">
        <v>-7.9752694814810843E-3</v>
      </c>
      <c r="H7555" s="4">
        <v>-4.9180552252518939E-2</v>
      </c>
    </row>
    <row r="7556" spans="1:8" x14ac:dyDescent="0.25">
      <c r="A7556" t="s">
        <v>7755</v>
      </c>
      <c r="B7556" s="3">
        <v>26.691360473632809</v>
      </c>
      <c r="C7556" s="3">
        <v>16.04999923706055</v>
      </c>
      <c r="D7556" s="4">
        <v>6.856940508801479E-4</v>
      </c>
      <c r="E7556" s="4">
        <v>-3.1056610698424469E-3</v>
      </c>
      <c r="F7556" s="2">
        <v>2</v>
      </c>
      <c r="G7556" s="4">
        <v>-7.9142914509944262E-4</v>
      </c>
      <c r="H7556" s="4">
        <v>-4.2295103844620541E-2</v>
      </c>
    </row>
    <row r="7557" spans="1:8" x14ac:dyDescent="0.25">
      <c r="A7557" t="s">
        <v>7756</v>
      </c>
      <c r="B7557" s="3">
        <v>26.67307090759277</v>
      </c>
      <c r="C7557" s="3">
        <v>16.10000038146973</v>
      </c>
      <c r="D7557" s="4">
        <v>1.0282744330960549E-3</v>
      </c>
      <c r="E7557" s="4">
        <v>-2.71902644311387E-2</v>
      </c>
      <c r="F7557" s="2">
        <v>3</v>
      </c>
      <c r="G7557" s="4">
        <v>-2.1418701979708521E-3</v>
      </c>
      <c r="H7557" s="4">
        <v>-4.2951346412788187E-2</v>
      </c>
    </row>
    <row r="7558" spans="1:8" x14ac:dyDescent="0.25">
      <c r="A7558" t="s">
        <v>7757</v>
      </c>
      <c r="B7558" s="3">
        <v>26.645671844482418</v>
      </c>
      <c r="C7558" s="3">
        <v>16.54999923706055</v>
      </c>
      <c r="D7558" s="4">
        <v>9.3461657758968641E-3</v>
      </c>
      <c r="E7558" s="4">
        <v>-8.3883338835959442E-3</v>
      </c>
      <c r="F7558" s="2">
        <v>3</v>
      </c>
      <c r="G7558" s="4">
        <v>1.6717174967828541E-4</v>
      </c>
      <c r="H7558" s="4">
        <v>-4.3934444180201537E-2</v>
      </c>
    </row>
    <row r="7559" spans="1:8" x14ac:dyDescent="0.25">
      <c r="A7559" t="s">
        <v>7758</v>
      </c>
      <c r="B7559" s="3">
        <v>26.398942947387699</v>
      </c>
      <c r="C7559" s="3">
        <v>16.690000534057621</v>
      </c>
      <c r="D7559" s="4">
        <v>-9.9378550536869392E-3</v>
      </c>
      <c r="E7559" s="4">
        <v>4.6395030322359247E-2</v>
      </c>
      <c r="F7559" s="2">
        <v>3</v>
      </c>
      <c r="G7559" s="4">
        <v>-5.1013480316486337E-3</v>
      </c>
      <c r="H7559" s="4">
        <v>-5.2787251552237069E-2</v>
      </c>
    </row>
    <row r="7560" spans="1:8" x14ac:dyDescent="0.25">
      <c r="A7560" t="s">
        <v>7759</v>
      </c>
      <c r="B7560" s="3">
        <v>26.663925170898441</v>
      </c>
      <c r="C7560" s="3">
        <v>15.94999980926514</v>
      </c>
      <c r="D7560" s="4">
        <v>-1.3693370369987079E-3</v>
      </c>
      <c r="E7560" s="4">
        <v>-1.2383889411096921E-2</v>
      </c>
      <c r="F7560" s="2">
        <v>2</v>
      </c>
      <c r="G7560" s="4">
        <v>7.5920543983591937E-3</v>
      </c>
      <c r="H7560" s="4">
        <v>-4.3279501915381102E-2</v>
      </c>
    </row>
    <row r="7561" spans="1:8" x14ac:dyDescent="0.25">
      <c r="A7561" t="s">
        <v>7760</v>
      </c>
      <c r="B7561" s="3">
        <v>26.70048713684082</v>
      </c>
      <c r="C7561" s="3">
        <v>16.14999961853027</v>
      </c>
      <c r="D7561" s="4">
        <v>-3.4262757646408287E-4</v>
      </c>
      <c r="E7561" s="4">
        <v>-4.0404058720045488E-2</v>
      </c>
      <c r="F7561" s="2">
        <v>3</v>
      </c>
      <c r="G7561" s="4">
        <v>1.0334337334832581E-2</v>
      </c>
      <c r="H7561" s="4">
        <v>-4.1967632712210379E-2</v>
      </c>
    </row>
    <row r="7562" spans="1:8" x14ac:dyDescent="0.25">
      <c r="A7562" t="s">
        <v>7761</v>
      </c>
      <c r="B7562" s="3">
        <v>26.709638595581051</v>
      </c>
      <c r="C7562" s="3">
        <v>16.829999923706051</v>
      </c>
      <c r="D7562" s="4">
        <v>4.4678183945550121E-3</v>
      </c>
      <c r="E7562" s="4">
        <v>-3.4977098146317442E-2</v>
      </c>
      <c r="F7562" s="2">
        <v>3</v>
      </c>
      <c r="G7562" s="4">
        <v>1.136281976347164E-2</v>
      </c>
      <c r="H7562" s="4">
        <v>-4.1639271898562653E-2</v>
      </c>
    </row>
    <row r="7563" spans="1:8" x14ac:dyDescent="0.25">
      <c r="A7563" t="s">
        <v>7762</v>
      </c>
      <c r="B7563" s="3">
        <v>26.590835571289059</v>
      </c>
      <c r="C7563" s="3">
        <v>17.440000534057621</v>
      </c>
      <c r="D7563" s="4">
        <v>4.834447176777612E-3</v>
      </c>
      <c r="E7563" s="4">
        <v>-5.2688719250089777E-2</v>
      </c>
      <c r="F7563" s="2">
        <v>3</v>
      </c>
      <c r="G7563" s="4">
        <v>2.8037131756393219E-3</v>
      </c>
      <c r="H7563" s="4">
        <v>-4.5902008455393613E-2</v>
      </c>
    </row>
    <row r="7564" spans="1:8" x14ac:dyDescent="0.25">
      <c r="A7564" t="s">
        <v>7763</v>
      </c>
      <c r="B7564" s="3">
        <v>26.4629020690918</v>
      </c>
      <c r="C7564" s="3">
        <v>18.409999847412109</v>
      </c>
      <c r="D7564" s="4">
        <v>5.5554142259219841E-3</v>
      </c>
      <c r="E7564" s="4">
        <v>6.7865434560737237E-2</v>
      </c>
      <c r="F7564" s="2">
        <v>3</v>
      </c>
      <c r="G7564" s="4">
        <v>-1.349247714322543E-3</v>
      </c>
      <c r="H7564" s="4">
        <v>-5.0492353018671277E-2</v>
      </c>
    </row>
    <row r="7565" spans="1:8" x14ac:dyDescent="0.25">
      <c r="A7565" t="s">
        <v>7764</v>
      </c>
      <c r="B7565" s="3">
        <v>26.316701889038089</v>
      </c>
      <c r="C7565" s="3">
        <v>17.239999771118161</v>
      </c>
      <c r="D7565" s="4">
        <v>-2.1739283026372739E-2</v>
      </c>
      <c r="E7565" s="4">
        <v>6.8815912467710794E-2</v>
      </c>
      <c r="F7565" s="2">
        <v>3</v>
      </c>
      <c r="G7565" s="4">
        <v>-2.8429842040131881E-3</v>
      </c>
      <c r="H7565" s="4">
        <v>-5.5738118905897423E-2</v>
      </c>
    </row>
    <row r="7566" spans="1:8" x14ac:dyDescent="0.25">
      <c r="A7566" t="s">
        <v>7765</v>
      </c>
      <c r="B7566" s="3">
        <v>26.901521682739261</v>
      </c>
      <c r="C7566" s="3">
        <v>16.129999160766602</v>
      </c>
      <c r="D7566" s="4">
        <v>-1.0087542201919099E-2</v>
      </c>
      <c r="E7566" s="4">
        <v>8.1249475479125977E-3</v>
      </c>
      <c r="F7566" s="2">
        <v>3</v>
      </c>
      <c r="G7566" s="4">
        <v>2.4851373009874941E-2</v>
      </c>
      <c r="H7566" s="4">
        <v>-3.4754370986810453E-2</v>
      </c>
    </row>
    <row r="7567" spans="1:8" x14ac:dyDescent="0.25">
      <c r="A7567" t="s">
        <v>7766</v>
      </c>
      <c r="B7567" s="3">
        <v>27.175657272338871</v>
      </c>
      <c r="C7567" s="3">
        <v>16</v>
      </c>
      <c r="D7567" s="4">
        <v>-1.3430963536706919E-3</v>
      </c>
      <c r="E7567" s="4">
        <v>5.656829255251683E-3</v>
      </c>
      <c r="F7567" s="2">
        <v>2</v>
      </c>
      <c r="G7567" s="4">
        <v>2.900865803648367E-2</v>
      </c>
      <c r="H7567" s="4">
        <v>-2.4918192099288469E-2</v>
      </c>
    </row>
    <row r="7568" spans="1:8" x14ac:dyDescent="0.25">
      <c r="A7568" t="s">
        <v>7767</v>
      </c>
      <c r="B7568" s="3">
        <v>27.21220588684082</v>
      </c>
      <c r="C7568" s="3">
        <v>15.909999847412109</v>
      </c>
      <c r="D7568" s="4">
        <v>-6.6708923844202017E-3</v>
      </c>
      <c r="E7568" s="4">
        <v>2.2493535884109631E-2</v>
      </c>
      <c r="F7568" s="2">
        <v>2</v>
      </c>
      <c r="G7568" s="4">
        <v>2.8310807898550339E-2</v>
      </c>
      <c r="H7568" s="4">
        <v>-2.360680195524556E-2</v>
      </c>
    </row>
    <row r="7569" spans="1:8" x14ac:dyDescent="0.25">
      <c r="A7569" t="s">
        <v>7768</v>
      </c>
      <c r="B7569" s="3">
        <v>27.394954681396481</v>
      </c>
      <c r="C7569" s="3">
        <v>15.560000419616699</v>
      </c>
      <c r="D7569" s="4">
        <v>3.3467137615266211E-3</v>
      </c>
      <c r="E7569" s="4">
        <v>-6.6026376822943322E-2</v>
      </c>
      <c r="F7569" s="2">
        <v>2</v>
      </c>
      <c r="G7569" s="4">
        <v>3.2435409916762303E-2</v>
      </c>
      <c r="H7569" s="4">
        <v>-1.7049645923976731E-2</v>
      </c>
    </row>
    <row r="7570" spans="1:8" x14ac:dyDescent="0.25">
      <c r="A7570" t="s">
        <v>7769</v>
      </c>
      <c r="B7570" s="3">
        <v>27.3035774230957</v>
      </c>
      <c r="C7570" s="3">
        <v>16.659999847412109</v>
      </c>
      <c r="D7570" s="4">
        <v>-3.3355506283364589E-3</v>
      </c>
      <c r="E7570" s="4">
        <v>-1.1990681893132571E-3</v>
      </c>
      <c r="F7570" s="2">
        <v>3</v>
      </c>
      <c r="G7570" s="4">
        <v>2.3492818967395301E-2</v>
      </c>
      <c r="H7570" s="4">
        <v>-2.0328326595138609E-2</v>
      </c>
    </row>
    <row r="7571" spans="1:8" x14ac:dyDescent="0.25">
      <c r="A7571" t="s">
        <v>7770</v>
      </c>
      <c r="B7571" s="3">
        <v>27.394954681396481</v>
      </c>
      <c r="C7571" s="3">
        <v>16.680000305175781</v>
      </c>
      <c r="D7571" s="4">
        <v>9.4272789911775678E-3</v>
      </c>
      <c r="E7571" s="4">
        <v>1.090910940459278E-2</v>
      </c>
      <c r="F7571" s="2">
        <v>3</v>
      </c>
      <c r="G7571" s="4">
        <v>3.1742717113485863E-2</v>
      </c>
      <c r="H7571" s="4">
        <v>-1.7049645923976731E-2</v>
      </c>
    </row>
    <row r="7572" spans="1:8" x14ac:dyDescent="0.25">
      <c r="A7572" t="s">
        <v>7771</v>
      </c>
      <c r="B7572" s="3">
        <v>27.139106750488281</v>
      </c>
      <c r="C7572" s="3">
        <v>16.5</v>
      </c>
      <c r="D7572" s="4">
        <v>-3.689414719763473E-3</v>
      </c>
      <c r="E7572" s="4">
        <v>3.125E-2</v>
      </c>
      <c r="F7572" s="2">
        <v>3</v>
      </c>
      <c r="G7572" s="4">
        <v>2.142172561001399E-2</v>
      </c>
      <c r="H7572" s="4">
        <v>-2.6229650680349551E-2</v>
      </c>
    </row>
    <row r="7573" spans="1:8" x14ac:dyDescent="0.25">
      <c r="A7573" t="s">
        <v>7772</v>
      </c>
      <c r="B7573" s="3">
        <v>27.239604949951168</v>
      </c>
      <c r="C7573" s="3">
        <v>16</v>
      </c>
      <c r="D7573" s="4">
        <v>-6.9956841915699286E-3</v>
      </c>
      <c r="E7573" s="4">
        <v>-2.557856725593521E-2</v>
      </c>
      <c r="F7573" s="2">
        <v>2</v>
      </c>
      <c r="G7573" s="4">
        <v>3.0039740640033449E-2</v>
      </c>
      <c r="H7573" s="4">
        <v>-2.262370418783222E-2</v>
      </c>
    </row>
    <row r="7574" spans="1:8" x14ac:dyDescent="0.25">
      <c r="A7574" t="s">
        <v>7773</v>
      </c>
      <c r="B7574" s="3">
        <v>27.4315071105957</v>
      </c>
      <c r="C7574" s="3">
        <v>16.420000076293949</v>
      </c>
      <c r="D7574" s="4">
        <v>1.6678433574222049E-3</v>
      </c>
      <c r="E7574" s="4">
        <v>7.3620150214828151E-3</v>
      </c>
      <c r="F7574" s="2">
        <v>3</v>
      </c>
      <c r="G7574" s="4">
        <v>3.4507438277381557E-2</v>
      </c>
      <c r="H7574" s="4">
        <v>-1.573811890589738E-2</v>
      </c>
    </row>
    <row r="7575" spans="1:8" x14ac:dyDescent="0.25">
      <c r="A7575" t="s">
        <v>7774</v>
      </c>
      <c r="B7575" s="3">
        <v>27.385831832885739</v>
      </c>
      <c r="C7575" s="3">
        <v>16.29999923706055</v>
      </c>
      <c r="D7575" s="4">
        <v>7.733927405715546E-3</v>
      </c>
      <c r="E7575" s="4">
        <v>-6.1600549825884483E-2</v>
      </c>
      <c r="F7575" s="2">
        <v>3</v>
      </c>
      <c r="G7575" s="4">
        <v>4.0476970870178652E-2</v>
      </c>
      <c r="H7575" s="4">
        <v>-1.7376980182350451E-2</v>
      </c>
    </row>
    <row r="7576" spans="1:8" x14ac:dyDescent="0.25">
      <c r="A7576" t="s">
        <v>7775</v>
      </c>
      <c r="B7576" s="3">
        <v>27.175657272338871</v>
      </c>
      <c r="C7576" s="3">
        <v>17.370000839233398</v>
      </c>
      <c r="D7576" s="4">
        <v>3.035039172435194E-3</v>
      </c>
      <c r="E7576" s="4">
        <v>3.7014975476620693E-2</v>
      </c>
      <c r="F7576" s="2">
        <v>3</v>
      </c>
      <c r="G7576" s="4">
        <v>3.3191280331958513E-2</v>
      </c>
      <c r="H7576" s="4">
        <v>-2.4918192099288469E-2</v>
      </c>
    </row>
    <row r="7577" spans="1:8" x14ac:dyDescent="0.25">
      <c r="A7577" t="s">
        <v>7776</v>
      </c>
      <c r="B7577" s="3">
        <v>27.093427658081051</v>
      </c>
      <c r="C7577" s="3">
        <v>16.75</v>
      </c>
      <c r="D7577" s="4">
        <v>-1.298291698409715E-2</v>
      </c>
      <c r="E7577" s="4">
        <v>7.5096282543217985E-2</v>
      </c>
      <c r="F7577" s="2">
        <v>3</v>
      </c>
      <c r="G7577" s="4">
        <v>3.1462949338443742E-2</v>
      </c>
      <c r="H7577" s="4">
        <v>-2.786864883083906E-2</v>
      </c>
    </row>
    <row r="7578" spans="1:8" x14ac:dyDescent="0.25">
      <c r="A7578" t="s">
        <v>7777</v>
      </c>
      <c r="B7578" s="3">
        <v>27.44980621337891</v>
      </c>
      <c r="C7578" s="3">
        <v>15.579999923706049</v>
      </c>
      <c r="D7578" s="4">
        <v>5.3556641321115261E-3</v>
      </c>
      <c r="E7578" s="4">
        <v>1.564535650136056E-2</v>
      </c>
      <c r="F7578" s="2">
        <v>2</v>
      </c>
      <c r="G7578" s="4">
        <v>5.0017353633935668E-2</v>
      </c>
      <c r="H7578" s="4">
        <v>-1.508153415263846E-2</v>
      </c>
    </row>
    <row r="7579" spans="1:8" x14ac:dyDescent="0.25">
      <c r="A7579" t="s">
        <v>7778</v>
      </c>
      <c r="B7579" s="3">
        <v>27.3035774230957</v>
      </c>
      <c r="C7579" s="3">
        <v>15.340000152587891</v>
      </c>
      <c r="D7579" s="4">
        <v>-5.6577382008780042E-3</v>
      </c>
      <c r="E7579" s="4">
        <v>3.3692722025532307E-2</v>
      </c>
      <c r="F7579" s="2">
        <v>2</v>
      </c>
      <c r="G7579" s="4">
        <v>3.3155000553207747E-2</v>
      </c>
      <c r="H7579" s="4">
        <v>-2.0328326595138609E-2</v>
      </c>
    </row>
    <row r="7580" spans="1:8" x14ac:dyDescent="0.25">
      <c r="A7580" t="s">
        <v>7779</v>
      </c>
      <c r="B7580" s="3">
        <v>27.458932876586911</v>
      </c>
      <c r="C7580" s="3">
        <v>14.840000152587891</v>
      </c>
      <c r="D7580" s="4">
        <v>-1.118757860969977E-2</v>
      </c>
      <c r="E7580" s="4">
        <v>1.9230750336651559E-2</v>
      </c>
      <c r="F7580" s="2">
        <v>2</v>
      </c>
      <c r="G7580" s="4">
        <v>2.5889615948831771E-2</v>
      </c>
      <c r="H7580" s="4">
        <v>-1.4754063020228299E-2</v>
      </c>
    </row>
    <row r="7581" spans="1:8" x14ac:dyDescent="0.25">
      <c r="A7581" t="s">
        <v>7780</v>
      </c>
      <c r="B7581" s="3">
        <v>27.769607543945309</v>
      </c>
      <c r="C7581" s="3">
        <v>14.560000419616699</v>
      </c>
      <c r="D7581" s="4">
        <v>-3.6068361737547901E-3</v>
      </c>
      <c r="E7581" s="4">
        <v>0</v>
      </c>
      <c r="F7581" s="2">
        <v>2</v>
      </c>
      <c r="G7581" s="4">
        <v>3.6806771712218238E-2</v>
      </c>
      <c r="H7581" s="4">
        <v>-3.6068361737547901E-3</v>
      </c>
    </row>
    <row r="7582" spans="1:8" x14ac:dyDescent="0.25">
      <c r="A7582" t="s">
        <v>7781</v>
      </c>
      <c r="B7582" s="3">
        <v>27.87013053894043</v>
      </c>
      <c r="C7582" s="3">
        <v>14.560000419616699</v>
      </c>
      <c r="D7582" s="4">
        <v>2.1091672693857259E-2</v>
      </c>
      <c r="E7582" s="4">
        <v>-7.0835970087612665E-2</v>
      </c>
      <c r="F7582" s="2">
        <v>2</v>
      </c>
      <c r="G7582" s="4">
        <v>4.3336600727566399E-2</v>
      </c>
      <c r="H7582" s="4">
        <v>0</v>
      </c>
    </row>
    <row r="7583" spans="1:8" x14ac:dyDescent="0.25">
      <c r="A7583" t="s">
        <v>7782</v>
      </c>
      <c r="B7583" s="3">
        <v>27.2944450378418</v>
      </c>
      <c r="C7583" s="3">
        <v>15.670000076293951</v>
      </c>
      <c r="D7583" s="4">
        <v>6.0629597583956576E-3</v>
      </c>
      <c r="E7583" s="4">
        <v>-1.910811040487292E-3</v>
      </c>
      <c r="F7583" s="2">
        <v>2</v>
      </c>
      <c r="G7583" s="4">
        <v>2.1785436732651538E-2</v>
      </c>
      <c r="H7583" s="4">
        <v>-1.7277063294797172E-2</v>
      </c>
    </row>
    <row r="7584" spans="1:8" x14ac:dyDescent="0.25">
      <c r="A7584" t="s">
        <v>7783</v>
      </c>
      <c r="B7584" s="3">
        <v>27.12995719909668</v>
      </c>
      <c r="C7584" s="3">
        <v>15.69999980926514</v>
      </c>
      <c r="D7584" s="4">
        <v>3.7182404703504091E-3</v>
      </c>
      <c r="E7584" s="4">
        <v>-2.6658361678490561E-2</v>
      </c>
      <c r="F7584" s="2">
        <v>2</v>
      </c>
      <c r="G7584" s="4">
        <v>2.3135273226445371E-2</v>
      </c>
      <c r="H7584" s="4">
        <v>-2.3199366229324059E-2</v>
      </c>
    </row>
    <row r="7585" spans="1:8" x14ac:dyDescent="0.25">
      <c r="A7585" t="s">
        <v>7784</v>
      </c>
      <c r="B7585" s="3">
        <v>27.02945518493652</v>
      </c>
      <c r="C7585" s="3">
        <v>16.129999160766602</v>
      </c>
      <c r="D7585" s="4">
        <v>1.0152685139048769E-3</v>
      </c>
      <c r="E7585" s="4">
        <v>-4.949912708168791E-2</v>
      </c>
      <c r="F7585" s="2">
        <v>3</v>
      </c>
      <c r="G7585" s="4">
        <v>2.0031200048773009E-2</v>
      </c>
      <c r="H7585" s="4">
        <v>-2.681789133079893E-2</v>
      </c>
    </row>
    <row r="7586" spans="1:8" x14ac:dyDescent="0.25">
      <c r="A7586" t="s">
        <v>7785</v>
      </c>
      <c r="B7586" s="3">
        <v>27.002040863037109</v>
      </c>
      <c r="C7586" s="3">
        <v>16.969999313354489</v>
      </c>
      <c r="D7586" s="4">
        <v>-8.3893123980282036E-3</v>
      </c>
      <c r="E7586" s="4">
        <v>6.6624731370742207E-2</v>
      </c>
      <c r="F7586" s="2">
        <v>3</v>
      </c>
      <c r="G7586" s="4">
        <v>1.8311243668124089E-2</v>
      </c>
      <c r="H7586" s="4">
        <v>-2.7804930374363379E-2</v>
      </c>
    </row>
    <row r="7587" spans="1:8" x14ac:dyDescent="0.25">
      <c r="A7587" t="s">
        <v>7786</v>
      </c>
      <c r="B7587" s="3">
        <v>27.230485916137699</v>
      </c>
      <c r="C7587" s="3">
        <v>15.909999847412109</v>
      </c>
      <c r="D7587" s="4">
        <v>-4.0109916827070213E-3</v>
      </c>
      <c r="E7587" s="4">
        <v>-5.0031222546077503E-3</v>
      </c>
      <c r="F7587" s="2">
        <v>2</v>
      </c>
      <c r="G7587" s="4">
        <v>2.9694913053826651E-2</v>
      </c>
      <c r="H7587" s="4">
        <v>-1.957987970388686E-2</v>
      </c>
    </row>
    <row r="7588" spans="1:8" x14ac:dyDescent="0.25">
      <c r="A7588" t="s">
        <v>7787</v>
      </c>
      <c r="B7588" s="3">
        <v>27.340147018432621</v>
      </c>
      <c r="C7588" s="3">
        <v>15.989999771118161</v>
      </c>
      <c r="D7588" s="4">
        <v>-6.6394006285691587E-3</v>
      </c>
      <c r="E7588" s="4">
        <v>5.6840690692157692E-2</v>
      </c>
      <c r="F7588" s="2">
        <v>2</v>
      </c>
      <c r="G7588" s="4">
        <v>2.8988183094732278E-2</v>
      </c>
      <c r="H7588" s="4">
        <v>-1.5631586183348811E-2</v>
      </c>
    </row>
    <row r="7589" spans="1:8" x14ac:dyDescent="0.25">
      <c r="A7589" t="s">
        <v>7788</v>
      </c>
      <c r="B7589" s="3">
        <v>27.522882461547852</v>
      </c>
      <c r="C7589" s="3">
        <v>15.13000011444092</v>
      </c>
      <c r="D7589" s="4">
        <v>4.6697569548541651E-3</v>
      </c>
      <c r="E7589" s="4">
        <v>3.7011648814633258E-2</v>
      </c>
      <c r="F7589" s="2">
        <v>2</v>
      </c>
      <c r="G7589" s="4">
        <v>3.4478291602683557E-2</v>
      </c>
      <c r="H7589" s="4">
        <v>-9.0522873168813467E-3</v>
      </c>
    </row>
    <row r="7590" spans="1:8" x14ac:dyDescent="0.25">
      <c r="A7590" t="s">
        <v>7789</v>
      </c>
      <c r="B7590" s="3">
        <v>27.394954681396481</v>
      </c>
      <c r="C7590" s="3">
        <v>14.590000152587891</v>
      </c>
      <c r="D7590" s="4">
        <v>-2.3299592696474081E-3</v>
      </c>
      <c r="E7590" s="4">
        <v>-1.15176201665157E-2</v>
      </c>
      <c r="F7590" s="2">
        <v>2</v>
      </c>
      <c r="G7590" s="4">
        <v>3.105095318498963E-2</v>
      </c>
      <c r="H7590" s="4">
        <v>-1.3658263500761599E-2</v>
      </c>
    </row>
    <row r="7591" spans="1:8" x14ac:dyDescent="0.25">
      <c r="A7591" t="s">
        <v>7790</v>
      </c>
      <c r="B7591" s="3">
        <v>27.458932876586911</v>
      </c>
      <c r="C7591" s="3">
        <v>14.760000228881839</v>
      </c>
      <c r="D7591" s="4">
        <v>-1.9921489767229521E-3</v>
      </c>
      <c r="E7591" s="4">
        <v>0.1081081506793999</v>
      </c>
      <c r="F7591" s="2">
        <v>2</v>
      </c>
      <c r="G7591" s="4">
        <v>2.5889615948831771E-2</v>
      </c>
      <c r="H7591" s="4">
        <v>-1.1354760360270281E-2</v>
      </c>
    </row>
    <row r="7592" spans="1:8" x14ac:dyDescent="0.25">
      <c r="A7592" t="s">
        <v>7791</v>
      </c>
      <c r="B7592" s="3">
        <v>27.51374435424805</v>
      </c>
      <c r="C7592" s="3">
        <v>13.319999694824221</v>
      </c>
      <c r="D7592" s="4">
        <v>4.3361879672036974E-3</v>
      </c>
      <c r="E7592" s="4">
        <v>-0.1060402660508192</v>
      </c>
      <c r="F7592" s="2">
        <v>2</v>
      </c>
      <c r="G7592" s="4">
        <v>2.5207736899807379E-2</v>
      </c>
      <c r="H7592" s="4">
        <v>-9.3813003314028309E-3</v>
      </c>
    </row>
    <row r="7593" spans="1:8" x14ac:dyDescent="0.25">
      <c r="A7593" t="s">
        <v>7792</v>
      </c>
      <c r="B7593" s="3">
        <v>27.394954681396481</v>
      </c>
      <c r="C7593" s="3">
        <v>14.89999961853027</v>
      </c>
      <c r="D7593" s="4">
        <v>3.3467137615266211E-3</v>
      </c>
      <c r="E7593" s="4">
        <v>2.687797267378067E-2</v>
      </c>
      <c r="F7593" s="2">
        <v>2</v>
      </c>
      <c r="G7593" s="4">
        <v>2.6232918143846758E-2</v>
      </c>
      <c r="H7593" s="4">
        <v>-1.3658263500761599E-2</v>
      </c>
    </row>
    <row r="7594" spans="1:8" x14ac:dyDescent="0.25">
      <c r="A7594" t="s">
        <v>7793</v>
      </c>
      <c r="B7594" s="3">
        <v>27.3035774230957</v>
      </c>
      <c r="C7594" s="3">
        <v>14.510000228881839</v>
      </c>
      <c r="D7594" s="4">
        <v>1.340536021344541E-3</v>
      </c>
      <c r="E7594" s="4">
        <v>7.0848710305066787E-2</v>
      </c>
      <c r="F7594" s="2">
        <v>2</v>
      </c>
      <c r="G7594" s="4">
        <v>3.5949596835473267E-2</v>
      </c>
      <c r="H7594" s="4">
        <v>-1.6948256299696211E-2</v>
      </c>
    </row>
    <row r="7595" spans="1:8" x14ac:dyDescent="0.25">
      <c r="A7595" t="s">
        <v>7794</v>
      </c>
      <c r="B7595" s="3">
        <v>27.267024993896481</v>
      </c>
      <c r="C7595" s="3">
        <v>13.55000019073486</v>
      </c>
      <c r="D7595" s="4">
        <v>1.496579938588494E-2</v>
      </c>
      <c r="E7595" s="4">
        <v>-7.9483699393308904E-2</v>
      </c>
      <c r="F7595" s="2">
        <v>2</v>
      </c>
      <c r="G7595" s="4">
        <v>3.4562728231937838E-2</v>
      </c>
      <c r="H7595" s="4">
        <v>-1.8264308357782141E-2</v>
      </c>
    </row>
    <row r="7596" spans="1:8" x14ac:dyDescent="0.25">
      <c r="A7596" t="s">
        <v>7795</v>
      </c>
      <c r="B7596" s="3">
        <v>26.864969253540039</v>
      </c>
      <c r="C7596" s="3">
        <v>14.72000026702881</v>
      </c>
      <c r="D7596" s="4">
        <v>1.0657010460332071E-2</v>
      </c>
      <c r="E7596" s="4">
        <v>-1.340481288488138E-2</v>
      </c>
      <c r="F7596" s="2">
        <v>2</v>
      </c>
      <c r="G7596" s="4">
        <v>2.0687704577143862E-2</v>
      </c>
      <c r="H7596" s="4">
        <v>-3.2740125592185643E-2</v>
      </c>
    </row>
    <row r="7597" spans="1:8" x14ac:dyDescent="0.25">
      <c r="A7597" t="s">
        <v>7796</v>
      </c>
      <c r="B7597" s="3">
        <v>26.58168792724609</v>
      </c>
      <c r="C7597" s="3">
        <v>14.920000076293951</v>
      </c>
      <c r="D7597" s="4">
        <v>4.4887691396868767E-3</v>
      </c>
      <c r="E7597" s="4">
        <v>-8.1280770531275248E-2</v>
      </c>
      <c r="F7597" s="2">
        <v>2</v>
      </c>
      <c r="G7597" s="4">
        <v>1.1980712586341591E-2</v>
      </c>
      <c r="H7597" s="4">
        <v>-4.2939529042351647E-2</v>
      </c>
    </row>
    <row r="7598" spans="1:8" x14ac:dyDescent="0.25">
      <c r="A7598" t="s">
        <v>7797</v>
      </c>
      <c r="B7598" s="3">
        <v>26.4629020690918</v>
      </c>
      <c r="C7598" s="3">
        <v>16.239999771118161</v>
      </c>
      <c r="D7598" s="4">
        <v>-3.0982300375625989E-3</v>
      </c>
      <c r="E7598" s="4">
        <v>2.0100483246901609E-2</v>
      </c>
      <c r="F7598" s="2">
        <v>3</v>
      </c>
      <c r="G7598" s="4">
        <v>8.8267914239068546E-3</v>
      </c>
      <c r="H7598" s="4">
        <v>-4.7216354865430188E-2</v>
      </c>
    </row>
    <row r="7599" spans="1:8" x14ac:dyDescent="0.25">
      <c r="A7599" t="s">
        <v>7798</v>
      </c>
      <c r="B7599" s="3">
        <v>26.545145034790039</v>
      </c>
      <c r="C7599" s="3">
        <v>15.920000076293951</v>
      </c>
      <c r="D7599" s="4">
        <v>3.4379110956050951E-4</v>
      </c>
      <c r="E7599" s="4">
        <v>-4.4417753775256592E-2</v>
      </c>
      <c r="F7599" s="2">
        <v>2</v>
      </c>
      <c r="G7599" s="4">
        <v>9.2198363499533809E-3</v>
      </c>
      <c r="H7599" s="4">
        <v>-4.425523773473683E-2</v>
      </c>
    </row>
    <row r="7600" spans="1:8" x14ac:dyDescent="0.25">
      <c r="A7600" t="s">
        <v>7799</v>
      </c>
      <c r="B7600" s="3">
        <v>26.5360221862793</v>
      </c>
      <c r="C7600" s="3">
        <v>16.659999847412109</v>
      </c>
      <c r="D7600" s="4">
        <v>-1.4924903919457441E-2</v>
      </c>
      <c r="E7600" s="4">
        <v>7.9015563483488149E-2</v>
      </c>
      <c r="F7600" s="2">
        <v>3</v>
      </c>
      <c r="G7600" s="4">
        <v>8.1899338244186826E-3</v>
      </c>
      <c r="H7600" s="4">
        <v>-4.4583701364137029E-2</v>
      </c>
    </row>
    <row r="7601" spans="1:8" x14ac:dyDescent="0.25">
      <c r="A7601" t="s">
        <v>7800</v>
      </c>
      <c r="B7601" s="3">
        <v>26.938070297241211</v>
      </c>
      <c r="C7601" s="3">
        <v>15.439999580383301</v>
      </c>
      <c r="D7601" s="4">
        <v>-2.369101140183294E-3</v>
      </c>
      <c r="E7601" s="4">
        <v>8.1232483830778968E-2</v>
      </c>
      <c r="F7601" s="2">
        <v>2</v>
      </c>
      <c r="G7601" s="4">
        <v>2.2081562115995101E-2</v>
      </c>
      <c r="H7601" s="4">
        <v>-3.0108158822294121E-2</v>
      </c>
    </row>
    <row r="7602" spans="1:8" x14ac:dyDescent="0.25">
      <c r="A7602" t="s">
        <v>7801</v>
      </c>
      <c r="B7602" s="3">
        <v>27.002040863037109</v>
      </c>
      <c r="C7602" s="3">
        <v>14.27999973297119</v>
      </c>
      <c r="D7602" s="4">
        <v>-1.352072687856642E-3</v>
      </c>
      <c r="E7602" s="4">
        <v>2.2190369364131431E-2</v>
      </c>
      <c r="F7602" s="2">
        <v>2</v>
      </c>
      <c r="G7602" s="4">
        <v>2.5895501583716781E-2</v>
      </c>
      <c r="H7602" s="4">
        <v>-2.7804930374363379E-2</v>
      </c>
    </row>
    <row r="7603" spans="1:8" x14ac:dyDescent="0.25">
      <c r="A7603" t="s">
        <v>7802</v>
      </c>
      <c r="B7603" s="3">
        <v>27.03859901428223</v>
      </c>
      <c r="C7603" s="3">
        <v>13.97000026702881</v>
      </c>
      <c r="D7603" s="4">
        <v>-5.0434201713365212E-3</v>
      </c>
      <c r="E7603" s="4">
        <v>5.4339642794626997E-2</v>
      </c>
      <c r="F7603" s="2">
        <v>2</v>
      </c>
      <c r="G7603" s="4">
        <v>3.2176034199245862E-2</v>
      </c>
      <c r="H7603" s="4">
        <v>-2.6488672296856919E-2</v>
      </c>
    </row>
    <row r="7604" spans="1:8" x14ac:dyDescent="0.25">
      <c r="A7604" t="s">
        <v>7803</v>
      </c>
      <c r="B7604" s="3">
        <v>27.175657272338871</v>
      </c>
      <c r="C7604" s="3">
        <v>13.25</v>
      </c>
      <c r="D7604" s="4">
        <v>7.7939933859030308E-3</v>
      </c>
      <c r="E7604" s="4">
        <v>-6.2278846943642607E-2</v>
      </c>
      <c r="F7604" s="2">
        <v>2</v>
      </c>
      <c r="G7604" s="4">
        <v>3.5294954555386233E-2</v>
      </c>
      <c r="H7604" s="4">
        <v>-2.155395779101588E-2</v>
      </c>
    </row>
    <row r="7605" spans="1:8" x14ac:dyDescent="0.25">
      <c r="A7605" t="s">
        <v>7804</v>
      </c>
      <c r="B7605" s="3">
        <v>26.965488433837891</v>
      </c>
      <c r="C7605" s="3">
        <v>14.13000011444092</v>
      </c>
      <c r="D7605" s="4">
        <v>-6.7702155753124327E-4</v>
      </c>
      <c r="E7605" s="4">
        <v>-2.953298714170649E-2</v>
      </c>
      <c r="F7605" s="2">
        <v>2</v>
      </c>
      <c r="G7605" s="4">
        <v>2.3813653323453639E-2</v>
      </c>
      <c r="H7605" s="4">
        <v>-2.912098243244932E-2</v>
      </c>
    </row>
    <row r="7606" spans="1:8" x14ac:dyDescent="0.25">
      <c r="A7606" t="s">
        <v>7805</v>
      </c>
      <c r="B7606" s="3">
        <v>26.983757019042969</v>
      </c>
      <c r="C7606" s="3">
        <v>14.560000419616699</v>
      </c>
      <c r="D7606" s="4">
        <v>5.1052897178560652E-3</v>
      </c>
      <c r="E7606" s="4">
        <v>2.0647410321303909E-3</v>
      </c>
      <c r="F7606" s="2">
        <v>2</v>
      </c>
      <c r="G7606" s="4">
        <v>2.243217016797661E-2</v>
      </c>
      <c r="H7606" s="4">
        <v>-2.8463231095967049E-2</v>
      </c>
    </row>
    <row r="7607" spans="1:8" x14ac:dyDescent="0.25">
      <c r="A7607" t="s">
        <v>7806</v>
      </c>
      <c r="B7607" s="3">
        <v>26.846696853637699</v>
      </c>
      <c r="C7607" s="3">
        <v>14.52999973297119</v>
      </c>
      <c r="D7607" s="4">
        <v>-3.3919817787717581E-3</v>
      </c>
      <c r="E7607" s="4">
        <v>4.6076268814212007E-2</v>
      </c>
      <c r="F7607" s="2">
        <v>2</v>
      </c>
      <c r="G7607" s="4">
        <v>2.8348439091908428E-2</v>
      </c>
      <c r="H7607" s="4">
        <v>-3.3398014274948262E-2</v>
      </c>
    </row>
    <row r="7608" spans="1:8" x14ac:dyDescent="0.25">
      <c r="A7608" t="s">
        <v>7807</v>
      </c>
      <c r="B7608" s="3">
        <v>26.938070297241211</v>
      </c>
      <c r="C7608" s="3">
        <v>13.89000034332275</v>
      </c>
      <c r="D7608" s="4">
        <v>-2.369101140183294E-3</v>
      </c>
      <c r="E7608" s="4">
        <v>-4.1407828659276058E-2</v>
      </c>
      <c r="F7608" s="2">
        <v>2</v>
      </c>
      <c r="G7608" s="4">
        <v>2.9038840471917959E-2</v>
      </c>
      <c r="H7608" s="4">
        <v>-3.0108158822294121E-2</v>
      </c>
    </row>
    <row r="7609" spans="1:8" x14ac:dyDescent="0.25">
      <c r="A7609" t="s">
        <v>7808</v>
      </c>
      <c r="B7609" s="3">
        <v>27.002040863037109</v>
      </c>
      <c r="C7609" s="3">
        <v>14.489999771118161</v>
      </c>
      <c r="D7609" s="4">
        <v>0</v>
      </c>
      <c r="E7609" s="4">
        <v>2.7681634865752698E-3</v>
      </c>
      <c r="F7609" s="2">
        <v>2</v>
      </c>
      <c r="G7609" s="4">
        <v>3.7130739308561811E-2</v>
      </c>
      <c r="H7609" s="4">
        <v>-2.7804930374363379E-2</v>
      </c>
    </row>
    <row r="7610" spans="1:8" x14ac:dyDescent="0.25">
      <c r="A7610" t="s">
        <v>7809</v>
      </c>
      <c r="B7610" s="3">
        <v>27.002040863037109</v>
      </c>
      <c r="C7610" s="3">
        <v>14.44999980926514</v>
      </c>
      <c r="D7610" s="4">
        <v>-1.8923948072605001E-2</v>
      </c>
      <c r="E7610" s="4">
        <v>0.1064318028321498</v>
      </c>
      <c r="F7610" s="2">
        <v>2</v>
      </c>
      <c r="G7610" s="4">
        <v>4.5719807568325173E-2</v>
      </c>
      <c r="H7610" s="4">
        <v>-2.7804930374363379E-2</v>
      </c>
    </row>
    <row r="7611" spans="1:8" x14ac:dyDescent="0.25">
      <c r="A7611" t="s">
        <v>7810</v>
      </c>
      <c r="B7611" s="3">
        <v>27.522882461547852</v>
      </c>
      <c r="C7611" s="3">
        <v>13.060000419616699</v>
      </c>
      <c r="D7611" s="4">
        <v>9.9642379310727058E-4</v>
      </c>
      <c r="E7611" s="4">
        <v>2.0312517578713329E-2</v>
      </c>
      <c r="F7611" s="2">
        <v>1</v>
      </c>
      <c r="G7611" s="4">
        <v>6.2225263572140532E-2</v>
      </c>
      <c r="H7611" s="4">
        <v>-9.0522873168813467E-3</v>
      </c>
    </row>
    <row r="7612" spans="1:8" x14ac:dyDescent="0.25">
      <c r="A7612" t="s">
        <v>7811</v>
      </c>
      <c r="B7612" s="3">
        <v>27.495485305786129</v>
      </c>
      <c r="C7612" s="3">
        <v>12.80000019073486</v>
      </c>
      <c r="D7612" s="4">
        <v>-7.1161180507768318E-3</v>
      </c>
      <c r="E7612" s="4">
        <v>7.7441083117131049E-2</v>
      </c>
      <c r="F7612" s="2">
        <v>1</v>
      </c>
      <c r="G7612" s="4">
        <v>5.2481358689263853E-2</v>
      </c>
      <c r="H7612" s="4">
        <v>-1.003870830218434E-2</v>
      </c>
    </row>
    <row r="7613" spans="1:8" x14ac:dyDescent="0.25">
      <c r="A7613" t="s">
        <v>7812</v>
      </c>
      <c r="B7613" s="3">
        <v>27.692548751831051</v>
      </c>
      <c r="C7613" s="3">
        <v>11.88000011444092</v>
      </c>
      <c r="D7613" s="4">
        <v>1.262023795217759E-2</v>
      </c>
      <c r="E7613" s="4">
        <v>-9.2436976626601219E-2</v>
      </c>
      <c r="F7613" s="2">
        <v>1</v>
      </c>
      <c r="G7613" s="4">
        <v>5.7969274095757577E-2</v>
      </c>
      <c r="H7613" s="4">
        <v>-2.9435368068115859E-3</v>
      </c>
    </row>
    <row r="7614" spans="1:8" x14ac:dyDescent="0.25">
      <c r="A7614" t="s">
        <v>7813</v>
      </c>
      <c r="B7614" s="3">
        <v>27.347417831420898</v>
      </c>
      <c r="C7614" s="3">
        <v>13.090000152587891</v>
      </c>
      <c r="D7614" s="4">
        <v>9.9744226954667781E-4</v>
      </c>
      <c r="E7614" s="4">
        <v>-4.9382736570091401E-2</v>
      </c>
      <c r="F7614" s="2">
        <v>1</v>
      </c>
      <c r="G7614" s="4">
        <v>4.0560297338544833E-2</v>
      </c>
      <c r="H7614" s="4">
        <v>-1.536980417304701E-2</v>
      </c>
    </row>
    <row r="7615" spans="1:8" x14ac:dyDescent="0.25">
      <c r="A7615" t="s">
        <v>7814</v>
      </c>
      <c r="B7615" s="3">
        <v>27.32016754150391</v>
      </c>
      <c r="C7615" s="3">
        <v>13.77000045776367</v>
      </c>
      <c r="D7615" s="4">
        <v>3.0002541876184008E-3</v>
      </c>
      <c r="E7615" s="4">
        <v>-1.71306043681142E-2</v>
      </c>
      <c r="F7615" s="2">
        <v>2</v>
      </c>
      <c r="G7615" s="4">
        <v>4.2332859017623507E-2</v>
      </c>
      <c r="H7615" s="4">
        <v>-1.635093732655735E-2</v>
      </c>
    </row>
    <row r="7616" spans="1:8" x14ac:dyDescent="0.25">
      <c r="A7616" t="s">
        <v>7815</v>
      </c>
      <c r="B7616" s="3">
        <v>27.238445281982418</v>
      </c>
      <c r="C7616" s="3">
        <v>14.010000228881839</v>
      </c>
      <c r="D7616" s="4">
        <v>-2.9912795885067571E-3</v>
      </c>
      <c r="E7616" s="4">
        <v>6.7835392613254442E-2</v>
      </c>
      <c r="F7616" s="2">
        <v>2</v>
      </c>
      <c r="G7616" s="4">
        <v>3.5018508267151693E-2</v>
      </c>
      <c r="H7616" s="4">
        <v>-1.9293306689986189E-2</v>
      </c>
    </row>
    <row r="7617" spans="1:8" x14ac:dyDescent="0.25">
      <c r="A7617" t="s">
        <v>7816</v>
      </c>
      <c r="B7617" s="3">
        <v>27.32016754150391</v>
      </c>
      <c r="C7617" s="3">
        <v>13.11999988555908</v>
      </c>
      <c r="D7617" s="4">
        <v>-1.052630851791736E-2</v>
      </c>
      <c r="E7617" s="4">
        <v>0.10623948274504789</v>
      </c>
      <c r="F7617" s="2">
        <v>1</v>
      </c>
      <c r="G7617" s="4">
        <v>3.882266866719819E-2</v>
      </c>
      <c r="H7617" s="4">
        <v>-1.635093732655735E-2</v>
      </c>
    </row>
    <row r="7618" spans="1:8" x14ac:dyDescent="0.25">
      <c r="A7618" t="s">
        <v>7817</v>
      </c>
      <c r="B7618" s="3">
        <v>27.610807418823239</v>
      </c>
      <c r="C7618" s="3">
        <v>11.85999965667725</v>
      </c>
      <c r="D7618" s="4">
        <v>4.958140093491048E-3</v>
      </c>
      <c r="E7618" s="4">
        <v>4.2336355024592542E-3</v>
      </c>
      <c r="F7618" s="2">
        <v>1</v>
      </c>
      <c r="G7618" s="4">
        <v>5.9145875389817082E-2</v>
      </c>
      <c r="H7618" s="4">
        <v>-5.8865929016420626E-3</v>
      </c>
    </row>
    <row r="7619" spans="1:8" x14ac:dyDescent="0.25">
      <c r="A7619" t="s">
        <v>7818</v>
      </c>
      <c r="B7619" s="3">
        <v>27.47458457946777</v>
      </c>
      <c r="C7619" s="3">
        <v>11.810000419616699</v>
      </c>
      <c r="D7619" s="4">
        <v>-9.9064566669848642E-4</v>
      </c>
      <c r="E7619" s="4">
        <v>1.0265256077063519E-2</v>
      </c>
      <c r="F7619" s="2">
        <v>1</v>
      </c>
      <c r="G7619" s="4">
        <v>5.6072927313379761E-2</v>
      </c>
      <c r="H7619" s="4">
        <v>-1.0791228572091799E-2</v>
      </c>
    </row>
    <row r="7620" spans="1:8" x14ac:dyDescent="0.25">
      <c r="A7620" t="s">
        <v>7819</v>
      </c>
      <c r="B7620" s="3">
        <v>27.501829147338871</v>
      </c>
      <c r="C7620" s="3">
        <v>11.689999580383301</v>
      </c>
      <c r="D7620" s="4">
        <v>3.3037056657714281E-4</v>
      </c>
      <c r="E7620" s="4">
        <v>2.5438593996235159E-2</v>
      </c>
      <c r="F7620" s="2">
        <v>1</v>
      </c>
      <c r="G7620" s="4">
        <v>5.353475970525623E-2</v>
      </c>
      <c r="H7620" s="4">
        <v>-9.8103014380017672E-3</v>
      </c>
    </row>
    <row r="7621" spans="1:8" x14ac:dyDescent="0.25">
      <c r="A7621" t="s">
        <v>7820</v>
      </c>
      <c r="B7621" s="3">
        <v>27.492746353149411</v>
      </c>
      <c r="C7621" s="3">
        <v>11.39999961853027</v>
      </c>
      <c r="D7621" s="4">
        <v>-4.2759005154388019E-3</v>
      </c>
      <c r="E7621" s="4">
        <v>-3.8785839077827511E-2</v>
      </c>
      <c r="F7621" s="2">
        <v>1</v>
      </c>
      <c r="G7621" s="4">
        <v>4.6090000022497968E-2</v>
      </c>
      <c r="H7621" s="4">
        <v>-1.0137322931458531E-2</v>
      </c>
    </row>
    <row r="7622" spans="1:8" x14ac:dyDescent="0.25">
      <c r="A7622" t="s">
        <v>7821</v>
      </c>
      <c r="B7622" s="3">
        <v>27.610807418823239</v>
      </c>
      <c r="C7622" s="3">
        <v>11.85999965667725</v>
      </c>
      <c r="D7622" s="4">
        <v>-3.279205262647245E-3</v>
      </c>
      <c r="E7622" s="4">
        <v>-9.1896915536884283E-3</v>
      </c>
      <c r="F7622" s="2">
        <v>1</v>
      </c>
      <c r="G7622" s="4">
        <v>5.1290596579924852E-2</v>
      </c>
      <c r="H7622" s="4">
        <v>-5.8865929016420626E-3</v>
      </c>
    </row>
    <row r="7623" spans="1:8" x14ac:dyDescent="0.25">
      <c r="A7623" t="s">
        <v>7822</v>
      </c>
      <c r="B7623" s="3">
        <v>27.70164680480957</v>
      </c>
      <c r="C7623" s="3">
        <v>11.97000026702881</v>
      </c>
      <c r="D7623" s="4">
        <v>-2.615965928233543E-3</v>
      </c>
      <c r="E7623" s="4">
        <v>6.5894991536670888E-2</v>
      </c>
      <c r="F7623" s="2">
        <v>1</v>
      </c>
      <c r="G7623" s="4">
        <v>5.1204188360412413E-2</v>
      </c>
      <c r="H7623" s="4">
        <v>-2.615965928233543E-3</v>
      </c>
    </row>
    <row r="7624" spans="1:8" x14ac:dyDescent="0.25">
      <c r="A7624" t="s">
        <v>7823</v>
      </c>
      <c r="B7624" s="3">
        <v>27.7743034362793</v>
      </c>
      <c r="C7624" s="3">
        <v>11.22999954223633</v>
      </c>
      <c r="D7624" s="4">
        <v>2.6228271547059649E-3</v>
      </c>
      <c r="E7624" s="4">
        <v>-4.991541182917647E-2</v>
      </c>
      <c r="F7624" s="2">
        <v>1</v>
      </c>
      <c r="G7624" s="4">
        <v>5.2547298452339852E-2</v>
      </c>
      <c r="H7624" s="4">
        <v>0</v>
      </c>
    </row>
    <row r="7625" spans="1:8" x14ac:dyDescent="0.25">
      <c r="A7625" t="s">
        <v>7824</v>
      </c>
      <c r="B7625" s="3">
        <v>27.70164680480957</v>
      </c>
      <c r="C7625" s="3">
        <v>11.819999694824221</v>
      </c>
      <c r="D7625" s="4">
        <v>-6.5505363905349334E-4</v>
      </c>
      <c r="E7625" s="4">
        <v>-3.035273981095965E-2</v>
      </c>
      <c r="F7625" s="2">
        <v>1</v>
      </c>
      <c r="G7625" s="4">
        <v>5.2619444892589413E-2</v>
      </c>
      <c r="H7625" s="4">
        <v>-6.8702744930959625E-4</v>
      </c>
    </row>
    <row r="7626" spans="1:8" x14ac:dyDescent="0.25">
      <c r="A7626" t="s">
        <v>7825</v>
      </c>
      <c r="B7626" s="3">
        <v>27.719804763793949</v>
      </c>
      <c r="C7626" s="3">
        <v>12.189999580383301</v>
      </c>
      <c r="D7626" s="4">
        <v>1.4289932678499101E-2</v>
      </c>
      <c r="E7626" s="4">
        <v>1.414302130993916E-2</v>
      </c>
      <c r="F7626" s="2">
        <v>1</v>
      </c>
      <c r="G7626" s="4">
        <v>5.7580020582303597E-2</v>
      </c>
      <c r="H7626" s="4">
        <v>-3.199476854576222E-5</v>
      </c>
    </row>
    <row r="7627" spans="1:8" x14ac:dyDescent="0.25">
      <c r="A7627" t="s">
        <v>7826</v>
      </c>
      <c r="B7627" s="3">
        <v>27.32927131652832</v>
      </c>
      <c r="C7627" s="3">
        <v>12.02000045776367</v>
      </c>
      <c r="D7627" s="4">
        <v>-2.6508210911890821E-3</v>
      </c>
      <c r="E7627" s="4">
        <v>3.8893757546143881E-2</v>
      </c>
      <c r="F7627" s="2">
        <v>1</v>
      </c>
      <c r="G7627" s="4">
        <v>4.197600658386702E-2</v>
      </c>
      <c r="H7627" s="4">
        <v>-1.4120151433647751E-2</v>
      </c>
    </row>
    <row r="7628" spans="1:8" x14ac:dyDescent="0.25">
      <c r="A7628" t="s">
        <v>7827</v>
      </c>
      <c r="B7628" s="3">
        <v>27.401908874511719</v>
      </c>
      <c r="C7628" s="3">
        <v>11.569999694824221</v>
      </c>
      <c r="D7628" s="4">
        <v>1.0719976485348949E-2</v>
      </c>
      <c r="E7628" s="4">
        <v>-1.5319174908577151E-2</v>
      </c>
      <c r="F7628" s="2">
        <v>1</v>
      </c>
      <c r="G7628" s="4">
        <v>4.5451495724536439E-2</v>
      </c>
      <c r="H7628" s="4">
        <v>-1.14998142927305E-2</v>
      </c>
    </row>
    <row r="7629" spans="1:8" x14ac:dyDescent="0.25">
      <c r="A7629" t="s">
        <v>7828</v>
      </c>
      <c r="B7629" s="3">
        <v>27.111276626586911</v>
      </c>
      <c r="C7629" s="3">
        <v>11.75</v>
      </c>
      <c r="D7629" s="4">
        <v>5.7280887127797442E-3</v>
      </c>
      <c r="E7629" s="4">
        <v>-6.8938184900826593E-2</v>
      </c>
      <c r="F7629" s="2">
        <v>1</v>
      </c>
      <c r="G7629" s="4">
        <v>3.506220698874607E-2</v>
      </c>
      <c r="H7629" s="4">
        <v>-2.198412151241547E-2</v>
      </c>
    </row>
    <row r="7630" spans="1:8" x14ac:dyDescent="0.25">
      <c r="A7630" t="s">
        <v>7829</v>
      </c>
      <c r="B7630" s="3">
        <v>26.956865310668949</v>
      </c>
      <c r="C7630" s="3">
        <v>12.61999988555908</v>
      </c>
      <c r="D7630" s="4">
        <v>-1.010358400150402E-3</v>
      </c>
      <c r="E7630" s="4">
        <v>-1.6367890833651089E-2</v>
      </c>
      <c r="F7630" s="2">
        <v>1</v>
      </c>
      <c r="G7630" s="4">
        <v>4.0422374428383367E-2</v>
      </c>
      <c r="H7630" s="4">
        <v>-2.7554376313247642E-2</v>
      </c>
    </row>
    <row r="7631" spans="1:8" x14ac:dyDescent="0.25">
      <c r="A7631" t="s">
        <v>7830</v>
      </c>
      <c r="B7631" s="3">
        <v>26.984128952026371</v>
      </c>
      <c r="C7631" s="3">
        <v>12.829999923706049</v>
      </c>
      <c r="D7631" s="4">
        <v>-6.7281298695065495E-4</v>
      </c>
      <c r="E7631" s="4">
        <v>6.296605203790806E-2</v>
      </c>
      <c r="F7631" s="2">
        <v>1</v>
      </c>
      <c r="G7631" s="4">
        <v>3.9343548600145439E-2</v>
      </c>
      <c r="H7631" s="4">
        <v>-2.6570864008747749E-2</v>
      </c>
    </row>
    <row r="7632" spans="1:8" x14ac:dyDescent="0.25">
      <c r="A7632" t="s">
        <v>7831</v>
      </c>
      <c r="B7632" s="3">
        <v>27.00229644775391</v>
      </c>
      <c r="C7632" s="3">
        <v>12.069999694824221</v>
      </c>
      <c r="D7632" s="4">
        <v>-3.3517334889637822E-3</v>
      </c>
      <c r="E7632" s="4">
        <v>4.5927186717779511E-2</v>
      </c>
      <c r="F7632" s="2">
        <v>1</v>
      </c>
      <c r="G7632" s="4">
        <v>4.07530719608582E-2</v>
      </c>
      <c r="H7632" s="4">
        <v>-2.5915487298214471E-2</v>
      </c>
    </row>
    <row r="7633" spans="1:8" x14ac:dyDescent="0.25">
      <c r="A7633" t="s">
        <v>7832</v>
      </c>
      <c r="B7633" s="3">
        <v>27.093105316162109</v>
      </c>
      <c r="C7633" s="3">
        <v>11.539999961853029</v>
      </c>
      <c r="D7633" s="4">
        <v>-6.7024916144986513E-4</v>
      </c>
      <c r="E7633" s="4">
        <v>1.316941299463692E-2</v>
      </c>
      <c r="F7633" s="2">
        <v>1</v>
      </c>
      <c r="G7633" s="4">
        <v>4.4253130148130808E-2</v>
      </c>
      <c r="H7633" s="4">
        <v>-2.2639635834856401E-2</v>
      </c>
    </row>
    <row r="7634" spans="1:8" x14ac:dyDescent="0.25">
      <c r="A7634" t="s">
        <v>7833</v>
      </c>
      <c r="B7634" s="3">
        <v>27.111276626586911</v>
      </c>
      <c r="C7634" s="3">
        <v>11.39000034332275</v>
      </c>
      <c r="D7634" s="4">
        <v>7.0848195222359411E-3</v>
      </c>
      <c r="E7634" s="4">
        <v>-5.5555559948748279E-2</v>
      </c>
      <c r="F7634" s="2">
        <v>1</v>
      </c>
      <c r="G7634" s="4">
        <v>5.0690482910047192E-2</v>
      </c>
      <c r="H7634" s="4">
        <v>-2.198412151241547E-2</v>
      </c>
    </row>
    <row r="7635" spans="1:8" x14ac:dyDescent="0.25">
      <c r="A7635" t="s">
        <v>7834</v>
      </c>
      <c r="B7635" s="3">
        <v>26.920549392700199</v>
      </c>
      <c r="C7635" s="3">
        <v>12.060000419616699</v>
      </c>
      <c r="D7635" s="4">
        <v>-3.3756201887580328E-4</v>
      </c>
      <c r="E7635" s="4">
        <v>8.7466208627819952E-2</v>
      </c>
      <c r="F7635" s="2">
        <v>1</v>
      </c>
      <c r="G7635" s="4">
        <v>4.6892271970400579E-2</v>
      </c>
      <c r="H7635" s="4">
        <v>-2.8864441674775421E-2</v>
      </c>
    </row>
    <row r="7636" spans="1:8" x14ac:dyDescent="0.25">
      <c r="A7636" t="s">
        <v>7835</v>
      </c>
      <c r="B7636" s="3">
        <v>26.92963981628418</v>
      </c>
      <c r="C7636" s="3">
        <v>11.090000152587891</v>
      </c>
      <c r="D7636" s="4">
        <v>7.818058225496527E-3</v>
      </c>
      <c r="E7636" s="4">
        <v>-8.5737836112210308E-2</v>
      </c>
      <c r="F7636" s="2">
        <v>1</v>
      </c>
      <c r="G7636" s="4">
        <v>5.304781057309027E-2</v>
      </c>
      <c r="H7636" s="4">
        <v>-2.8536512498670289E-2</v>
      </c>
    </row>
    <row r="7637" spans="1:8" x14ac:dyDescent="0.25">
      <c r="A7637" t="s">
        <v>7836</v>
      </c>
      <c r="B7637" s="3">
        <v>26.720735549926761</v>
      </c>
      <c r="C7637" s="3">
        <v>12.13000011444092</v>
      </c>
      <c r="D7637" s="4">
        <v>-3.7247176504581199E-3</v>
      </c>
      <c r="E7637" s="4">
        <v>1.8471895033366659E-2</v>
      </c>
      <c r="F7637" s="2">
        <v>1</v>
      </c>
      <c r="G7637" s="4">
        <v>4.6328161702045012E-2</v>
      </c>
      <c r="H7637" s="4">
        <v>-3.6072553401332863E-2</v>
      </c>
    </row>
    <row r="7638" spans="1:8" x14ac:dyDescent="0.25">
      <c r="A7638" t="s">
        <v>7837</v>
      </c>
      <c r="B7638" s="3">
        <v>26.820634841918949</v>
      </c>
      <c r="C7638" s="3">
        <v>11.909999847412109</v>
      </c>
      <c r="D7638" s="4">
        <v>3.7386430401786801E-3</v>
      </c>
      <c r="E7638" s="4">
        <v>-5.0239243728659733E-2</v>
      </c>
      <c r="F7638" s="2">
        <v>1</v>
      </c>
      <c r="G7638" s="4">
        <v>4.7334334558597917E-2</v>
      </c>
      <c r="H7638" s="4">
        <v>-3.2468772761869658E-2</v>
      </c>
    </row>
    <row r="7639" spans="1:8" x14ac:dyDescent="0.25">
      <c r="A7639" t="s">
        <v>7838</v>
      </c>
      <c r="B7639" s="3">
        <v>26.720735549926761</v>
      </c>
      <c r="C7639" s="3">
        <v>12.539999961853029</v>
      </c>
      <c r="D7639" s="4">
        <v>1.7029011025311289E-3</v>
      </c>
      <c r="E7639" s="4">
        <v>1.0475432396401359E-2</v>
      </c>
      <c r="F7639" s="2">
        <v>1</v>
      </c>
      <c r="G7639" s="4">
        <v>4.343330987673677E-2</v>
      </c>
      <c r="H7639" s="4">
        <v>-3.6072553401332863E-2</v>
      </c>
    </row>
    <row r="7640" spans="1:8" x14ac:dyDescent="0.25">
      <c r="A7640" t="s">
        <v>7839</v>
      </c>
      <c r="B7640" s="3">
        <v>26.675310134887699</v>
      </c>
      <c r="C7640" s="3">
        <v>12.409999847412109</v>
      </c>
      <c r="D7640" s="4">
        <v>2.3888680041126431E-3</v>
      </c>
      <c r="E7640" s="4">
        <v>5.6725845995664326E-3</v>
      </c>
      <c r="F7640" s="2">
        <v>1</v>
      </c>
      <c r="G7640" s="4">
        <v>4.0939364835141268E-2</v>
      </c>
      <c r="H7640" s="4">
        <v>-3.7711235998504462E-2</v>
      </c>
    </row>
    <row r="7641" spans="1:8" x14ac:dyDescent="0.25">
      <c r="A7641" t="s">
        <v>7840</v>
      </c>
      <c r="B7641" s="3">
        <v>26.611738204956051</v>
      </c>
      <c r="C7641" s="3">
        <v>12.340000152587891</v>
      </c>
      <c r="D7641" s="4">
        <v>-3.4011839142915612E-3</v>
      </c>
      <c r="E7641" s="4">
        <v>1.3136276141480829E-2</v>
      </c>
      <c r="F7641" s="2">
        <v>1</v>
      </c>
      <c r="G7641" s="4">
        <v>4.4232504304436482E-2</v>
      </c>
      <c r="H7641" s="4">
        <v>-4.0004538440716719E-2</v>
      </c>
    </row>
    <row r="7642" spans="1:8" x14ac:dyDescent="0.25">
      <c r="A7642" t="s">
        <v>7841</v>
      </c>
      <c r="B7642" s="3">
        <v>26.702558517456051</v>
      </c>
      <c r="C7642" s="3">
        <v>12.180000305175779</v>
      </c>
      <c r="D7642" s="4">
        <v>-5.749041494996554E-3</v>
      </c>
      <c r="E7642" s="4">
        <v>7.3127744124232175E-2</v>
      </c>
      <c r="F7642" s="2">
        <v>1</v>
      </c>
      <c r="G7642" s="4">
        <v>4.9254709130717167E-2</v>
      </c>
      <c r="H7642" s="4">
        <v>-3.6728274141635382E-2</v>
      </c>
    </row>
    <row r="7643" spans="1:8" x14ac:dyDescent="0.25">
      <c r="A7643" t="s">
        <v>7842</v>
      </c>
      <c r="B7643" s="3">
        <v>26.856960296630859</v>
      </c>
      <c r="C7643" s="3">
        <v>11.35000038146973</v>
      </c>
      <c r="D7643" s="4">
        <v>3.3830585634286869E-4</v>
      </c>
      <c r="E7643" s="4">
        <v>7.0984845125665608E-3</v>
      </c>
      <c r="F7643" s="2">
        <v>1</v>
      </c>
      <c r="G7643" s="4">
        <v>5.3122518091498039E-2</v>
      </c>
      <c r="H7643" s="4">
        <v>-3.1158363370572539E-2</v>
      </c>
    </row>
    <row r="7644" spans="1:8" x14ac:dyDescent="0.25">
      <c r="A7644" t="s">
        <v>7843</v>
      </c>
      <c r="B7644" s="3">
        <v>26.84787750244141</v>
      </c>
      <c r="C7644" s="3">
        <v>11.27000045776367</v>
      </c>
      <c r="D7644" s="4">
        <v>1.3548434140346901E-3</v>
      </c>
      <c r="E7644" s="4">
        <v>8.9525855672962784E-3</v>
      </c>
      <c r="F7644" s="2">
        <v>1</v>
      </c>
      <c r="G7644" s="4">
        <v>5.2766361066188372E-2</v>
      </c>
      <c r="H7644" s="4">
        <v>-3.1486017322862159E-2</v>
      </c>
    </row>
    <row r="7645" spans="1:8" x14ac:dyDescent="0.25">
      <c r="A7645" t="s">
        <v>7844</v>
      </c>
      <c r="B7645" s="3">
        <v>26.811552047729489</v>
      </c>
      <c r="C7645" s="3">
        <v>11.170000076293951</v>
      </c>
      <c r="D7645" s="4">
        <v>4.7650838330244314E-3</v>
      </c>
      <c r="E7645" s="4">
        <v>3.5938869219891418E-3</v>
      </c>
      <c r="F7645" s="2">
        <v>1</v>
      </c>
      <c r="G7645" s="4">
        <v>5.2073108620735553E-2</v>
      </c>
      <c r="H7645" s="4">
        <v>-3.2796426714159277E-2</v>
      </c>
    </row>
    <row r="7646" spans="1:8" x14ac:dyDescent="0.25">
      <c r="A7646" t="s">
        <v>7845</v>
      </c>
      <c r="B7646" s="3">
        <v>26.68439865112305</v>
      </c>
      <c r="C7646" s="3">
        <v>11.13000011444092</v>
      </c>
      <c r="D7646" s="4">
        <v>9.9694554176223971E-3</v>
      </c>
      <c r="E7646" s="4">
        <v>-7.4812937531794077E-2</v>
      </c>
      <c r="F7646" s="2">
        <v>1</v>
      </c>
      <c r="G7646" s="4">
        <v>5.0001793744589573E-2</v>
      </c>
      <c r="H7646" s="4">
        <v>-3.7383375628353137E-2</v>
      </c>
    </row>
    <row r="7647" spans="1:8" x14ac:dyDescent="0.25">
      <c r="A7647" t="s">
        <v>7846</v>
      </c>
      <c r="B7647" s="3">
        <v>26.42099571228027</v>
      </c>
      <c r="C7647" s="3">
        <v>12.02999973297119</v>
      </c>
      <c r="D7647" s="4">
        <v>2.0668217632981989E-3</v>
      </c>
      <c r="E7647" s="4">
        <v>8.3821814951694495E-3</v>
      </c>
      <c r="F7647" s="2">
        <v>1</v>
      </c>
      <c r="G7647" s="4">
        <v>3.387424065288025E-2</v>
      </c>
      <c r="H7647" s="4">
        <v>-4.6885409050707587E-2</v>
      </c>
    </row>
    <row r="7648" spans="1:8" x14ac:dyDescent="0.25">
      <c r="A7648" t="s">
        <v>7847</v>
      </c>
      <c r="B7648" s="3">
        <v>26.366500854492191</v>
      </c>
      <c r="C7648" s="3">
        <v>11.930000305175779</v>
      </c>
      <c r="D7648" s="4">
        <v>0</v>
      </c>
      <c r="E7648" s="4">
        <v>2.3156128756176338E-2</v>
      </c>
      <c r="F7648" s="2">
        <v>1</v>
      </c>
      <c r="G7648" s="4">
        <v>3.7492864423980483E-2</v>
      </c>
      <c r="H7648" s="4">
        <v>-4.885126395849182E-2</v>
      </c>
    </row>
    <row r="7649" spans="1:8" x14ac:dyDescent="0.25">
      <c r="A7649" t="s">
        <v>7848</v>
      </c>
      <c r="B7649" s="3">
        <v>26.366500854492191</v>
      </c>
      <c r="C7649" s="3">
        <v>11.659999847412109</v>
      </c>
      <c r="D7649" s="4">
        <v>-1.032957665501266E-3</v>
      </c>
      <c r="E7649" s="4">
        <v>1.745199027917943E-2</v>
      </c>
      <c r="F7649" s="2">
        <v>1</v>
      </c>
      <c r="G7649" s="4">
        <v>3.5328742287727088E-2</v>
      </c>
      <c r="H7649" s="4">
        <v>-4.885126395849182E-2</v>
      </c>
    </row>
    <row r="7650" spans="1:8" x14ac:dyDescent="0.25">
      <c r="A7650" t="s">
        <v>7849</v>
      </c>
      <c r="B7650" s="3">
        <v>26.393764495849609</v>
      </c>
      <c r="C7650" s="3">
        <v>11.460000038146971</v>
      </c>
      <c r="D7650" s="4">
        <v>1.378910691670399E-3</v>
      </c>
      <c r="E7650" s="4">
        <v>2.139035342302353E-2</v>
      </c>
      <c r="F7650" s="2">
        <v>1</v>
      </c>
      <c r="G7650" s="4">
        <v>3.5679315092227659E-2</v>
      </c>
      <c r="H7650" s="4">
        <v>-4.786775165399193E-2</v>
      </c>
    </row>
    <row r="7651" spans="1:8" x14ac:dyDescent="0.25">
      <c r="A7651" t="s">
        <v>7850</v>
      </c>
      <c r="B7651" s="3">
        <v>26.357419967651371</v>
      </c>
      <c r="C7651" s="3">
        <v>11.22000026702881</v>
      </c>
      <c r="D7651" s="4">
        <v>1.7255433551466299E-3</v>
      </c>
      <c r="E7651" s="4">
        <v>-3.6909816788106682E-2</v>
      </c>
      <c r="F7651" s="2">
        <v>1</v>
      </c>
      <c r="G7651" s="4">
        <v>4.0035117203478521E-2</v>
      </c>
      <c r="H7651" s="4">
        <v>-4.9178849104827622E-2</v>
      </c>
    </row>
    <row r="7652" spans="1:8" x14ac:dyDescent="0.25">
      <c r="A7652" t="s">
        <v>7851</v>
      </c>
      <c r="B7652" s="3">
        <v>26.312017440795898</v>
      </c>
      <c r="C7652" s="3">
        <v>11.64999961853027</v>
      </c>
      <c r="D7652" s="4">
        <v>2.0749630806935482E-3</v>
      </c>
      <c r="E7652" s="4">
        <v>-4.2735206452968466E-3</v>
      </c>
      <c r="F7652" s="2">
        <v>1</v>
      </c>
      <c r="G7652" s="4">
        <v>4.3346796303660673E-2</v>
      </c>
      <c r="H7652" s="4">
        <v>-5.0816706030552883E-2</v>
      </c>
    </row>
    <row r="7653" spans="1:8" x14ac:dyDescent="0.25">
      <c r="A7653" t="s">
        <v>7852</v>
      </c>
      <c r="B7653" s="3">
        <v>26.257534027099609</v>
      </c>
      <c r="C7653" s="3">
        <v>11.69999980926514</v>
      </c>
      <c r="D7653" s="4">
        <v>-4.4765078971824579E-3</v>
      </c>
      <c r="E7653" s="4">
        <v>4.2918620061869186E-3</v>
      </c>
      <c r="F7653" s="2">
        <v>1</v>
      </c>
      <c r="G7653" s="4">
        <v>3.3925794576634472E-2</v>
      </c>
      <c r="H7653" s="4">
        <v>-5.2782148102613953E-2</v>
      </c>
    </row>
    <row r="7654" spans="1:8" x14ac:dyDescent="0.25">
      <c r="A7654" t="s">
        <v>7853</v>
      </c>
      <c r="B7654" s="3">
        <v>26.375604629516602</v>
      </c>
      <c r="C7654" s="3">
        <v>11.64999961853027</v>
      </c>
      <c r="D7654" s="4">
        <v>-2.0614162770554718E-3</v>
      </c>
      <c r="E7654" s="4">
        <v>1.8356647364486719E-2</v>
      </c>
      <c r="F7654" s="2">
        <v>1</v>
      </c>
      <c r="G7654" s="4">
        <v>3.7851087977393012E-2</v>
      </c>
      <c r="H7654" s="4">
        <v>-4.8522853140709699E-2</v>
      </c>
    </row>
    <row r="7655" spans="1:8" x14ac:dyDescent="0.25">
      <c r="A7655" t="s">
        <v>7854</v>
      </c>
      <c r="B7655" s="3">
        <v>26.430088043212891</v>
      </c>
      <c r="C7655" s="3">
        <v>11.439999580383301</v>
      </c>
      <c r="D7655" s="4">
        <v>1.721225391031256E-3</v>
      </c>
      <c r="E7655" s="4">
        <v>1.4184383971608931E-2</v>
      </c>
      <c r="F7655" s="2">
        <v>1</v>
      </c>
      <c r="G7655" s="4">
        <v>4.2902520408205413E-2</v>
      </c>
      <c r="H7655" s="4">
        <v>-4.6557411068648642E-2</v>
      </c>
    </row>
    <row r="7656" spans="1:8" x14ac:dyDescent="0.25">
      <c r="A7656" t="s">
        <v>7855</v>
      </c>
      <c r="B7656" s="3">
        <v>26.384674072265621</v>
      </c>
      <c r="C7656" s="3">
        <v>11.27999973297119</v>
      </c>
      <c r="D7656" s="4">
        <v>3.4385724522412181E-4</v>
      </c>
      <c r="E7656" s="4">
        <v>-3.0927886575027101E-2</v>
      </c>
      <c r="F7656" s="2">
        <v>1</v>
      </c>
      <c r="G7656" s="4">
        <v>4.0383351000005778E-2</v>
      </c>
      <c r="H7656" s="4">
        <v>-4.8195680830097072E-2</v>
      </c>
    </row>
    <row r="7657" spans="1:8" x14ac:dyDescent="0.25">
      <c r="A7657" t="s">
        <v>7856</v>
      </c>
      <c r="B7657" s="3">
        <v>26.375604629516602</v>
      </c>
      <c r="C7657" s="3">
        <v>11.64000034332275</v>
      </c>
      <c r="D7657" s="4">
        <v>1.079053183332257E-2</v>
      </c>
      <c r="E7657" s="4">
        <v>-6.2801910481464218E-2</v>
      </c>
      <c r="F7657" s="2">
        <v>1</v>
      </c>
      <c r="G7657" s="4">
        <v>3.7129056311245863E-2</v>
      </c>
      <c r="H7657" s="4">
        <v>-4.8522853140709699E-2</v>
      </c>
    </row>
    <row r="7658" spans="1:8" x14ac:dyDescent="0.25">
      <c r="A7658" t="s">
        <v>7857</v>
      </c>
      <c r="B7658" s="3">
        <v>26.094036102294918</v>
      </c>
      <c r="C7658" s="3">
        <v>12.420000076293951</v>
      </c>
      <c r="D7658" s="4">
        <v>1.743650882622072E-3</v>
      </c>
      <c r="E7658" s="4">
        <v>-7.3134296278720035E-2</v>
      </c>
      <c r="F7658" s="2">
        <v>1</v>
      </c>
      <c r="G7658" s="4">
        <v>2.1787921043059821E-2</v>
      </c>
      <c r="H7658" s="4">
        <v>-5.8680194467643498E-2</v>
      </c>
    </row>
    <row r="7659" spans="1:8" x14ac:dyDescent="0.25">
      <c r="A7659" t="s">
        <v>7858</v>
      </c>
      <c r="B7659" s="3">
        <v>26.048616409301761</v>
      </c>
      <c r="C7659" s="3">
        <v>13.39999961853027</v>
      </c>
      <c r="D7659" s="4">
        <v>1.3963258657798681E-3</v>
      </c>
      <c r="E7659" s="4">
        <v>-3.1091851594208349E-2</v>
      </c>
      <c r="F7659" s="2">
        <v>2</v>
      </c>
      <c r="G7659" s="4">
        <v>2.3558600795959169E-2</v>
      </c>
      <c r="H7659" s="4">
        <v>-6.0318670646953509E-2</v>
      </c>
    </row>
    <row r="7660" spans="1:8" x14ac:dyDescent="0.25">
      <c r="A7660" t="s">
        <v>7859</v>
      </c>
      <c r="B7660" s="3">
        <v>26.012294769287109</v>
      </c>
      <c r="C7660" s="3">
        <v>13.829999923706049</v>
      </c>
      <c r="D7660" s="4">
        <v>-3.478780491208866E-3</v>
      </c>
      <c r="E7660" s="4">
        <v>4.2986401582610252E-2</v>
      </c>
      <c r="F7660" s="2">
        <v>2</v>
      </c>
      <c r="G7660" s="4">
        <v>2.1420194364366599E-2</v>
      </c>
      <c r="H7660" s="4">
        <v>-6.162894242634287E-2</v>
      </c>
    </row>
    <row r="7661" spans="1:8" x14ac:dyDescent="0.25">
      <c r="A7661" t="s">
        <v>7860</v>
      </c>
      <c r="B7661" s="3">
        <v>26.10310173034668</v>
      </c>
      <c r="C7661" s="3">
        <v>13.260000228881839</v>
      </c>
      <c r="D7661" s="4">
        <v>-3.4834852558507379E-4</v>
      </c>
      <c r="E7661" s="4">
        <v>-5.3533189703584998E-2</v>
      </c>
      <c r="F7661" s="2">
        <v>2</v>
      </c>
      <c r="G7661" s="4">
        <v>2.4273840365565569E-2</v>
      </c>
      <c r="H7661" s="4">
        <v>-5.8353159768938623E-2</v>
      </c>
    </row>
    <row r="7662" spans="1:8" x14ac:dyDescent="0.25">
      <c r="A7662" t="s">
        <v>7861</v>
      </c>
      <c r="B7662" s="3">
        <v>26.112197875976559</v>
      </c>
      <c r="C7662" s="3">
        <v>14.010000228881839</v>
      </c>
      <c r="D7662" s="4">
        <v>4.191321300084816E-3</v>
      </c>
      <c r="E7662" s="4">
        <v>-4.6938747573888162E-2</v>
      </c>
      <c r="F7662" s="2">
        <v>2</v>
      </c>
      <c r="G7662" s="4">
        <v>2.7486321384092349E-2</v>
      </c>
      <c r="H7662" s="4">
        <v>-5.8025024174971913E-2</v>
      </c>
    </row>
    <row r="7663" spans="1:8" x14ac:dyDescent="0.25">
      <c r="A7663" t="s">
        <v>7862</v>
      </c>
      <c r="B7663" s="3">
        <v>26.00321006774902</v>
      </c>
      <c r="C7663" s="3">
        <v>14.69999980926514</v>
      </c>
      <c r="D7663" s="4">
        <v>-1.395450498827278E-3</v>
      </c>
      <c r="E7663" s="4">
        <v>-1.474532613296442E-2</v>
      </c>
      <c r="F7663" s="2">
        <v>2</v>
      </c>
      <c r="G7663" s="4">
        <v>3.4735419050824223E-2</v>
      </c>
      <c r="H7663" s="4">
        <v>-6.1956665184586417E-2</v>
      </c>
    </row>
    <row r="7664" spans="1:8" x14ac:dyDescent="0.25">
      <c r="A7664" t="s">
        <v>7863</v>
      </c>
      <c r="B7664" s="3">
        <v>26.039546966552731</v>
      </c>
      <c r="C7664" s="3">
        <v>14.920000076293951</v>
      </c>
      <c r="D7664" s="4">
        <v>5.2597083630843136E-3</v>
      </c>
      <c r="E7664" s="4">
        <v>3.8997244638254942E-2</v>
      </c>
      <c r="F7664" s="2">
        <v>2</v>
      </c>
      <c r="G7664" s="4">
        <v>3.9110075908146642E-2</v>
      </c>
      <c r="H7664" s="4">
        <v>-6.0645842957566143E-2</v>
      </c>
    </row>
    <row r="7665" spans="1:8" x14ac:dyDescent="0.25">
      <c r="A7665" t="s">
        <v>7864</v>
      </c>
      <c r="B7665" s="3">
        <v>25.903303146362301</v>
      </c>
      <c r="C7665" s="3">
        <v>14.35999965667725</v>
      </c>
      <c r="D7665" s="4">
        <v>2.1078457596446221E-3</v>
      </c>
      <c r="E7665" s="4">
        <v>-4.0748203037449422E-2</v>
      </c>
      <c r="F7665" s="2">
        <v>2</v>
      </c>
      <c r="G7665" s="4">
        <v>2.2831461879190499E-2</v>
      </c>
      <c r="H7665" s="4">
        <v>-6.5560721047865145E-2</v>
      </c>
    </row>
    <row r="7666" spans="1:8" x14ac:dyDescent="0.25">
      <c r="A7666" t="s">
        <v>7865</v>
      </c>
      <c r="B7666" s="3">
        <v>25.848817825317379</v>
      </c>
      <c r="C7666" s="3">
        <v>14.97000026702881</v>
      </c>
      <c r="D7666" s="4">
        <v>-6.2846029317930041E-3</v>
      </c>
      <c r="E7666" s="4">
        <v>3.8141483205610172E-2</v>
      </c>
      <c r="F7666" s="2">
        <v>2</v>
      </c>
      <c r="G7666" s="4">
        <v>1.500097401627176E-2</v>
      </c>
      <c r="H7666" s="4">
        <v>-6.7526231925880031E-2</v>
      </c>
    </row>
    <row r="7667" spans="1:8" x14ac:dyDescent="0.25">
      <c r="A7667" t="s">
        <v>7866</v>
      </c>
      <c r="B7667" s="3">
        <v>26.012294769287109</v>
      </c>
      <c r="C7667" s="3">
        <v>14.420000076293951</v>
      </c>
      <c r="D7667" s="4">
        <v>3.1522435434174771E-3</v>
      </c>
      <c r="E7667" s="4">
        <v>-4.1223396750773238E-2</v>
      </c>
      <c r="F7667" s="2">
        <v>2</v>
      </c>
      <c r="G7667" s="4">
        <v>1.8587101269916358E-2</v>
      </c>
      <c r="H7667" s="4">
        <v>-6.162894242634287E-2</v>
      </c>
    </row>
    <row r="7668" spans="1:8" x14ac:dyDescent="0.25">
      <c r="A7668" t="s">
        <v>7867</v>
      </c>
      <c r="B7668" s="3">
        <v>25.93055534362793</v>
      </c>
      <c r="C7668" s="3">
        <v>15.039999961853029</v>
      </c>
      <c r="D7668" s="4">
        <v>-4.8797573077231648E-3</v>
      </c>
      <c r="E7668" s="4">
        <v>-3.1551820962228527E-2</v>
      </c>
      <c r="F7668" s="2">
        <v>2</v>
      </c>
      <c r="G7668" s="4">
        <v>1.5386356184559521E-2</v>
      </c>
      <c r="H7668" s="4">
        <v>-6.4577621579088418E-2</v>
      </c>
    </row>
    <row r="7669" spans="1:8" x14ac:dyDescent="0.25">
      <c r="A7669" t="s">
        <v>7868</v>
      </c>
      <c r="B7669" s="3">
        <v>26.057710647583011</v>
      </c>
      <c r="C7669" s="3">
        <v>15.52999973297119</v>
      </c>
      <c r="D7669" s="4">
        <v>1.73755376563689E-2</v>
      </c>
      <c r="E7669" s="4">
        <v>-7.1172226629987456E-2</v>
      </c>
      <c r="F7669" s="2">
        <v>2</v>
      </c>
      <c r="G7669" s="4">
        <v>1.543547215248919E-2</v>
      </c>
      <c r="H7669" s="4">
        <v>-5.9990603858940617E-2</v>
      </c>
    </row>
    <row r="7670" spans="1:8" x14ac:dyDescent="0.25">
      <c r="A7670" t="s">
        <v>7869</v>
      </c>
      <c r="B7670" s="3">
        <v>25.612676620483398</v>
      </c>
      <c r="C7670" s="3">
        <v>16.719999313354489</v>
      </c>
      <c r="D7670" s="4">
        <v>-2.0832830506186891E-2</v>
      </c>
      <c r="E7670" s="4">
        <v>0.184135938305106</v>
      </c>
      <c r="F7670" s="2">
        <v>3</v>
      </c>
      <c r="G7670" s="4">
        <v>9.2379063581506937E-3</v>
      </c>
      <c r="H7670" s="4">
        <v>-7.6044821849688415E-2</v>
      </c>
    </row>
    <row r="7671" spans="1:8" x14ac:dyDescent="0.25">
      <c r="A7671" t="s">
        <v>7870</v>
      </c>
      <c r="B7671" s="3">
        <v>26.157613754272461</v>
      </c>
      <c r="C7671" s="3">
        <v>14.11999988555908</v>
      </c>
      <c r="D7671" s="4">
        <v>-5.8681812168472902E-3</v>
      </c>
      <c r="E7671" s="4">
        <v>7.13262657135183E-3</v>
      </c>
      <c r="F7671" s="2">
        <v>2</v>
      </c>
      <c r="G7671" s="4">
        <v>2.999129915255927E-2</v>
      </c>
      <c r="H7671" s="4">
        <v>-5.6386685607569653E-2</v>
      </c>
    </row>
    <row r="7672" spans="1:8" x14ac:dyDescent="0.25">
      <c r="A7672" t="s">
        <v>7871</v>
      </c>
      <c r="B7672" s="3">
        <v>26.312017440795898</v>
      </c>
      <c r="C7672" s="3">
        <v>14.02000045776367</v>
      </c>
      <c r="D7672" s="4">
        <v>3.8113333940201781E-3</v>
      </c>
      <c r="E7672" s="4">
        <v>-4.6258459886024839E-2</v>
      </c>
      <c r="F7672" s="2">
        <v>2</v>
      </c>
      <c r="G7672" s="4">
        <v>4.9983030631099989E-2</v>
      </c>
      <c r="H7672" s="4">
        <v>-5.0816706030552883E-2</v>
      </c>
    </row>
    <row r="7673" spans="1:8" x14ac:dyDescent="0.25">
      <c r="A7673" t="s">
        <v>7872</v>
      </c>
      <c r="B7673" s="3">
        <v>26.212114334106449</v>
      </c>
      <c r="C7673" s="3">
        <v>14.69999980926514</v>
      </c>
      <c r="D7673" s="4">
        <v>-8.5879544279466868E-3</v>
      </c>
      <c r="E7673" s="4">
        <v>5.3008579448140969E-2</v>
      </c>
      <c r="F7673" s="2">
        <v>2</v>
      </c>
      <c r="G7673" s="4">
        <v>3.6474088255267212E-2</v>
      </c>
      <c r="H7673" s="4">
        <v>-5.4420624281923853E-2</v>
      </c>
    </row>
    <row r="7674" spans="1:8" x14ac:dyDescent="0.25">
      <c r="A7674" t="s">
        <v>7873</v>
      </c>
      <c r="B7674" s="3">
        <v>26.43917274475098</v>
      </c>
      <c r="C7674" s="3">
        <v>13.960000038146971</v>
      </c>
      <c r="D7674" s="4">
        <v>-8.5148294605774666E-3</v>
      </c>
      <c r="E7674" s="4">
        <v>0.13403733243590341</v>
      </c>
      <c r="F7674" s="2">
        <v>2</v>
      </c>
      <c r="G7674" s="4">
        <v>4.6185002504566253E-2</v>
      </c>
      <c r="H7674" s="4">
        <v>-4.6229688310405082E-2</v>
      </c>
    </row>
    <row r="7675" spans="1:8" x14ac:dyDescent="0.25">
      <c r="A7675" t="s">
        <v>7874</v>
      </c>
      <c r="B7675" s="3">
        <v>26.666231155395511</v>
      </c>
      <c r="C7675" s="3">
        <v>12.310000419616699</v>
      </c>
      <c r="D7675" s="4">
        <v>-5.581942666553763E-3</v>
      </c>
      <c r="E7675" s="4">
        <v>9.7147961376701009E-2</v>
      </c>
      <c r="F7675" s="2">
        <v>1</v>
      </c>
      <c r="G7675" s="4">
        <v>5.7392383844254047E-2</v>
      </c>
      <c r="H7675" s="4">
        <v>-3.8038752338886428E-2</v>
      </c>
    </row>
    <row r="7676" spans="1:8" x14ac:dyDescent="0.25">
      <c r="A7676" t="s">
        <v>7875</v>
      </c>
      <c r="B7676" s="3">
        <v>26.815916061401371</v>
      </c>
      <c r="C7676" s="3">
        <v>11.22000026702881</v>
      </c>
      <c r="D7676" s="4">
        <v>2.022680967405988E-3</v>
      </c>
      <c r="E7676" s="4">
        <v>-2.6041682188708951E-2</v>
      </c>
      <c r="F7676" s="2">
        <v>1</v>
      </c>
      <c r="G7676" s="4">
        <v>5.4571774534537099E-2</v>
      </c>
      <c r="H7676" s="4">
        <v>-3.2638998691723597E-2</v>
      </c>
    </row>
    <row r="7677" spans="1:8" x14ac:dyDescent="0.25">
      <c r="A7677" t="s">
        <v>7876</v>
      </c>
      <c r="B7677" s="3">
        <v>26.761785507202148</v>
      </c>
      <c r="C7677" s="3">
        <v>11.52000045776367</v>
      </c>
      <c r="D7677" s="4">
        <v>-4.0294871060458934E-3</v>
      </c>
      <c r="E7677" s="4">
        <v>-6.89654492027858E-3</v>
      </c>
      <c r="F7677" s="2">
        <v>1</v>
      </c>
      <c r="G7677" s="4">
        <v>5.609434973144678E-2</v>
      </c>
      <c r="H7677" s="4">
        <v>-3.4591711662320217E-2</v>
      </c>
    </row>
    <row r="7678" spans="1:8" x14ac:dyDescent="0.25">
      <c r="A7678" t="s">
        <v>7877</v>
      </c>
      <c r="B7678" s="3">
        <v>26.870058059692379</v>
      </c>
      <c r="C7678" s="3">
        <v>11.60000038146973</v>
      </c>
      <c r="D7678" s="4">
        <v>7.7836919538829541E-3</v>
      </c>
      <c r="E7678" s="4">
        <v>-2.6845611810072278E-2</v>
      </c>
      <c r="F7678" s="2">
        <v>1</v>
      </c>
      <c r="G7678" s="4">
        <v>6.2579320188740795E-2</v>
      </c>
      <c r="H7678" s="4">
        <v>-3.0685872885403809E-2</v>
      </c>
    </row>
    <row r="7679" spans="1:8" x14ac:dyDescent="0.25">
      <c r="A7679" t="s">
        <v>7878</v>
      </c>
      <c r="B7679" s="3">
        <v>26.66252517700195</v>
      </c>
      <c r="C7679" s="3">
        <v>11.920000076293951</v>
      </c>
      <c r="D7679" s="4">
        <v>1.355236701520379E-3</v>
      </c>
      <c r="E7679" s="4">
        <v>-6.0677661903129732E-2</v>
      </c>
      <c r="F7679" s="2">
        <v>1</v>
      </c>
      <c r="G7679" s="4">
        <v>5.2177261544311682E-2</v>
      </c>
      <c r="H7679" s="4">
        <v>-3.8172442307239818E-2</v>
      </c>
    </row>
    <row r="7680" spans="1:8" x14ac:dyDescent="0.25">
      <c r="A7680" t="s">
        <v>7879</v>
      </c>
      <c r="B7680" s="3">
        <v>26.62644004821777</v>
      </c>
      <c r="C7680" s="3">
        <v>12.689999580383301</v>
      </c>
      <c r="D7680" s="4">
        <v>1.6972978922837889E-3</v>
      </c>
      <c r="E7680" s="4">
        <v>-3.9364152631494953E-2</v>
      </c>
      <c r="F7680" s="2">
        <v>1</v>
      </c>
      <c r="G7680" s="4">
        <v>4.9296854482318693E-2</v>
      </c>
      <c r="H7680" s="4">
        <v>-3.9474182148350301E-2</v>
      </c>
    </row>
    <row r="7681" spans="1:8" x14ac:dyDescent="0.25">
      <c r="A7681" t="s">
        <v>7880</v>
      </c>
      <c r="B7681" s="3">
        <v>26.58132362365723</v>
      </c>
      <c r="C7681" s="3">
        <v>13.210000038146971</v>
      </c>
      <c r="D7681" s="4">
        <v>5.460883377302217E-3</v>
      </c>
      <c r="E7681" s="4">
        <v>-8.2582326724819355E-3</v>
      </c>
      <c r="F7681" s="2">
        <v>1</v>
      </c>
      <c r="G7681" s="4">
        <v>5.1893360179645631E-2</v>
      </c>
      <c r="H7681" s="4">
        <v>-4.1101718180996283E-2</v>
      </c>
    </row>
    <row r="7682" spans="1:8" x14ac:dyDescent="0.25">
      <c r="A7682" t="s">
        <v>7881</v>
      </c>
      <c r="B7682" s="3">
        <v>26.436954498291019</v>
      </c>
      <c r="C7682" s="3">
        <v>13.319999694824221</v>
      </c>
      <c r="D7682" s="4">
        <v>-8.1250208421025372E-3</v>
      </c>
      <c r="E7682" s="4">
        <v>2.0689616869205011E-2</v>
      </c>
      <c r="F7682" s="2">
        <v>2</v>
      </c>
      <c r="G7682" s="4">
        <v>4.6908297527692433E-2</v>
      </c>
      <c r="H7682" s="4">
        <v>-4.6309709634746343E-2</v>
      </c>
    </row>
    <row r="7683" spans="1:8" x14ac:dyDescent="0.25">
      <c r="A7683" t="s">
        <v>7882</v>
      </c>
      <c r="B7683" s="3">
        <v>26.65351486206055</v>
      </c>
      <c r="C7683" s="3">
        <v>13.05000019073486</v>
      </c>
      <c r="D7683" s="4">
        <v>-1.3516727468356751E-3</v>
      </c>
      <c r="E7683" s="4">
        <v>1.534954579704539E-3</v>
      </c>
      <c r="F7683" s="2">
        <v>1</v>
      </c>
      <c r="G7683" s="4">
        <v>5.9172080659813053E-2</v>
      </c>
      <c r="H7683" s="4">
        <v>-3.8497481633282697E-2</v>
      </c>
    </row>
    <row r="7684" spans="1:8" x14ac:dyDescent="0.25">
      <c r="A7684" t="s">
        <v>7883</v>
      </c>
      <c r="B7684" s="3">
        <v>26.689590454101559</v>
      </c>
      <c r="C7684" s="3">
        <v>13.02999973297119</v>
      </c>
      <c r="D7684" s="4">
        <v>-3.3805399205188991E-4</v>
      </c>
      <c r="E7684" s="4">
        <v>6.8908956645056474E-2</v>
      </c>
      <c r="F7684" s="2">
        <v>1</v>
      </c>
      <c r="G7684" s="4">
        <v>5.1057480987605652E-2</v>
      </c>
      <c r="H7684" s="4">
        <v>-3.7196085821941449E-2</v>
      </c>
    </row>
    <row r="7685" spans="1:8" x14ac:dyDescent="0.25">
      <c r="A7685" t="s">
        <v>7884</v>
      </c>
      <c r="B7685" s="3">
        <v>26.698616027832031</v>
      </c>
      <c r="C7685" s="3">
        <v>12.189999580383301</v>
      </c>
      <c r="D7685" s="4">
        <v>5.7781123242732768E-3</v>
      </c>
      <c r="E7685" s="4">
        <v>-4.241948006843077E-2</v>
      </c>
      <c r="F7685" s="2">
        <v>1</v>
      </c>
      <c r="G7685" s="4">
        <v>4.7784902106660983E-2</v>
      </c>
      <c r="H7685" s="4">
        <v>-3.6870496048267642E-2</v>
      </c>
    </row>
    <row r="7686" spans="1:8" x14ac:dyDescent="0.25">
      <c r="A7686" t="s">
        <v>7885</v>
      </c>
      <c r="B7686" s="3">
        <v>26.545234680175781</v>
      </c>
      <c r="C7686" s="3">
        <v>12.72999954223633</v>
      </c>
      <c r="D7686" s="4">
        <v>-1.0184805883227681E-3</v>
      </c>
      <c r="E7686" s="4">
        <v>7.8610652496902134E-4</v>
      </c>
      <c r="F7686" s="2">
        <v>1</v>
      </c>
      <c r="G7686" s="4">
        <v>3.8182714693756108E-2</v>
      </c>
      <c r="H7686" s="4">
        <v>-4.2403595634014517E-2</v>
      </c>
    </row>
    <row r="7687" spans="1:8" x14ac:dyDescent="0.25">
      <c r="A7687" t="s">
        <v>7886</v>
      </c>
      <c r="B7687" s="3">
        <v>26.572298049926761</v>
      </c>
      <c r="C7687" s="3">
        <v>12.72000026702881</v>
      </c>
      <c r="D7687" s="4">
        <v>4.4339460353317586E-3</v>
      </c>
      <c r="E7687" s="4">
        <v>-2.3791210460116789E-2</v>
      </c>
      <c r="F7687" s="2">
        <v>1</v>
      </c>
      <c r="G7687" s="4">
        <v>3.5679650931945688E-2</v>
      </c>
      <c r="H7687" s="4">
        <v>-4.142730795467009E-2</v>
      </c>
    </row>
    <row r="7688" spans="1:8" x14ac:dyDescent="0.25">
      <c r="A7688" t="s">
        <v>7887</v>
      </c>
      <c r="B7688" s="3">
        <v>26.454998016357418</v>
      </c>
      <c r="C7688" s="3">
        <v>13.02999973297119</v>
      </c>
      <c r="D7688" s="4">
        <v>-1.3628803351609651E-3</v>
      </c>
      <c r="E7688" s="4">
        <v>4.3234585408217667E-2</v>
      </c>
      <c r="F7688" s="2">
        <v>1</v>
      </c>
      <c r="G7688" s="4">
        <v>2.9696912105549918E-2</v>
      </c>
      <c r="H7688" s="4">
        <v>-4.5658805311214128E-2</v>
      </c>
    </row>
    <row r="7689" spans="1:8" x14ac:dyDescent="0.25">
      <c r="A7689" t="s">
        <v>7888</v>
      </c>
      <c r="B7689" s="3">
        <v>26.49110221862793</v>
      </c>
      <c r="C7689" s="3">
        <v>12.489999771118161</v>
      </c>
      <c r="D7689" s="4">
        <v>1.022935580788475E-3</v>
      </c>
      <c r="E7689" s="4">
        <v>-8.0001831054687944E-4</v>
      </c>
      <c r="F7689" s="2">
        <v>1</v>
      </c>
      <c r="G7689" s="4">
        <v>4.1077419120295389E-2</v>
      </c>
      <c r="H7689" s="4">
        <v>-4.4356377410564973E-2</v>
      </c>
    </row>
    <row r="7690" spans="1:8" x14ac:dyDescent="0.25">
      <c r="A7690" t="s">
        <v>7889</v>
      </c>
      <c r="B7690" s="3">
        <v>26.464031219482418</v>
      </c>
      <c r="C7690" s="3">
        <v>12.5</v>
      </c>
      <c r="D7690" s="4">
        <v>6.826389516454423E-4</v>
      </c>
      <c r="E7690" s="4">
        <v>5.6315119151744142E-3</v>
      </c>
      <c r="F7690" s="2">
        <v>1</v>
      </c>
      <c r="G7690" s="4">
        <v>3.5006851670472239E-2</v>
      </c>
      <c r="H7690" s="4">
        <v>-4.5332940313724923E-2</v>
      </c>
    </row>
    <row r="7691" spans="1:8" x14ac:dyDescent="0.25">
      <c r="A7691" t="s">
        <v>7890</v>
      </c>
      <c r="B7691" s="3">
        <v>26.445978164672852</v>
      </c>
      <c r="C7691" s="3">
        <v>12.430000305175779</v>
      </c>
      <c r="D7691" s="4">
        <v>2.736871870585134E-3</v>
      </c>
      <c r="E7691" s="4">
        <v>-2.3566319548181561E-2</v>
      </c>
      <c r="F7691" s="2">
        <v>1</v>
      </c>
      <c r="G7691" s="4">
        <v>3.075621772267945E-2</v>
      </c>
      <c r="H7691" s="4">
        <v>-4.598418866702636E-2</v>
      </c>
    </row>
    <row r="7692" spans="1:8" x14ac:dyDescent="0.25">
      <c r="A7692" t="s">
        <v>7891</v>
      </c>
      <c r="B7692" s="3">
        <v>26.373796463012699</v>
      </c>
      <c r="C7692" s="3">
        <v>12.72999954223633</v>
      </c>
      <c r="D7692" s="4">
        <v>4.1223766669180586E-3</v>
      </c>
      <c r="E7692" s="4">
        <v>-5.633804609166726E-2</v>
      </c>
      <c r="F7692" s="2">
        <v>1</v>
      </c>
      <c r="G7692" s="4">
        <v>4.0783224948090613E-2</v>
      </c>
      <c r="H7692" s="4">
        <v>-4.85880811849706E-2</v>
      </c>
    </row>
    <row r="7693" spans="1:8" x14ac:dyDescent="0.25">
      <c r="A7693" t="s">
        <v>7892</v>
      </c>
      <c r="B7693" s="3">
        <v>26.265520095825199</v>
      </c>
      <c r="C7693" s="3">
        <v>13.489999771118161</v>
      </c>
      <c r="D7693" s="4">
        <v>-1.7141085816199111E-3</v>
      </c>
      <c r="E7693" s="4">
        <v>5.4730243264498053E-2</v>
      </c>
      <c r="F7693" s="2">
        <v>2</v>
      </c>
      <c r="G7693" s="4">
        <v>3.8672801741804541E-2</v>
      </c>
      <c r="H7693" s="4">
        <v>-5.2494057573794772E-2</v>
      </c>
    </row>
    <row r="7694" spans="1:8" x14ac:dyDescent="0.25">
      <c r="A7694" t="s">
        <v>7893</v>
      </c>
      <c r="B7694" s="3">
        <v>26.31061935424805</v>
      </c>
      <c r="C7694" s="3">
        <v>12.789999961853029</v>
      </c>
      <c r="D7694" s="4">
        <v>-3.758814212053041E-3</v>
      </c>
      <c r="E7694" s="4">
        <v>3.7307383697753549E-2</v>
      </c>
      <c r="F7694" s="2">
        <v>1</v>
      </c>
      <c r="G7694" s="4">
        <v>4.4815996058973573E-2</v>
      </c>
      <c r="H7694" s="4">
        <v>-5.0867140794733527E-2</v>
      </c>
    </row>
    <row r="7695" spans="1:8" x14ac:dyDescent="0.25">
      <c r="A7695" t="s">
        <v>7894</v>
      </c>
      <c r="B7695" s="3">
        <v>26.40988922119141</v>
      </c>
      <c r="C7695" s="3">
        <v>12.329999923706049</v>
      </c>
      <c r="D7695" s="4">
        <v>4.8066233231680577E-3</v>
      </c>
      <c r="E7695" s="4">
        <v>-1.752990148886413E-2</v>
      </c>
      <c r="F7695" s="2">
        <v>1</v>
      </c>
      <c r="G7695" s="4">
        <v>3.9323160321576227E-2</v>
      </c>
      <c r="H7695" s="4">
        <v>-4.7286066120044601E-2</v>
      </c>
    </row>
    <row r="7696" spans="1:8" x14ac:dyDescent="0.25">
      <c r="A7696" t="s">
        <v>7895</v>
      </c>
      <c r="B7696" s="3">
        <v>26.283554077148441</v>
      </c>
      <c r="C7696" s="3">
        <v>12.55000019073486</v>
      </c>
      <c r="D7696" s="4">
        <v>7.2610440240585827E-3</v>
      </c>
      <c r="E7696" s="4">
        <v>-0.1086647543509698</v>
      </c>
      <c r="F7696" s="2">
        <v>1</v>
      </c>
      <c r="G7696" s="4">
        <v>3.7222009879242401E-2</v>
      </c>
      <c r="H7696" s="4">
        <v>-5.1843497280031792E-2</v>
      </c>
    </row>
    <row r="7697" spans="1:8" x14ac:dyDescent="0.25">
      <c r="A7697" t="s">
        <v>7896</v>
      </c>
      <c r="B7697" s="3">
        <v>26.094083786010739</v>
      </c>
      <c r="C7697" s="3">
        <v>14.079999923706049</v>
      </c>
      <c r="D7697" s="4">
        <v>1.473698998133011E-2</v>
      </c>
      <c r="E7697" s="4">
        <v>-4.0218142434866433E-2</v>
      </c>
      <c r="F7697" s="2">
        <v>2</v>
      </c>
      <c r="G7697" s="4">
        <v>5.0893959440367682E-2</v>
      </c>
      <c r="H7697" s="4">
        <v>-5.8678474318797018E-2</v>
      </c>
    </row>
    <row r="7698" spans="1:8" x14ac:dyDescent="0.25">
      <c r="A7698" t="s">
        <v>7897</v>
      </c>
      <c r="B7698" s="3">
        <v>25.715120315551761</v>
      </c>
      <c r="C7698" s="3">
        <v>14.670000076293951</v>
      </c>
      <c r="D7698" s="4">
        <v>3.5103215027110218E-4</v>
      </c>
      <c r="E7698" s="4">
        <v>8.9408607140291085E-3</v>
      </c>
      <c r="F7698" s="2">
        <v>2</v>
      </c>
      <c r="G7698" s="4">
        <v>3.4899546159209871E-2</v>
      </c>
      <c r="H7698" s="4">
        <v>-7.2349254067773594E-2</v>
      </c>
    </row>
    <row r="7699" spans="1:8" x14ac:dyDescent="0.25">
      <c r="A7699" t="s">
        <v>7898</v>
      </c>
      <c r="B7699" s="3">
        <v>25.706096649169918</v>
      </c>
      <c r="C7699" s="3">
        <v>14.539999961853029</v>
      </c>
      <c r="D7699" s="4">
        <v>0</v>
      </c>
      <c r="E7699" s="4">
        <v>-5.9508413584985709E-2</v>
      </c>
      <c r="F7699" s="2">
        <v>2</v>
      </c>
      <c r="G7699" s="4">
        <v>3.8210119141434802E-2</v>
      </c>
      <c r="H7699" s="4">
        <v>-7.2674775035493577E-2</v>
      </c>
    </row>
    <row r="7700" spans="1:8" x14ac:dyDescent="0.25">
      <c r="A7700" t="s">
        <v>7899</v>
      </c>
      <c r="B7700" s="3">
        <v>25.706096649169918</v>
      </c>
      <c r="C7700" s="3">
        <v>15.460000038146971</v>
      </c>
      <c r="D7700" s="4">
        <v>4.9378969404247908E-3</v>
      </c>
      <c r="E7700" s="4">
        <v>-5.7877910922159437E-3</v>
      </c>
      <c r="F7700" s="2">
        <v>2</v>
      </c>
      <c r="G7700" s="4">
        <v>3.747325565766868E-2</v>
      </c>
      <c r="H7700" s="4">
        <v>-7.2674775035493577E-2</v>
      </c>
    </row>
    <row r="7701" spans="1:8" x14ac:dyDescent="0.25">
      <c r="A7701" t="s">
        <v>7900</v>
      </c>
      <c r="B7701" s="3">
        <v>25.57978630065918</v>
      </c>
      <c r="C7701" s="3">
        <v>15.55000019073486</v>
      </c>
      <c r="D7701" s="4">
        <v>-9.0878850955935508E-3</v>
      </c>
      <c r="E7701" s="4">
        <v>2.3699843337485978E-2</v>
      </c>
      <c r="F7701" s="2">
        <v>2</v>
      </c>
      <c r="G7701" s="4">
        <v>2.006794532884415E-2</v>
      </c>
      <c r="H7701" s="4">
        <v>-7.7231311718080509E-2</v>
      </c>
    </row>
    <row r="7702" spans="1:8" x14ac:dyDescent="0.25">
      <c r="A7702" t="s">
        <v>7901</v>
      </c>
      <c r="B7702" s="3">
        <v>25.814384460449219</v>
      </c>
      <c r="C7702" s="3">
        <v>15.189999580383301</v>
      </c>
      <c r="D7702" s="4">
        <v>7.7493105411441388E-3</v>
      </c>
      <c r="E7702" s="4">
        <v>-6.0024769566080487E-2</v>
      </c>
      <c r="F7702" s="2">
        <v>2</v>
      </c>
      <c r="G7702" s="4">
        <v>2.7981101611989741E-2</v>
      </c>
      <c r="H7702" s="4">
        <v>-6.8768385810946242E-2</v>
      </c>
    </row>
    <row r="7703" spans="1:8" x14ac:dyDescent="0.25">
      <c r="A7703" t="s">
        <v>7902</v>
      </c>
      <c r="B7703" s="3">
        <v>25.615879058837891</v>
      </c>
      <c r="C7703" s="3">
        <v>16.159999847412109</v>
      </c>
      <c r="D7703" s="4">
        <v>-8.7285135354070453E-3</v>
      </c>
      <c r="E7703" s="4">
        <v>7.1618032438333978E-2</v>
      </c>
      <c r="F7703" s="2">
        <v>3</v>
      </c>
      <c r="G7703" s="4">
        <v>2.4380849053739832E-2</v>
      </c>
      <c r="H7703" s="4">
        <v>-7.592929665315451E-2</v>
      </c>
    </row>
    <row r="7704" spans="1:8" x14ac:dyDescent="0.25">
      <c r="A7704" t="s">
        <v>7903</v>
      </c>
      <c r="B7704" s="3">
        <v>25.841436386108398</v>
      </c>
      <c r="C7704" s="3">
        <v>15.079999923706049</v>
      </c>
      <c r="D7704" s="4">
        <v>-9.682171712723231E-3</v>
      </c>
      <c r="E7704" s="4">
        <v>3.5714250625210157E-2</v>
      </c>
      <c r="F7704" s="2">
        <v>2</v>
      </c>
      <c r="G7704" s="4">
        <v>3.5585430578382482E-2</v>
      </c>
      <c r="H7704" s="4">
        <v>-6.779251096732497E-2</v>
      </c>
    </row>
    <row r="7705" spans="1:8" x14ac:dyDescent="0.25">
      <c r="A7705" t="s">
        <v>7904</v>
      </c>
      <c r="B7705" s="3">
        <v>26.094083786010739</v>
      </c>
      <c r="C7705" s="3">
        <v>14.560000419616699</v>
      </c>
      <c r="D7705" s="4">
        <v>-1.381413077912397E-3</v>
      </c>
      <c r="E7705" s="4">
        <v>1.889436378477494E-2</v>
      </c>
      <c r="F7705" s="2">
        <v>2</v>
      </c>
      <c r="G7705" s="4">
        <v>4.3504290545544722E-2</v>
      </c>
      <c r="H7705" s="4">
        <v>-5.8678474318797018E-2</v>
      </c>
    </row>
    <row r="7706" spans="1:8" x14ac:dyDescent="0.25">
      <c r="A7706" t="s">
        <v>7905</v>
      </c>
      <c r="B7706" s="3">
        <v>26.130180358886719</v>
      </c>
      <c r="C7706" s="3">
        <v>14.289999961853029</v>
      </c>
      <c r="D7706" s="4">
        <v>-1.723917064855196E-3</v>
      </c>
      <c r="E7706" s="4">
        <v>3.4757387954492902E-2</v>
      </c>
      <c r="F7706" s="2">
        <v>2</v>
      </c>
      <c r="G7706" s="4">
        <v>4.128650120487487E-2</v>
      </c>
      <c r="H7706" s="4">
        <v>-5.7376321641963268E-2</v>
      </c>
    </row>
    <row r="7707" spans="1:8" x14ac:dyDescent="0.25">
      <c r="A7707" t="s">
        <v>7906</v>
      </c>
      <c r="B7707" s="3">
        <v>26.1753044128418</v>
      </c>
      <c r="C7707" s="3">
        <v>13.810000419616699</v>
      </c>
      <c r="D7707" s="4">
        <v>-1.032568829611447E-3</v>
      </c>
      <c r="E7707" s="4">
        <v>-2.1261463101353021E-2</v>
      </c>
      <c r="F7707" s="2">
        <v>2</v>
      </c>
      <c r="G7707" s="4">
        <v>4.6017011098602227E-2</v>
      </c>
      <c r="H7707" s="4">
        <v>-5.5748510385501882E-2</v>
      </c>
    </row>
    <row r="7708" spans="1:8" x14ac:dyDescent="0.25">
      <c r="A7708" t="s">
        <v>7907</v>
      </c>
      <c r="B7708" s="3">
        <v>26.202360153198239</v>
      </c>
      <c r="C7708" s="3">
        <v>14.10999965667725</v>
      </c>
      <c r="D7708" s="4">
        <v>6.2369098433290304E-3</v>
      </c>
      <c r="E7708" s="4">
        <v>2.469129902765399E-2</v>
      </c>
      <c r="F7708" s="2">
        <v>2</v>
      </c>
      <c r="G7708" s="4">
        <v>5.0790246859064407E-2</v>
      </c>
      <c r="H7708" s="4">
        <v>-5.4772497929972852E-2</v>
      </c>
    </row>
    <row r="7709" spans="1:8" x14ac:dyDescent="0.25">
      <c r="A7709" t="s">
        <v>7908</v>
      </c>
      <c r="B7709" s="3">
        <v>26.039951324462891</v>
      </c>
      <c r="C7709" s="3">
        <v>13.77000045776367</v>
      </c>
      <c r="D7709" s="4">
        <v>3.129057723495476E-3</v>
      </c>
      <c r="E7709" s="4">
        <v>-5.0999294241581783E-2</v>
      </c>
      <c r="F7709" s="2">
        <v>2</v>
      </c>
      <c r="G7709" s="4">
        <v>5.0947308199360768E-2</v>
      </c>
      <c r="H7709" s="4">
        <v>-6.0631256095347467E-2</v>
      </c>
    </row>
    <row r="7710" spans="1:8" x14ac:dyDescent="0.25">
      <c r="A7710" t="s">
        <v>7909</v>
      </c>
      <c r="B7710" s="3">
        <v>25.958724975585941</v>
      </c>
      <c r="C7710" s="3">
        <v>14.510000228881839</v>
      </c>
      <c r="D7710" s="4">
        <v>-7.2463799830624342E-3</v>
      </c>
      <c r="E7710" s="4">
        <v>5.1449277415492878E-2</v>
      </c>
      <c r="F7710" s="2">
        <v>2</v>
      </c>
      <c r="G7710" s="4">
        <v>4.9158197247027413E-2</v>
      </c>
      <c r="H7710" s="4">
        <v>-6.3561426446504088E-2</v>
      </c>
    </row>
    <row r="7711" spans="1:8" x14ac:dyDescent="0.25">
      <c r="A7711" t="s">
        <v>7910</v>
      </c>
      <c r="B7711" s="3">
        <v>26.1482048034668</v>
      </c>
      <c r="C7711" s="3">
        <v>13.80000019073486</v>
      </c>
      <c r="D7711" s="4">
        <v>-1.035312099816665E-3</v>
      </c>
      <c r="E7711" s="4">
        <v>-3.2258066673470309E-2</v>
      </c>
      <c r="F7711" s="2">
        <v>2</v>
      </c>
      <c r="G7711" s="4">
        <v>6.1341745292659677E-2</v>
      </c>
      <c r="H7711" s="4">
        <v>-5.6726105377969627E-2</v>
      </c>
    </row>
    <row r="7712" spans="1:8" x14ac:dyDescent="0.25">
      <c r="A7712" t="s">
        <v>7911</v>
      </c>
      <c r="B7712" s="3">
        <v>26.1753044128418</v>
      </c>
      <c r="C7712" s="3">
        <v>14.260000228881839</v>
      </c>
      <c r="D7712" s="4">
        <v>1.0449897444850141E-2</v>
      </c>
      <c r="E7712" s="4">
        <v>-4.5515352784502472E-2</v>
      </c>
      <c r="F7712" s="2">
        <v>2</v>
      </c>
      <c r="G7712" s="4">
        <v>6.0172283235703672E-2</v>
      </c>
      <c r="H7712" s="4">
        <v>-5.5748510385501882E-2</v>
      </c>
    </row>
    <row r="7713" spans="1:8" x14ac:dyDescent="0.25">
      <c r="A7713" t="s">
        <v>7912</v>
      </c>
      <c r="B7713" s="3">
        <v>25.904603958129879</v>
      </c>
      <c r="C7713" s="3">
        <v>14.939999580383301</v>
      </c>
      <c r="D7713" s="4">
        <v>-1.043568238425441E-3</v>
      </c>
      <c r="E7713" s="4">
        <v>6.6974380463036276E-4</v>
      </c>
      <c r="F7713" s="2">
        <v>2</v>
      </c>
      <c r="G7713" s="4">
        <v>6.0538962419684372E-2</v>
      </c>
      <c r="H7713" s="4">
        <v>-6.5513795387331375E-2</v>
      </c>
    </row>
    <row r="7714" spans="1:8" x14ac:dyDescent="0.25">
      <c r="A7714" t="s">
        <v>7913</v>
      </c>
      <c r="B7714" s="3">
        <v>25.93166542053223</v>
      </c>
      <c r="C7714" s="3">
        <v>14.930000305175779</v>
      </c>
      <c r="D7714" s="4">
        <v>1.339879891806017E-2</v>
      </c>
      <c r="E7714" s="4">
        <v>-0.12228100503928011</v>
      </c>
      <c r="F7714" s="2">
        <v>2</v>
      </c>
      <c r="G7714" s="4">
        <v>5.3304942870572303E-2</v>
      </c>
      <c r="H7714" s="4">
        <v>-6.4537576513940875E-2</v>
      </c>
    </row>
    <row r="7715" spans="1:8" x14ac:dyDescent="0.25">
      <c r="A7715" t="s">
        <v>7914</v>
      </c>
      <c r="B7715" s="3">
        <v>25.58880615234375</v>
      </c>
      <c r="C7715" s="3">
        <v>17.010000228881839</v>
      </c>
      <c r="D7715" s="4">
        <v>-1.056879852998849E-3</v>
      </c>
      <c r="E7715" s="4">
        <v>4.7253350421734286E-3</v>
      </c>
      <c r="F7715" s="2">
        <v>3</v>
      </c>
      <c r="G7715" s="4">
        <v>3.4943238557743513E-2</v>
      </c>
      <c r="H7715" s="4">
        <v>-7.6905928362268283E-2</v>
      </c>
    </row>
    <row r="7716" spans="1:8" x14ac:dyDescent="0.25">
      <c r="A7716" t="s">
        <v>7915</v>
      </c>
      <c r="B7716" s="3">
        <v>25.615879058837891</v>
      </c>
      <c r="C7716" s="3">
        <v>16.930000305175781</v>
      </c>
      <c r="D7716" s="4">
        <v>1.410987478725811E-3</v>
      </c>
      <c r="E7716" s="4">
        <v>-1.6840825769012139E-2</v>
      </c>
      <c r="F7716" s="2">
        <v>3</v>
      </c>
      <c r="G7716" s="4">
        <v>2.2942069606167959E-2</v>
      </c>
      <c r="H7716" s="4">
        <v>-7.592929665315451E-2</v>
      </c>
    </row>
    <row r="7717" spans="1:8" x14ac:dyDescent="0.25">
      <c r="A7717" t="s">
        <v>7916</v>
      </c>
      <c r="B7717" s="3">
        <v>25.57978630065918</v>
      </c>
      <c r="C7717" s="3">
        <v>17.219999313354489</v>
      </c>
      <c r="D7717" s="4">
        <v>-6.6572575254304489E-3</v>
      </c>
      <c r="E7717" s="4">
        <v>7.7596984145134273E-2</v>
      </c>
      <c r="F7717" s="2">
        <v>3</v>
      </c>
      <c r="G7717" s="4">
        <v>2.0783337282401341E-2</v>
      </c>
      <c r="H7717" s="4">
        <v>-7.7231311718080509E-2</v>
      </c>
    </row>
    <row r="7718" spans="1:8" x14ac:dyDescent="0.25">
      <c r="A7718" t="s">
        <v>7917</v>
      </c>
      <c r="B7718" s="3">
        <v>25.751218795776371</v>
      </c>
      <c r="C7718" s="3">
        <v>15.97999954223633</v>
      </c>
      <c r="D7718" s="4">
        <v>0</v>
      </c>
      <c r="E7718" s="4">
        <v>-1.7824272118502679E-2</v>
      </c>
      <c r="F7718" s="2">
        <v>2</v>
      </c>
      <c r="G7718" s="4">
        <v>2.2601746982348739E-2</v>
      </c>
      <c r="H7718" s="4">
        <v>-7.1047032584986014E-2</v>
      </c>
    </row>
    <row r="7719" spans="1:8" x14ac:dyDescent="0.25">
      <c r="A7719" t="s">
        <v>7918</v>
      </c>
      <c r="B7719" s="3">
        <v>25.751218795776371</v>
      </c>
      <c r="C7719" s="3">
        <v>16.270000457763668</v>
      </c>
      <c r="D7719" s="4">
        <v>3.5031753454095588E-4</v>
      </c>
      <c r="E7719" s="4">
        <v>-4.4065803750192423E-2</v>
      </c>
      <c r="F7719" s="2">
        <v>3</v>
      </c>
      <c r="G7719" s="4">
        <v>1.8334701817939839E-2</v>
      </c>
      <c r="H7719" s="4">
        <v>-7.1047032584986014E-2</v>
      </c>
    </row>
    <row r="7720" spans="1:8" x14ac:dyDescent="0.25">
      <c r="A7720" t="s">
        <v>7919</v>
      </c>
      <c r="B7720" s="3">
        <v>25.74220085144043</v>
      </c>
      <c r="C7720" s="3">
        <v>17.020000457763668</v>
      </c>
      <c r="D7720" s="4">
        <v>-5.2301543580639542E-3</v>
      </c>
      <c r="E7720" s="4">
        <v>3.654082695991967E-2</v>
      </c>
      <c r="F7720" s="2">
        <v>3</v>
      </c>
      <c r="G7720" s="4">
        <v>1.797808624454977E-2</v>
      </c>
      <c r="H7720" s="4">
        <v>-7.1372347134844416E-2</v>
      </c>
    </row>
    <row r="7721" spans="1:8" x14ac:dyDescent="0.25">
      <c r="A7721" t="s">
        <v>7920</v>
      </c>
      <c r="B7721" s="3">
        <v>25.877544403076168</v>
      </c>
      <c r="C7721" s="3">
        <v>16.420000076293949</v>
      </c>
      <c r="D7721" s="4">
        <v>-1.392515422813045E-3</v>
      </c>
      <c r="E7721" s="4">
        <v>-1.143892396603563E-2</v>
      </c>
      <c r="F7721" s="2">
        <v>3</v>
      </c>
      <c r="G7721" s="4">
        <v>2.3330261471322888E-2</v>
      </c>
      <c r="H7721" s="4">
        <v>-6.6489945454768162E-2</v>
      </c>
    </row>
    <row r="7722" spans="1:8" x14ac:dyDescent="0.25">
      <c r="A7722" t="s">
        <v>7921</v>
      </c>
      <c r="B7722" s="3">
        <v>25.913629531860352</v>
      </c>
      <c r="C7722" s="3">
        <v>16.610000610351559</v>
      </c>
      <c r="D7722" s="4">
        <v>4.1959620489724347E-3</v>
      </c>
      <c r="E7722" s="4">
        <v>-1.8321481356061708E-2</v>
      </c>
      <c r="F7722" s="2">
        <v>3</v>
      </c>
      <c r="G7722" s="4">
        <v>2.3333936407828219E-2</v>
      </c>
      <c r="H7722" s="4">
        <v>-6.5188205613657568E-2</v>
      </c>
    </row>
    <row r="7723" spans="1:8" x14ac:dyDescent="0.25">
      <c r="A7723" t="s">
        <v>7922</v>
      </c>
      <c r="B7723" s="3">
        <v>25.805351257324219</v>
      </c>
      <c r="C7723" s="3">
        <v>16.920000076293949</v>
      </c>
      <c r="D7723" s="4">
        <v>-7.6335452328190057E-3</v>
      </c>
      <c r="E7723" s="4">
        <v>-3.533537547697807E-3</v>
      </c>
      <c r="F7723" s="2">
        <v>3</v>
      </c>
      <c r="G7723" s="4">
        <v>2.1186078955240051E-2</v>
      </c>
      <c r="H7723" s="4">
        <v>-6.9094250808435564E-2</v>
      </c>
    </row>
    <row r="7724" spans="1:8" x14ac:dyDescent="0.25">
      <c r="A7724" t="s">
        <v>7923</v>
      </c>
      <c r="B7724" s="3">
        <v>26.003852844238281</v>
      </c>
      <c r="C7724" s="3">
        <v>16.979999542236332</v>
      </c>
      <c r="D7724" s="4">
        <v>4.8810056779227118E-3</v>
      </c>
      <c r="E7724" s="4">
        <v>-2.3014938886373959E-2</v>
      </c>
      <c r="F7724" s="2">
        <v>3</v>
      </c>
      <c r="G7724" s="4">
        <v>4.3565334836660467E-2</v>
      </c>
      <c r="H7724" s="4">
        <v>-6.1933477578135047E-2</v>
      </c>
    </row>
    <row r="7725" spans="1:8" x14ac:dyDescent="0.25">
      <c r="A7725" t="s">
        <v>7924</v>
      </c>
      <c r="B7725" s="3">
        <v>25.877544403076168</v>
      </c>
      <c r="C7725" s="3">
        <v>17.379999160766602</v>
      </c>
      <c r="D7725" s="4">
        <v>0</v>
      </c>
      <c r="E7725" s="4">
        <v>-4.136790042566596E-2</v>
      </c>
      <c r="F7725" s="2">
        <v>3</v>
      </c>
      <c r="G7725" s="4">
        <v>3.7032445200178232E-2</v>
      </c>
      <c r="H7725" s="4">
        <v>-6.6489945454768162E-2</v>
      </c>
    </row>
    <row r="7726" spans="1:8" x14ac:dyDescent="0.25">
      <c r="A7726" t="s">
        <v>7925</v>
      </c>
      <c r="B7726" s="3">
        <v>25.877544403076168</v>
      </c>
      <c r="C7726" s="3">
        <v>18.129999160766602</v>
      </c>
      <c r="D7726" s="4">
        <v>2.0641315143877789E-2</v>
      </c>
      <c r="E7726" s="4">
        <v>-0.24046927007360511</v>
      </c>
      <c r="F7726" s="2">
        <v>3</v>
      </c>
      <c r="G7726" s="4">
        <v>4.0699489955240857E-2</v>
      </c>
      <c r="H7726" s="4">
        <v>-6.6489945454768162E-2</v>
      </c>
    </row>
    <row r="7727" spans="1:8" x14ac:dyDescent="0.25">
      <c r="A7727" t="s">
        <v>7926</v>
      </c>
      <c r="B7727" s="3">
        <v>25.35420036315918</v>
      </c>
      <c r="C7727" s="3">
        <v>23.870000839233398</v>
      </c>
      <c r="D7727" s="4">
        <v>-1.5417461820576239E-2</v>
      </c>
      <c r="E7727" s="4">
        <v>0.16723716130572711</v>
      </c>
      <c r="F7727" s="2">
        <v>4</v>
      </c>
      <c r="G7727" s="4">
        <v>1.6776591984456021E-2</v>
      </c>
      <c r="H7727" s="4">
        <v>-8.5369129493217955E-2</v>
      </c>
    </row>
    <row r="7728" spans="1:8" x14ac:dyDescent="0.25">
      <c r="A7728" t="s">
        <v>7927</v>
      </c>
      <c r="B7728" s="3">
        <v>25.751218795776371</v>
      </c>
      <c r="C7728" s="3">
        <v>20.45000076293945</v>
      </c>
      <c r="D7728" s="4">
        <v>2.8106213857537199E-3</v>
      </c>
      <c r="E7728" s="4">
        <v>0.1000538243724884</v>
      </c>
      <c r="F7728" s="2">
        <v>4</v>
      </c>
      <c r="G7728" s="4">
        <v>3.782108732243783E-2</v>
      </c>
      <c r="H7728" s="4">
        <v>-7.1047032584986014E-2</v>
      </c>
    </row>
    <row r="7729" spans="1:8" x14ac:dyDescent="0.25">
      <c r="A7729" t="s">
        <v>7928</v>
      </c>
      <c r="B7729" s="3">
        <v>25.679044723510739</v>
      </c>
      <c r="C7729" s="3">
        <v>18.590000152587891</v>
      </c>
      <c r="D7729" s="4">
        <v>-1.3859726404830131E-2</v>
      </c>
      <c r="E7729" s="4">
        <v>0.12734993393679889</v>
      </c>
      <c r="F7729" s="2">
        <v>3</v>
      </c>
      <c r="G7729" s="4">
        <v>1.3366392601211309E-2</v>
      </c>
      <c r="H7729" s="4">
        <v>-7.3650649879114849E-2</v>
      </c>
    </row>
    <row r="7730" spans="1:8" x14ac:dyDescent="0.25">
      <c r="A7730" t="s">
        <v>7929</v>
      </c>
      <c r="B7730" s="3">
        <v>26.039951324462891</v>
      </c>
      <c r="C7730" s="3">
        <v>16.489999771118161</v>
      </c>
      <c r="D7730" s="4">
        <v>-1.9701070029907061E-2</v>
      </c>
      <c r="E7730" s="4">
        <v>0.1067114223687964</v>
      </c>
      <c r="F7730" s="2">
        <v>3</v>
      </c>
      <c r="G7730" s="4">
        <v>2.4055923137340059E-2</v>
      </c>
      <c r="H7730" s="4">
        <v>-6.0631256095347467E-2</v>
      </c>
    </row>
    <row r="7731" spans="1:8" x14ac:dyDescent="0.25">
      <c r="A7731" t="s">
        <v>7930</v>
      </c>
      <c r="B7731" s="3">
        <v>26.563276290893551</v>
      </c>
      <c r="C7731" s="3">
        <v>14.89999961853027</v>
      </c>
      <c r="D7731" s="4">
        <v>1.360451185751677E-3</v>
      </c>
      <c r="E7731" s="4">
        <v>8.9978020144224624E-2</v>
      </c>
      <c r="F7731" s="2">
        <v>2</v>
      </c>
      <c r="G7731" s="4">
        <v>4.3913797775346763E-2</v>
      </c>
      <c r="H7731" s="4">
        <v>-4.1752760116436138E-2</v>
      </c>
    </row>
    <row r="7732" spans="1:8" x14ac:dyDescent="0.25">
      <c r="A7732" t="s">
        <v>7931</v>
      </c>
      <c r="B7732" s="3">
        <v>26.527187347412109</v>
      </c>
      <c r="C7732" s="3">
        <v>13.670000076293951</v>
      </c>
      <c r="D7732" s="4">
        <v>-9.4339582326413707E-3</v>
      </c>
      <c r="E7732" s="4">
        <v>1.787042186631016E-2</v>
      </c>
      <c r="F7732" s="2">
        <v>2</v>
      </c>
      <c r="G7732" s="4">
        <v>4.5385496202140718E-2</v>
      </c>
      <c r="H7732" s="4">
        <v>-4.305463756945449E-2</v>
      </c>
    </row>
    <row r="7733" spans="1:8" x14ac:dyDescent="0.25">
      <c r="A7733" t="s">
        <v>7932</v>
      </c>
      <c r="B7733" s="3">
        <v>26.779827117919918</v>
      </c>
      <c r="C7733" s="3">
        <v>13.430000305175779</v>
      </c>
      <c r="D7733" s="4">
        <v>-1.198404604211079E-2</v>
      </c>
      <c r="E7733" s="4">
        <v>9.0982928300660015E-2</v>
      </c>
      <c r="F7733" s="2">
        <v>2</v>
      </c>
      <c r="G7733" s="4">
        <v>5.9748669062817727E-2</v>
      </c>
      <c r="H7733" s="4">
        <v>-3.3940876144741838E-2</v>
      </c>
    </row>
    <row r="7734" spans="1:8" x14ac:dyDescent="0.25">
      <c r="A7734" t="s">
        <v>7933</v>
      </c>
      <c r="B7734" s="3">
        <v>27.10465049743652</v>
      </c>
      <c r="C7734" s="3">
        <v>12.310000419616699</v>
      </c>
      <c r="D7734" s="4">
        <v>-6.6539593062076019E-4</v>
      </c>
      <c r="E7734" s="4">
        <v>-8.0657199104899435E-2</v>
      </c>
      <c r="F7734" s="2">
        <v>1</v>
      </c>
      <c r="G7734" s="4">
        <v>6.6664489898859092E-2</v>
      </c>
      <c r="H7734" s="4">
        <v>-2.222315339613112E-2</v>
      </c>
    </row>
    <row r="7735" spans="1:8" x14ac:dyDescent="0.25">
      <c r="A7735" t="s">
        <v>7934</v>
      </c>
      <c r="B7735" s="3">
        <v>27.122697830200199</v>
      </c>
      <c r="C7735" s="3">
        <v>13.39000034332275</v>
      </c>
      <c r="D7735" s="4">
        <v>2.6686866554455069E-3</v>
      </c>
      <c r="E7735" s="4">
        <v>-6.6248242618999753E-2</v>
      </c>
      <c r="F7735" s="2">
        <v>2</v>
      </c>
      <c r="G7735" s="4">
        <v>7.406386055581704E-2</v>
      </c>
      <c r="H7735" s="4">
        <v>-2.1572111460691271E-2</v>
      </c>
    </row>
    <row r="7736" spans="1:8" x14ac:dyDescent="0.25">
      <c r="A7736" t="s">
        <v>7935</v>
      </c>
      <c r="B7736" s="3">
        <v>27.050508499145511</v>
      </c>
      <c r="C7736" s="3">
        <v>14.340000152587891</v>
      </c>
      <c r="D7736" s="4">
        <v>-2.6615837224830412E-3</v>
      </c>
      <c r="E7736" s="4">
        <v>7.6576612697672575E-2</v>
      </c>
      <c r="F7736" s="2">
        <v>2</v>
      </c>
      <c r="G7736" s="4">
        <v>7.1205149667654455E-2</v>
      </c>
      <c r="H7736" s="4">
        <v>-2.4176279202450909E-2</v>
      </c>
    </row>
    <row r="7737" spans="1:8" x14ac:dyDescent="0.25">
      <c r="A7737" t="s">
        <v>7936</v>
      </c>
      <c r="B7737" s="3">
        <v>27.122697830200199</v>
      </c>
      <c r="C7737" s="3">
        <v>13.319999694824221</v>
      </c>
      <c r="D7737" s="4">
        <v>-2.1802398137238391E-4</v>
      </c>
      <c r="E7737" s="4">
        <v>4.3887104694155347E-2</v>
      </c>
      <c r="F7737" s="2">
        <v>2</v>
      </c>
      <c r="G7737" s="4">
        <v>7.6312408344765492E-2</v>
      </c>
      <c r="H7737" s="4">
        <v>-2.1572111460691271E-2</v>
      </c>
    </row>
    <row r="7738" spans="1:8" x14ac:dyDescent="0.25">
      <c r="A7738" t="s">
        <v>7937</v>
      </c>
      <c r="B7738" s="3">
        <v>27.12861251831055</v>
      </c>
      <c r="C7738" s="3">
        <v>12.760000228881839</v>
      </c>
      <c r="D7738" s="4">
        <v>0</v>
      </c>
      <c r="E7738" s="4">
        <v>-0.12060647638837831</v>
      </c>
      <c r="F7738" s="2">
        <v>1</v>
      </c>
      <c r="G7738" s="4">
        <v>7.0570361941326931E-2</v>
      </c>
      <c r="H7738" s="4">
        <v>-2.1358744197765959E-2</v>
      </c>
    </row>
    <row r="7739" spans="1:8" x14ac:dyDescent="0.25">
      <c r="A7739" t="s">
        <v>7938</v>
      </c>
      <c r="B7739" s="3">
        <v>27.12861251831055</v>
      </c>
      <c r="C7739" s="3">
        <v>14.510000228881839</v>
      </c>
      <c r="D7739" s="4">
        <v>7.9998151708189358E-3</v>
      </c>
      <c r="E7739" s="4">
        <v>-1.8267896411868101E-2</v>
      </c>
      <c r="F7739" s="2">
        <v>2</v>
      </c>
      <c r="G7739" s="4">
        <v>6.8950639065096908E-2</v>
      </c>
      <c r="H7739" s="4">
        <v>-2.1358744197765959E-2</v>
      </c>
    </row>
    <row r="7740" spans="1:8" x14ac:dyDescent="0.25">
      <c r="A7740" t="s">
        <v>7939</v>
      </c>
      <c r="B7740" s="3">
        <v>26.913311004638668</v>
      </c>
      <c r="C7740" s="3">
        <v>14.77999973297119</v>
      </c>
      <c r="D7740" s="4">
        <v>-6.6608917691135527E-4</v>
      </c>
      <c r="E7740" s="4">
        <v>-0.11017464239223999</v>
      </c>
      <c r="F7740" s="2">
        <v>2</v>
      </c>
      <c r="G7740" s="4">
        <v>6.7090135119529881E-2</v>
      </c>
      <c r="H7740" s="4">
        <v>-2.9125560269680831E-2</v>
      </c>
    </row>
    <row r="7741" spans="1:8" x14ac:dyDescent="0.25">
      <c r="A7741" t="s">
        <v>7940</v>
      </c>
      <c r="B7741" s="3">
        <v>26.93124961853027</v>
      </c>
      <c r="C7741" s="3">
        <v>16.610000610351559</v>
      </c>
      <c r="D7741" s="4">
        <v>1.334594528353827E-3</v>
      </c>
      <c r="E7741" s="4">
        <v>0.11701417203656291</v>
      </c>
      <c r="F7741" s="2">
        <v>3</v>
      </c>
      <c r="G7741" s="4">
        <v>6.1173934756851622E-2</v>
      </c>
      <c r="H7741" s="4">
        <v>-2.847844027361102E-2</v>
      </c>
    </row>
    <row r="7742" spans="1:8" x14ac:dyDescent="0.25">
      <c r="A7742" t="s">
        <v>7941</v>
      </c>
      <c r="B7742" s="3">
        <v>26.895355224609379</v>
      </c>
      <c r="C7742" s="3">
        <v>14.86999988555908</v>
      </c>
      <c r="D7742" s="4">
        <v>5.3653806926290404E-3</v>
      </c>
      <c r="E7742" s="4">
        <v>-0.10151053951346591</v>
      </c>
      <c r="F7742" s="2">
        <v>2</v>
      </c>
      <c r="G7742" s="4">
        <v>5.9759585412789029E-2</v>
      </c>
      <c r="H7742" s="4">
        <v>-2.977329951933538E-2</v>
      </c>
    </row>
    <row r="7743" spans="1:8" x14ac:dyDescent="0.25">
      <c r="A7743" t="s">
        <v>7942</v>
      </c>
      <c r="B7743" s="3">
        <v>26.751821517944339</v>
      </c>
      <c r="C7743" s="3">
        <v>16.54999923706055</v>
      </c>
      <c r="D7743" s="4">
        <v>-7.9844131083625092E-3</v>
      </c>
      <c r="E7743" s="4">
        <v>0.1485079397854927</v>
      </c>
      <c r="F7743" s="2">
        <v>3</v>
      </c>
      <c r="G7743" s="4">
        <v>5.9216921662260218E-2</v>
      </c>
      <c r="H7743" s="4">
        <v>-3.4951153965294017E-2</v>
      </c>
    </row>
    <row r="7744" spans="1:8" x14ac:dyDescent="0.25">
      <c r="A7744" t="s">
        <v>7943</v>
      </c>
      <c r="B7744" s="3">
        <v>26.96713829040527</v>
      </c>
      <c r="C7744" s="3">
        <v>14.409999847412109</v>
      </c>
      <c r="D7744" s="4">
        <v>4.6791308476077384E-3</v>
      </c>
      <c r="E7744" s="4">
        <v>-0.1121380003793544</v>
      </c>
      <c r="F7744" s="2">
        <v>2</v>
      </c>
      <c r="G7744" s="4">
        <v>5.6757996683202798E-2</v>
      </c>
      <c r="H7744" s="4">
        <v>-2.7183787445748231E-2</v>
      </c>
    </row>
    <row r="7745" spans="1:8" x14ac:dyDescent="0.25">
      <c r="A7745" t="s">
        <v>7944</v>
      </c>
      <c r="B7745" s="3">
        <v>26.841543197631839</v>
      </c>
      <c r="C7745" s="3">
        <v>16.229999542236332</v>
      </c>
      <c r="D7745" s="4">
        <v>-3.9950046517323026E-3</v>
      </c>
      <c r="E7745" s="4">
        <v>0.13814861723245331</v>
      </c>
      <c r="F7745" s="2">
        <v>3</v>
      </c>
      <c r="G7745" s="4">
        <v>4.8957854889345447E-2</v>
      </c>
      <c r="H7745" s="4">
        <v>-3.171452189563706E-2</v>
      </c>
    </row>
    <row r="7746" spans="1:8" x14ac:dyDescent="0.25">
      <c r="A7746" t="s">
        <v>7945</v>
      </c>
      <c r="B7746" s="3">
        <v>26.94920539855957</v>
      </c>
      <c r="C7746" s="3">
        <v>14.260000228881839</v>
      </c>
      <c r="D7746" s="4">
        <v>5.3554605560883761E-3</v>
      </c>
      <c r="E7746" s="4">
        <v>-0.1087499856948853</v>
      </c>
      <c r="F7746" s="2">
        <v>2</v>
      </c>
      <c r="G7746" s="4">
        <v>5.5330998866626853E-2</v>
      </c>
      <c r="H7746" s="4">
        <v>-2.7830701023956461E-2</v>
      </c>
    </row>
    <row r="7747" spans="1:8" x14ac:dyDescent="0.25">
      <c r="A7747" t="s">
        <v>7946</v>
      </c>
      <c r="B7747" s="3">
        <v>26.805648803710941</v>
      </c>
      <c r="C7747" s="3">
        <v>16</v>
      </c>
      <c r="D7747" s="4">
        <v>2.6846693884121642E-3</v>
      </c>
      <c r="E7747" s="4">
        <v>-2.2004926462152911E-2</v>
      </c>
      <c r="F7747" s="2">
        <v>2</v>
      </c>
      <c r="G7747" s="4">
        <v>4.6123934066981009E-2</v>
      </c>
      <c r="H7747" s="4">
        <v>-3.3009381141361427E-2</v>
      </c>
    </row>
    <row r="7748" spans="1:8" x14ac:dyDescent="0.25">
      <c r="A7748" t="s">
        <v>7947</v>
      </c>
      <c r="B7748" s="3">
        <v>26.733877182006839</v>
      </c>
      <c r="C7748" s="3">
        <v>16.360000610351559</v>
      </c>
      <c r="D7748" s="4">
        <v>-2.677481236498358E-3</v>
      </c>
      <c r="E7748" s="4">
        <v>1.7412978107836711E-2</v>
      </c>
      <c r="F7748" s="2">
        <v>3</v>
      </c>
      <c r="G7748" s="4">
        <v>6.6638037810788919E-2</v>
      </c>
      <c r="H7748" s="4">
        <v>-3.5598480379225417E-2</v>
      </c>
    </row>
    <row r="7749" spans="1:8" x14ac:dyDescent="0.25">
      <c r="A7749" t="s">
        <v>7948</v>
      </c>
      <c r="B7749" s="3">
        <v>26.805648803710941</v>
      </c>
      <c r="C7749" s="3">
        <v>16.079999923706051</v>
      </c>
      <c r="D7749" s="4">
        <v>1.340856302655125E-3</v>
      </c>
      <c r="E7749" s="4">
        <v>1.5792798560005931E-2</v>
      </c>
      <c r="F7749" s="2">
        <v>3</v>
      </c>
      <c r="G7749" s="4">
        <v>6.6522054329950286E-2</v>
      </c>
      <c r="H7749" s="4">
        <v>-3.3009381141361427E-2</v>
      </c>
    </row>
    <row r="7750" spans="1:8" x14ac:dyDescent="0.25">
      <c r="A7750" t="s">
        <v>7949</v>
      </c>
      <c r="B7750" s="3">
        <v>26.769754409790039</v>
      </c>
      <c r="C7750" s="3">
        <v>15.829999923706049</v>
      </c>
      <c r="D7750" s="4">
        <v>-4.0058165523649816E-3</v>
      </c>
      <c r="E7750" s="4">
        <v>6.4559518865852317E-2</v>
      </c>
      <c r="F7750" s="2">
        <v>2</v>
      </c>
      <c r="G7750" s="4">
        <v>5.9193130028504237E-2</v>
      </c>
      <c r="H7750" s="4">
        <v>-3.4304240387085787E-2</v>
      </c>
    </row>
    <row r="7751" spans="1:8" x14ac:dyDescent="0.25">
      <c r="A7751" t="s">
        <v>7950</v>
      </c>
      <c r="B7751" s="3">
        <v>26.877420425415039</v>
      </c>
      <c r="C7751" s="3">
        <v>14.86999988555908</v>
      </c>
      <c r="D7751" s="4">
        <v>0</v>
      </c>
      <c r="E7751" s="4">
        <v>4.7297090487903306E-3</v>
      </c>
      <c r="F7751" s="2">
        <v>2</v>
      </c>
      <c r="G7751" s="4">
        <v>6.7889831640074227E-2</v>
      </c>
      <c r="H7751" s="4">
        <v>-3.042028190349744E-2</v>
      </c>
    </row>
    <row r="7752" spans="1:8" x14ac:dyDescent="0.25">
      <c r="A7752" t="s">
        <v>7951</v>
      </c>
      <c r="B7752" s="3">
        <v>26.877420425415039</v>
      </c>
      <c r="C7752" s="3">
        <v>14.80000019073486</v>
      </c>
      <c r="D7752" s="4">
        <v>4.6949665609294922E-3</v>
      </c>
      <c r="E7752" s="4">
        <v>-7.2681694526285923E-2</v>
      </c>
      <c r="F7752" s="2">
        <v>2</v>
      </c>
      <c r="G7752" s="4">
        <v>8.3716560561232667E-2</v>
      </c>
      <c r="H7752" s="4">
        <v>-3.042028190349744E-2</v>
      </c>
    </row>
    <row r="7753" spans="1:8" x14ac:dyDescent="0.25">
      <c r="A7753" t="s">
        <v>7952</v>
      </c>
      <c r="B7753" s="3">
        <v>26.751821517944339</v>
      </c>
      <c r="C7753" s="3">
        <v>15.960000038146971</v>
      </c>
      <c r="D7753" s="4">
        <v>-1.323601659317819E-2</v>
      </c>
      <c r="E7753" s="4">
        <v>0.14737600382621549</v>
      </c>
      <c r="F7753" s="2">
        <v>2</v>
      </c>
      <c r="G7753" s="4">
        <v>7.5615886740553195E-2</v>
      </c>
      <c r="H7753" s="4">
        <v>-3.4951153965294017E-2</v>
      </c>
    </row>
    <row r="7754" spans="1:8" x14ac:dyDescent="0.25">
      <c r="A7754" t="s">
        <v>7953</v>
      </c>
      <c r="B7754" s="3">
        <v>27.110658645629879</v>
      </c>
      <c r="C7754" s="3">
        <v>13.909999847412109</v>
      </c>
      <c r="D7754" s="4">
        <v>-2.640368098004497E-3</v>
      </c>
      <c r="E7754" s="4">
        <v>2.8846107725128519E-2</v>
      </c>
      <c r="F7754" s="2">
        <v>2</v>
      </c>
      <c r="G7754" s="4">
        <v>9.1579928675340705E-2</v>
      </c>
      <c r="H7754" s="4">
        <v>-2.200641464146658E-2</v>
      </c>
    </row>
    <row r="7755" spans="1:8" x14ac:dyDescent="0.25">
      <c r="A7755" t="s">
        <v>7954</v>
      </c>
      <c r="B7755" s="3">
        <v>27.182430267333981</v>
      </c>
      <c r="C7755" s="3">
        <v>13.52000045776367</v>
      </c>
      <c r="D7755" s="4">
        <v>9.9994854831844115E-3</v>
      </c>
      <c r="E7755" s="4">
        <v>-8.0272065769533718E-2</v>
      </c>
      <c r="F7755" s="2">
        <v>2</v>
      </c>
      <c r="G7755" s="4">
        <v>9.6788592505040683E-2</v>
      </c>
      <c r="H7755" s="4">
        <v>-1.9417315403602701E-2</v>
      </c>
    </row>
    <row r="7756" spans="1:8" x14ac:dyDescent="0.25">
      <c r="A7756" t="s">
        <v>7955</v>
      </c>
      <c r="B7756" s="3">
        <v>26.913311004638668</v>
      </c>
      <c r="C7756" s="3">
        <v>14.69999980926514</v>
      </c>
      <c r="D7756" s="4">
        <v>-5.9640777384352139E-3</v>
      </c>
      <c r="E7756" s="4">
        <v>6.5989836833170612E-2</v>
      </c>
      <c r="F7756" s="2">
        <v>2</v>
      </c>
      <c r="G7756" s="4">
        <v>9.9912718368749376E-2</v>
      </c>
      <c r="H7756" s="4">
        <v>-2.9125560269680831E-2</v>
      </c>
    </row>
    <row r="7757" spans="1:8" x14ac:dyDescent="0.25">
      <c r="A7757" t="s">
        <v>7956</v>
      </c>
      <c r="B7757" s="3">
        <v>27.074787139892582</v>
      </c>
      <c r="C7757" s="3">
        <v>13.789999961853029</v>
      </c>
      <c r="D7757" s="4">
        <v>-5.9289272446402252E-3</v>
      </c>
      <c r="E7757" s="4">
        <v>5.026655305861083E-2</v>
      </c>
      <c r="F7757" s="2">
        <v>2</v>
      </c>
      <c r="G7757" s="4">
        <v>0.10572019728653891</v>
      </c>
      <c r="H7757" s="4">
        <v>-2.3300448215744621E-2</v>
      </c>
    </row>
    <row r="7758" spans="1:8" x14ac:dyDescent="0.25">
      <c r="A7758" t="s">
        <v>7957</v>
      </c>
      <c r="B7758" s="3">
        <v>27.236268997192379</v>
      </c>
      <c r="C7758" s="3">
        <v>13.13000011444092</v>
      </c>
      <c r="D7758" s="4">
        <v>-6.5805625173731563E-4</v>
      </c>
      <c r="E7758" s="4">
        <v>-2.0149217296691949E-2</v>
      </c>
      <c r="F7758" s="2">
        <v>1</v>
      </c>
      <c r="G7758" s="4">
        <v>0.11630547277519659</v>
      </c>
      <c r="H7758" s="4">
        <v>-1.7475129743946941E-2</v>
      </c>
    </row>
    <row r="7759" spans="1:8" x14ac:dyDescent="0.25">
      <c r="A7759" t="s">
        <v>7958</v>
      </c>
      <c r="B7759" s="3">
        <v>27.254203796386719</v>
      </c>
      <c r="C7759" s="3">
        <v>13.39999961853027</v>
      </c>
      <c r="D7759" s="4">
        <v>5.2947865499377578E-3</v>
      </c>
      <c r="E7759" s="4">
        <v>-6.1624659026363937E-2</v>
      </c>
      <c r="F7759" s="2">
        <v>2</v>
      </c>
      <c r="G7759" s="4">
        <v>0.1210614904971772</v>
      </c>
      <c r="H7759" s="4">
        <v>-1.682814735978477E-2</v>
      </c>
    </row>
    <row r="7760" spans="1:8" x14ac:dyDescent="0.25">
      <c r="A7760" t="s">
        <v>7959</v>
      </c>
      <c r="B7760" s="3">
        <v>27.110658645629879</v>
      </c>
      <c r="C7760" s="3">
        <v>14.27999973297119</v>
      </c>
      <c r="D7760" s="4">
        <v>1.3249044416105971E-3</v>
      </c>
      <c r="E7760" s="4">
        <v>-1.244815385206932E-2</v>
      </c>
      <c r="F7760" s="2">
        <v>2</v>
      </c>
      <c r="G7760" s="4">
        <v>0.1143542108055831</v>
      </c>
      <c r="H7760" s="4">
        <v>-2.200641464146658E-2</v>
      </c>
    </row>
    <row r="7761" spans="1:8" x14ac:dyDescent="0.25">
      <c r="A7761" t="s">
        <v>7960</v>
      </c>
      <c r="B7761" s="3">
        <v>27.074787139892582</v>
      </c>
      <c r="C7761" s="3">
        <v>14.460000038146971</v>
      </c>
      <c r="D7761" s="4">
        <v>3.3242260100487808E-3</v>
      </c>
      <c r="E7761" s="4">
        <v>1.544945720259183E-2</v>
      </c>
      <c r="F7761" s="2">
        <v>2</v>
      </c>
      <c r="G7761" s="4">
        <v>0.1120801638625688</v>
      </c>
      <c r="H7761" s="4">
        <v>-2.3300448215744621E-2</v>
      </c>
    </row>
    <row r="7762" spans="1:8" x14ac:dyDescent="0.25">
      <c r="A7762" t="s">
        <v>7961</v>
      </c>
      <c r="B7762" s="3">
        <v>26.98508262634277</v>
      </c>
      <c r="C7762" s="3">
        <v>14.239999771118161</v>
      </c>
      <c r="D7762" s="4">
        <v>-8.5694406184954053E-3</v>
      </c>
      <c r="E7762" s="4">
        <v>7.0676659165623823E-2</v>
      </c>
      <c r="F7762" s="2">
        <v>2</v>
      </c>
      <c r="G7762" s="4">
        <v>8.0432779310669833E-2</v>
      </c>
      <c r="H7762" s="4">
        <v>-2.6536461031816842E-2</v>
      </c>
    </row>
    <row r="7763" spans="1:8" x14ac:dyDescent="0.25">
      <c r="A7763" t="s">
        <v>7962</v>
      </c>
      <c r="B7763" s="3">
        <v>27.218328475952148</v>
      </c>
      <c r="C7763" s="3">
        <v>13.30000019073486</v>
      </c>
      <c r="D7763" s="4">
        <v>3.9714944490889534E-3</v>
      </c>
      <c r="E7763" s="4">
        <v>-2.6354294341038979E-2</v>
      </c>
      <c r="F7763" s="2">
        <v>2</v>
      </c>
      <c r="G7763" s="4">
        <v>8.1434741640015185E-2</v>
      </c>
      <c r="H7763" s="4">
        <v>-1.8122318545970569E-2</v>
      </c>
    </row>
    <row r="7764" spans="1:8" x14ac:dyDescent="0.25">
      <c r="A7764" t="s">
        <v>7963</v>
      </c>
      <c r="B7764" s="3">
        <v>27.110658645629879</v>
      </c>
      <c r="C7764" s="3">
        <v>13.659999847412109</v>
      </c>
      <c r="D7764" s="4">
        <v>6.618375499634066E-4</v>
      </c>
      <c r="E7764" s="4">
        <v>-2.148998495093735E-2</v>
      </c>
      <c r="F7764" s="2">
        <v>2</v>
      </c>
      <c r="G7764" s="4">
        <v>8.2426690682359194E-2</v>
      </c>
      <c r="H7764" s="4">
        <v>-2.200641464146658E-2</v>
      </c>
    </row>
    <row r="7765" spans="1:8" x14ac:dyDescent="0.25">
      <c r="A7765" t="s">
        <v>7964</v>
      </c>
      <c r="B7765" s="3">
        <v>27.092727661132809</v>
      </c>
      <c r="C7765" s="3">
        <v>13.960000038146971</v>
      </c>
      <c r="D7765" s="4">
        <v>4.6571263652481756E-3</v>
      </c>
      <c r="E7765" s="4">
        <v>-8.4590161432985367E-2</v>
      </c>
      <c r="F7765" s="2">
        <v>2</v>
      </c>
      <c r="G7765" s="4">
        <v>8.322465035245008E-2</v>
      </c>
      <c r="H7765" s="4">
        <v>-2.265325941372098E-2</v>
      </c>
    </row>
    <row r="7766" spans="1:8" x14ac:dyDescent="0.25">
      <c r="A7766" t="s">
        <v>7965</v>
      </c>
      <c r="B7766" s="3">
        <v>26.96713829040527</v>
      </c>
      <c r="C7766" s="3">
        <v>15.25</v>
      </c>
      <c r="D7766" s="4">
        <v>-2.2756357730325031E-2</v>
      </c>
      <c r="E7766" s="4">
        <v>0.41860465116279078</v>
      </c>
      <c r="F7766" s="2">
        <v>2</v>
      </c>
      <c r="G7766" s="4">
        <v>7.0710668259518883E-2</v>
      </c>
      <c r="H7766" s="4">
        <v>-2.7183787445748231E-2</v>
      </c>
    </row>
    <row r="7767" spans="1:8" x14ac:dyDescent="0.25">
      <c r="A7767" t="s">
        <v>7966</v>
      </c>
      <c r="B7767" s="3">
        <v>27.595102310180661</v>
      </c>
      <c r="C7767" s="3">
        <v>10.75</v>
      </c>
      <c r="D7767" s="4">
        <v>-4.5305280320272479E-3</v>
      </c>
      <c r="E7767" s="4">
        <v>1.319513174862808E-2</v>
      </c>
      <c r="F7767" s="2">
        <v>1</v>
      </c>
      <c r="G7767" s="4">
        <v>9.5643524242085665E-2</v>
      </c>
      <c r="H7767" s="4">
        <v>-4.5305280320272479E-3</v>
      </c>
    </row>
    <row r="7768" spans="1:8" x14ac:dyDescent="0.25">
      <c r="A7768" t="s">
        <v>7967</v>
      </c>
      <c r="B7768" s="3">
        <v>27.7206916809082</v>
      </c>
      <c r="C7768" s="3">
        <v>10.60999965667725</v>
      </c>
      <c r="D7768" s="4">
        <v>6.5139067872390646E-3</v>
      </c>
      <c r="E7768" s="4">
        <v>-3.7558650972560059E-3</v>
      </c>
      <c r="F7768" s="2">
        <v>1</v>
      </c>
      <c r="G7768" s="4">
        <v>9.98653322743559E-2</v>
      </c>
      <c r="H7768" s="4">
        <v>0</v>
      </c>
    </row>
    <row r="7769" spans="1:8" x14ac:dyDescent="0.25">
      <c r="A7769" t="s">
        <v>7968</v>
      </c>
      <c r="B7769" s="3">
        <v>27.541290283203121</v>
      </c>
      <c r="C7769" s="3">
        <v>10.64999961853027</v>
      </c>
      <c r="D7769" s="4">
        <v>-5.1848368822909876E-3</v>
      </c>
      <c r="E7769" s="4">
        <v>1.881420872440698E-3</v>
      </c>
      <c r="F7769" s="2">
        <v>1</v>
      </c>
      <c r="G7769" s="4">
        <v>9.7319746730417434E-2</v>
      </c>
      <c r="H7769" s="4">
        <v>-5.1848368822909876E-3</v>
      </c>
    </row>
    <row r="7770" spans="1:8" x14ac:dyDescent="0.25">
      <c r="A7770" t="s">
        <v>7969</v>
      </c>
      <c r="B7770" s="3">
        <v>27.684831619262699</v>
      </c>
      <c r="C7770" s="3">
        <v>10.63000011444092</v>
      </c>
      <c r="D7770" s="4">
        <v>7.1807335625462274E-3</v>
      </c>
      <c r="E7770" s="4">
        <v>6.941655565251148E-2</v>
      </c>
      <c r="F7770" s="2">
        <v>1</v>
      </c>
      <c r="G7770" s="4">
        <v>0.1146983523845502</v>
      </c>
      <c r="H7770" s="4">
        <v>0</v>
      </c>
    </row>
    <row r="7771" spans="1:8" x14ac:dyDescent="0.25">
      <c r="A7771" t="s">
        <v>7970</v>
      </c>
      <c r="B7771" s="3">
        <v>27.48745155334473</v>
      </c>
      <c r="C7771" s="3">
        <v>9.9399995803833008</v>
      </c>
      <c r="D7771" s="4">
        <v>2.6182528974605379E-3</v>
      </c>
      <c r="E7771" s="4">
        <v>-3.4951514920882547E-2</v>
      </c>
      <c r="F7771" s="2">
        <v>1</v>
      </c>
      <c r="G7771" s="4">
        <v>0.1090959492673913</v>
      </c>
      <c r="H7771" s="4">
        <v>0</v>
      </c>
    </row>
    <row r="7772" spans="1:8" x14ac:dyDescent="0.25">
      <c r="A7772" t="s">
        <v>7971</v>
      </c>
      <c r="B7772" s="3">
        <v>27.415670394897461</v>
      </c>
      <c r="C7772" s="3">
        <v>10.30000019073486</v>
      </c>
      <c r="D7772" s="4">
        <v>9.2463709501882096E-3</v>
      </c>
      <c r="E7772" s="4">
        <v>-7.7887187074016206E-2</v>
      </c>
      <c r="F7772" s="2">
        <v>1</v>
      </c>
      <c r="G7772" s="4">
        <v>0.1140680426237759</v>
      </c>
      <c r="H7772" s="4">
        <v>0</v>
      </c>
    </row>
    <row r="7773" spans="1:8" x14ac:dyDescent="0.25">
      <c r="A7773" t="s">
        <v>7972</v>
      </c>
      <c r="B7773" s="3">
        <v>27.164497375488281</v>
      </c>
      <c r="C7773" s="3">
        <v>11.170000076293951</v>
      </c>
      <c r="D7773" s="4">
        <v>2.6490398181069348E-3</v>
      </c>
      <c r="E7773" s="4">
        <v>-1.845343023155932E-2</v>
      </c>
      <c r="F7773" s="2">
        <v>1</v>
      </c>
      <c r="H7773" s="4">
        <v>-5.9091852340658058E-3</v>
      </c>
    </row>
    <row r="7774" spans="1:8" x14ac:dyDescent="0.25">
      <c r="A7774" t="s">
        <v>7973</v>
      </c>
      <c r="B7774" s="3">
        <v>27.092727661132809</v>
      </c>
      <c r="C7774" s="3">
        <v>11.38000011444092</v>
      </c>
      <c r="D7774" s="4">
        <v>0</v>
      </c>
      <c r="E7774" s="4">
        <v>-1.8965539637416321E-2</v>
      </c>
      <c r="F7774" s="2">
        <v>1</v>
      </c>
      <c r="H7774" s="4">
        <v>-8.5356138711560892E-3</v>
      </c>
    </row>
    <row r="7775" spans="1:8" x14ac:dyDescent="0.25">
      <c r="A7775" t="s">
        <v>7974</v>
      </c>
      <c r="B7775" s="3">
        <v>27.092727661132809</v>
      </c>
      <c r="C7775" s="3">
        <v>11.60000038146973</v>
      </c>
      <c r="D7775" s="4">
        <v>-3.9574139734382952E-3</v>
      </c>
      <c r="E7775" s="4">
        <v>4.5987396020263027E-2</v>
      </c>
      <c r="F7775" s="2">
        <v>1</v>
      </c>
      <c r="H7775" s="4">
        <v>-8.5356138711560892E-3</v>
      </c>
    </row>
    <row r="7776" spans="1:8" x14ac:dyDescent="0.25">
      <c r="A7776" t="s">
        <v>7975</v>
      </c>
      <c r="B7776" s="3">
        <v>27.200370788574219</v>
      </c>
      <c r="C7776" s="3">
        <v>11.090000152587891</v>
      </c>
      <c r="D7776" s="4">
        <v>-1.975218509947307E-3</v>
      </c>
      <c r="E7776" s="4">
        <v>-6.272374173952211E-3</v>
      </c>
      <c r="F7776" s="2">
        <v>1</v>
      </c>
      <c r="H7776" s="4">
        <v>-4.5963897146016341E-3</v>
      </c>
    </row>
    <row r="7777" spans="1:8" x14ac:dyDescent="0.25">
      <c r="A7777" t="s">
        <v>7976</v>
      </c>
      <c r="B7777" s="3">
        <v>27.254203796386719</v>
      </c>
      <c r="C7777" s="3">
        <v>11.159999847412109</v>
      </c>
      <c r="D7777" s="4">
        <v>2.6404382664411141E-3</v>
      </c>
      <c r="E7777" s="4">
        <v>-5.1020439608169599E-2</v>
      </c>
      <c r="F7777" s="2">
        <v>1</v>
      </c>
      <c r="H7777" s="4">
        <v>-2.6263588372434921E-3</v>
      </c>
    </row>
    <row r="7778" spans="1:8" x14ac:dyDescent="0.25">
      <c r="A7778" t="s">
        <v>7977</v>
      </c>
      <c r="B7778" s="3">
        <v>27.182430267333981</v>
      </c>
      <c r="C7778" s="3">
        <v>11.760000228881839</v>
      </c>
      <c r="D7778" s="4">
        <v>-2.6334847126316951E-3</v>
      </c>
      <c r="E7778" s="4">
        <v>1.1177997692321419E-2</v>
      </c>
      <c r="F7778" s="2">
        <v>1</v>
      </c>
      <c r="H7778" s="4">
        <v>-5.2529270740274692E-3</v>
      </c>
    </row>
    <row r="7779" spans="1:8" x14ac:dyDescent="0.25">
      <c r="A7779" t="s">
        <v>7978</v>
      </c>
      <c r="B7779" s="3">
        <v>27.254203796386719</v>
      </c>
      <c r="C7779" s="3">
        <v>11.63000011444092</v>
      </c>
      <c r="D7779" s="4">
        <v>1.3180574430302629E-3</v>
      </c>
      <c r="E7779" s="4">
        <v>-2.1043770841054799E-2</v>
      </c>
      <c r="F7779" s="2">
        <v>1</v>
      </c>
      <c r="H7779" s="4">
        <v>-2.6263588372434921E-3</v>
      </c>
    </row>
    <row r="7780" spans="1:8" x14ac:dyDescent="0.25">
      <c r="A7780" t="s">
        <v>7979</v>
      </c>
      <c r="B7780" s="3">
        <v>27.218328475952148</v>
      </c>
      <c r="C7780" s="3">
        <v>11.88000011444092</v>
      </c>
      <c r="D7780" s="4">
        <v>0</v>
      </c>
      <c r="E7780" s="4">
        <v>6.547089873415346E-2</v>
      </c>
      <c r="F7780" s="2">
        <v>1</v>
      </c>
      <c r="H7780" s="4">
        <v>-3.939224156554344E-3</v>
      </c>
    </row>
    <row r="7781" spans="1:8" x14ac:dyDescent="0.25">
      <c r="A7781" t="s">
        <v>7980</v>
      </c>
      <c r="B7781" s="3">
        <v>27.218328475952148</v>
      </c>
      <c r="C7781" s="3">
        <v>11.14999961853027</v>
      </c>
      <c r="D7781" s="4">
        <v>3.9714944490889534E-3</v>
      </c>
      <c r="E7781" s="4">
        <v>-7.6986780716010506E-2</v>
      </c>
      <c r="F7781" s="2">
        <v>1</v>
      </c>
      <c r="H7781" s="4">
        <v>-3.939224156554344E-3</v>
      </c>
    </row>
    <row r="7782" spans="1:8" x14ac:dyDescent="0.25">
      <c r="A7782" t="s">
        <v>7981</v>
      </c>
      <c r="B7782" s="3">
        <v>27.110658645629879</v>
      </c>
      <c r="C7782" s="3">
        <v>12.079999923706049</v>
      </c>
      <c r="D7782" s="4">
        <v>-2.640368098004497E-3</v>
      </c>
      <c r="E7782" s="4">
        <v>3.6909898648565642E-2</v>
      </c>
      <c r="F7782" s="2">
        <v>1</v>
      </c>
      <c r="H7782" s="4">
        <v>-7.8794255109645439E-3</v>
      </c>
    </row>
    <row r="7783" spans="1:8" x14ac:dyDescent="0.25">
      <c r="A7783" t="s">
        <v>7982</v>
      </c>
      <c r="B7783" s="3">
        <v>27.182430267333981</v>
      </c>
      <c r="C7783" s="3">
        <v>11.64999961853027</v>
      </c>
      <c r="D7783" s="4">
        <v>-3.2894460772547869E-3</v>
      </c>
      <c r="E7783" s="4">
        <v>3.1886595030436123E-2</v>
      </c>
      <c r="F7783" s="2">
        <v>1</v>
      </c>
      <c r="H7783" s="4">
        <v>-5.2529270740274692E-3</v>
      </c>
    </row>
    <row r="7784" spans="1:8" x14ac:dyDescent="0.25">
      <c r="A7784" t="s">
        <v>7983</v>
      </c>
      <c r="B7784" s="3">
        <v>27.272140502929691</v>
      </c>
      <c r="C7784" s="3">
        <v>11.289999961853029</v>
      </c>
      <c r="D7784" s="4">
        <v>-1.9699610775113512E-3</v>
      </c>
      <c r="E7784" s="4">
        <v>5.1210447156052608E-2</v>
      </c>
      <c r="F7784" s="2">
        <v>1</v>
      </c>
      <c r="H7784" s="4">
        <v>-1.9699610775113512E-3</v>
      </c>
    </row>
    <row r="7785" spans="1:8" x14ac:dyDescent="0.25">
      <c r="A7785" t="s">
        <v>7984</v>
      </c>
      <c r="B7785" s="3">
        <v>27.325971603393551</v>
      </c>
      <c r="C7785" s="3">
        <v>10.739999771118161</v>
      </c>
      <c r="D7785" s="4">
        <v>1.1959571849644581E-2</v>
      </c>
      <c r="E7785" s="4">
        <v>-2.0073016994806899E-2</v>
      </c>
      <c r="F7785" s="2">
        <v>1</v>
      </c>
      <c r="H7785" s="4">
        <v>0</v>
      </c>
    </row>
    <row r="7786" spans="1:8" x14ac:dyDescent="0.25">
      <c r="A7786" t="s">
        <v>7985</v>
      </c>
      <c r="B7786" s="3">
        <v>27.00302696228027</v>
      </c>
      <c r="C7786" s="3">
        <v>10.960000038146971</v>
      </c>
      <c r="D7786" s="4">
        <v>6.0161877973798914E-3</v>
      </c>
      <c r="E7786" s="4">
        <v>-2.750669095165359E-2</v>
      </c>
      <c r="F7786" s="2">
        <v>1</v>
      </c>
      <c r="H7786" s="4">
        <v>-1.326944773674454E-3</v>
      </c>
    </row>
    <row r="7787" spans="1:8" x14ac:dyDescent="0.25">
      <c r="A7787" t="s">
        <v>7986</v>
      </c>
      <c r="B7787" s="3">
        <v>26.841543197631839</v>
      </c>
      <c r="C7787" s="3">
        <v>11.27000045776367</v>
      </c>
      <c r="D7787" s="4">
        <v>0</v>
      </c>
      <c r="E7787" s="4">
        <v>3.0164615177143309E-2</v>
      </c>
      <c r="F7787" s="2">
        <v>1</v>
      </c>
      <c r="H7787" s="4">
        <v>-7.2992190981854277E-3</v>
      </c>
    </row>
    <row r="7788" spans="1:8" x14ac:dyDescent="0.25">
      <c r="A7788" t="s">
        <v>7987</v>
      </c>
      <c r="B7788" s="3">
        <v>26.841543197631839</v>
      </c>
      <c r="C7788" s="3">
        <v>10.939999580383301</v>
      </c>
      <c r="D7788" s="4">
        <v>2.009687226449453E-3</v>
      </c>
      <c r="E7788" s="4">
        <v>-8.1444188031587372E-2</v>
      </c>
      <c r="F7788" s="2">
        <v>1</v>
      </c>
      <c r="H7788" s="4">
        <v>-7.2992190981854277E-3</v>
      </c>
    </row>
    <row r="7789" spans="1:8" x14ac:dyDescent="0.25">
      <c r="A7789" t="s">
        <v>7988</v>
      </c>
      <c r="B7789" s="3">
        <v>26.7877082824707</v>
      </c>
      <c r="C7789" s="3">
        <v>11.909999847412109</v>
      </c>
      <c r="D7789" s="4">
        <v>4.0349490167774782E-3</v>
      </c>
      <c r="E7789" s="4">
        <v>-5.2505955722804698E-2</v>
      </c>
      <c r="F7789" s="2">
        <v>1</v>
      </c>
      <c r="H7789" s="4">
        <v>-9.2902358563037302E-3</v>
      </c>
    </row>
    <row r="7790" spans="1:8" x14ac:dyDescent="0.25">
      <c r="A7790" t="s">
        <v>7989</v>
      </c>
      <c r="B7790" s="3">
        <v>26.680055618286129</v>
      </c>
      <c r="C7790" s="3">
        <v>12.569999694824221</v>
      </c>
      <c r="D7790" s="4">
        <v>-2.6826546973657268E-3</v>
      </c>
      <c r="E7790" s="4">
        <v>7.8044584847407172E-2</v>
      </c>
      <c r="F7790" s="2">
        <v>1</v>
      </c>
      <c r="H7790" s="4">
        <v>-1.3271634504486211E-2</v>
      </c>
    </row>
    <row r="7791" spans="1:8" x14ac:dyDescent="0.25">
      <c r="A7791" t="s">
        <v>7990</v>
      </c>
      <c r="B7791" s="3">
        <v>26.751821517944339</v>
      </c>
      <c r="C7791" s="3">
        <v>11.659999847412109</v>
      </c>
      <c r="D7791" s="4">
        <v>-5.3367470132428263E-3</v>
      </c>
      <c r="E7791" s="4">
        <v>9.0739036960189257E-2</v>
      </c>
      <c r="F7791" s="2">
        <v>1</v>
      </c>
      <c r="H7791" s="4">
        <v>-1.0617462793557689E-2</v>
      </c>
    </row>
    <row r="7792" spans="1:8" x14ac:dyDescent="0.25">
      <c r="A7792" t="s">
        <v>7991</v>
      </c>
      <c r="B7792" s="3">
        <v>26.895355224609379</v>
      </c>
      <c r="C7792" s="3">
        <v>10.689999580383301</v>
      </c>
      <c r="D7792" s="4">
        <v>-3.9873951102334937E-3</v>
      </c>
      <c r="E7792" s="4">
        <v>2.1988483881217439E-2</v>
      </c>
      <c r="F7792" s="2">
        <v>1</v>
      </c>
      <c r="H7792" s="4">
        <v>-5.3090488308058506E-3</v>
      </c>
    </row>
    <row r="7793" spans="1:8" x14ac:dyDescent="0.25">
      <c r="A7793" t="s">
        <v>7992</v>
      </c>
      <c r="B7793" s="3">
        <v>27.00302696228027</v>
      </c>
      <c r="C7793" s="3">
        <v>10.460000038146971</v>
      </c>
      <c r="D7793" s="4">
        <v>-1.326944773674454E-3</v>
      </c>
      <c r="E7793" s="4">
        <v>6.517315307658067E-2</v>
      </c>
      <c r="F7793" s="2">
        <v>1</v>
      </c>
      <c r="H7793" s="4">
        <v>-1.326944773674454E-3</v>
      </c>
    </row>
    <row r="7794" spans="1:8" x14ac:dyDescent="0.25">
      <c r="A7794" t="s">
        <v>7993</v>
      </c>
      <c r="B7794" s="3">
        <v>27.038906097412109</v>
      </c>
      <c r="C7794" s="3">
        <v>9.8199996948242188</v>
      </c>
      <c r="D7794" s="4">
        <v>1.9945638786664781E-3</v>
      </c>
      <c r="E7794" s="4">
        <v>1.237112246584404E-2</v>
      </c>
      <c r="F7794" s="2">
        <v>1</v>
      </c>
      <c r="H7794" s="4">
        <v>0</v>
      </c>
    </row>
    <row r="7795" spans="1:8" x14ac:dyDescent="0.25">
      <c r="A7795" t="s">
        <v>7994</v>
      </c>
      <c r="B7795" s="3">
        <v>26.98508262634277</v>
      </c>
      <c r="C7795" s="3">
        <v>9.6999998092651367</v>
      </c>
      <c r="D7795" s="4">
        <v>5.3476593224939251E-3</v>
      </c>
      <c r="E7795" s="4">
        <v>2.320678034304113E-2</v>
      </c>
      <c r="F7795" s="2">
        <v>1</v>
      </c>
      <c r="H7795" s="4">
        <v>0</v>
      </c>
    </row>
    <row r="7796" spans="1:8" x14ac:dyDescent="0.25">
      <c r="A7796" t="s">
        <v>7995</v>
      </c>
      <c r="B7796" s="3">
        <v>26.841543197631839</v>
      </c>
      <c r="C7796" s="3">
        <v>9.4799995422363281</v>
      </c>
      <c r="D7796" s="4">
        <v>-6.6808184315036989E-4</v>
      </c>
      <c r="E7796" s="4">
        <v>1.8259840489526891E-2</v>
      </c>
      <c r="F7796" s="2">
        <v>1</v>
      </c>
      <c r="H7796" s="4">
        <v>-6.6808184315036989E-4</v>
      </c>
    </row>
    <row r="7797" spans="1:8" x14ac:dyDescent="0.25">
      <c r="A7797" t="s">
        <v>7996</v>
      </c>
      <c r="B7797" s="3">
        <v>26.859487533569339</v>
      </c>
      <c r="C7797" s="3">
        <v>9.3100004196166992</v>
      </c>
      <c r="D7797" s="4">
        <v>6.7253201361479054E-3</v>
      </c>
      <c r="E7797" s="4">
        <v>-7.6388840269579483E-2</v>
      </c>
      <c r="F7797" s="2">
        <v>1</v>
      </c>
      <c r="H7797" s="4">
        <v>0</v>
      </c>
    </row>
    <row r="7798" spans="1:8" x14ac:dyDescent="0.25">
      <c r="A7798" t="s">
        <v>7997</v>
      </c>
      <c r="B7798" s="3">
        <v>26.680055618286129</v>
      </c>
      <c r="C7798" s="3">
        <v>10.079999923706049</v>
      </c>
      <c r="D7798" s="4">
        <v>-3.3507513789929888E-3</v>
      </c>
      <c r="E7798" s="4">
        <v>-6.232558849246006E-2</v>
      </c>
      <c r="F7798" s="2">
        <v>1</v>
      </c>
      <c r="H7798" s="4">
        <v>-5.8568877935746277E-3</v>
      </c>
    </row>
    <row r="7799" spans="1:8" x14ac:dyDescent="0.25">
      <c r="A7799" t="s">
        <v>7998</v>
      </c>
      <c r="B7799" s="3">
        <v>26.769754409790039</v>
      </c>
      <c r="C7799" s="3">
        <v>10.75</v>
      </c>
      <c r="D7799" s="4">
        <v>1.342013638311768E-3</v>
      </c>
      <c r="E7799" s="4">
        <v>-2.9783386821150452E-2</v>
      </c>
      <c r="F7799" s="2">
        <v>1</v>
      </c>
      <c r="H7799" s="4">
        <v>-2.5145620869622132E-3</v>
      </c>
    </row>
    <row r="7800" spans="1:8" x14ac:dyDescent="0.25">
      <c r="A7800" t="s">
        <v>7999</v>
      </c>
      <c r="B7800" s="3">
        <v>26.733877182006839</v>
      </c>
      <c r="C7800" s="3">
        <v>11.079999923706049</v>
      </c>
      <c r="D7800" s="4">
        <v>5.4956931106484594E-3</v>
      </c>
      <c r="E7800" s="4">
        <v>1.6513790043604759E-2</v>
      </c>
      <c r="F7800" s="2">
        <v>1</v>
      </c>
      <c r="H7800" s="4">
        <v>-3.8514070844398729E-3</v>
      </c>
    </row>
    <row r="7801" spans="1:8" x14ac:dyDescent="0.25">
      <c r="A7801" t="s">
        <v>8000</v>
      </c>
      <c r="B7801" s="3">
        <v>26.587759017944339</v>
      </c>
      <c r="C7801" s="3">
        <v>10.89999961853027</v>
      </c>
      <c r="D7801" s="4">
        <v>3.362574351682746E-3</v>
      </c>
      <c r="E7801" s="4">
        <v>-1.178604873872457E-2</v>
      </c>
      <c r="F7801" s="2">
        <v>1</v>
      </c>
      <c r="H7801" s="4">
        <v>-9.2960121650762506E-3</v>
      </c>
    </row>
    <row r="7802" spans="1:8" x14ac:dyDescent="0.25">
      <c r="A7802" t="s">
        <v>8001</v>
      </c>
      <c r="B7802" s="3">
        <v>26.498655319213871</v>
      </c>
      <c r="C7802" s="3">
        <v>11.02999973297119</v>
      </c>
      <c r="D7802" s="4">
        <v>-1.343481494638588E-3</v>
      </c>
      <c r="E7802" s="4">
        <v>-8.9847601474845051E-3</v>
      </c>
      <c r="F7802" s="2">
        <v>1</v>
      </c>
      <c r="H7802" s="4">
        <v>-1.261616372818997E-2</v>
      </c>
    </row>
    <row r="7803" spans="1:8" x14ac:dyDescent="0.25">
      <c r="A7803" t="s">
        <v>8002</v>
      </c>
      <c r="B7803" s="3">
        <v>26.534303665161129</v>
      </c>
      <c r="C7803" s="3">
        <v>11.13000011444092</v>
      </c>
      <c r="D7803" s="4">
        <v>-7.3332492292920159E-3</v>
      </c>
      <c r="E7803" s="4">
        <v>1.3661254868690079E-2</v>
      </c>
      <c r="F7803" s="2">
        <v>1</v>
      </c>
      <c r="H7803" s="4">
        <v>-1.128784724744258E-2</v>
      </c>
    </row>
    <row r="7804" spans="1:8" x14ac:dyDescent="0.25">
      <c r="A7804" t="s">
        <v>8003</v>
      </c>
      <c r="B7804" s="3">
        <v>26.73032379150391</v>
      </c>
      <c r="C7804" s="3">
        <v>10.97999954223633</v>
      </c>
      <c r="D7804" s="4">
        <v>6.0365547123655272E-3</v>
      </c>
      <c r="E7804" s="4">
        <v>-0.12857149128470369</v>
      </c>
      <c r="F7804" s="2">
        <v>1</v>
      </c>
      <c r="H7804" s="4">
        <v>-3.9838123066781028E-3</v>
      </c>
    </row>
    <row r="7805" spans="1:8" x14ac:dyDescent="0.25">
      <c r="A7805" t="s">
        <v>8004</v>
      </c>
      <c r="B7805" s="3">
        <v>26.56993293762207</v>
      </c>
      <c r="C7805" s="3">
        <v>12.60000038146973</v>
      </c>
      <c r="D7805" s="4">
        <v>-2.008620799588301E-3</v>
      </c>
      <c r="E7805" s="4">
        <v>1.3676594699933989E-2</v>
      </c>
      <c r="F7805" s="2">
        <v>1</v>
      </c>
      <c r="H7805" s="4">
        <v>-9.9602414764227154E-3</v>
      </c>
    </row>
    <row r="7806" spans="1:8" x14ac:dyDescent="0.25">
      <c r="A7806" t="s">
        <v>8005</v>
      </c>
      <c r="B7806" s="3">
        <v>26.623409271240231</v>
      </c>
      <c r="C7806" s="3">
        <v>12.430000305175779</v>
      </c>
      <c r="D7806" s="4">
        <v>-3.3352269368093208E-3</v>
      </c>
      <c r="E7806" s="4">
        <v>-2.4076832166408661E-3</v>
      </c>
      <c r="F7806" s="2">
        <v>1</v>
      </c>
      <c r="H7806" s="4">
        <v>-7.9676246133560946E-3</v>
      </c>
    </row>
    <row r="7807" spans="1:8" x14ac:dyDescent="0.25">
      <c r="A7807" t="s">
        <v>8006</v>
      </c>
      <c r="B7807" s="3">
        <v>26.71250152587891</v>
      </c>
      <c r="C7807" s="3">
        <v>12.460000038146971</v>
      </c>
      <c r="D7807" s="4">
        <v>0</v>
      </c>
      <c r="E7807" s="4">
        <v>4.0290242828076028E-3</v>
      </c>
      <c r="F7807" s="2">
        <v>1</v>
      </c>
      <c r="H7807" s="4">
        <v>-4.6478994760790204E-3</v>
      </c>
    </row>
    <row r="7808" spans="1:8" x14ac:dyDescent="0.25">
      <c r="A7808" t="s">
        <v>8007</v>
      </c>
      <c r="B7808" s="3">
        <v>26.71250152587891</v>
      </c>
      <c r="C7808" s="3">
        <v>12.409999847412109</v>
      </c>
      <c r="D7808" s="4">
        <v>-6.6674334976313254E-4</v>
      </c>
      <c r="E7808" s="4">
        <v>-3.3489119942815233E-2</v>
      </c>
      <c r="F7808" s="2">
        <v>1</v>
      </c>
      <c r="H7808" s="4">
        <v>-4.6478994760790204E-3</v>
      </c>
    </row>
    <row r="7809" spans="1:8" x14ac:dyDescent="0.25">
      <c r="A7809" t="s">
        <v>8008</v>
      </c>
      <c r="B7809" s="3">
        <v>26.73032379150391</v>
      </c>
      <c r="C7809" s="3">
        <v>12.840000152587891</v>
      </c>
      <c r="D7809" s="4">
        <v>3.3446520898150478E-3</v>
      </c>
      <c r="E7809" s="4">
        <v>1.182037645111245E-2</v>
      </c>
      <c r="F7809" s="2">
        <v>1</v>
      </c>
      <c r="H7809" s="4">
        <v>-3.9838123066781028E-3</v>
      </c>
    </row>
    <row r="7810" spans="1:8" x14ac:dyDescent="0.25">
      <c r="A7810" t="s">
        <v>8009</v>
      </c>
      <c r="B7810" s="3">
        <v>26.641218185424801</v>
      </c>
      <c r="C7810" s="3">
        <v>12.689999580383301</v>
      </c>
      <c r="D7810" s="4">
        <v>4.0292943659965266E-3</v>
      </c>
      <c r="E7810" s="4">
        <v>-6.0695827876118602E-2</v>
      </c>
      <c r="F7810" s="2">
        <v>1</v>
      </c>
      <c r="H7810" s="4">
        <v>-7.3040349407644811E-3</v>
      </c>
    </row>
    <row r="7811" spans="1:8" x14ac:dyDescent="0.25">
      <c r="A7811" t="s">
        <v>8010</v>
      </c>
      <c r="B7811" s="3">
        <v>26.534303665161129</v>
      </c>
      <c r="C7811" s="3">
        <v>13.510000228881839</v>
      </c>
      <c r="D7811" s="4">
        <v>2.6938408599186392E-3</v>
      </c>
      <c r="E7811" s="4">
        <v>-2.3138083629032139E-2</v>
      </c>
      <c r="F7811" s="2">
        <v>2</v>
      </c>
      <c r="H7811" s="4">
        <v>-1.128784724744258E-2</v>
      </c>
    </row>
    <row r="7812" spans="1:8" x14ac:dyDescent="0.25">
      <c r="A7812" t="s">
        <v>8011</v>
      </c>
      <c r="B7812" s="3">
        <v>26.463016510009769</v>
      </c>
      <c r="C7812" s="3">
        <v>13.829999923706049</v>
      </c>
      <c r="D7812" s="4">
        <v>1.3485563950983439E-3</v>
      </c>
      <c r="E7812" s="4">
        <v>5.0871870392334984E-3</v>
      </c>
      <c r="F7812" s="2">
        <v>2</v>
      </c>
      <c r="H7812" s="4">
        <v>-1.3944124854073481E-2</v>
      </c>
    </row>
    <row r="7813" spans="1:8" x14ac:dyDescent="0.25">
      <c r="A7813" t="s">
        <v>8012</v>
      </c>
      <c r="B7813" s="3">
        <v>26.427377700805661</v>
      </c>
      <c r="C7813" s="3">
        <v>13.760000228881839</v>
      </c>
      <c r="D7813" s="4">
        <v>6.7498610269622894E-4</v>
      </c>
      <c r="E7813" s="4">
        <v>-2.5495726600212491E-2</v>
      </c>
      <c r="F7813" s="2">
        <v>2</v>
      </c>
      <c r="H7813" s="4">
        <v>-1.527208597995711E-2</v>
      </c>
    </row>
    <row r="7814" spans="1:8" x14ac:dyDescent="0.25">
      <c r="A7814" t="s">
        <v>8013</v>
      </c>
      <c r="B7814" s="3">
        <v>26.409551620483398</v>
      </c>
      <c r="C7814" s="3">
        <v>14.11999988555908</v>
      </c>
      <c r="D7814" s="4">
        <v>-4.0329361849906764E-3</v>
      </c>
      <c r="E7814" s="4">
        <v>2.5417532037776969E-2</v>
      </c>
      <c r="F7814" s="2">
        <v>2</v>
      </c>
      <c r="H7814" s="4">
        <v>-1.5936315291303571E-2</v>
      </c>
    </row>
    <row r="7815" spans="1:8" x14ac:dyDescent="0.25">
      <c r="A7815" t="s">
        <v>8014</v>
      </c>
      <c r="B7815" s="3">
        <v>26.5164909362793</v>
      </c>
      <c r="C7815" s="3">
        <v>13.77000045776367</v>
      </c>
      <c r="D7815" s="4">
        <v>6.7307630710211619E-4</v>
      </c>
      <c r="E7815" s="4">
        <v>1.9245020316580371E-2</v>
      </c>
      <c r="F7815" s="2">
        <v>2</v>
      </c>
      <c r="H7815" s="4">
        <v>-1.1951579061979739E-2</v>
      </c>
    </row>
    <row r="7816" spans="1:8" x14ac:dyDescent="0.25">
      <c r="A7816" t="s">
        <v>8015</v>
      </c>
      <c r="B7816" s="3">
        <v>26.498655319213871</v>
      </c>
      <c r="C7816" s="3">
        <v>13.510000228881839</v>
      </c>
      <c r="D7816" s="4">
        <v>4.0513500561434324E-3</v>
      </c>
      <c r="E7816" s="4">
        <v>-5.3258598773790022E-2</v>
      </c>
      <c r="F7816" s="2">
        <v>2</v>
      </c>
      <c r="H7816" s="4">
        <v>-1.261616372818997E-2</v>
      </c>
    </row>
    <row r="7817" spans="1:8" x14ac:dyDescent="0.25">
      <c r="A7817" t="s">
        <v>8016</v>
      </c>
      <c r="B7817" s="3">
        <v>26.391733169555661</v>
      </c>
      <c r="C7817" s="3">
        <v>14.27000045776367</v>
      </c>
      <c r="D7817" s="4">
        <v>5.4302613031682601E-3</v>
      </c>
      <c r="E7817" s="4">
        <v>-0.10251567294800169</v>
      </c>
      <c r="F7817" s="2">
        <v>2</v>
      </c>
      <c r="H7817" s="4">
        <v>-1.6600260318759049E-2</v>
      </c>
    </row>
    <row r="7818" spans="1:8" x14ac:dyDescent="0.25">
      <c r="A7818" t="s">
        <v>8017</v>
      </c>
      <c r="B7818" s="3">
        <v>26.24919319152832</v>
      </c>
      <c r="C7818" s="3">
        <v>15.89999961853027</v>
      </c>
      <c r="D7818" s="4">
        <v>-6.0719860473020804E-3</v>
      </c>
      <c r="E7818" s="4">
        <v>5.7884224951153529E-2</v>
      </c>
      <c r="F7818" s="2">
        <v>2</v>
      </c>
      <c r="H7818" s="4">
        <v>-2.1911536254511369E-2</v>
      </c>
    </row>
    <row r="7819" spans="1:8" x14ac:dyDescent="0.25">
      <c r="A7819" t="s">
        <v>8018</v>
      </c>
      <c r="B7819" s="3">
        <v>26.409551620483398</v>
      </c>
      <c r="C7819" s="3">
        <v>15.02999973297119</v>
      </c>
      <c r="D7819" s="4">
        <v>-2.0203626259366341E-3</v>
      </c>
      <c r="E7819" s="4">
        <v>2.5938575039979431E-2</v>
      </c>
      <c r="F7819" s="2">
        <v>2</v>
      </c>
      <c r="H7819" s="4">
        <v>-1.5936315291303571E-2</v>
      </c>
    </row>
    <row r="7820" spans="1:8" x14ac:dyDescent="0.25">
      <c r="A7820" t="s">
        <v>8019</v>
      </c>
      <c r="B7820" s="3">
        <v>26.463016510009769</v>
      </c>
      <c r="C7820" s="3">
        <v>14.64999961853027</v>
      </c>
      <c r="D7820" s="4">
        <v>-2.6866035774274488E-3</v>
      </c>
      <c r="E7820" s="4">
        <v>-5.9087995782027607E-2</v>
      </c>
      <c r="F7820" s="2">
        <v>2</v>
      </c>
      <c r="H7820" s="4">
        <v>-1.3944124854073481E-2</v>
      </c>
    </row>
    <row r="7821" spans="1:8" x14ac:dyDescent="0.25">
      <c r="A7821" t="s">
        <v>8020</v>
      </c>
      <c r="B7821" s="3">
        <v>26.534303665161129</v>
      </c>
      <c r="C7821" s="3">
        <v>15.569999694824221</v>
      </c>
      <c r="D7821" s="4">
        <v>-5.3439211734804806E-3</v>
      </c>
      <c r="E7821" s="4">
        <v>3.0443418173321749E-2</v>
      </c>
      <c r="F7821" s="2">
        <v>2</v>
      </c>
      <c r="H7821" s="4">
        <v>-1.128784724744258E-2</v>
      </c>
    </row>
    <row r="7822" spans="1:8" x14ac:dyDescent="0.25">
      <c r="A7822" t="s">
        <v>8021</v>
      </c>
      <c r="B7822" s="3">
        <v>26.676862716674801</v>
      </c>
      <c r="C7822" s="3">
        <v>15.10999965667725</v>
      </c>
      <c r="D7822" s="4">
        <v>4.698096546092323E-3</v>
      </c>
      <c r="E7822" s="4">
        <v>4.4951564095125018E-2</v>
      </c>
      <c r="F7822" s="2">
        <v>2</v>
      </c>
      <c r="H7822" s="4">
        <v>-5.9758606019626459E-3</v>
      </c>
    </row>
    <row r="7823" spans="1:8" x14ac:dyDescent="0.25">
      <c r="A7823" t="s">
        <v>8022</v>
      </c>
      <c r="B7823" s="3">
        <v>26.552118301391602</v>
      </c>
      <c r="C7823" s="3">
        <v>14.460000038146971</v>
      </c>
      <c r="D7823" s="4">
        <v>-6.7048103855937846E-4</v>
      </c>
      <c r="E7823" s="4">
        <v>8.4771201868600654E-2</v>
      </c>
      <c r="F7823" s="2">
        <v>2</v>
      </c>
      <c r="H7823" s="4">
        <v>-1.062404436193265E-2</v>
      </c>
    </row>
    <row r="7824" spans="1:8" x14ac:dyDescent="0.25">
      <c r="A7824" t="s">
        <v>8023</v>
      </c>
      <c r="B7824" s="3">
        <v>26.56993293762207</v>
      </c>
      <c r="C7824" s="3">
        <v>13.329999923706049</v>
      </c>
      <c r="D7824" s="4">
        <v>4.7167307373294784E-3</v>
      </c>
      <c r="E7824" s="4">
        <v>-3.9625373645540307E-2</v>
      </c>
      <c r="F7824" s="2">
        <v>2</v>
      </c>
      <c r="H7824" s="4">
        <v>-9.9602414764227154E-3</v>
      </c>
    </row>
    <row r="7825" spans="1:8" x14ac:dyDescent="0.25">
      <c r="A7825" t="s">
        <v>8024</v>
      </c>
      <c r="B7825" s="3">
        <v>26.445198059082031</v>
      </c>
      <c r="C7825" s="3">
        <v>13.88000011444092</v>
      </c>
      <c r="D7825" s="4">
        <v>-2.688624123327155E-3</v>
      </c>
      <c r="E7825" s="4">
        <v>1.16617962316381E-2</v>
      </c>
      <c r="F7825" s="2">
        <v>2</v>
      </c>
      <c r="H7825" s="4">
        <v>-1.4608069881528961E-2</v>
      </c>
    </row>
    <row r="7826" spans="1:8" x14ac:dyDescent="0.25">
      <c r="A7826" t="s">
        <v>8025</v>
      </c>
      <c r="B7826" s="3">
        <v>26.5164909362793</v>
      </c>
      <c r="C7826" s="3">
        <v>13.72000026702881</v>
      </c>
      <c r="D7826" s="4">
        <v>7.4478780066031813E-3</v>
      </c>
      <c r="E7826" s="4">
        <v>-1.5781873742957701E-2</v>
      </c>
      <c r="F7826" s="2">
        <v>2</v>
      </c>
      <c r="H7826" s="4">
        <v>-1.1951579061979739E-2</v>
      </c>
    </row>
    <row r="7827" spans="1:8" x14ac:dyDescent="0.25">
      <c r="A7827" t="s">
        <v>8026</v>
      </c>
      <c r="B7827" s="3">
        <v>26.32045936584473</v>
      </c>
      <c r="C7827" s="3">
        <v>13.939999580383301</v>
      </c>
      <c r="D7827" s="4">
        <v>6.775121793383132E-4</v>
      </c>
      <c r="E7827" s="4">
        <v>-2.5856102612421109E-2</v>
      </c>
      <c r="F7827" s="2">
        <v>2</v>
      </c>
      <c r="H7827" s="4">
        <v>-1.925604042858076E-2</v>
      </c>
    </row>
    <row r="7828" spans="1:8" x14ac:dyDescent="0.25">
      <c r="A7828" t="s">
        <v>8027</v>
      </c>
      <c r="B7828" s="3">
        <v>26.302639007568359</v>
      </c>
      <c r="C7828" s="3">
        <v>14.310000419616699</v>
      </c>
      <c r="D7828" s="4">
        <v>1.3571537907215441E-3</v>
      </c>
      <c r="E7828" s="4">
        <v>-4.4088165373366683E-2</v>
      </c>
      <c r="F7828" s="2">
        <v>2</v>
      </c>
      <c r="H7828" s="4">
        <v>-1.99200565270089E-2</v>
      </c>
    </row>
    <row r="7829" spans="1:8" x14ac:dyDescent="0.25">
      <c r="A7829" t="s">
        <v>8028</v>
      </c>
      <c r="B7829" s="3">
        <v>26.26699066162109</v>
      </c>
      <c r="C7829" s="3">
        <v>14.97000026702881</v>
      </c>
      <c r="D7829" s="4">
        <v>4.7719757307405084E-3</v>
      </c>
      <c r="E7829" s="4">
        <v>1.9754765383130261E-2</v>
      </c>
      <c r="F7829" s="2">
        <v>2</v>
      </c>
      <c r="H7829" s="4">
        <v>-2.1248373007756279E-2</v>
      </c>
    </row>
    <row r="7830" spans="1:8" x14ac:dyDescent="0.25">
      <c r="A7830" t="s">
        <v>8029</v>
      </c>
      <c r="B7830" s="3">
        <v>26.142240524291989</v>
      </c>
      <c r="C7830" s="3">
        <v>14.680000305175779</v>
      </c>
      <c r="D7830" s="4">
        <v>-1.078946158570171E-2</v>
      </c>
      <c r="E7830" s="4">
        <v>0.1070889933471508</v>
      </c>
      <c r="F7830" s="2">
        <v>2</v>
      </c>
      <c r="H7830" s="4">
        <v>-2.58967699806445E-2</v>
      </c>
    </row>
    <row r="7831" spans="1:8" x14ac:dyDescent="0.25">
      <c r="A7831" t="s">
        <v>8030</v>
      </c>
      <c r="B7831" s="3">
        <v>26.427377700805661</v>
      </c>
      <c r="C7831" s="3">
        <v>13.260000228881839</v>
      </c>
      <c r="D7831" s="4">
        <v>-1.265018266128071E-2</v>
      </c>
      <c r="E7831" s="4">
        <v>0.1294719324870055</v>
      </c>
      <c r="F7831" s="2">
        <v>2</v>
      </c>
      <c r="H7831" s="4">
        <v>-1.527208597995711E-2</v>
      </c>
    </row>
    <row r="7832" spans="1:8" x14ac:dyDescent="0.25">
      <c r="A7832" t="s">
        <v>8031</v>
      </c>
      <c r="B7832" s="3">
        <v>26.765972137451168</v>
      </c>
      <c r="C7832" s="3">
        <v>11.739999771118161</v>
      </c>
      <c r="D7832" s="4">
        <v>-6.6498528458347472E-4</v>
      </c>
      <c r="E7832" s="4">
        <v>-3.3955825772279402E-3</v>
      </c>
      <c r="F7832" s="2">
        <v>1</v>
      </c>
      <c r="H7832" s="4">
        <v>-2.65549582593072E-3</v>
      </c>
    </row>
    <row r="7833" spans="1:8" x14ac:dyDescent="0.25">
      <c r="A7833" t="s">
        <v>8032</v>
      </c>
      <c r="B7833" s="3">
        <v>26.783782958984379</v>
      </c>
      <c r="C7833" s="3">
        <v>11.77999973297119</v>
      </c>
      <c r="D7833" s="4">
        <v>2.668467160831467E-3</v>
      </c>
      <c r="E7833" s="4">
        <v>2.792318444668718E-2</v>
      </c>
      <c r="F7833" s="2">
        <v>1</v>
      </c>
      <c r="H7833" s="4">
        <v>-1.9918350823663329E-3</v>
      </c>
    </row>
    <row r="7834" spans="1:8" x14ac:dyDescent="0.25">
      <c r="A7834" t="s">
        <v>8033</v>
      </c>
      <c r="B7834" s="3">
        <v>26.71250152587891</v>
      </c>
      <c r="C7834" s="3">
        <v>11.460000038146971</v>
      </c>
      <c r="D7834" s="4">
        <v>0</v>
      </c>
      <c r="E7834" s="4">
        <v>-3.5353541435021341E-2</v>
      </c>
      <c r="F7834" s="2">
        <v>1</v>
      </c>
      <c r="H7834" s="4">
        <v>-4.6478994760790204E-3</v>
      </c>
    </row>
    <row r="7835" spans="1:8" x14ac:dyDescent="0.25">
      <c r="A7835" t="s">
        <v>8034</v>
      </c>
      <c r="B7835" s="3">
        <v>26.71250152587891</v>
      </c>
      <c r="C7835" s="3">
        <v>11.88000011444092</v>
      </c>
      <c r="D7835" s="4">
        <v>7.3920259686937051E-3</v>
      </c>
      <c r="E7835" s="4">
        <v>-1.082432239495645E-2</v>
      </c>
      <c r="F7835" s="2">
        <v>1</v>
      </c>
      <c r="H7835" s="4">
        <v>-4.6478994760790204E-3</v>
      </c>
    </row>
    <row r="7836" spans="1:8" x14ac:dyDescent="0.25">
      <c r="A7836" t="s">
        <v>8035</v>
      </c>
      <c r="B7836" s="3">
        <v>26.5164909362793</v>
      </c>
      <c r="C7836" s="3">
        <v>12.010000228881839</v>
      </c>
      <c r="D7836" s="4">
        <v>6.7307630710211619E-4</v>
      </c>
      <c r="E7836" s="4">
        <v>1.5215579571989711E-2</v>
      </c>
      <c r="F7836" s="2">
        <v>1</v>
      </c>
      <c r="H7836" s="4">
        <v>-1.1951579061979739E-2</v>
      </c>
    </row>
    <row r="7837" spans="1:8" x14ac:dyDescent="0.25">
      <c r="A7837" t="s">
        <v>8036</v>
      </c>
      <c r="B7837" s="3">
        <v>26.498655319213871</v>
      </c>
      <c r="C7837" s="3">
        <v>11.829999923706049</v>
      </c>
      <c r="D7837" s="4">
        <v>-6.7262358010677925E-4</v>
      </c>
      <c r="E7837" s="4">
        <v>0</v>
      </c>
      <c r="F7837" s="2">
        <v>1</v>
      </c>
      <c r="H7837" s="4">
        <v>-1.261616372818997E-2</v>
      </c>
    </row>
    <row r="7838" spans="1:8" x14ac:dyDescent="0.25">
      <c r="A7838" t="s">
        <v>8037</v>
      </c>
      <c r="B7838" s="3">
        <v>26.5164909362793</v>
      </c>
      <c r="C7838" s="3">
        <v>11.829999923706049</v>
      </c>
      <c r="D7838" s="4">
        <v>2.6958723106549338E-3</v>
      </c>
      <c r="E7838" s="4">
        <v>3.048783932281807E-2</v>
      </c>
      <c r="F7838" s="2">
        <v>1</v>
      </c>
      <c r="H7838" s="4">
        <v>-1.1951579061979739E-2</v>
      </c>
    </row>
    <row r="7839" spans="1:8" x14ac:dyDescent="0.25">
      <c r="A7839" t="s">
        <v>8038</v>
      </c>
      <c r="B7839" s="3">
        <v>26.445198059082031</v>
      </c>
      <c r="C7839" s="3">
        <v>11.47999954223633</v>
      </c>
      <c r="D7839" s="4">
        <v>-4.69458763154873E-3</v>
      </c>
      <c r="E7839" s="4">
        <v>2.499997658388908E-2</v>
      </c>
      <c r="F7839" s="2">
        <v>1</v>
      </c>
      <c r="H7839" s="4">
        <v>-1.4608069881528961E-2</v>
      </c>
    </row>
    <row r="7840" spans="1:8" x14ac:dyDescent="0.25">
      <c r="A7840" t="s">
        <v>8039</v>
      </c>
      <c r="B7840" s="3">
        <v>26.56993293762207</v>
      </c>
      <c r="C7840" s="3">
        <v>11.19999980926514</v>
      </c>
      <c r="D7840" s="4">
        <v>-1.3393810873626451E-3</v>
      </c>
      <c r="E7840" s="4">
        <v>-1.0600696889943251E-2</v>
      </c>
      <c r="F7840" s="2">
        <v>1</v>
      </c>
      <c r="H7840" s="4">
        <v>-9.9602414764227154E-3</v>
      </c>
    </row>
    <row r="7841" spans="1:8" x14ac:dyDescent="0.25">
      <c r="A7841" t="s">
        <v>8040</v>
      </c>
      <c r="B7841" s="3">
        <v>26.60556793212891</v>
      </c>
      <c r="C7841" s="3">
        <v>11.319999694824221</v>
      </c>
      <c r="D7841" s="4">
        <v>1.34117743505402E-3</v>
      </c>
      <c r="E7841" s="4">
        <v>-2.4978464291877889E-2</v>
      </c>
      <c r="F7841" s="2">
        <v>1</v>
      </c>
      <c r="H7841" s="4">
        <v>-8.6324224924846371E-3</v>
      </c>
    </row>
    <row r="7842" spans="1:8" x14ac:dyDescent="0.25">
      <c r="A7842" t="s">
        <v>8041</v>
      </c>
      <c r="B7842" s="3">
        <v>26.56993293762207</v>
      </c>
      <c r="C7842" s="3">
        <v>11.60999965667725</v>
      </c>
      <c r="D7842" s="4">
        <v>-7.3241950197954209E-3</v>
      </c>
      <c r="E7842" s="4">
        <v>2.4713127524859099E-2</v>
      </c>
      <c r="F7842" s="2">
        <v>1</v>
      </c>
      <c r="H7842" s="4">
        <v>-9.9602414764227154E-3</v>
      </c>
    </row>
    <row r="7843" spans="1:8" x14ac:dyDescent="0.25">
      <c r="A7843" t="s">
        <v>8042</v>
      </c>
      <c r="B7843" s="3">
        <v>26.765972137451168</v>
      </c>
      <c r="C7843" s="3">
        <v>11.329999923706049</v>
      </c>
      <c r="D7843" s="4">
        <v>-2.65549582593072E-3</v>
      </c>
      <c r="E7843" s="4">
        <v>4.231831122262375E-2</v>
      </c>
      <c r="F7843" s="2">
        <v>1</v>
      </c>
      <c r="H7843" s="4">
        <v>-2.65549582593072E-3</v>
      </c>
    </row>
    <row r="7844" spans="1:8" x14ac:dyDescent="0.25">
      <c r="A7844" t="s">
        <v>8043</v>
      </c>
      <c r="B7844" s="3">
        <v>26.837238311767582</v>
      </c>
      <c r="C7844" s="3">
        <v>10.86999988555908</v>
      </c>
      <c r="D7844" s="4">
        <v>5.3404982016616032E-3</v>
      </c>
      <c r="E7844" s="4">
        <v>-1.181819222190161E-2</v>
      </c>
      <c r="F7844" s="2">
        <v>1</v>
      </c>
      <c r="H7844" s="4">
        <v>0</v>
      </c>
    </row>
    <row r="7845" spans="1:8" x14ac:dyDescent="0.25">
      <c r="A7845" t="s">
        <v>8044</v>
      </c>
      <c r="B7845" s="3">
        <v>26.694675445556641</v>
      </c>
      <c r="C7845" s="3">
        <v>11</v>
      </c>
      <c r="D7845" s="4">
        <v>1.284669905877611E-2</v>
      </c>
      <c r="E7845" s="4">
        <v>-3.3391925361996089E-2</v>
      </c>
      <c r="F7845" s="2">
        <v>1</v>
      </c>
      <c r="H7845" s="4">
        <v>0</v>
      </c>
    </row>
    <row r="7846" spans="1:8" x14ac:dyDescent="0.25">
      <c r="A7846" t="s">
        <v>8045</v>
      </c>
      <c r="B7846" s="3">
        <v>26.356086730957031</v>
      </c>
      <c r="C7846" s="3">
        <v>11.38000011444092</v>
      </c>
      <c r="D7846" s="4">
        <v>0</v>
      </c>
      <c r="E7846" s="4">
        <v>-8.2997562097954392E-2</v>
      </c>
      <c r="F7846" s="2">
        <v>1</v>
      </c>
      <c r="H7846" s="4">
        <v>-1.350666830769343E-3</v>
      </c>
    </row>
    <row r="7847" spans="1:8" x14ac:dyDescent="0.25">
      <c r="A7847" t="s">
        <v>8046</v>
      </c>
      <c r="B7847" s="3">
        <v>26.356086730957031</v>
      </c>
      <c r="C7847" s="3">
        <v>12.409999847412109</v>
      </c>
      <c r="D7847" s="4">
        <v>1.353599670017136E-3</v>
      </c>
      <c r="E7847" s="4">
        <v>1.2234878933925939E-2</v>
      </c>
      <c r="F7847" s="2">
        <v>1</v>
      </c>
      <c r="H7847" s="4">
        <v>-1.350666830769343E-3</v>
      </c>
    </row>
    <row r="7848" spans="1:8" x14ac:dyDescent="0.25">
      <c r="A7848" t="s">
        <v>8047</v>
      </c>
      <c r="B7848" s="3">
        <v>26.32045936584473</v>
      </c>
      <c r="C7848" s="3">
        <v>12.260000228881839</v>
      </c>
      <c r="D7848" s="4">
        <v>2.035585458282307E-3</v>
      </c>
      <c r="E7848" s="4">
        <v>1.8272447485535581E-2</v>
      </c>
      <c r="F7848" s="2">
        <v>1</v>
      </c>
      <c r="H7848" s="4">
        <v>-2.7006109546892092E-3</v>
      </c>
    </row>
    <row r="7849" spans="1:8" x14ac:dyDescent="0.25">
      <c r="A7849" t="s">
        <v>8048</v>
      </c>
      <c r="B7849" s="3">
        <v>26.26699066162109</v>
      </c>
      <c r="C7849" s="3">
        <v>12.039999961853029</v>
      </c>
      <c r="D7849" s="4">
        <v>1.3581972354843601E-3</v>
      </c>
      <c r="E7849" s="4">
        <v>-8.3713877681038662E-2</v>
      </c>
      <c r="F7849" s="2">
        <v>1</v>
      </c>
      <c r="H7849" s="4">
        <v>-4.7265750655007821E-3</v>
      </c>
    </row>
    <row r="7850" spans="1:8" x14ac:dyDescent="0.25">
      <c r="A7850" t="s">
        <v>8049</v>
      </c>
      <c r="B7850" s="3">
        <v>26.231363296508789</v>
      </c>
      <c r="C7850" s="3">
        <v>13.14000034332275</v>
      </c>
      <c r="D7850" s="4">
        <v>-2.7098311708974028E-3</v>
      </c>
      <c r="E7850" s="4">
        <v>3.6277604658984768E-2</v>
      </c>
      <c r="F7850" s="2">
        <v>1</v>
      </c>
      <c r="H7850" s="4">
        <v>-6.0765191894206483E-3</v>
      </c>
    </row>
    <row r="7851" spans="1:8" x14ac:dyDescent="0.25">
      <c r="A7851" t="s">
        <v>8050</v>
      </c>
      <c r="B7851" s="3">
        <v>26.302639007568359</v>
      </c>
      <c r="C7851" s="3">
        <v>12.680000305175779</v>
      </c>
      <c r="D7851" s="4">
        <v>-6.7705346736812722E-4</v>
      </c>
      <c r="E7851" s="4">
        <v>-2.235928726927161E-2</v>
      </c>
      <c r="F7851" s="2">
        <v>1</v>
      </c>
      <c r="H7851" s="4">
        <v>-3.375835964046447E-3</v>
      </c>
    </row>
    <row r="7852" spans="1:8" x14ac:dyDescent="0.25">
      <c r="A7852" t="s">
        <v>8051</v>
      </c>
      <c r="B7852" s="3">
        <v>26.32045936584473</v>
      </c>
      <c r="C7852" s="3">
        <v>12.97000026702881</v>
      </c>
      <c r="D7852" s="4">
        <v>-1.351769914706535E-3</v>
      </c>
      <c r="E7852" s="4">
        <v>9.3385122176437019E-3</v>
      </c>
      <c r="F7852" s="2">
        <v>1</v>
      </c>
      <c r="H7852" s="4">
        <v>-2.7006109546892092E-3</v>
      </c>
    </row>
    <row r="7853" spans="1:8" x14ac:dyDescent="0.25">
      <c r="A7853" t="s">
        <v>8052</v>
      </c>
      <c r="B7853" s="3">
        <v>26.356086730957031</v>
      </c>
      <c r="C7853" s="3">
        <v>12.85000038146973</v>
      </c>
      <c r="D7853" s="4">
        <v>1.353599670017136E-3</v>
      </c>
      <c r="E7853" s="4">
        <v>8.6221510088068554E-2</v>
      </c>
      <c r="F7853" s="2">
        <v>1</v>
      </c>
      <c r="H7853" s="4">
        <v>-1.350666830769343E-3</v>
      </c>
    </row>
    <row r="7854" spans="1:8" x14ac:dyDescent="0.25">
      <c r="A7854" t="s">
        <v>8053</v>
      </c>
      <c r="B7854" s="3">
        <v>26.32045936584473</v>
      </c>
      <c r="C7854" s="3">
        <v>11.829999923706049</v>
      </c>
      <c r="D7854" s="4">
        <v>4.7616502685576823E-3</v>
      </c>
      <c r="E7854" s="4">
        <v>-8.9299450950818482E-2</v>
      </c>
      <c r="F7854" s="2">
        <v>1</v>
      </c>
      <c r="H7854" s="4">
        <v>-2.7006109546892092E-3</v>
      </c>
    </row>
    <row r="7855" spans="1:8" x14ac:dyDescent="0.25">
      <c r="A7855" t="s">
        <v>8054</v>
      </c>
      <c r="B7855" s="3">
        <v>26.195724487304691</v>
      </c>
      <c r="C7855" s="3">
        <v>12.989999771118161</v>
      </c>
      <c r="D7855" s="4">
        <v>-2.036965625324072E-3</v>
      </c>
      <c r="E7855" s="4">
        <v>2.8503535503980659E-2</v>
      </c>
      <c r="F7855" s="2">
        <v>1</v>
      </c>
      <c r="H7855" s="4">
        <v>-7.4268969374502447E-3</v>
      </c>
    </row>
    <row r="7856" spans="1:8" x14ac:dyDescent="0.25">
      <c r="A7856" t="s">
        <v>8055</v>
      </c>
      <c r="B7856" s="3">
        <v>26.24919319152832</v>
      </c>
      <c r="C7856" s="3">
        <v>12.63000011444092</v>
      </c>
      <c r="D7856" s="4">
        <v>-3.382325369330363E-3</v>
      </c>
      <c r="E7856" s="4">
        <v>3.6095205020817638E-2</v>
      </c>
      <c r="F7856" s="2">
        <v>1</v>
      </c>
      <c r="H7856" s="4">
        <v>-5.4009328266387824E-3</v>
      </c>
    </row>
    <row r="7857" spans="1:8" x14ac:dyDescent="0.25">
      <c r="A7857" t="s">
        <v>8056</v>
      </c>
      <c r="B7857" s="3">
        <v>26.338277816772461</v>
      </c>
      <c r="C7857" s="3">
        <v>12.189999580383301</v>
      </c>
      <c r="D7857" s="4">
        <v>-2.0254582160169621E-3</v>
      </c>
      <c r="E7857" s="4">
        <v>-2.4019231083461049E-2</v>
      </c>
      <c r="F7857" s="2">
        <v>1</v>
      </c>
      <c r="H7857" s="4">
        <v>-2.0254582160169621E-3</v>
      </c>
    </row>
    <row r="7858" spans="1:8" x14ac:dyDescent="0.25">
      <c r="A7858" t="s">
        <v>8057</v>
      </c>
      <c r="B7858" s="3">
        <v>26.391733169555661</v>
      </c>
      <c r="C7858" s="3">
        <v>12.489999771118161</v>
      </c>
      <c r="D7858" s="4">
        <v>1.0921297238296381E-2</v>
      </c>
      <c r="E7858" s="4">
        <v>1.603809435532622E-3</v>
      </c>
      <c r="F7858" s="2">
        <v>1</v>
      </c>
      <c r="H7858" s="4">
        <v>0</v>
      </c>
    </row>
    <row r="7859" spans="1:8" x14ac:dyDescent="0.25">
      <c r="A7859" t="s">
        <v>8058</v>
      </c>
      <c r="B7859" s="3">
        <v>26.10661506652832</v>
      </c>
      <c r="C7859" s="3">
        <v>12.47000026702881</v>
      </c>
      <c r="D7859" s="4">
        <v>-2.7228899369868831E-3</v>
      </c>
      <c r="E7859" s="4">
        <v>-6.6616722493972658E-2</v>
      </c>
      <c r="F7859" s="2">
        <v>1</v>
      </c>
      <c r="H7859" s="4">
        <v>-1.065215827819144E-2</v>
      </c>
    </row>
    <row r="7860" spans="1:8" x14ac:dyDescent="0.25">
      <c r="A7860" t="s">
        <v>8059</v>
      </c>
      <c r="B7860" s="3">
        <v>26.17789459228516</v>
      </c>
      <c r="C7860" s="3">
        <v>13.35999965667725</v>
      </c>
      <c r="D7860" s="4">
        <v>5.4758197630755401E-3</v>
      </c>
      <c r="E7860" s="4">
        <v>-2.8363661332563961E-2</v>
      </c>
      <c r="F7860" s="2">
        <v>2</v>
      </c>
      <c r="H7860" s="4">
        <v>-7.9509178153136517E-3</v>
      </c>
    </row>
    <row r="7861" spans="1:8" x14ac:dyDescent="0.25">
      <c r="A7861" t="s">
        <v>8060</v>
      </c>
      <c r="B7861" s="3">
        <v>26.035329818725589</v>
      </c>
      <c r="C7861" s="3">
        <v>13.75</v>
      </c>
      <c r="D7861" s="4">
        <v>8.2815675345710993E-3</v>
      </c>
      <c r="E7861" s="4">
        <v>-0.20520227708771441</v>
      </c>
      <c r="F7861" s="2">
        <v>2</v>
      </c>
      <c r="H7861" s="4">
        <v>-1.335361558625359E-2</v>
      </c>
    </row>
    <row r="7862" spans="1:8" x14ac:dyDescent="0.25">
      <c r="A7862" t="s">
        <v>8061</v>
      </c>
      <c r="B7862" s="3">
        <v>25.821487426757809</v>
      </c>
      <c r="C7862" s="3">
        <v>17.29999923706055</v>
      </c>
      <c r="D7862" s="4">
        <v>-3.438817644465519E-3</v>
      </c>
      <c r="E7862" s="4">
        <v>0.18493142363322471</v>
      </c>
      <c r="F7862" s="2">
        <v>3</v>
      </c>
      <c r="H7862" s="4">
        <v>-2.1457481538343148E-2</v>
      </c>
    </row>
    <row r="7863" spans="1:8" x14ac:dyDescent="0.25">
      <c r="A7863" t="s">
        <v>8062</v>
      </c>
      <c r="B7863" s="3">
        <v>25.910589218139648</v>
      </c>
      <c r="C7863" s="3">
        <v>14.60000038146973</v>
      </c>
      <c r="D7863" s="4">
        <v>-8.1858224554327563E-3</v>
      </c>
      <c r="E7863" s="4">
        <v>9.0365945266787762E-2</v>
      </c>
      <c r="F7863" s="2">
        <v>2</v>
      </c>
      <c r="H7863" s="4">
        <v>-1.808084060758575E-2</v>
      </c>
    </row>
    <row r="7864" spans="1:8" x14ac:dyDescent="0.25">
      <c r="A7864" t="s">
        <v>8063</v>
      </c>
      <c r="B7864" s="3">
        <v>26.12443923950195</v>
      </c>
      <c r="C7864" s="3">
        <v>13.39000034332275</v>
      </c>
      <c r="D7864" s="4">
        <v>-1.938959607424962E-3</v>
      </c>
      <c r="E7864" s="4">
        <v>2.2455604353637248E-3</v>
      </c>
      <c r="F7864" s="2">
        <v>2</v>
      </c>
      <c r="H7864" s="4">
        <v>-9.976685528583662E-3</v>
      </c>
    </row>
    <row r="7865" spans="1:8" x14ac:dyDescent="0.25">
      <c r="A7865" t="s">
        <v>8064</v>
      </c>
      <c r="B7865" s="3">
        <v>26.175191879272461</v>
      </c>
      <c r="C7865" s="3">
        <v>13.35999965667725</v>
      </c>
      <c r="D7865" s="4">
        <v>-4.042516456696843E-3</v>
      </c>
      <c r="E7865" s="4">
        <v>5.1968492702701763E-2</v>
      </c>
      <c r="F7865" s="2">
        <v>2</v>
      </c>
      <c r="H7865" s="4">
        <v>-8.0533410241092618E-3</v>
      </c>
    </row>
    <row r="7866" spans="1:8" x14ac:dyDescent="0.25">
      <c r="A7866" t="s">
        <v>8065</v>
      </c>
      <c r="B7866" s="3">
        <v>26.281435012817379</v>
      </c>
      <c r="C7866" s="3">
        <v>12.69999980926514</v>
      </c>
      <c r="D7866" s="4">
        <v>2.7026098716174118E-3</v>
      </c>
      <c r="E7866" s="4">
        <v>-3.4220518807545952E-2</v>
      </c>
      <c r="F7866" s="2">
        <v>1</v>
      </c>
      <c r="H7866" s="4">
        <v>-4.0271042024235806E-3</v>
      </c>
    </row>
    <row r="7867" spans="1:8" x14ac:dyDescent="0.25">
      <c r="A7867" t="s">
        <v>8066</v>
      </c>
      <c r="B7867" s="3">
        <v>26.210597991943359</v>
      </c>
      <c r="C7867" s="3">
        <v>13.14999961853027</v>
      </c>
      <c r="D7867" s="4">
        <v>-4.0380883135044954E-3</v>
      </c>
      <c r="E7867" s="4">
        <v>8.1414455883307868E-2</v>
      </c>
      <c r="F7867" s="2">
        <v>1</v>
      </c>
      <c r="H7867" s="4">
        <v>-6.7115753043692772E-3</v>
      </c>
    </row>
    <row r="7868" spans="1:8" x14ac:dyDescent="0.25">
      <c r="A7868" t="s">
        <v>8067</v>
      </c>
      <c r="B7868" s="3">
        <v>26.316867828369141</v>
      </c>
      <c r="C7868" s="3">
        <v>12.159999847412109</v>
      </c>
      <c r="D7868" s="4">
        <v>6.7317767713226395E-4</v>
      </c>
      <c r="E7868" s="4">
        <v>3.9316243217602631E-2</v>
      </c>
      <c r="F7868" s="2">
        <v>1</v>
      </c>
      <c r="H7868" s="4">
        <v>-2.6843265384894899E-3</v>
      </c>
    </row>
    <row r="7869" spans="1:8" x14ac:dyDescent="0.25">
      <c r="A7869" t="s">
        <v>8068</v>
      </c>
      <c r="B7869" s="3">
        <v>26.299163818359379</v>
      </c>
      <c r="C7869" s="3">
        <v>11.69999980926514</v>
      </c>
      <c r="D7869" s="4">
        <v>8.8314500150026287E-3</v>
      </c>
      <c r="E7869" s="4">
        <v>-7.6558820930373694E-2</v>
      </c>
      <c r="F7869" s="2">
        <v>1</v>
      </c>
      <c r="H7869" s="4">
        <v>-3.3552455392235059E-3</v>
      </c>
    </row>
    <row r="7870" spans="1:8" x14ac:dyDescent="0.25">
      <c r="A7870" t="s">
        <v>8069</v>
      </c>
      <c r="B7870" s="3">
        <v>26.068937301635739</v>
      </c>
      <c r="C7870" s="3">
        <v>12.670000076293951</v>
      </c>
      <c r="D7870" s="4">
        <v>2.0424093568125472E-3</v>
      </c>
      <c r="E7870" s="4">
        <v>-4.3051337211320817E-2</v>
      </c>
      <c r="F7870" s="2">
        <v>1</v>
      </c>
      <c r="H7870" s="4">
        <v>-1.208001153616378E-2</v>
      </c>
    </row>
    <row r="7871" spans="1:8" x14ac:dyDescent="0.25">
      <c r="A7871" t="s">
        <v>8070</v>
      </c>
      <c r="B7871" s="3">
        <v>26.015802383422852</v>
      </c>
      <c r="C7871" s="3">
        <v>13.239999771118161</v>
      </c>
      <c r="D7871" s="4">
        <v>-3.3916665789870399E-3</v>
      </c>
      <c r="E7871" s="4">
        <v>2.6356601755204379E-2</v>
      </c>
      <c r="F7871" s="2">
        <v>2</v>
      </c>
      <c r="H7871" s="4">
        <v>-1.4093635919103731E-2</v>
      </c>
    </row>
    <row r="7872" spans="1:8" x14ac:dyDescent="0.25">
      <c r="A7872" t="s">
        <v>8071</v>
      </c>
      <c r="B7872" s="3">
        <v>26.104339599609379</v>
      </c>
      <c r="C7872" s="3">
        <v>12.89999961853027</v>
      </c>
      <c r="D7872" s="4">
        <v>-6.7384225070525883E-3</v>
      </c>
      <c r="E7872" s="4">
        <v>0.15591396011727121</v>
      </c>
      <c r="F7872" s="2">
        <v>1</v>
      </c>
      <c r="H7872" s="4">
        <v>-1.073839037988022E-2</v>
      </c>
    </row>
    <row r="7873" spans="1:8" x14ac:dyDescent="0.25">
      <c r="A7873" t="s">
        <v>8072</v>
      </c>
      <c r="B7873" s="3">
        <v>26.281435012817379</v>
      </c>
      <c r="C7873" s="3">
        <v>11.159999847412109</v>
      </c>
      <c r="D7873" s="4">
        <v>6.7430388744726955E-4</v>
      </c>
      <c r="E7873" s="4">
        <v>-5.981466259412116E-2</v>
      </c>
      <c r="F7873" s="2">
        <v>1</v>
      </c>
      <c r="H7873" s="4">
        <v>-4.0271042024235806E-3</v>
      </c>
    </row>
    <row r="7874" spans="1:8" x14ac:dyDescent="0.25">
      <c r="A7874" t="s">
        <v>8073</v>
      </c>
      <c r="B7874" s="3">
        <v>26.263725280761719</v>
      </c>
      <c r="C7874" s="3">
        <v>11.86999988555908</v>
      </c>
      <c r="D7874" s="4">
        <v>-3.361128252831413E-3</v>
      </c>
      <c r="E7874" s="4">
        <v>3.3972156696339129E-2</v>
      </c>
      <c r="F7874" s="2">
        <v>1</v>
      </c>
      <c r="H7874" s="4">
        <v>-4.6982400483420728E-3</v>
      </c>
    </row>
    <row r="7875" spans="1:8" x14ac:dyDescent="0.25">
      <c r="A7875" t="s">
        <v>8074</v>
      </c>
      <c r="B7875" s="3">
        <v>26.352298736572269</v>
      </c>
      <c r="C7875" s="3">
        <v>11.47999954223633</v>
      </c>
      <c r="D7875" s="4">
        <v>-1.3416211562835569E-3</v>
      </c>
      <c r="E7875" s="4">
        <v>-3.1223698508228041E-2</v>
      </c>
      <c r="F7875" s="2">
        <v>1</v>
      </c>
      <c r="H7875" s="4">
        <v>-1.3416211562835569E-3</v>
      </c>
    </row>
    <row r="7876" spans="1:8" x14ac:dyDescent="0.25">
      <c r="A7876" t="s">
        <v>8075</v>
      </c>
      <c r="B7876" s="3">
        <v>26.387701034545898</v>
      </c>
      <c r="C7876" s="3">
        <v>11.85000038146973</v>
      </c>
      <c r="D7876" s="4">
        <v>2.691551541722736E-3</v>
      </c>
      <c r="E7876" s="4">
        <v>9.3697284920035706E-3</v>
      </c>
      <c r="F7876" s="2">
        <v>1</v>
      </c>
      <c r="H7876" s="4">
        <v>0</v>
      </c>
    </row>
    <row r="7877" spans="1:8" x14ac:dyDescent="0.25">
      <c r="A7877" t="s">
        <v>8076</v>
      </c>
      <c r="B7877" s="3">
        <v>26.316867828369141</v>
      </c>
      <c r="C7877" s="3">
        <v>11.739999771118161</v>
      </c>
      <c r="D7877" s="4">
        <v>4.0544605834038627E-3</v>
      </c>
      <c r="E7877" s="4">
        <v>-1.427372615213629E-2</v>
      </c>
      <c r="F7877" s="2">
        <v>1</v>
      </c>
      <c r="H7877" s="4">
        <v>0</v>
      </c>
    </row>
    <row r="7878" spans="1:8" x14ac:dyDescent="0.25">
      <c r="A7878" t="s">
        <v>8077</v>
      </c>
      <c r="B7878" s="3">
        <v>26.210597991943359</v>
      </c>
      <c r="C7878" s="3">
        <v>11.909999847412109</v>
      </c>
      <c r="D7878" s="4">
        <v>-6.7535978161592514E-4</v>
      </c>
      <c r="E7878" s="4">
        <v>-1.8945674580408859E-2</v>
      </c>
      <c r="F7878" s="2">
        <v>1</v>
      </c>
      <c r="H7878" s="4">
        <v>-6.7535978161592514E-4</v>
      </c>
    </row>
    <row r="7879" spans="1:8" x14ac:dyDescent="0.25">
      <c r="A7879" t="s">
        <v>8078</v>
      </c>
      <c r="B7879" s="3">
        <v>26.228311538696289</v>
      </c>
      <c r="C7879" s="3">
        <v>12.14000034332275</v>
      </c>
      <c r="D7879" s="4">
        <v>6.7581620069767645E-4</v>
      </c>
      <c r="E7879" s="4">
        <v>3.3057818671051731E-3</v>
      </c>
      <c r="F7879" s="2">
        <v>1</v>
      </c>
      <c r="H7879" s="4">
        <v>0</v>
      </c>
    </row>
    <row r="7880" spans="1:8" x14ac:dyDescent="0.25">
      <c r="A7880" t="s">
        <v>8079</v>
      </c>
      <c r="B7880" s="3">
        <v>26.210597991943359</v>
      </c>
      <c r="C7880" s="3">
        <v>12.10000038146973</v>
      </c>
      <c r="D7880" s="4">
        <v>6.7583602576659629E-4</v>
      </c>
      <c r="E7880" s="4">
        <v>2.542374456658214E-2</v>
      </c>
      <c r="F7880" s="2">
        <v>1</v>
      </c>
      <c r="H7880" s="4">
        <v>0</v>
      </c>
    </row>
    <row r="7881" spans="1:8" x14ac:dyDescent="0.25">
      <c r="A7881" t="s">
        <v>8080</v>
      </c>
      <c r="B7881" s="3">
        <v>26.19289588928223</v>
      </c>
      <c r="C7881" s="3">
        <v>11.80000019073486</v>
      </c>
      <c r="D7881" s="4">
        <v>1.093634664920895E-2</v>
      </c>
      <c r="E7881" s="4">
        <v>-2.880653817154177E-2</v>
      </c>
      <c r="F7881" s="2">
        <v>1</v>
      </c>
      <c r="H7881" s="4">
        <v>0</v>
      </c>
    </row>
    <row r="7882" spans="1:8" x14ac:dyDescent="0.25">
      <c r="A7882" t="s">
        <v>8081</v>
      </c>
      <c r="B7882" s="3">
        <v>25.909540176391602</v>
      </c>
      <c r="C7882" s="3">
        <v>12.14999961853027</v>
      </c>
      <c r="D7882" s="4">
        <v>-2.0462221550915372E-3</v>
      </c>
      <c r="E7882" s="4">
        <v>4.5610992959634673E-2</v>
      </c>
      <c r="F7882" s="2">
        <v>1</v>
      </c>
      <c r="H7882" s="4">
        <v>-2.0462221550915372E-3</v>
      </c>
    </row>
    <row r="7883" spans="1:8" x14ac:dyDescent="0.25">
      <c r="A7883" t="s">
        <v>8082</v>
      </c>
      <c r="B7883" s="3">
        <v>25.962665557861332</v>
      </c>
      <c r="C7883" s="3">
        <v>11.61999988555908</v>
      </c>
      <c r="D7883" s="4">
        <v>6.8244150708784979E-4</v>
      </c>
      <c r="E7883" s="4">
        <v>-8.598648996932523E-4</v>
      </c>
      <c r="F7883" s="2">
        <v>1</v>
      </c>
      <c r="H7883" s="4">
        <v>0</v>
      </c>
    </row>
    <row r="7884" spans="1:8" x14ac:dyDescent="0.25">
      <c r="A7884" t="s">
        <v>8083</v>
      </c>
      <c r="B7884" s="3">
        <v>25.94495964050293</v>
      </c>
      <c r="C7884" s="3">
        <v>11.63000011444092</v>
      </c>
      <c r="D7884" s="4">
        <v>0</v>
      </c>
      <c r="E7884" s="4">
        <v>9.5485809293622825E-3</v>
      </c>
      <c r="F7884" s="2">
        <v>1</v>
      </c>
      <c r="H7884" s="4">
        <v>0</v>
      </c>
    </row>
    <row r="7885" spans="1:8" x14ac:dyDescent="0.25">
      <c r="A7885" t="s">
        <v>8084</v>
      </c>
      <c r="B7885" s="3">
        <v>25.94495964050293</v>
      </c>
      <c r="C7885" s="3">
        <v>11.52000045776367</v>
      </c>
      <c r="D7885" s="4">
        <v>5.4901710909778254E-3</v>
      </c>
      <c r="E7885" s="4">
        <v>-6.0396629769318144E-3</v>
      </c>
      <c r="F7885" s="2">
        <v>1</v>
      </c>
      <c r="H7885" s="4">
        <v>0</v>
      </c>
    </row>
    <row r="7886" spans="1:8" x14ac:dyDescent="0.25">
      <c r="A7886" t="s">
        <v>8085</v>
      </c>
      <c r="B7886" s="3">
        <v>25.80329513549805</v>
      </c>
      <c r="C7886" s="3">
        <v>11.590000152587891</v>
      </c>
      <c r="D7886" s="4">
        <v>3.4442415966922102E-3</v>
      </c>
      <c r="E7886" s="4">
        <v>-3.4970863304725208E-2</v>
      </c>
      <c r="F7886" s="2">
        <v>1</v>
      </c>
      <c r="H7886" s="4">
        <v>0</v>
      </c>
    </row>
    <row r="7887" spans="1:8" x14ac:dyDescent="0.25">
      <c r="A7887" t="s">
        <v>8086</v>
      </c>
      <c r="B7887" s="3">
        <v>25.714727401733398</v>
      </c>
      <c r="C7887" s="3">
        <v>12.010000228881839</v>
      </c>
      <c r="D7887" s="4">
        <v>5.5402736394867258E-3</v>
      </c>
      <c r="E7887" s="4">
        <v>-1.4766149113830011E-2</v>
      </c>
      <c r="F7887" s="2">
        <v>1</v>
      </c>
      <c r="H7887" s="4">
        <v>0</v>
      </c>
    </row>
    <row r="7888" spans="1:8" x14ac:dyDescent="0.25">
      <c r="A7888" t="s">
        <v>8087</v>
      </c>
      <c r="B7888" s="3">
        <v>25.57304573059082</v>
      </c>
      <c r="C7888" s="3">
        <v>12.189999580383301</v>
      </c>
      <c r="D7888" s="4">
        <v>1.3870268808811039E-3</v>
      </c>
      <c r="E7888" s="4">
        <v>-1.5347377407209151E-2</v>
      </c>
      <c r="F7888" s="2">
        <v>1</v>
      </c>
      <c r="H7888" s="4">
        <v>-4.6309508077938544E-3</v>
      </c>
    </row>
    <row r="7889" spans="1:8" x14ac:dyDescent="0.25">
      <c r="A7889" t="s">
        <v>8088</v>
      </c>
      <c r="B7889" s="3">
        <v>25.537624359130859</v>
      </c>
      <c r="C7889" s="3">
        <v>12.38000011444092</v>
      </c>
      <c r="D7889" s="4">
        <v>-2.7666767762413169E-3</v>
      </c>
      <c r="E7889" s="4">
        <v>2.5683548256395738E-2</v>
      </c>
      <c r="F7889" s="2">
        <v>1</v>
      </c>
      <c r="H7889" s="4">
        <v>-6.0096421534637789E-3</v>
      </c>
    </row>
    <row r="7890" spans="1:8" x14ac:dyDescent="0.25">
      <c r="A7890" t="s">
        <v>8089</v>
      </c>
      <c r="B7890" s="3">
        <v>25.608474731445309</v>
      </c>
      <c r="C7890" s="3">
        <v>12.069999694824221</v>
      </c>
      <c r="D7890" s="4">
        <v>0</v>
      </c>
      <c r="E7890" s="4">
        <v>-1.949640264918473E-2</v>
      </c>
      <c r="F7890" s="2">
        <v>1</v>
      </c>
      <c r="H7890" s="4">
        <v>-3.2519625063659459E-3</v>
      </c>
    </row>
    <row r="7891" spans="1:8" x14ac:dyDescent="0.25">
      <c r="A7891" t="s">
        <v>8090</v>
      </c>
      <c r="B7891" s="3">
        <v>25.608474731445309</v>
      </c>
      <c r="C7891" s="3">
        <v>12.310000419616699</v>
      </c>
      <c r="D7891" s="4">
        <v>-6.9130268577943799E-4</v>
      </c>
      <c r="E7891" s="4">
        <v>-6.456813679522444E-3</v>
      </c>
      <c r="F7891" s="2">
        <v>1</v>
      </c>
      <c r="H7891" s="4">
        <v>-3.2519625063659459E-3</v>
      </c>
    </row>
    <row r="7892" spans="1:8" x14ac:dyDescent="0.25">
      <c r="A7892" t="s">
        <v>8091</v>
      </c>
      <c r="B7892" s="3">
        <v>25.626190185546879</v>
      </c>
      <c r="C7892" s="3">
        <v>12.39000034332275</v>
      </c>
      <c r="D7892" s="4">
        <v>5.5600482441156007E-3</v>
      </c>
      <c r="E7892" s="4">
        <v>4.866214110945899E-3</v>
      </c>
      <c r="F7892" s="2">
        <v>1</v>
      </c>
      <c r="H7892" s="4">
        <v>-2.5624312361822721E-3</v>
      </c>
    </row>
    <row r="7893" spans="1:8" x14ac:dyDescent="0.25">
      <c r="A7893" t="s">
        <v>8092</v>
      </c>
      <c r="B7893" s="3">
        <v>25.484495162963871</v>
      </c>
      <c r="C7893" s="3">
        <v>12.329999923706049</v>
      </c>
      <c r="D7893" s="4">
        <v>1.3919281209877621E-3</v>
      </c>
      <c r="E7893" s="4">
        <v>2.4937672268823041E-2</v>
      </c>
      <c r="F7893" s="2">
        <v>1</v>
      </c>
      <c r="H7893" s="4">
        <v>-8.0775678135592832E-3</v>
      </c>
    </row>
    <row r="7894" spans="1:8" x14ac:dyDescent="0.25">
      <c r="A7894" t="s">
        <v>8093</v>
      </c>
      <c r="B7894" s="3">
        <v>25.44907188415527</v>
      </c>
      <c r="C7894" s="3">
        <v>12.02999973297119</v>
      </c>
      <c r="D7894" s="4">
        <v>-2.083989784381401E-3</v>
      </c>
      <c r="E7894" s="4">
        <v>2.7327044729442699E-2</v>
      </c>
      <c r="F7894" s="2">
        <v>1</v>
      </c>
      <c r="H7894" s="4">
        <v>-9.4563333981686482E-3</v>
      </c>
    </row>
    <row r="7895" spans="1:8" x14ac:dyDescent="0.25">
      <c r="A7895" t="s">
        <v>8094</v>
      </c>
      <c r="B7895" s="3">
        <v>25.502218246459961</v>
      </c>
      <c r="C7895" s="3">
        <v>11.710000038146971</v>
      </c>
      <c r="D7895" s="4">
        <v>0</v>
      </c>
      <c r="E7895" s="4">
        <v>1.914710804275321E-2</v>
      </c>
      <c r="F7895" s="2">
        <v>1</v>
      </c>
      <c r="H7895" s="4">
        <v>-7.3877395876175136E-3</v>
      </c>
    </row>
    <row r="7896" spans="1:8" x14ac:dyDescent="0.25">
      <c r="A7896" t="s">
        <v>8095</v>
      </c>
      <c r="B7896" s="3">
        <v>25.502218246459961</v>
      </c>
      <c r="C7896" s="3">
        <v>11.489999771118161</v>
      </c>
      <c r="D7896" s="4">
        <v>6.9544573603530502E-4</v>
      </c>
      <c r="E7896" s="4">
        <v>1.743635886988226E-3</v>
      </c>
      <c r="F7896" s="2">
        <v>1</v>
      </c>
      <c r="H7896" s="4">
        <v>-7.3877395876175136E-3</v>
      </c>
    </row>
    <row r="7897" spans="1:8" x14ac:dyDescent="0.25">
      <c r="A7897" t="s">
        <v>8096</v>
      </c>
      <c r="B7897" s="3">
        <v>25.484495162963871</v>
      </c>
      <c r="C7897" s="3">
        <v>11.47000026702881</v>
      </c>
      <c r="D7897" s="4">
        <v>2.7869086965990331E-3</v>
      </c>
      <c r="E7897" s="4">
        <v>-2.2165326969650571E-2</v>
      </c>
      <c r="F7897" s="2">
        <v>1</v>
      </c>
      <c r="H7897" s="4">
        <v>-8.0775678135592832E-3</v>
      </c>
    </row>
    <row r="7898" spans="1:8" x14ac:dyDescent="0.25">
      <c r="A7898" t="s">
        <v>8097</v>
      </c>
      <c r="B7898" s="3">
        <v>25.413669586181641</v>
      </c>
      <c r="C7898" s="3">
        <v>11.72999954223633</v>
      </c>
      <c r="D7898" s="4">
        <v>-5.5432190466410134E-3</v>
      </c>
      <c r="E7898" s="4">
        <v>4.2666625976562463E-2</v>
      </c>
      <c r="F7898" s="2">
        <v>1</v>
      </c>
      <c r="H7898" s="4">
        <v>-1.083428235444339E-2</v>
      </c>
    </row>
    <row r="7899" spans="1:8" x14ac:dyDescent="0.25">
      <c r="A7899" t="s">
        <v>8098</v>
      </c>
      <c r="B7899" s="3">
        <v>25.555328369140621</v>
      </c>
      <c r="C7899" s="3">
        <v>11.25</v>
      </c>
      <c r="D7899" s="4">
        <v>5.5741176014978411E-3</v>
      </c>
      <c r="E7899" s="4">
        <v>-1.055407975082678E-2</v>
      </c>
      <c r="F7899" s="2">
        <v>1</v>
      </c>
      <c r="H7899" s="4">
        <v>-5.32055631691708E-3</v>
      </c>
    </row>
    <row r="7900" spans="1:8" x14ac:dyDescent="0.25">
      <c r="A7900" t="s">
        <v>8099</v>
      </c>
      <c r="B7900" s="3">
        <v>25.413669586181641</v>
      </c>
      <c r="C7900" s="3">
        <v>11.36999988555908</v>
      </c>
      <c r="D7900" s="4">
        <v>-2.0859152004432109E-3</v>
      </c>
      <c r="E7900" s="4">
        <v>2.645479062391765E-3</v>
      </c>
      <c r="F7900" s="2">
        <v>1</v>
      </c>
      <c r="H7900" s="4">
        <v>-1.083428235444339E-2</v>
      </c>
    </row>
    <row r="7901" spans="1:8" x14ac:dyDescent="0.25">
      <c r="A7901" t="s">
        <v>8100</v>
      </c>
      <c r="B7901" s="3">
        <v>25.466791152954102</v>
      </c>
      <c r="C7901" s="3">
        <v>11.340000152587891</v>
      </c>
      <c r="D7901" s="4">
        <v>-6.9469730110627292E-4</v>
      </c>
      <c r="E7901" s="4">
        <v>1.7668249384155119E-3</v>
      </c>
      <c r="F7901" s="2">
        <v>1</v>
      </c>
      <c r="H7901" s="4">
        <v>-8.7666536501059822E-3</v>
      </c>
    </row>
    <row r="7902" spans="1:8" x14ac:dyDescent="0.25">
      <c r="A7902" t="s">
        <v>8101</v>
      </c>
      <c r="B7902" s="3">
        <v>25.484495162963871</v>
      </c>
      <c r="C7902" s="3">
        <v>11.319999694824221</v>
      </c>
      <c r="D7902" s="4">
        <v>5.5904540813964676E-3</v>
      </c>
      <c r="E7902" s="4">
        <v>0</v>
      </c>
      <c r="F7902" s="2">
        <v>1</v>
      </c>
      <c r="H7902" s="4">
        <v>-8.0775678135592832E-3</v>
      </c>
    </row>
    <row r="7903" spans="1:8" x14ac:dyDescent="0.25">
      <c r="A7903" t="s">
        <v>8102</v>
      </c>
      <c r="B7903" s="3">
        <v>25.342817306518551</v>
      </c>
      <c r="C7903" s="3">
        <v>11.319999694824221</v>
      </c>
      <c r="D7903" s="4">
        <v>4.9152371368026424E-3</v>
      </c>
      <c r="E7903" s="4">
        <v>-3.165097509327286E-2</v>
      </c>
      <c r="F7903" s="2">
        <v>1</v>
      </c>
      <c r="H7903" s="4">
        <v>-1.359203624048066E-2</v>
      </c>
    </row>
    <row r="7904" spans="1:8" x14ac:dyDescent="0.25">
      <c r="A7904" t="s">
        <v>8103</v>
      </c>
      <c r="B7904" s="3">
        <v>25.2188606262207</v>
      </c>
      <c r="C7904" s="3">
        <v>11.689999580383301</v>
      </c>
      <c r="D7904" s="4">
        <v>-6.9733706001481321E-3</v>
      </c>
      <c r="E7904" s="4">
        <v>-2.3391869707535928E-2</v>
      </c>
      <c r="F7904" s="2">
        <v>1</v>
      </c>
      <c r="H7904" s="4">
        <v>-1.8416750680399829E-2</v>
      </c>
    </row>
    <row r="7905" spans="1:8" x14ac:dyDescent="0.25">
      <c r="A7905" t="s">
        <v>8104</v>
      </c>
      <c r="B7905" s="3">
        <v>25.395956039428711</v>
      </c>
      <c r="C7905" s="3">
        <v>11.97000026702881</v>
      </c>
      <c r="D7905" s="4">
        <v>-6.9700861943056136E-4</v>
      </c>
      <c r="E7905" s="4">
        <v>8.3257924019344509E-2</v>
      </c>
      <c r="F7905" s="2">
        <v>1</v>
      </c>
      <c r="H7905" s="4">
        <v>-1.1523739385687629E-2</v>
      </c>
    </row>
    <row r="7906" spans="1:8" x14ac:dyDescent="0.25">
      <c r="A7906" t="s">
        <v>8105</v>
      </c>
      <c r="B7906" s="3">
        <v>25.413669586181641</v>
      </c>
      <c r="C7906" s="3">
        <v>11.05000019073486</v>
      </c>
      <c r="D7906" s="4">
        <v>2.7957538740124299E-3</v>
      </c>
      <c r="E7906" s="4">
        <v>-3.577660087673129E-2</v>
      </c>
      <c r="F7906" s="2">
        <v>1</v>
      </c>
      <c r="H7906" s="4">
        <v>-1.083428235444339E-2</v>
      </c>
    </row>
    <row r="7907" spans="1:8" x14ac:dyDescent="0.25">
      <c r="A7907" t="s">
        <v>8106</v>
      </c>
      <c r="B7907" s="3">
        <v>25.342817306518551</v>
      </c>
      <c r="C7907" s="3">
        <v>11.460000038146971</v>
      </c>
      <c r="D7907" s="4">
        <v>-6.984690839247909E-4</v>
      </c>
      <c r="E7907" s="4">
        <v>4.5620437797419637E-2</v>
      </c>
      <c r="F7907" s="2">
        <v>1</v>
      </c>
      <c r="H7907" s="4">
        <v>-1.359203624048066E-2</v>
      </c>
    </row>
    <row r="7908" spans="1:8" x14ac:dyDescent="0.25">
      <c r="A7908" t="s">
        <v>8107</v>
      </c>
      <c r="B7908" s="3">
        <v>25.360530853271481</v>
      </c>
      <c r="C7908" s="3">
        <v>10.960000038146971</v>
      </c>
      <c r="D7908" s="4">
        <v>-2.7851948473894832E-3</v>
      </c>
      <c r="E7908" s="4">
        <v>3.3962230539781528E-2</v>
      </c>
      <c r="F7908" s="2">
        <v>1</v>
      </c>
      <c r="H7908" s="4">
        <v>-1.290257920923654E-2</v>
      </c>
    </row>
    <row r="7909" spans="1:8" x14ac:dyDescent="0.25">
      <c r="A7909" t="s">
        <v>8108</v>
      </c>
      <c r="B7909" s="3">
        <v>25.431362152099609</v>
      </c>
      <c r="C7909" s="3">
        <v>10.60000038146973</v>
      </c>
      <c r="D7909" s="4">
        <v>-4.1610059548572442E-3</v>
      </c>
      <c r="E7909" s="4">
        <v>-1.6697528382206509E-2</v>
      </c>
      <c r="F7909" s="2">
        <v>1</v>
      </c>
      <c r="H7909" s="4">
        <v>-1.014564195153389E-2</v>
      </c>
    </row>
    <row r="7910" spans="1:8" x14ac:dyDescent="0.25">
      <c r="A7910" t="s">
        <v>8109</v>
      </c>
      <c r="B7910" s="3">
        <v>25.537624359130859</v>
      </c>
      <c r="C7910" s="3">
        <v>10.77999973297119</v>
      </c>
      <c r="D7910" s="4">
        <v>3.4795954594604162E-3</v>
      </c>
      <c r="E7910" s="4">
        <v>-2.1778649257986001E-2</v>
      </c>
      <c r="F7910" s="2">
        <v>1</v>
      </c>
      <c r="H7910" s="4">
        <v>-6.0096421534637789E-3</v>
      </c>
    </row>
    <row r="7911" spans="1:8" x14ac:dyDescent="0.25">
      <c r="A7911" t="s">
        <v>8110</v>
      </c>
      <c r="B7911" s="3">
        <v>25.44907188415527</v>
      </c>
      <c r="C7911" s="3">
        <v>11.02000045776367</v>
      </c>
      <c r="D7911" s="4">
        <v>-6.9577940512433045E-4</v>
      </c>
      <c r="E7911" s="4">
        <v>1.5668209245806249E-2</v>
      </c>
      <c r="F7911" s="2">
        <v>1</v>
      </c>
      <c r="H7911" s="4">
        <v>-9.4563333981686482E-3</v>
      </c>
    </row>
    <row r="7912" spans="1:8" x14ac:dyDescent="0.25">
      <c r="A7912" t="s">
        <v>8111</v>
      </c>
      <c r="B7912" s="3">
        <v>25.466791152954102</v>
      </c>
      <c r="C7912" s="3">
        <v>10.85000038146973</v>
      </c>
      <c r="D7912" s="4">
        <v>-6.9469730110627292E-4</v>
      </c>
      <c r="E7912" s="4">
        <v>4.6296472085025631E-3</v>
      </c>
      <c r="F7912" s="2">
        <v>1</v>
      </c>
      <c r="H7912" s="4">
        <v>-8.7666536501059822E-3</v>
      </c>
    </row>
    <row r="7913" spans="1:8" x14ac:dyDescent="0.25">
      <c r="A7913" t="s">
        <v>8112</v>
      </c>
      <c r="B7913" s="3">
        <v>25.484495162963871</v>
      </c>
      <c r="C7913" s="3">
        <v>10.80000019073486</v>
      </c>
      <c r="D7913" s="4">
        <v>2.7869086965990331E-3</v>
      </c>
      <c r="E7913" s="4">
        <v>-0.11764702674105949</v>
      </c>
      <c r="F7913" s="2">
        <v>1</v>
      </c>
      <c r="H7913" s="4">
        <v>-8.0775678135592832E-3</v>
      </c>
    </row>
    <row r="7914" spans="1:8" x14ac:dyDescent="0.25">
      <c r="A7914" t="s">
        <v>8113</v>
      </c>
      <c r="B7914" s="3">
        <v>25.413669586181641</v>
      </c>
      <c r="C7914" s="3">
        <v>12.239999771118161</v>
      </c>
      <c r="D7914" s="4">
        <v>1.127606862244623E-2</v>
      </c>
      <c r="E7914" s="4">
        <v>-6.2068996764595992E-2</v>
      </c>
      <c r="F7914" s="2">
        <v>1</v>
      </c>
      <c r="H7914" s="4">
        <v>-1.083428235444339E-2</v>
      </c>
    </row>
    <row r="7915" spans="1:8" x14ac:dyDescent="0.25">
      <c r="A7915" t="s">
        <v>8114</v>
      </c>
      <c r="B7915" s="3">
        <v>25.13029861450195</v>
      </c>
      <c r="C7915" s="3">
        <v>13.05000019073486</v>
      </c>
      <c r="D7915" s="4">
        <v>2.8264521825713822E-3</v>
      </c>
      <c r="E7915" s="4">
        <v>-5.9120382234319369E-2</v>
      </c>
      <c r="F7915" s="2">
        <v>1</v>
      </c>
      <c r="H7915" s="4">
        <v>-2.1863813119802341E-2</v>
      </c>
    </row>
    <row r="7916" spans="1:8" x14ac:dyDescent="0.25">
      <c r="A7916" t="s">
        <v>8115</v>
      </c>
      <c r="B7916" s="3">
        <v>25.059469223022461</v>
      </c>
      <c r="C7916" s="3">
        <v>13.86999988555908</v>
      </c>
      <c r="D7916" s="4">
        <v>-1.048860855800993E-2</v>
      </c>
      <c r="E7916" s="4">
        <v>0.22418358154959209</v>
      </c>
      <c r="F7916" s="2">
        <v>2</v>
      </c>
      <c r="H7916" s="4">
        <v>-2.4620676138565441E-2</v>
      </c>
    </row>
    <row r="7917" spans="1:8" x14ac:dyDescent="0.25">
      <c r="A7917" t="s">
        <v>8116</v>
      </c>
      <c r="B7917" s="3">
        <v>25.325094223022461</v>
      </c>
      <c r="C7917" s="3">
        <v>11.329999923706049</v>
      </c>
      <c r="D7917" s="4">
        <v>-5.5639883753161312E-3</v>
      </c>
      <c r="E7917" s="4">
        <v>-1.563860135502948E-2</v>
      </c>
      <c r="F7917" s="2">
        <v>1</v>
      </c>
      <c r="H7917" s="4">
        <v>-1.428186446642243E-2</v>
      </c>
    </row>
    <row r="7918" spans="1:8" x14ac:dyDescent="0.25">
      <c r="A7918" t="s">
        <v>8117</v>
      </c>
      <c r="B7918" s="3">
        <v>25.466791152954102</v>
      </c>
      <c r="C7918" s="3">
        <v>11.510000228881839</v>
      </c>
      <c r="D7918" s="4">
        <v>-2.7736803228305411E-3</v>
      </c>
      <c r="E7918" s="4">
        <v>2.220248622719834E-2</v>
      </c>
      <c r="F7918" s="2">
        <v>1</v>
      </c>
      <c r="H7918" s="4">
        <v>-8.7666536501059822E-3</v>
      </c>
    </row>
    <row r="7919" spans="1:8" x14ac:dyDescent="0.25">
      <c r="A7919" t="s">
        <v>8118</v>
      </c>
      <c r="B7919" s="3">
        <v>25.537624359130859</v>
      </c>
      <c r="C7919" s="3">
        <v>11.260000228881839</v>
      </c>
      <c r="D7919" s="4">
        <v>0</v>
      </c>
      <c r="E7919" s="4">
        <v>-2.6571951348587359E-3</v>
      </c>
      <c r="F7919" s="2">
        <v>1</v>
      </c>
      <c r="H7919" s="4">
        <v>-6.0096421534637789E-3</v>
      </c>
    </row>
    <row r="7920" spans="1:8" x14ac:dyDescent="0.25">
      <c r="A7920" t="s">
        <v>8119</v>
      </c>
      <c r="B7920" s="3">
        <v>25.537624359130859</v>
      </c>
      <c r="C7920" s="3">
        <v>11.289999961853029</v>
      </c>
      <c r="D7920" s="4">
        <v>-4.8316216462298556E-3</v>
      </c>
      <c r="E7920" s="4">
        <v>1.6201648131249021E-2</v>
      </c>
      <c r="F7920" s="2">
        <v>1</v>
      </c>
      <c r="H7920" s="4">
        <v>-6.0096421534637789E-3</v>
      </c>
    </row>
    <row r="7921" spans="1:8" x14ac:dyDescent="0.25">
      <c r="A7921" t="s">
        <v>8120</v>
      </c>
      <c r="B7921" s="3">
        <v>25.661611557006839</v>
      </c>
      <c r="C7921" s="3">
        <v>11.10999965667725</v>
      </c>
      <c r="D7921" s="4">
        <v>1.116613094851582E-2</v>
      </c>
      <c r="E7921" s="4">
        <v>-1.244447496202261E-2</v>
      </c>
      <c r="F7921" s="2">
        <v>1</v>
      </c>
      <c r="H7921" s="4">
        <v>-1.183739890512459E-3</v>
      </c>
    </row>
    <row r="7922" spans="1:8" x14ac:dyDescent="0.25">
      <c r="A7922" t="s">
        <v>8121</v>
      </c>
      <c r="B7922" s="3">
        <v>25.37823486328125</v>
      </c>
      <c r="C7922" s="3">
        <v>11.25</v>
      </c>
      <c r="D7922" s="4">
        <v>-6.9779519699697534E-4</v>
      </c>
      <c r="E7922" s="4">
        <v>-8.1632653061224469E-2</v>
      </c>
      <c r="F7922" s="2">
        <v>1</v>
      </c>
      <c r="H7922" s="4">
        <v>-1.221349337268984E-2</v>
      </c>
    </row>
    <row r="7923" spans="1:8" x14ac:dyDescent="0.25">
      <c r="A7923" t="s">
        <v>8122</v>
      </c>
      <c r="B7923" s="3">
        <v>25.395956039428711</v>
      </c>
      <c r="C7923" s="3">
        <v>12.25</v>
      </c>
      <c r="D7923" s="4">
        <v>1.342753166124977E-2</v>
      </c>
      <c r="E7923" s="4">
        <v>1.7441863688731459E-2</v>
      </c>
      <c r="F7923" s="2">
        <v>1</v>
      </c>
      <c r="H7923" s="4">
        <v>-1.1523739385687629E-2</v>
      </c>
    </row>
    <row r="7924" spans="1:8" x14ac:dyDescent="0.25">
      <c r="A7924" t="s">
        <v>8123</v>
      </c>
      <c r="B7924" s="3">
        <v>25.059469223022461</v>
      </c>
      <c r="C7924" s="3">
        <v>12.039999961853029</v>
      </c>
      <c r="D7924" s="4">
        <v>-9.1035700505404105E-3</v>
      </c>
      <c r="E7924" s="4">
        <v>3.3476425415707833E-2</v>
      </c>
      <c r="F7924" s="2">
        <v>1</v>
      </c>
      <c r="H7924" s="4">
        <v>-2.4620676138565441E-2</v>
      </c>
    </row>
    <row r="7925" spans="1:8" x14ac:dyDescent="0.25">
      <c r="A7925" t="s">
        <v>8124</v>
      </c>
      <c r="B7925" s="3">
        <v>25.28969573974609</v>
      </c>
      <c r="C7925" s="3">
        <v>11.64999961853027</v>
      </c>
      <c r="D7925" s="4">
        <v>7.0076534745933117E-4</v>
      </c>
      <c r="E7925" s="4">
        <v>-4.8979622977120552E-2</v>
      </c>
      <c r="F7925" s="2">
        <v>1</v>
      </c>
      <c r="H7925" s="4">
        <v>-1.5659664944818189E-2</v>
      </c>
    </row>
    <row r="7926" spans="1:8" x14ac:dyDescent="0.25">
      <c r="A7926" t="s">
        <v>8125</v>
      </c>
      <c r="B7926" s="3">
        <v>25.27198600769043</v>
      </c>
      <c r="C7926" s="3">
        <v>12.25</v>
      </c>
      <c r="D7926" s="4">
        <v>2.1065734196765722E-3</v>
      </c>
      <c r="E7926" s="4">
        <v>8.1701217882645949E-4</v>
      </c>
      <c r="F7926" s="2">
        <v>1</v>
      </c>
      <c r="H7926" s="4">
        <v>-1.6348973498183431E-2</v>
      </c>
    </row>
    <row r="7927" spans="1:8" x14ac:dyDescent="0.25">
      <c r="A7927" t="s">
        <v>8126</v>
      </c>
      <c r="B7927" s="3">
        <v>25.2188606262207</v>
      </c>
      <c r="C7927" s="3">
        <v>12.239999771118161</v>
      </c>
      <c r="D7927" s="4">
        <v>-8.2345670594664577E-3</v>
      </c>
      <c r="E7927" s="4">
        <v>4.974270422780358E-2</v>
      </c>
      <c r="F7927" s="2">
        <v>1</v>
      </c>
      <c r="H7927" s="4">
        <v>-1.8416750680399829E-2</v>
      </c>
    </row>
    <row r="7928" spans="1:8" x14ac:dyDescent="0.25">
      <c r="A7928" t="s">
        <v>8127</v>
      </c>
      <c r="B7928" s="3">
        <v>25.428251266479489</v>
      </c>
      <c r="C7928" s="3">
        <v>11.659999847412109</v>
      </c>
      <c r="D7928" s="4">
        <v>3.469386556938181E-3</v>
      </c>
      <c r="E7928" s="4">
        <v>-1.7691663030465321E-2</v>
      </c>
      <c r="F7928" s="2">
        <v>1</v>
      </c>
      <c r="H7928" s="4">
        <v>-1.026672566187725E-2</v>
      </c>
    </row>
    <row r="7929" spans="1:8" x14ac:dyDescent="0.25">
      <c r="A7929" t="s">
        <v>8128</v>
      </c>
      <c r="B7929" s="3">
        <v>25.340335845947269</v>
      </c>
      <c r="C7929" s="3">
        <v>11.86999988555908</v>
      </c>
      <c r="D7929" s="4">
        <v>2.0862916158985718E-3</v>
      </c>
      <c r="E7929" s="4">
        <v>-1.0008330929925591E-2</v>
      </c>
      <c r="F7929" s="2">
        <v>1</v>
      </c>
      <c r="H7929" s="4">
        <v>-1.3688621100785279E-2</v>
      </c>
    </row>
    <row r="7930" spans="1:8" x14ac:dyDescent="0.25">
      <c r="A7930" t="s">
        <v>8129</v>
      </c>
      <c r="B7930" s="3">
        <v>25.287578582763668</v>
      </c>
      <c r="C7930" s="3">
        <v>11.989999771118161</v>
      </c>
      <c r="D7930" s="4">
        <v>-2.0819480651055322E-3</v>
      </c>
      <c r="E7930" s="4">
        <v>-2.7575032821711139E-2</v>
      </c>
      <c r="F7930" s="2">
        <v>1</v>
      </c>
      <c r="H7930" s="4">
        <v>-1.574207016767604E-2</v>
      </c>
    </row>
    <row r="7931" spans="1:8" x14ac:dyDescent="0.25">
      <c r="A7931" t="s">
        <v>8130</v>
      </c>
      <c r="B7931" s="3">
        <v>25.340335845947269</v>
      </c>
      <c r="C7931" s="3">
        <v>12.329999923706049</v>
      </c>
      <c r="D7931" s="4">
        <v>-1.3860415989869199E-3</v>
      </c>
      <c r="E7931" s="4">
        <v>-2.9897727246295022E-2</v>
      </c>
      <c r="F7931" s="2">
        <v>1</v>
      </c>
      <c r="H7931" s="4">
        <v>-1.3688621100785279E-2</v>
      </c>
    </row>
    <row r="7932" spans="1:8" x14ac:dyDescent="0.25">
      <c r="A7932" t="s">
        <v>8131</v>
      </c>
      <c r="B7932" s="3">
        <v>25.375507354736332</v>
      </c>
      <c r="C7932" s="3">
        <v>12.710000038146971</v>
      </c>
      <c r="D7932" s="4">
        <v>4.1760175509426567E-3</v>
      </c>
      <c r="E7932" s="4">
        <v>-4.5078915293302879E-2</v>
      </c>
      <c r="F7932" s="2">
        <v>1</v>
      </c>
      <c r="H7932" s="4">
        <v>-1.2319655056191481E-2</v>
      </c>
    </row>
    <row r="7933" spans="1:8" x14ac:dyDescent="0.25">
      <c r="A7933" t="s">
        <v>8132</v>
      </c>
      <c r="B7933" s="3">
        <v>25.269979476928711</v>
      </c>
      <c r="C7933" s="3">
        <v>13.310000419616699</v>
      </c>
      <c r="D7933" s="4">
        <v>6.958704135660021E-4</v>
      </c>
      <c r="E7933" s="4">
        <v>-4.656157713138187E-2</v>
      </c>
      <c r="F7933" s="2">
        <v>2</v>
      </c>
      <c r="H7933" s="4">
        <v>-1.6427072862549519E-2</v>
      </c>
    </row>
    <row r="7934" spans="1:8" x14ac:dyDescent="0.25">
      <c r="A7934" t="s">
        <v>8133</v>
      </c>
      <c r="B7934" s="3">
        <v>25.252407073974609</v>
      </c>
      <c r="C7934" s="3">
        <v>13.960000038146971</v>
      </c>
      <c r="D7934" s="4">
        <v>3.4940862633574539E-3</v>
      </c>
      <c r="E7934" s="4">
        <v>-5.2917214727474897E-2</v>
      </c>
      <c r="F7934" s="2">
        <v>2</v>
      </c>
      <c r="H7934" s="4">
        <v>-1.7111036212269951E-2</v>
      </c>
    </row>
    <row r="7935" spans="1:8" x14ac:dyDescent="0.25">
      <c r="A7935" t="s">
        <v>8134</v>
      </c>
      <c r="B7935" s="3">
        <v>25.164480209350589</v>
      </c>
      <c r="C7935" s="3">
        <v>14.739999771118161</v>
      </c>
      <c r="D7935" s="4">
        <v>-9.0025838093050758E-3</v>
      </c>
      <c r="E7935" s="4">
        <v>4.7619054074351519E-2</v>
      </c>
      <c r="F7935" s="2">
        <v>2</v>
      </c>
      <c r="H7935" s="4">
        <v>-2.053337708481506E-2</v>
      </c>
    </row>
    <row r="7936" spans="1:8" x14ac:dyDescent="0.25">
      <c r="A7936" t="s">
        <v>8135</v>
      </c>
      <c r="B7936" s="3">
        <v>25.393083572387699</v>
      </c>
      <c r="C7936" s="3">
        <v>14.069999694824221</v>
      </c>
      <c r="D7936" s="4">
        <v>-3.4506074268227942E-3</v>
      </c>
      <c r="E7936" s="4">
        <v>9.409020765554299E-2</v>
      </c>
      <c r="F7936" s="2">
        <v>2</v>
      </c>
      <c r="H7936" s="4">
        <v>-1.163554322859206E-2</v>
      </c>
    </row>
    <row r="7937" spans="1:8" x14ac:dyDescent="0.25">
      <c r="A7937" t="s">
        <v>8136</v>
      </c>
      <c r="B7937" s="3">
        <v>25.481008529663089</v>
      </c>
      <c r="C7937" s="3">
        <v>12.85999965667725</v>
      </c>
      <c r="D7937" s="4">
        <v>-3.439113378175707E-3</v>
      </c>
      <c r="E7937" s="4">
        <v>-5.0221588411490603E-2</v>
      </c>
      <c r="F7937" s="2">
        <v>1</v>
      </c>
      <c r="H7937" s="4">
        <v>-8.2132765949864961E-3</v>
      </c>
    </row>
    <row r="7938" spans="1:8" x14ac:dyDescent="0.25">
      <c r="A7938" t="s">
        <v>8137</v>
      </c>
      <c r="B7938" s="3">
        <v>25.568943023681641</v>
      </c>
      <c r="C7938" s="3">
        <v>13.539999961853029</v>
      </c>
      <c r="D7938" s="4">
        <v>-3.4270300705737671E-3</v>
      </c>
      <c r="E7938" s="4">
        <v>4.4510698556556871E-3</v>
      </c>
      <c r="F7938" s="2">
        <v>2</v>
      </c>
      <c r="H7938" s="4">
        <v>-4.7906387666833972E-3</v>
      </c>
    </row>
    <row r="7939" spans="1:8" x14ac:dyDescent="0.25">
      <c r="A7939" t="s">
        <v>8138</v>
      </c>
      <c r="B7939" s="3">
        <v>25.656869888305661</v>
      </c>
      <c r="C7939" s="3">
        <v>13.47999954223633</v>
      </c>
      <c r="D7939" s="4">
        <v>-1.368297894138282E-3</v>
      </c>
      <c r="E7939" s="4">
        <v>-1.3899088002721331E-2</v>
      </c>
      <c r="F7939" s="2">
        <v>2</v>
      </c>
      <c r="H7939" s="4">
        <v>-1.368297894138282E-3</v>
      </c>
    </row>
    <row r="7940" spans="1:8" x14ac:dyDescent="0.25">
      <c r="A7940" t="s">
        <v>8139</v>
      </c>
      <c r="B7940" s="3">
        <v>25.692024230957031</v>
      </c>
      <c r="C7940" s="3">
        <v>13.670000076293951</v>
      </c>
      <c r="D7940" s="4">
        <v>9.6743449025951112E-3</v>
      </c>
      <c r="E7940" s="4">
        <v>1.4847795493715401E-2</v>
      </c>
      <c r="F7940" s="2">
        <v>2</v>
      </c>
      <c r="H7940" s="4">
        <v>0</v>
      </c>
    </row>
    <row r="7941" spans="1:8" x14ac:dyDescent="0.25">
      <c r="A7941" t="s">
        <v>8140</v>
      </c>
      <c r="B7941" s="3">
        <v>25.445852279663089</v>
      </c>
      <c r="C7941" s="3">
        <v>13.47000026702881</v>
      </c>
      <c r="D7941" s="4">
        <v>-4.8140724434541093E-3</v>
      </c>
      <c r="E7941" s="4">
        <v>2.824426525074419E-2</v>
      </c>
      <c r="F7941" s="2">
        <v>2</v>
      </c>
      <c r="H7941" s="4">
        <v>-8.224604543002334E-3</v>
      </c>
    </row>
    <row r="7942" spans="1:8" x14ac:dyDescent="0.25">
      <c r="A7942" t="s">
        <v>8141</v>
      </c>
      <c r="B7942" s="3">
        <v>25.568943023681641</v>
      </c>
      <c r="C7942" s="3">
        <v>13.10000038146973</v>
      </c>
      <c r="D7942" s="4">
        <v>-3.4270300705737671E-3</v>
      </c>
      <c r="E7942" s="4">
        <v>1.7080765921899891E-2</v>
      </c>
      <c r="F7942" s="2">
        <v>1</v>
      </c>
      <c r="H7942" s="4">
        <v>-3.4270300705737671E-3</v>
      </c>
    </row>
    <row r="7943" spans="1:8" x14ac:dyDescent="0.25">
      <c r="A7943" t="s">
        <v>8142</v>
      </c>
      <c r="B7943" s="3">
        <v>25.656869888305661</v>
      </c>
      <c r="C7943" s="3">
        <v>12.88000011444092</v>
      </c>
      <c r="D7943" s="4">
        <v>1.249131204427267E-2</v>
      </c>
      <c r="E7943" s="4">
        <v>-8.2621071977482363E-2</v>
      </c>
      <c r="F7943" s="2">
        <v>1</v>
      </c>
      <c r="H7943" s="4">
        <v>0</v>
      </c>
    </row>
    <row r="7944" spans="1:8" x14ac:dyDescent="0.25">
      <c r="A7944" t="s">
        <v>8143</v>
      </c>
      <c r="B7944" s="3">
        <v>25.340335845947269</v>
      </c>
      <c r="C7944" s="3">
        <v>14.039999961853029</v>
      </c>
      <c r="D7944" s="4">
        <v>2.0862916158985718E-3</v>
      </c>
      <c r="E7944" s="4">
        <v>-4.2553487938590262E-3</v>
      </c>
      <c r="F7944" s="2">
        <v>2</v>
      </c>
      <c r="H7944" s="4">
        <v>-1.1061734791100951E-2</v>
      </c>
    </row>
    <row r="7945" spans="1:8" x14ac:dyDescent="0.25">
      <c r="A7945" t="s">
        <v>8144</v>
      </c>
      <c r="B7945" s="3">
        <v>25.287578582763668</v>
      </c>
      <c r="C7945" s="3">
        <v>14.10000038146973</v>
      </c>
      <c r="D7945" s="4">
        <v>4.1902187530202806E-3</v>
      </c>
      <c r="E7945" s="4">
        <v>-2.8256363952084199E-2</v>
      </c>
      <c r="F7945" s="2">
        <v>2</v>
      </c>
      <c r="H7945" s="4">
        <v>-1.312065289886144E-2</v>
      </c>
    </row>
    <row r="7946" spans="1:8" x14ac:dyDescent="0.25">
      <c r="A7946" t="s">
        <v>8145</v>
      </c>
      <c r="B7946" s="3">
        <v>25.182060241699219</v>
      </c>
      <c r="C7946" s="3">
        <v>14.510000228881839</v>
      </c>
      <c r="D7946" s="4">
        <v>-8.9962811047922253E-3</v>
      </c>
      <c r="E7946" s="4">
        <v>3.7911352217449679E-2</v>
      </c>
      <c r="F7946" s="2">
        <v>2</v>
      </c>
      <c r="H7946" s="4">
        <v>-1.7238637987708971E-2</v>
      </c>
    </row>
    <row r="7947" spans="1:8" x14ac:dyDescent="0.25">
      <c r="A7947" t="s">
        <v>8146</v>
      </c>
      <c r="B7947" s="3">
        <v>25.410661697387699</v>
      </c>
      <c r="C7947" s="3">
        <v>13.97999954223633</v>
      </c>
      <c r="D7947" s="4">
        <v>2.7752533300255951E-3</v>
      </c>
      <c r="E7947" s="4">
        <v>-2.1693521374684499E-2</v>
      </c>
      <c r="F7947" s="2">
        <v>2</v>
      </c>
      <c r="H7947" s="4">
        <v>-8.3171805773902818E-3</v>
      </c>
    </row>
    <row r="7948" spans="1:8" x14ac:dyDescent="0.25">
      <c r="A7948" t="s">
        <v>8147</v>
      </c>
      <c r="B7948" s="3">
        <v>25.340335845947269</v>
      </c>
      <c r="C7948" s="3">
        <v>14.289999961853029</v>
      </c>
      <c r="D7948" s="4">
        <v>2.0538068670292731E-2</v>
      </c>
      <c r="E7948" s="4">
        <v>7.0472434409349924E-3</v>
      </c>
      <c r="F7948" s="2">
        <v>2</v>
      </c>
      <c r="H7948" s="4">
        <v>-1.1061734791100951E-2</v>
      </c>
    </row>
    <row r="7949" spans="1:8" x14ac:dyDescent="0.25">
      <c r="A7949" t="s">
        <v>8148</v>
      </c>
      <c r="B7949" s="3">
        <v>24.830368041992191</v>
      </c>
      <c r="C7949" s="3">
        <v>14.189999580383301</v>
      </c>
      <c r="D7949" s="4">
        <v>-7.0712085748614317E-4</v>
      </c>
      <c r="E7949" s="4">
        <v>4.2462466706609803E-3</v>
      </c>
      <c r="F7949" s="2">
        <v>2</v>
      </c>
      <c r="H7949" s="4">
        <v>-3.0963865466152148E-2</v>
      </c>
    </row>
    <row r="7950" spans="1:8" x14ac:dyDescent="0.25">
      <c r="A7950" t="s">
        <v>8149</v>
      </c>
      <c r="B7950" s="3">
        <v>24.84793853759766</v>
      </c>
      <c r="C7950" s="3">
        <v>14.13000011444092</v>
      </c>
      <c r="D7950" s="4">
        <v>3.5510867952539549E-3</v>
      </c>
      <c r="E7950" s="4">
        <v>-1.8068118323741441E-2</v>
      </c>
      <c r="F7950" s="2">
        <v>2</v>
      </c>
      <c r="H7950" s="4">
        <v>-3.0278154923538692E-2</v>
      </c>
    </row>
    <row r="7951" spans="1:8" x14ac:dyDescent="0.25">
      <c r="A7951" t="s">
        <v>8150</v>
      </c>
      <c r="B7951" s="3">
        <v>24.760013580322269</v>
      </c>
      <c r="C7951" s="3">
        <v>14.39000034332275</v>
      </c>
      <c r="D7951" s="4">
        <v>-7.0974407798629624E-4</v>
      </c>
      <c r="E7951" s="4">
        <v>-2.5067742535334059E-2</v>
      </c>
      <c r="F7951" s="2">
        <v>2</v>
      </c>
      <c r="H7951" s="4">
        <v>-3.3709536229812757E-2</v>
      </c>
    </row>
    <row r="7952" spans="1:8" x14ac:dyDescent="0.25">
      <c r="A7952" t="s">
        <v>8151</v>
      </c>
      <c r="B7952" s="3">
        <v>24.7775993347168</v>
      </c>
      <c r="C7952" s="3">
        <v>14.760000228881839</v>
      </c>
      <c r="D7952" s="4">
        <v>-1.192157954444761E-2</v>
      </c>
      <c r="E7952" s="4">
        <v>8.8495558416734621E-2</v>
      </c>
      <c r="F7952" s="2">
        <v>2</v>
      </c>
      <c r="H7952" s="4">
        <v>-3.3023230193892639E-2</v>
      </c>
    </row>
    <row r="7953" spans="1:8" x14ac:dyDescent="0.25">
      <c r="A7953" t="s">
        <v>8152</v>
      </c>
      <c r="B7953" s="3">
        <v>25.07655143737793</v>
      </c>
      <c r="C7953" s="3">
        <v>13.560000419616699</v>
      </c>
      <c r="D7953" s="4">
        <v>-1.4009045723766269E-3</v>
      </c>
      <c r="E7953" s="4">
        <v>1.5730339486615948E-2</v>
      </c>
      <c r="F7953" s="2">
        <v>2</v>
      </c>
      <c r="H7953" s="4">
        <v>-2.135625089324E-2</v>
      </c>
    </row>
    <row r="7954" spans="1:8" x14ac:dyDescent="0.25">
      <c r="A7954" t="s">
        <v>8153</v>
      </c>
      <c r="B7954" s="3">
        <v>25.11173057556152</v>
      </c>
      <c r="C7954" s="3">
        <v>13.35000038146973</v>
      </c>
      <c r="D7954" s="4">
        <v>4.2199148862427371E-3</v>
      </c>
      <c r="E7954" s="4">
        <v>-2.696792116311009E-2</v>
      </c>
      <c r="F7954" s="2">
        <v>2</v>
      </c>
      <c r="H7954" s="4">
        <v>-1.9983341074746312E-2</v>
      </c>
    </row>
    <row r="7955" spans="1:8" x14ac:dyDescent="0.25">
      <c r="A7955" t="s">
        <v>8154</v>
      </c>
      <c r="B7955" s="3">
        <v>25.006206512451168</v>
      </c>
      <c r="C7955" s="3">
        <v>13.72000026702881</v>
      </c>
      <c r="D7955" s="4">
        <v>2.1139208906229001E-3</v>
      </c>
      <c r="E7955" s="4">
        <v>5.4573407045050759E-2</v>
      </c>
      <c r="F7955" s="2">
        <v>2</v>
      </c>
      <c r="H7955" s="4">
        <v>-2.4101549473583891E-2</v>
      </c>
    </row>
    <row r="7956" spans="1:8" x14ac:dyDescent="0.25">
      <c r="A7956" t="s">
        <v>8155</v>
      </c>
      <c r="B7956" s="3">
        <v>24.953456878662109</v>
      </c>
      <c r="C7956" s="3">
        <v>13.010000228881839</v>
      </c>
      <c r="D7956" s="4">
        <v>-2.1094616555612511E-3</v>
      </c>
      <c r="E7956" s="4">
        <v>-1.5885025257580399E-2</v>
      </c>
      <c r="F7956" s="2">
        <v>1</v>
      </c>
      <c r="H7956" s="4">
        <v>-2.6160169834691049E-2</v>
      </c>
    </row>
    <row r="7957" spans="1:8" x14ac:dyDescent="0.25">
      <c r="A7957" t="s">
        <v>8156</v>
      </c>
      <c r="B7957" s="3">
        <v>25.006206512451168</v>
      </c>
      <c r="C7957" s="3">
        <v>13.22000026702881</v>
      </c>
      <c r="D7957" s="4">
        <v>-3.503805556349437E-3</v>
      </c>
      <c r="E7957" s="4">
        <v>6.7851384880687871E-2</v>
      </c>
      <c r="F7957" s="2">
        <v>1</v>
      </c>
      <c r="H7957" s="4">
        <v>-2.4101549473583891E-2</v>
      </c>
    </row>
    <row r="7958" spans="1:8" x14ac:dyDescent="0.25">
      <c r="A7958" t="s">
        <v>8157</v>
      </c>
      <c r="B7958" s="3">
        <v>25.094131469726559</v>
      </c>
      <c r="C7958" s="3">
        <v>12.38000011444092</v>
      </c>
      <c r="D7958" s="4">
        <v>2.8111987572858599E-3</v>
      </c>
      <c r="E7958" s="4">
        <v>1.976933808327019E-2</v>
      </c>
      <c r="F7958" s="2">
        <v>1</v>
      </c>
      <c r="H7958" s="4">
        <v>-2.0670168167309821E-2</v>
      </c>
    </row>
    <row r="7959" spans="1:8" x14ac:dyDescent="0.25">
      <c r="A7959" t="s">
        <v>8158</v>
      </c>
      <c r="B7959" s="3">
        <v>25.023784637451168</v>
      </c>
      <c r="C7959" s="3">
        <v>12.14000034332275</v>
      </c>
      <c r="D7959" s="4">
        <v>3.525967996660162E-3</v>
      </c>
      <c r="E7959" s="4">
        <v>-5.8914674238890297E-2</v>
      </c>
      <c r="F7959" s="2">
        <v>1</v>
      </c>
      <c r="H7959" s="4">
        <v>-2.3415541184317101E-2</v>
      </c>
    </row>
    <row r="7960" spans="1:8" x14ac:dyDescent="0.25">
      <c r="A7960" t="s">
        <v>8159</v>
      </c>
      <c r="B7960" s="3">
        <v>24.935861587524411</v>
      </c>
      <c r="C7960" s="3">
        <v>12.89999961853027</v>
      </c>
      <c r="D7960" s="4">
        <v>6.3873118081245739E-3</v>
      </c>
      <c r="E7960" s="4">
        <v>3.8647305900786799E-2</v>
      </c>
      <c r="F7960" s="2">
        <v>1</v>
      </c>
      <c r="H7960" s="4">
        <v>-2.68468480539279E-2</v>
      </c>
    </row>
    <row r="7961" spans="1:8" x14ac:dyDescent="0.25">
      <c r="A7961" t="s">
        <v>8160</v>
      </c>
      <c r="B7961" s="3">
        <v>24.7775993347168</v>
      </c>
      <c r="C7961" s="3">
        <v>12.420000076293951</v>
      </c>
      <c r="D7961" s="4">
        <v>1.421351571365248E-3</v>
      </c>
      <c r="E7961" s="4">
        <v>-2.968750849831836E-2</v>
      </c>
      <c r="F7961" s="2">
        <v>1</v>
      </c>
      <c r="H7961" s="4">
        <v>-3.3023230193892639E-2</v>
      </c>
    </row>
    <row r="7962" spans="1:8" x14ac:dyDescent="0.25">
      <c r="A7962" t="s">
        <v>8161</v>
      </c>
      <c r="B7962" s="3">
        <v>24.742431640625</v>
      </c>
      <c r="C7962" s="3">
        <v>12.80000019073486</v>
      </c>
      <c r="D7962" s="4">
        <v>4.2821592388484486E-3</v>
      </c>
      <c r="E7962" s="4">
        <v>-2.4390220854836771E-2</v>
      </c>
      <c r="F7962" s="2">
        <v>1</v>
      </c>
      <c r="H7962" s="4">
        <v>-3.4395693392406217E-2</v>
      </c>
    </row>
    <row r="7963" spans="1:8" x14ac:dyDescent="0.25">
      <c r="A7963" t="s">
        <v>8162</v>
      </c>
      <c r="B7963" s="3">
        <v>24.636932373046879</v>
      </c>
      <c r="C7963" s="3">
        <v>13.11999988555908</v>
      </c>
      <c r="D7963" s="4">
        <v>-2.136042664613202E-3</v>
      </c>
      <c r="E7963" s="4">
        <v>-5.8147911117829458E-2</v>
      </c>
      <c r="F7963" s="2">
        <v>1</v>
      </c>
      <c r="H7963" s="4">
        <v>-3.8512934114620527E-2</v>
      </c>
    </row>
    <row r="7964" spans="1:8" x14ac:dyDescent="0.25">
      <c r="A7964" t="s">
        <v>8163</v>
      </c>
      <c r="B7964" s="3">
        <v>24.689670562744141</v>
      </c>
      <c r="C7964" s="3">
        <v>13.930000305175779</v>
      </c>
      <c r="D7964" s="4">
        <v>1.0799379269367909E-2</v>
      </c>
      <c r="E7964" s="4">
        <v>-8.6557357037653659E-2</v>
      </c>
      <c r="F7964" s="2">
        <v>2</v>
      </c>
      <c r="H7964" s="4">
        <v>-3.6454760373493378E-2</v>
      </c>
    </row>
    <row r="7965" spans="1:8" x14ac:dyDescent="0.25">
      <c r="A7965" t="s">
        <v>8164</v>
      </c>
      <c r="B7965" s="3">
        <v>24.425886154174801</v>
      </c>
      <c r="C7965" s="3">
        <v>15.25</v>
      </c>
      <c r="D7965" s="4">
        <v>-7.8575285097075565E-3</v>
      </c>
      <c r="E7965" s="4">
        <v>0.14146709520146919</v>
      </c>
      <c r="F7965" s="2">
        <v>2</v>
      </c>
      <c r="H7965" s="4">
        <v>-4.6749276475632429E-2</v>
      </c>
    </row>
    <row r="7966" spans="1:8" x14ac:dyDescent="0.25">
      <c r="A7966" t="s">
        <v>8165</v>
      </c>
      <c r="B7966" s="3">
        <v>24.619333267211911</v>
      </c>
      <c r="C7966" s="3">
        <v>13.35999965667725</v>
      </c>
      <c r="D7966" s="4">
        <v>-4.2672428323921041E-3</v>
      </c>
      <c r="E7966" s="4">
        <v>5.362770781826387E-2</v>
      </c>
      <c r="F7966" s="2">
        <v>2</v>
      </c>
      <c r="H7966" s="4">
        <v>-3.9199761207184047E-2</v>
      </c>
    </row>
    <row r="7967" spans="1:8" x14ac:dyDescent="0.25">
      <c r="A7967" t="s">
        <v>8166</v>
      </c>
      <c r="B7967" s="3">
        <v>24.72484016418457</v>
      </c>
      <c r="C7967" s="3">
        <v>12.680000305175779</v>
      </c>
      <c r="D7967" s="4">
        <v>-1.264059257390604E-2</v>
      </c>
      <c r="E7967" s="4">
        <v>4.7068593283092763E-2</v>
      </c>
      <c r="F7967" s="2">
        <v>1</v>
      </c>
      <c r="H7967" s="4">
        <v>-3.5082222738316397E-2</v>
      </c>
    </row>
    <row r="7968" spans="1:8" x14ac:dyDescent="0.25">
      <c r="A7968" t="s">
        <v>8167</v>
      </c>
      <c r="B7968" s="3">
        <v>25.041378021240231</v>
      </c>
      <c r="C7968" s="3">
        <v>12.10999965667725</v>
      </c>
      <c r="D7968" s="4">
        <v>-7.0230743041566068E-4</v>
      </c>
      <c r="E7968" s="4">
        <v>1.4237862836548709E-2</v>
      </c>
      <c r="F7968" s="2">
        <v>1</v>
      </c>
      <c r="H7968" s="4">
        <v>-2.2728937401743639E-2</v>
      </c>
    </row>
    <row r="7969" spans="1:8" x14ac:dyDescent="0.25">
      <c r="A7969" t="s">
        <v>8168</v>
      </c>
      <c r="B7969" s="3">
        <v>25.058977127075199</v>
      </c>
      <c r="C7969" s="3">
        <v>11.939999580383301</v>
      </c>
      <c r="D7969" s="4">
        <v>-4.8877301317947763E-3</v>
      </c>
      <c r="E7969" s="4">
        <v>-9.9503179981823564E-3</v>
      </c>
      <c r="F7969" s="2">
        <v>1</v>
      </c>
      <c r="H7969" s="4">
        <v>-2.204211030918013E-2</v>
      </c>
    </row>
    <row r="7970" spans="1:8" x14ac:dyDescent="0.25">
      <c r="A7970" t="s">
        <v>8169</v>
      </c>
      <c r="B7970" s="3">
        <v>25.182060241699219</v>
      </c>
      <c r="C7970" s="3">
        <v>12.060000419616699</v>
      </c>
      <c r="D7970" s="4">
        <v>-4.1727340844083249E-3</v>
      </c>
      <c r="E7970" s="4">
        <v>6.8201989403487318E-2</v>
      </c>
      <c r="F7970" s="2">
        <v>1</v>
      </c>
      <c r="H7970" s="4">
        <v>-1.7238637987708971E-2</v>
      </c>
    </row>
    <row r="7971" spans="1:8" x14ac:dyDescent="0.25">
      <c r="A7971" t="s">
        <v>8170</v>
      </c>
      <c r="B7971" s="3">
        <v>25.287578582763668</v>
      </c>
      <c r="C7971" s="3">
        <v>11.289999961853029</v>
      </c>
      <c r="D7971" s="4">
        <v>0</v>
      </c>
      <c r="E7971" s="4">
        <v>3.0109481985170609E-2</v>
      </c>
      <c r="F7971" s="2">
        <v>1</v>
      </c>
      <c r="H7971" s="4">
        <v>-1.312065289886144E-2</v>
      </c>
    </row>
    <row r="7972" spans="1:8" x14ac:dyDescent="0.25">
      <c r="A7972" t="s">
        <v>8171</v>
      </c>
      <c r="B7972" s="3">
        <v>25.287578582763668</v>
      </c>
      <c r="C7972" s="3">
        <v>10.960000038146971</v>
      </c>
      <c r="D7972" s="4">
        <v>0</v>
      </c>
      <c r="E7972" s="4">
        <v>-6.802722577930842E-2</v>
      </c>
      <c r="F7972" s="2">
        <v>1</v>
      </c>
      <c r="H7972" s="4">
        <v>-1.312065289886144E-2</v>
      </c>
    </row>
    <row r="7973" spans="1:8" x14ac:dyDescent="0.25">
      <c r="A7973" t="s">
        <v>8172</v>
      </c>
      <c r="B7973" s="3">
        <v>25.287578582763668</v>
      </c>
      <c r="C7973" s="3">
        <v>11.760000228881839</v>
      </c>
      <c r="D7973" s="4">
        <v>-1.3889292696054321E-3</v>
      </c>
      <c r="E7973" s="4">
        <v>5.1282410764814657E-3</v>
      </c>
      <c r="F7973" s="2">
        <v>1</v>
      </c>
      <c r="H7973" s="4">
        <v>-1.312065289886144E-2</v>
      </c>
    </row>
    <row r="7974" spans="1:8" x14ac:dyDescent="0.25">
      <c r="A7974" t="s">
        <v>8173</v>
      </c>
      <c r="B7974" s="3">
        <v>25.322750091552731</v>
      </c>
      <c r="C7974" s="3">
        <v>11.69999980926514</v>
      </c>
      <c r="D7974" s="4">
        <v>2.0882729513969078E-3</v>
      </c>
      <c r="E7974" s="4">
        <v>-1.9279169323311751E-2</v>
      </c>
      <c r="F7974" s="2">
        <v>1</v>
      </c>
      <c r="H7974" s="4">
        <v>-1.174804082702108E-2</v>
      </c>
    </row>
    <row r="7975" spans="1:8" x14ac:dyDescent="0.25">
      <c r="A7975" t="s">
        <v>8174</v>
      </c>
      <c r="B7975" s="3">
        <v>25.269979476928711</v>
      </c>
      <c r="C7975" s="3">
        <v>11.930000305175779</v>
      </c>
      <c r="D7975" s="4">
        <v>1.4114129629821059E-2</v>
      </c>
      <c r="E7975" s="4">
        <v>-7.0148061097595193E-2</v>
      </c>
      <c r="F7975" s="2">
        <v>1</v>
      </c>
      <c r="H7975" s="4">
        <v>-1.3807479991424841E-2</v>
      </c>
    </row>
    <row r="7976" spans="1:8" x14ac:dyDescent="0.25">
      <c r="A7976" t="s">
        <v>8175</v>
      </c>
      <c r="B7976" s="3">
        <v>24.918279647827148</v>
      </c>
      <c r="C7976" s="3">
        <v>12.829999923706049</v>
      </c>
      <c r="D7976" s="4">
        <v>-1.4097137324905471E-3</v>
      </c>
      <c r="E7976" s="4">
        <v>-5.9384193491844213E-2</v>
      </c>
      <c r="F7976" s="2">
        <v>1</v>
      </c>
      <c r="H7976" s="4">
        <v>-2.7533005216521359E-2</v>
      </c>
    </row>
    <row r="7977" spans="1:8" x14ac:dyDescent="0.25">
      <c r="A7977" t="s">
        <v>8176</v>
      </c>
      <c r="B7977" s="3">
        <v>24.953456878662109</v>
      </c>
      <c r="C7977" s="3">
        <v>13.64000034332275</v>
      </c>
      <c r="D7977" s="4">
        <v>3.5360945282236771E-3</v>
      </c>
      <c r="E7977" s="4">
        <v>-4.2134791955006912E-2</v>
      </c>
      <c r="F7977" s="2">
        <v>2</v>
      </c>
      <c r="H7977" s="4">
        <v>-2.6160169834691049E-2</v>
      </c>
    </row>
    <row r="7978" spans="1:8" x14ac:dyDescent="0.25">
      <c r="A7978" t="s">
        <v>8177</v>
      </c>
      <c r="B7978" s="3">
        <v>24.865530014038089</v>
      </c>
      <c r="C7978" s="3">
        <v>14.239999771118161</v>
      </c>
      <c r="D7978" s="4">
        <v>-2.8204990326669011E-3</v>
      </c>
      <c r="E7978" s="4">
        <v>8.4985755334041624E-3</v>
      </c>
      <c r="F7978" s="2">
        <v>2</v>
      </c>
      <c r="H7978" s="4">
        <v>-2.9591625577628511E-2</v>
      </c>
    </row>
    <row r="7979" spans="1:8" x14ac:dyDescent="0.25">
      <c r="A7979" t="s">
        <v>8178</v>
      </c>
      <c r="B7979" s="3">
        <v>24.935861587524411</v>
      </c>
      <c r="C7979" s="3">
        <v>14.11999988555908</v>
      </c>
      <c r="D7979" s="4">
        <v>4.9607046300652602E-3</v>
      </c>
      <c r="E7979" s="4">
        <v>-2.6206904444201259E-2</v>
      </c>
      <c r="F7979" s="2">
        <v>2</v>
      </c>
      <c r="H7979" s="4">
        <v>-2.68468480539279E-2</v>
      </c>
    </row>
    <row r="7980" spans="1:8" x14ac:dyDescent="0.25">
      <c r="A7980" t="s">
        <v>8179</v>
      </c>
      <c r="B7980" s="3">
        <v>24.812772750854489</v>
      </c>
      <c r="C7980" s="3">
        <v>14.5</v>
      </c>
      <c r="D7980" s="4">
        <v>-2.0819104304694799E-2</v>
      </c>
      <c r="E7980" s="4">
        <v>0.1136712358065872</v>
      </c>
      <c r="F7980" s="2">
        <v>2</v>
      </c>
      <c r="H7980" s="4">
        <v>-3.1650543685388999E-2</v>
      </c>
    </row>
    <row r="7981" spans="1:8" x14ac:dyDescent="0.25">
      <c r="A7981" t="s">
        <v>8180</v>
      </c>
      <c r="B7981" s="3">
        <v>25.340335845947269</v>
      </c>
      <c r="C7981" s="3">
        <v>13.02000045776367</v>
      </c>
      <c r="D7981" s="4">
        <v>-3.457391529244513E-3</v>
      </c>
      <c r="E7981" s="4">
        <v>3.910620392936659E-2</v>
      </c>
      <c r="F7981" s="2">
        <v>1</v>
      </c>
      <c r="H7981" s="4">
        <v>-1.1061734791100951E-2</v>
      </c>
    </row>
    <row r="7982" spans="1:8" x14ac:dyDescent="0.25">
      <c r="A7982" t="s">
        <v>8181</v>
      </c>
      <c r="B7982" s="3">
        <v>25.428251266479489</v>
      </c>
      <c r="C7982" s="3">
        <v>12.52999973297119</v>
      </c>
      <c r="D7982" s="4">
        <v>-6.9170460435552528E-4</v>
      </c>
      <c r="E7982" s="4">
        <v>2.4529861158114619E-2</v>
      </c>
      <c r="F7982" s="2">
        <v>1</v>
      </c>
      <c r="H7982" s="4">
        <v>-7.6307256681434898E-3</v>
      </c>
    </row>
    <row r="7983" spans="1:8" x14ac:dyDescent="0.25">
      <c r="A7983" t="s">
        <v>8182</v>
      </c>
      <c r="B7983" s="3">
        <v>25.445852279663089</v>
      </c>
      <c r="C7983" s="3">
        <v>12.22999954223633</v>
      </c>
      <c r="D7983" s="4">
        <v>2.7721583629194409E-3</v>
      </c>
      <c r="E7983" s="4">
        <v>-3.1670670513077481E-2</v>
      </c>
      <c r="F7983" s="2">
        <v>1</v>
      </c>
      <c r="H7983" s="4">
        <v>-6.9438241389166988E-3</v>
      </c>
    </row>
    <row r="7984" spans="1:8" x14ac:dyDescent="0.25">
      <c r="A7984" t="s">
        <v>8183</v>
      </c>
      <c r="B7984" s="3">
        <v>25.375507354736332</v>
      </c>
      <c r="C7984" s="3">
        <v>12.63000011444092</v>
      </c>
      <c r="D7984" s="4">
        <v>4.1760175509426567E-3</v>
      </c>
      <c r="E7984" s="4">
        <v>3.4398040539046937E-2</v>
      </c>
      <c r="F7984" s="2">
        <v>1</v>
      </c>
      <c r="H7984" s="4">
        <v>-9.68912271926059E-3</v>
      </c>
    </row>
    <row r="7985" spans="1:8" x14ac:dyDescent="0.25">
      <c r="A7985" t="s">
        <v>8184</v>
      </c>
      <c r="B7985" s="3">
        <v>25.269979476928711</v>
      </c>
      <c r="C7985" s="3">
        <v>12.210000038146971</v>
      </c>
      <c r="D7985" s="4">
        <v>-5.5363462051618573E-3</v>
      </c>
      <c r="E7985" s="4">
        <v>1.076159894552675E-2</v>
      </c>
      <c r="F7985" s="2">
        <v>1</v>
      </c>
      <c r="H7985" s="4">
        <v>-1.3807479991424841E-2</v>
      </c>
    </row>
    <row r="7986" spans="1:8" x14ac:dyDescent="0.25">
      <c r="A7986" t="s">
        <v>8185</v>
      </c>
      <c r="B7986" s="3">
        <v>25.410661697387699</v>
      </c>
      <c r="C7986" s="3">
        <v>12.079999923706049</v>
      </c>
      <c r="D7986" s="4">
        <v>6.2669124154974831E-3</v>
      </c>
      <c r="E7986" s="4">
        <v>-2.8938880130263911E-2</v>
      </c>
      <c r="F7986" s="2">
        <v>1</v>
      </c>
      <c r="H7986" s="4">
        <v>-8.3171805773902818E-3</v>
      </c>
    </row>
    <row r="7987" spans="1:8" x14ac:dyDescent="0.25">
      <c r="A7987" t="s">
        <v>8186</v>
      </c>
      <c r="B7987" s="3">
        <v>25.252407073974609</v>
      </c>
      <c r="C7987" s="3">
        <v>12.439999580383301</v>
      </c>
      <c r="D7987" s="4">
        <v>0</v>
      </c>
      <c r="E7987" s="4">
        <v>-4.4546916819386377E-2</v>
      </c>
      <c r="F7987" s="2">
        <v>1</v>
      </c>
      <c r="H7987" s="4">
        <v>-1.449326497070169E-2</v>
      </c>
    </row>
    <row r="7988" spans="1:8" x14ac:dyDescent="0.25">
      <c r="A7988" t="s">
        <v>8187</v>
      </c>
      <c r="B7988" s="3">
        <v>25.252407073974609</v>
      </c>
      <c r="C7988" s="3">
        <v>13.02000045776367</v>
      </c>
      <c r="D7988" s="4">
        <v>2.0934954349780539E-3</v>
      </c>
      <c r="E7988" s="4">
        <v>-4.6852078828513721E-2</v>
      </c>
      <c r="F7988" s="2">
        <v>1</v>
      </c>
      <c r="H7988" s="4">
        <v>-1.449326497070169E-2</v>
      </c>
    </row>
    <row r="7989" spans="1:8" x14ac:dyDescent="0.25">
      <c r="A7989" t="s">
        <v>8188</v>
      </c>
      <c r="B7989" s="3">
        <v>25.199651718139648</v>
      </c>
      <c r="C7989" s="3">
        <v>13.659999847412109</v>
      </c>
      <c r="D7989" s="4">
        <v>-5.5517862376759366E-3</v>
      </c>
      <c r="E7989" s="4">
        <v>3.2501913836279428E-2</v>
      </c>
      <c r="F7989" s="2">
        <v>2</v>
      </c>
      <c r="H7989" s="4">
        <v>-1.6552108641798902E-2</v>
      </c>
    </row>
    <row r="7990" spans="1:8" x14ac:dyDescent="0.25">
      <c r="A7990" t="s">
        <v>8189</v>
      </c>
      <c r="B7990" s="3">
        <v>25.340335845947269</v>
      </c>
      <c r="C7990" s="3">
        <v>13.22999954223633</v>
      </c>
      <c r="D7990" s="4">
        <v>-1.5129532199013029E-3</v>
      </c>
      <c r="E7990" s="4">
        <v>-6.6337369724522088E-2</v>
      </c>
      <c r="F7990" s="2">
        <v>2</v>
      </c>
      <c r="H7990" s="4">
        <v>-1.1061734791100951E-2</v>
      </c>
    </row>
    <row r="7991" spans="1:8" x14ac:dyDescent="0.25">
      <c r="A7991" t="s">
        <v>8190</v>
      </c>
      <c r="B7991" s="3">
        <v>25.378732681274411</v>
      </c>
      <c r="C7991" s="3">
        <v>14.170000076293951</v>
      </c>
      <c r="D7991" s="4">
        <v>6.2453958695718459E-3</v>
      </c>
      <c r="E7991" s="4">
        <v>-2.4776301671936118E-2</v>
      </c>
      <c r="F7991" s="2">
        <v>2</v>
      </c>
      <c r="H7991" s="4">
        <v>-9.5632503215663522E-3</v>
      </c>
    </row>
    <row r="7992" spans="1:8" x14ac:dyDescent="0.25">
      <c r="A7992" t="s">
        <v>8191</v>
      </c>
      <c r="B7992" s="3">
        <v>25.22121620178223</v>
      </c>
      <c r="C7992" s="3">
        <v>14.52999973297119</v>
      </c>
      <c r="D7992" s="4">
        <v>-6.2066329895349437E-3</v>
      </c>
      <c r="E7992" s="4">
        <v>1.3783255529897791E-3</v>
      </c>
      <c r="F7992" s="2">
        <v>2</v>
      </c>
      <c r="H7992" s="4">
        <v>-1.5710527726168318E-2</v>
      </c>
    </row>
    <row r="7993" spans="1:8" x14ac:dyDescent="0.25">
      <c r="A7993" t="s">
        <v>8192</v>
      </c>
      <c r="B7993" s="3">
        <v>25.378732681274411</v>
      </c>
      <c r="C7993" s="3">
        <v>14.510000228881839</v>
      </c>
      <c r="D7993" s="4">
        <v>0</v>
      </c>
      <c r="E7993" s="4">
        <v>-1.560376837230304E-2</v>
      </c>
      <c r="F7993" s="2">
        <v>2</v>
      </c>
      <c r="H7993" s="4">
        <v>-9.5632503215663522E-3</v>
      </c>
    </row>
    <row r="7994" spans="1:8" x14ac:dyDescent="0.25">
      <c r="A7994" t="s">
        <v>8193</v>
      </c>
      <c r="B7994" s="3">
        <v>25.378732681274411</v>
      </c>
      <c r="C7994" s="3">
        <v>14.739999771118161</v>
      </c>
      <c r="D7994" s="4">
        <v>4.8505702057526356E-3</v>
      </c>
      <c r="E7994" s="4">
        <v>-5.8748409020321857E-2</v>
      </c>
      <c r="F7994" s="2">
        <v>2</v>
      </c>
      <c r="H7994" s="4">
        <v>-9.5632503215663522E-3</v>
      </c>
    </row>
    <row r="7995" spans="1:8" x14ac:dyDescent="0.25">
      <c r="A7995" t="s">
        <v>8194</v>
      </c>
      <c r="B7995" s="3">
        <v>25.2562255859375</v>
      </c>
      <c r="C7995" s="3">
        <v>15.659999847412109</v>
      </c>
      <c r="D7995" s="4">
        <v>-1.028733317726982E-2</v>
      </c>
      <c r="E7995" s="4">
        <v>9.8176689765737235E-2</v>
      </c>
      <c r="F7995" s="2">
        <v>2</v>
      </c>
      <c r="H7995" s="4">
        <v>-1.4344242770711221E-2</v>
      </c>
    </row>
    <row r="7996" spans="1:8" x14ac:dyDescent="0.25">
      <c r="A7996" t="s">
        <v>8195</v>
      </c>
      <c r="B7996" s="3">
        <v>25.518745422363281</v>
      </c>
      <c r="C7996" s="3">
        <v>14.260000228881839</v>
      </c>
      <c r="D7996" s="4">
        <v>-2.7366064380690558E-3</v>
      </c>
      <c r="E7996" s="4">
        <v>2.516178183386852E-2</v>
      </c>
      <c r="F7996" s="2">
        <v>2</v>
      </c>
      <c r="H7996" s="4">
        <v>-4.0990781763613482E-3</v>
      </c>
    </row>
    <row r="7997" spans="1:8" x14ac:dyDescent="0.25">
      <c r="A7997" t="s">
        <v>8196</v>
      </c>
      <c r="B7997" s="3">
        <v>25.588771820068359</v>
      </c>
      <c r="C7997" s="3">
        <v>13.909999847412109</v>
      </c>
      <c r="D7997" s="4">
        <v>2.056414104377513E-3</v>
      </c>
      <c r="E7997" s="4">
        <v>-1.834863990698277E-2</v>
      </c>
      <c r="F7997" s="2">
        <v>2</v>
      </c>
      <c r="H7997" s="4">
        <v>-1.3662105187938201E-3</v>
      </c>
    </row>
    <row r="7998" spans="1:8" x14ac:dyDescent="0.25">
      <c r="A7998" t="s">
        <v>8197</v>
      </c>
      <c r="B7998" s="3">
        <v>25.536258697509769</v>
      </c>
      <c r="C7998" s="3">
        <v>14.170000076293951</v>
      </c>
      <c r="D7998" s="4">
        <v>-3.4156007336477718E-3</v>
      </c>
      <c r="E7998" s="4">
        <v>-0.12638713463894599</v>
      </c>
      <c r="F7998" s="2">
        <v>2</v>
      </c>
      <c r="H7998" s="4">
        <v>-3.4156007336477718E-3</v>
      </c>
    </row>
    <row r="7999" spans="1:8" x14ac:dyDescent="0.25">
      <c r="A7999" t="s">
        <v>8198</v>
      </c>
      <c r="B7999" s="3">
        <v>25.623779296875</v>
      </c>
      <c r="C7999" s="3">
        <v>16.219999313354489</v>
      </c>
      <c r="D7999" s="4">
        <v>2.2346945205191648E-2</v>
      </c>
      <c r="E7999" s="4">
        <v>0.1519885938383698</v>
      </c>
      <c r="F7999" s="2">
        <v>3</v>
      </c>
      <c r="H7999" s="4">
        <v>0</v>
      </c>
    </row>
    <row r="8000" spans="1:8" x14ac:dyDescent="0.25">
      <c r="A8000" t="s">
        <v>8199</v>
      </c>
      <c r="B8000" s="3">
        <v>25.06368255615234</v>
      </c>
      <c r="C8000" s="3">
        <v>14.079999923706049</v>
      </c>
      <c r="D8000" s="4">
        <v>-2.785927525815413E-3</v>
      </c>
      <c r="E8000" s="4">
        <v>4.7619074650633308E-2</v>
      </c>
      <c r="F8000" s="2">
        <v>2</v>
      </c>
      <c r="H8000" s="4">
        <v>-8.3106490142792477E-3</v>
      </c>
    </row>
    <row r="8001" spans="1:8" x14ac:dyDescent="0.25">
      <c r="A8001" t="s">
        <v>8200</v>
      </c>
      <c r="B8001" s="3">
        <v>25.13370323181152</v>
      </c>
      <c r="C8001" s="3">
        <v>13.439999580383301</v>
      </c>
      <c r="D8001" s="4">
        <v>-5.5401559614541851E-3</v>
      </c>
      <c r="E8001" s="4">
        <v>2.3610012432629949E-2</v>
      </c>
      <c r="F8001" s="2">
        <v>2</v>
      </c>
      <c r="H8001" s="4">
        <v>-5.5401559614541851E-3</v>
      </c>
    </row>
    <row r="8002" spans="1:8" x14ac:dyDescent="0.25">
      <c r="A8002" t="s">
        <v>8201</v>
      </c>
      <c r="B8002" s="3">
        <v>25.273723602294918</v>
      </c>
      <c r="C8002" s="3">
        <v>13.13000011444092</v>
      </c>
      <c r="D8002" s="4">
        <v>4.1719783886486894E-3</v>
      </c>
      <c r="E8002" s="4">
        <v>5.1241021221048337E-2</v>
      </c>
      <c r="F8002" s="2">
        <v>1</v>
      </c>
      <c r="H8002" s="4">
        <v>0</v>
      </c>
    </row>
    <row r="8003" spans="1:8" x14ac:dyDescent="0.25">
      <c r="A8003" t="s">
        <v>8202</v>
      </c>
      <c r="B8003" s="3">
        <v>25.168720245361332</v>
      </c>
      <c r="C8003" s="3">
        <v>12.489999771118161</v>
      </c>
      <c r="D8003" s="4">
        <v>1.4820563369211561E-2</v>
      </c>
      <c r="E8003" s="4">
        <v>-8.1617689648300296E-2</v>
      </c>
      <c r="F8003" s="2">
        <v>1</v>
      </c>
      <c r="H8003" s="4">
        <v>-1.3884511168263951E-3</v>
      </c>
    </row>
    <row r="8004" spans="1:8" x14ac:dyDescent="0.25">
      <c r="A8004" t="s">
        <v>8203</v>
      </c>
      <c r="B8004" s="3">
        <v>24.801153182983398</v>
      </c>
      <c r="C8004" s="3">
        <v>13.60000038146973</v>
      </c>
      <c r="D8004" s="4">
        <v>-2.815028680975717E-3</v>
      </c>
      <c r="E8004" s="4">
        <v>3.3434691425482173E-2</v>
      </c>
      <c r="F8004" s="2">
        <v>2</v>
      </c>
      <c r="H8004" s="4">
        <v>-1.597229606012707E-2</v>
      </c>
    </row>
    <row r="8005" spans="1:8" x14ac:dyDescent="0.25">
      <c r="A8005" t="s">
        <v>8204</v>
      </c>
      <c r="B8005" s="3">
        <v>24.87116622924805</v>
      </c>
      <c r="C8005" s="3">
        <v>13.159999847412109</v>
      </c>
      <c r="D8005" s="4">
        <v>1.4093059657700471E-3</v>
      </c>
      <c r="E8005" s="4">
        <v>-4.3604678160567463E-2</v>
      </c>
      <c r="F8005" s="2">
        <v>1</v>
      </c>
      <c r="H8005" s="4">
        <v>-1.319441002179123E-2</v>
      </c>
    </row>
    <row r="8006" spans="1:8" x14ac:dyDescent="0.25">
      <c r="A8006" t="s">
        <v>8205</v>
      </c>
      <c r="B8006" s="3">
        <v>24.836164474487301</v>
      </c>
      <c r="C8006" s="3">
        <v>13.760000228881839</v>
      </c>
      <c r="D8006" s="4">
        <v>2.1187071684258818E-3</v>
      </c>
      <c r="E8006" s="4">
        <v>-6.5217392712775157E-2</v>
      </c>
      <c r="F8006" s="2">
        <v>2</v>
      </c>
      <c r="H8006" s="4">
        <v>-1.458316384775094E-2</v>
      </c>
    </row>
    <row r="8007" spans="1:8" x14ac:dyDescent="0.25">
      <c r="A8007" t="s">
        <v>8206</v>
      </c>
      <c r="B8007" s="3">
        <v>24.78365516662598</v>
      </c>
      <c r="C8007" s="3">
        <v>14.72000026702881</v>
      </c>
      <c r="D8007" s="4">
        <v>1.287639862441603E-2</v>
      </c>
      <c r="E8007" s="4">
        <v>-2.1276575507703122E-2</v>
      </c>
      <c r="F8007" s="2">
        <v>2</v>
      </c>
      <c r="H8007" s="4">
        <v>-1.6666559457181981E-2</v>
      </c>
    </row>
    <row r="8008" spans="1:8" x14ac:dyDescent="0.25">
      <c r="A8008" t="s">
        <v>8207</v>
      </c>
      <c r="B8008" s="3">
        <v>24.468587875366211</v>
      </c>
      <c r="C8008" s="3">
        <v>15.039999961853029</v>
      </c>
      <c r="D8008" s="4">
        <v>-7.1562250589551901E-4</v>
      </c>
      <c r="E8008" s="4">
        <v>2.3129262380914731E-2</v>
      </c>
      <c r="F8008" s="2">
        <v>2</v>
      </c>
      <c r="H8008" s="4">
        <v>-2.916738717746814E-2</v>
      </c>
    </row>
    <row r="8009" spans="1:8" x14ac:dyDescent="0.25">
      <c r="A8009" t="s">
        <v>8208</v>
      </c>
      <c r="B8009" s="3">
        <v>24.486110687255859</v>
      </c>
      <c r="C8009" s="3">
        <v>14.69999980926514</v>
      </c>
      <c r="D8009" s="4">
        <v>3.587509360428065E-3</v>
      </c>
      <c r="E8009" s="4">
        <v>-2.1304969290672049E-2</v>
      </c>
      <c r="F8009" s="2">
        <v>2</v>
      </c>
      <c r="H8009" s="4">
        <v>-2.8472139975730278E-2</v>
      </c>
    </row>
    <row r="8010" spans="1:8" x14ac:dyDescent="0.25">
      <c r="A8010" t="s">
        <v>8209</v>
      </c>
      <c r="B8010" s="3">
        <v>24.398580551147461</v>
      </c>
      <c r="C8010" s="3">
        <v>15.02000045776367</v>
      </c>
      <c r="D8010" s="4">
        <v>3.599638537637118E-3</v>
      </c>
      <c r="E8010" s="4">
        <v>-3.470436679244826E-2</v>
      </c>
      <c r="F8010" s="2">
        <v>2</v>
      </c>
      <c r="H8010" s="4">
        <v>-3.1945046183954107E-2</v>
      </c>
    </row>
    <row r="8011" spans="1:8" x14ac:dyDescent="0.25">
      <c r="A8011" t="s">
        <v>8210</v>
      </c>
      <c r="B8011" s="3">
        <v>24.311069488525391</v>
      </c>
      <c r="C8011" s="3">
        <v>15.560000419616699</v>
      </c>
      <c r="D8011" s="4">
        <v>-7.1986417444080963E-4</v>
      </c>
      <c r="E8011" s="4">
        <v>-2.1383597928979259E-2</v>
      </c>
      <c r="F8011" s="2">
        <v>2</v>
      </c>
      <c r="H8011" s="4">
        <v>-3.5417195619344748E-2</v>
      </c>
    </row>
    <row r="8012" spans="1:8" x14ac:dyDescent="0.25">
      <c r="A8012" t="s">
        <v>8211</v>
      </c>
      <c r="B8012" s="3">
        <v>24.328582763671879</v>
      </c>
      <c r="C8012" s="3">
        <v>15.89999961853027</v>
      </c>
      <c r="D8012" s="4">
        <v>-7.1848518785322391E-4</v>
      </c>
      <c r="E8012" s="4">
        <v>8.8832098740629917E-3</v>
      </c>
      <c r="F8012" s="2">
        <v>2</v>
      </c>
      <c r="H8012" s="4">
        <v>-3.4722326804023429E-2</v>
      </c>
    </row>
    <row r="8013" spans="1:8" x14ac:dyDescent="0.25">
      <c r="A8013" t="s">
        <v>8212</v>
      </c>
      <c r="B8013" s="3">
        <v>24.346075057983398</v>
      </c>
      <c r="C8013" s="3">
        <v>15.760000228881839</v>
      </c>
      <c r="D8013" s="4">
        <v>-2.5228200912566941E-2</v>
      </c>
      <c r="E8013" s="4">
        <v>0.2730210083357143</v>
      </c>
      <c r="F8013" s="2">
        <v>2</v>
      </c>
      <c r="H8013" s="4">
        <v>-3.4028290438818498E-2</v>
      </c>
    </row>
    <row r="8014" spans="1:8" x14ac:dyDescent="0.25">
      <c r="A8014" t="s">
        <v>8213</v>
      </c>
      <c r="B8014" s="3">
        <v>24.976179122924801</v>
      </c>
      <c r="C8014" s="3">
        <v>12.38000011444092</v>
      </c>
      <c r="D8014" s="4">
        <v>-7.6500163917555541E-3</v>
      </c>
      <c r="E8014" s="4">
        <v>-2.4428642726008639E-2</v>
      </c>
      <c r="F8014" s="2">
        <v>1</v>
      </c>
      <c r="H8014" s="4">
        <v>-9.0278458347791135E-3</v>
      </c>
    </row>
    <row r="8015" spans="1:8" x14ac:dyDescent="0.25">
      <c r="A8015" t="s">
        <v>8214</v>
      </c>
      <c r="B8015" s="3">
        <v>25.168720245361332</v>
      </c>
      <c r="C8015" s="3">
        <v>12.689999580383301</v>
      </c>
      <c r="D8015" s="4">
        <v>4.8923901112247759E-3</v>
      </c>
      <c r="E8015" s="4">
        <v>-5.5100573937238988E-2</v>
      </c>
      <c r="F8015" s="2">
        <v>1</v>
      </c>
      <c r="H8015" s="4">
        <v>-1.3884511168263951E-3</v>
      </c>
    </row>
    <row r="8016" spans="1:8" x14ac:dyDescent="0.25">
      <c r="A8016" t="s">
        <v>8215</v>
      </c>
      <c r="B8016" s="3">
        <v>25.046184539794918</v>
      </c>
      <c r="C8016" s="3">
        <v>13.430000305175779</v>
      </c>
      <c r="D8016" s="4">
        <v>1.399520569642654E-3</v>
      </c>
      <c r="E8016" s="4">
        <v>-3.709142341131844E-3</v>
      </c>
      <c r="F8016" s="2">
        <v>2</v>
      </c>
      <c r="H8016" s="4">
        <v>-6.250262505576476E-3</v>
      </c>
    </row>
    <row r="8017" spans="1:8" x14ac:dyDescent="0.25">
      <c r="A8017" t="s">
        <v>8216</v>
      </c>
      <c r="B8017" s="3">
        <v>25.01118087768555</v>
      </c>
      <c r="C8017" s="3">
        <v>13.47999954223633</v>
      </c>
      <c r="D8017" s="4">
        <v>-6.949202280227107E-3</v>
      </c>
      <c r="E8017" s="4">
        <v>1.9667115730395809E-2</v>
      </c>
      <c r="F8017" s="2">
        <v>2</v>
      </c>
      <c r="H8017" s="4">
        <v>-7.6390920088194036E-3</v>
      </c>
    </row>
    <row r="8018" spans="1:8" x14ac:dyDescent="0.25">
      <c r="A8018" t="s">
        <v>8217</v>
      </c>
      <c r="B8018" s="3">
        <v>25.18620491027832</v>
      </c>
      <c r="C8018" s="3">
        <v>13.22000026702881</v>
      </c>
      <c r="D8018" s="4">
        <v>0</v>
      </c>
      <c r="E8018" s="4">
        <v>2.48062525551449E-2</v>
      </c>
      <c r="F8018" s="2">
        <v>1</v>
      </c>
      <c r="H8018" s="4">
        <v>-6.94717460754668E-4</v>
      </c>
    </row>
    <row r="8019" spans="1:8" x14ac:dyDescent="0.25">
      <c r="A8019" t="s">
        <v>8218</v>
      </c>
      <c r="B8019" s="3">
        <v>25.18620491027832</v>
      </c>
      <c r="C8019" s="3">
        <v>12.89999961853027</v>
      </c>
      <c r="D8019" s="4">
        <v>-6.94717460754668E-4</v>
      </c>
      <c r="E8019" s="4">
        <v>4.9633820876373143E-2</v>
      </c>
      <c r="F8019" s="2">
        <v>1</v>
      </c>
      <c r="H8019" s="4">
        <v>-6.94717460754668E-4</v>
      </c>
    </row>
    <row r="8020" spans="1:8" x14ac:dyDescent="0.25">
      <c r="A8020" t="s">
        <v>8219</v>
      </c>
      <c r="B8020" s="3">
        <v>25.203714370727539</v>
      </c>
      <c r="C8020" s="3">
        <v>12.289999961853029</v>
      </c>
      <c r="D8020" s="4">
        <v>4.1843786389226256E-3</v>
      </c>
      <c r="E8020" s="4">
        <v>1.4026409067585901E-2</v>
      </c>
      <c r="F8020" s="2">
        <v>1</v>
      </c>
      <c r="H8020" s="4">
        <v>0</v>
      </c>
    </row>
    <row r="8021" spans="1:8" x14ac:dyDescent="0.25">
      <c r="A8021" t="s">
        <v>8220</v>
      </c>
      <c r="B8021" s="3">
        <v>25.098691940307621</v>
      </c>
      <c r="C8021" s="3">
        <v>12.11999988555908</v>
      </c>
      <c r="D8021" s="4">
        <v>1.05703707225E-2</v>
      </c>
      <c r="E8021" s="4">
        <v>-1.0612254240074949E-2</v>
      </c>
      <c r="F8021" s="2">
        <v>1</v>
      </c>
      <c r="H8021" s="4">
        <v>0</v>
      </c>
    </row>
    <row r="8022" spans="1:8" x14ac:dyDescent="0.25">
      <c r="A8022" t="s">
        <v>8221</v>
      </c>
      <c r="B8022" s="3">
        <v>24.836164474487301</v>
      </c>
      <c r="C8022" s="3">
        <v>12.25</v>
      </c>
      <c r="D8022" s="4">
        <v>2.1187071684258818E-3</v>
      </c>
      <c r="E8022" s="4">
        <v>-6.48823391736153E-3</v>
      </c>
      <c r="F8022" s="2">
        <v>1</v>
      </c>
      <c r="H8022" s="4">
        <v>0</v>
      </c>
    </row>
    <row r="8023" spans="1:8" x14ac:dyDescent="0.25">
      <c r="A8023" t="s">
        <v>8222</v>
      </c>
      <c r="B8023" s="3">
        <v>24.78365516662598</v>
      </c>
      <c r="C8023" s="3">
        <v>12.329999923706049</v>
      </c>
      <c r="D8023" s="4">
        <v>7.1130051842345221E-3</v>
      </c>
      <c r="E8023" s="4">
        <v>-7.2463890527403318E-3</v>
      </c>
      <c r="F8023" s="2">
        <v>1</v>
      </c>
      <c r="H8023" s="4">
        <v>0</v>
      </c>
    </row>
    <row r="8024" spans="1:8" x14ac:dyDescent="0.25">
      <c r="A8024" t="s">
        <v>8223</v>
      </c>
      <c r="B8024" s="3">
        <v>24.608613967895511</v>
      </c>
      <c r="C8024" s="3">
        <v>12.420000076293951</v>
      </c>
      <c r="E8024" s="4">
        <v>3.1561471399077501E-2</v>
      </c>
      <c r="F8024" s="2">
        <v>1</v>
      </c>
      <c r="H8024" s="4">
        <v>0</v>
      </c>
    </row>
  </sheetData>
  <conditionalFormatting sqref="D1:D80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57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522.3800048828125</v>
      </c>
      <c r="C2" s="3">
        <v>14.189999580383301</v>
      </c>
      <c r="D2" s="4">
        <v>-7.787524194722617E-3</v>
      </c>
      <c r="E2" s="4">
        <v>0.1111980479026784</v>
      </c>
      <c r="F2" s="2">
        <v>2</v>
      </c>
      <c r="G2" s="4">
        <v>0.34713722828589111</v>
      </c>
      <c r="H2" s="4">
        <v>-7.787524194722617E-3</v>
      </c>
      <c r="I2" s="4">
        <v>1.0112423778025019</v>
      </c>
    </row>
    <row r="3" spans="1:9" x14ac:dyDescent="0.25">
      <c r="A3" t="s">
        <v>216</v>
      </c>
      <c r="B3" s="3">
        <v>526.47998046875</v>
      </c>
      <c r="C3" s="3">
        <v>12.77000045776367</v>
      </c>
      <c r="D3" s="4">
        <v>8.9495849677196926E-3</v>
      </c>
      <c r="E3" s="4">
        <v>-5.6868501200791448E-2</v>
      </c>
      <c r="F3" s="2">
        <v>1</v>
      </c>
      <c r="G3" s="4">
        <v>0.37668076195978561</v>
      </c>
      <c r="H3" s="4">
        <v>0</v>
      </c>
      <c r="I3" s="4">
        <v>1.0270279066690651</v>
      </c>
    </row>
    <row r="4" spans="1:9" x14ac:dyDescent="0.25">
      <c r="A4" t="s">
        <v>217</v>
      </c>
      <c r="B4" s="3">
        <v>521.80999755859375</v>
      </c>
      <c r="C4" s="3">
        <v>13.539999961853029</v>
      </c>
      <c r="D4" s="4">
        <v>-2.771112219488558E-3</v>
      </c>
      <c r="E4" s="4">
        <v>6.6914612538429008E-3</v>
      </c>
      <c r="F4" s="2">
        <v>2</v>
      </c>
      <c r="G4" s="4">
        <v>0.3565773572642672</v>
      </c>
      <c r="H4" s="4">
        <v>-2.771112219488558E-3</v>
      </c>
      <c r="I4" s="4">
        <v>1.009047763009802</v>
      </c>
    </row>
    <row r="5" spans="1:9" x14ac:dyDescent="0.25">
      <c r="A5" t="s">
        <v>218</v>
      </c>
      <c r="B5" s="3">
        <v>523.260009765625</v>
      </c>
      <c r="C5" s="3">
        <v>13.44999980926514</v>
      </c>
      <c r="D5" s="4">
        <v>1.236290500281156E-2</v>
      </c>
      <c r="E5" s="4">
        <v>1.127816664504766E-2</v>
      </c>
      <c r="F5" s="2">
        <v>2</v>
      </c>
      <c r="G5" s="4">
        <v>0.36376264008124259</v>
      </c>
      <c r="H5" s="4">
        <v>0</v>
      </c>
      <c r="I5" s="4">
        <v>1.0146305302900429</v>
      </c>
    </row>
    <row r="6" spans="1:9" x14ac:dyDescent="0.25">
      <c r="A6" t="s">
        <v>219</v>
      </c>
      <c r="B6" s="3">
        <v>516.8699951171875</v>
      </c>
      <c r="C6" s="3">
        <v>13.30000019073486</v>
      </c>
      <c r="D6" s="4">
        <v>3.0662678437729518E-3</v>
      </c>
      <c r="E6" s="4">
        <v>-2.9984978557341391E-3</v>
      </c>
      <c r="F6" s="2">
        <v>2</v>
      </c>
      <c r="G6" s="4">
        <v>0.3346026276630516</v>
      </c>
      <c r="H6" s="4">
        <v>0</v>
      </c>
      <c r="I6" s="4">
        <v>0.99002800313435824</v>
      </c>
    </row>
    <row r="7" spans="1:9" x14ac:dyDescent="0.25">
      <c r="A7" t="s">
        <v>220</v>
      </c>
      <c r="B7" s="3">
        <v>515.28997802734375</v>
      </c>
      <c r="C7" s="3">
        <v>13.340000152587891</v>
      </c>
      <c r="D7" s="4">
        <v>1.088787989817486E-2</v>
      </c>
      <c r="E7" s="4">
        <v>-1.258327708466778E-2</v>
      </c>
      <c r="F7" s="2">
        <v>2</v>
      </c>
      <c r="G7" s="4">
        <v>0.3343211854288366</v>
      </c>
      <c r="H7" s="4">
        <v>0</v>
      </c>
      <c r="I7" s="4">
        <v>0.9839446973051873</v>
      </c>
    </row>
    <row r="8" spans="1:9" x14ac:dyDescent="0.25">
      <c r="A8" t="s">
        <v>221</v>
      </c>
      <c r="B8" s="3">
        <v>509.739990234375</v>
      </c>
      <c r="C8" s="3">
        <v>13.510000228881839</v>
      </c>
      <c r="D8" s="4">
        <v>8.786864335380562E-3</v>
      </c>
      <c r="E8" s="4">
        <v>-4.1843981320970107E-2</v>
      </c>
      <c r="F8" s="2">
        <v>2</v>
      </c>
      <c r="G8" s="4">
        <v>0.31663120317483001</v>
      </c>
      <c r="H8" s="4">
        <v>-8.5580275580595666E-3</v>
      </c>
      <c r="I8" s="4">
        <v>0.96257640115838239</v>
      </c>
    </row>
    <row r="9" spans="1:9" x14ac:dyDescent="0.25">
      <c r="A9" t="s">
        <v>222</v>
      </c>
      <c r="B9" s="3">
        <v>505.29998779296881</v>
      </c>
      <c r="C9" s="3">
        <v>14.10000038146973</v>
      </c>
      <c r="D9" s="4">
        <v>-7.8734165534688483E-3</v>
      </c>
      <c r="E9" s="4">
        <v>0</v>
      </c>
      <c r="F9" s="2">
        <v>2</v>
      </c>
      <c r="G9" s="4">
        <v>0.30389204333594177</v>
      </c>
      <c r="H9" s="4">
        <v>-1.719381219824612E-2</v>
      </c>
      <c r="I9" s="4">
        <v>0.9454817172420138</v>
      </c>
    </row>
    <row r="10" spans="1:9" x14ac:dyDescent="0.25">
      <c r="A10" t="s">
        <v>223</v>
      </c>
      <c r="B10" s="3">
        <v>509.30999755859381</v>
      </c>
      <c r="C10" s="3">
        <v>14.10000038146973</v>
      </c>
      <c r="D10" s="4">
        <v>5.3692359508987764E-3</v>
      </c>
      <c r="E10" s="4">
        <v>-3.4246574447669098E-2</v>
      </c>
      <c r="F10" s="2">
        <v>2</v>
      </c>
      <c r="G10" s="4">
        <v>0.31768399671642328</v>
      </c>
      <c r="H10" s="4">
        <v>-9.3943613650582236E-3</v>
      </c>
      <c r="I10" s="4">
        <v>0.9609208640329332</v>
      </c>
    </row>
    <row r="11" spans="1:9" x14ac:dyDescent="0.25">
      <c r="A11" t="s">
        <v>224</v>
      </c>
      <c r="B11" s="3">
        <v>506.58999633789063</v>
      </c>
      <c r="C11" s="3">
        <v>14.60000038146973</v>
      </c>
      <c r="D11" s="4">
        <v>1.581659936838564E-3</v>
      </c>
      <c r="E11" s="4">
        <v>-4.1994711237550157E-2</v>
      </c>
      <c r="F11" s="2">
        <v>2</v>
      </c>
      <c r="G11" s="4">
        <v>0.30950289909983991</v>
      </c>
      <c r="H11" s="4">
        <v>-1.4684751420699031E-2</v>
      </c>
      <c r="I11" s="4">
        <v>0.95044844611567392</v>
      </c>
    </row>
    <row r="12" spans="1:9" x14ac:dyDescent="0.25">
      <c r="A12" t="s">
        <v>225</v>
      </c>
      <c r="B12" s="3">
        <v>505.79000854492188</v>
      </c>
      <c r="C12" s="3">
        <v>15.239999771118161</v>
      </c>
      <c r="D12" s="4">
        <v>1.604019052183103E-3</v>
      </c>
      <c r="E12" s="4">
        <v>-9.6621279610398902E-2</v>
      </c>
      <c r="F12" s="2">
        <v>2</v>
      </c>
      <c r="G12" s="4">
        <v>0.3055914090134555</v>
      </c>
      <c r="H12" s="4">
        <v>-1.6240724054954692E-2</v>
      </c>
      <c r="I12" s="4">
        <v>0.94736837158007914</v>
      </c>
    </row>
    <row r="13" spans="1:9" x14ac:dyDescent="0.25">
      <c r="A13" t="s">
        <v>226</v>
      </c>
      <c r="B13" s="3">
        <v>504.98001098632813</v>
      </c>
      <c r="C13" s="3">
        <v>16.870000839233398</v>
      </c>
      <c r="D13" s="4">
        <v>3.5971888433166122E-3</v>
      </c>
      <c r="E13" s="4">
        <v>-1.6899709251596891E-2</v>
      </c>
      <c r="F13" s="2">
        <v>3</v>
      </c>
      <c r="G13" s="4">
        <v>0.30883574876361219</v>
      </c>
      <c r="H13" s="4">
        <v>-1.7816165638017689E-2</v>
      </c>
      <c r="I13" s="4">
        <v>0.94424975792616306</v>
      </c>
    </row>
    <row r="14" spans="1:9" x14ac:dyDescent="0.25">
      <c r="A14" t="s">
        <v>227</v>
      </c>
      <c r="B14" s="3">
        <v>503.17001342773438</v>
      </c>
      <c r="C14" s="3">
        <v>17.159999847412109</v>
      </c>
      <c r="D14" s="4">
        <v>-5.7597034971079708E-4</v>
      </c>
      <c r="E14" s="4">
        <v>4.9541250583724487E-2</v>
      </c>
      <c r="F14" s="2">
        <v>3</v>
      </c>
      <c r="G14" s="4">
        <v>0.29656804769091488</v>
      </c>
      <c r="H14" s="4">
        <v>-2.133660269217574E-2</v>
      </c>
      <c r="I14" s="4">
        <v>0.93728099235409745</v>
      </c>
    </row>
    <row r="15" spans="1:9" x14ac:dyDescent="0.25">
      <c r="A15" t="s">
        <v>228</v>
      </c>
      <c r="B15" s="3">
        <v>503.45999145507813</v>
      </c>
      <c r="C15" s="3">
        <v>16.35000038146973</v>
      </c>
      <c r="D15" s="4">
        <v>6.8797298447846877E-3</v>
      </c>
      <c r="E15" s="4">
        <v>4.9422365952137337E-2</v>
      </c>
      <c r="F15" s="2">
        <v>3</v>
      </c>
      <c r="G15" s="4">
        <v>0.31311000175029569</v>
      </c>
      <c r="H15" s="4">
        <v>-2.0772596742275051E-2</v>
      </c>
      <c r="I15" s="4">
        <v>0.93839745181229617</v>
      </c>
    </row>
    <row r="16" spans="1:9" x14ac:dyDescent="0.25">
      <c r="A16" t="s">
        <v>229</v>
      </c>
      <c r="B16" s="3">
        <v>500.01998901367188</v>
      </c>
      <c r="C16" s="3">
        <v>15.579999923706049</v>
      </c>
      <c r="D16" s="4">
        <v>6.9476239776209434E-3</v>
      </c>
      <c r="E16" s="4">
        <v>-3.4696374666627561E-2</v>
      </c>
      <c r="F16" s="2">
        <v>2</v>
      </c>
      <c r="G16" s="4">
        <v>0.30444189132373028</v>
      </c>
      <c r="H16" s="4">
        <v>-2.746338591136643E-2</v>
      </c>
      <c r="I16" s="4">
        <v>0.92515291981407688</v>
      </c>
    </row>
    <row r="17" spans="1:9" x14ac:dyDescent="0.25">
      <c r="A17" t="s">
        <v>230</v>
      </c>
      <c r="B17" s="3">
        <v>496.57000732421881</v>
      </c>
      <c r="C17" s="3">
        <v>16.139999389648441</v>
      </c>
      <c r="D17" s="4">
        <v>-2.382589604477936E-2</v>
      </c>
      <c r="E17" s="4">
        <v>0.1278825238553527</v>
      </c>
      <c r="F17" s="2">
        <v>3</v>
      </c>
      <c r="G17" s="4">
        <v>0.29655036899830928</v>
      </c>
      <c r="H17" s="4">
        <v>-3.4173584672713919E-2</v>
      </c>
      <c r="I17" s="4">
        <v>0.91186996619484839</v>
      </c>
    </row>
    <row r="18" spans="1:9" x14ac:dyDescent="0.25">
      <c r="A18" t="s">
        <v>231</v>
      </c>
      <c r="B18" s="3">
        <v>508.69000244140619</v>
      </c>
      <c r="C18" s="3">
        <v>14.310000419616699</v>
      </c>
      <c r="D18" s="4">
        <v>-6.9497268103343446E-3</v>
      </c>
      <c r="E18" s="4">
        <v>2.0684732695029021E-2</v>
      </c>
      <c r="F18" s="2">
        <v>2</v>
      </c>
      <c r="G18" s="4">
        <v>0.32919532219048953</v>
      </c>
      <c r="H18" s="4">
        <v>-1.0600249060089049E-2</v>
      </c>
      <c r="I18" s="4">
        <v>0.95853378864325034</v>
      </c>
    </row>
    <row r="19" spans="1:9" x14ac:dyDescent="0.25">
      <c r="A19" t="s">
        <v>232</v>
      </c>
      <c r="B19" s="3">
        <v>512.25</v>
      </c>
      <c r="C19" s="3">
        <v>14.02000045776367</v>
      </c>
      <c r="D19" s="4">
        <v>-1.286723166026849E-3</v>
      </c>
      <c r="E19" s="4">
        <v>-4.6906837429907977E-2</v>
      </c>
      <c r="F19" s="2">
        <v>2</v>
      </c>
      <c r="G19" s="4">
        <v>0.367310673211243</v>
      </c>
      <c r="H19" s="4">
        <v>-3.6760699315143701E-3</v>
      </c>
      <c r="I19" s="4">
        <v>0.9722403200720775</v>
      </c>
    </row>
    <row r="20" spans="1:9" x14ac:dyDescent="0.25">
      <c r="A20" t="s">
        <v>203</v>
      </c>
      <c r="B20" s="3">
        <v>512.90997314453125</v>
      </c>
      <c r="C20" s="3">
        <v>14.710000038146971</v>
      </c>
      <c r="D20" s="4">
        <v>-1.810006348919813E-3</v>
      </c>
      <c r="E20" s="4">
        <v>-1.7368084451840789E-2</v>
      </c>
      <c r="F20" s="2">
        <v>2</v>
      </c>
      <c r="G20" s="4">
        <v>0.36480274470395968</v>
      </c>
      <c r="H20" s="4">
        <v>-2.3924251543566699E-3</v>
      </c>
      <c r="I20" s="4">
        <v>0.9747813169404218</v>
      </c>
    </row>
    <row r="21" spans="1:9" x14ac:dyDescent="0.25">
      <c r="A21" t="s">
        <v>233</v>
      </c>
      <c r="B21" s="3">
        <v>513.84002685546875</v>
      </c>
      <c r="C21" s="3">
        <v>14.97000026702881</v>
      </c>
      <c r="D21" s="4">
        <v>-5.8347489870802516E-4</v>
      </c>
      <c r="E21" s="4">
        <v>2.0080781451226049E-3</v>
      </c>
      <c r="F21" s="2">
        <v>2</v>
      </c>
      <c r="G21" s="4">
        <v>0.39801724531607419</v>
      </c>
      <c r="H21" s="4">
        <v>-5.8347489870802516E-4</v>
      </c>
      <c r="I21" s="4">
        <v>0.97836216501956974</v>
      </c>
    </row>
    <row r="22" spans="1:9" x14ac:dyDescent="0.25">
      <c r="A22" t="s">
        <v>234</v>
      </c>
      <c r="B22" s="3">
        <v>514.1400146484375</v>
      </c>
      <c r="C22" s="3">
        <v>14.939999580383301</v>
      </c>
      <c r="D22" s="4">
        <v>1.168432150888465E-3</v>
      </c>
      <c r="E22" s="4">
        <v>-1.7105278430553209E-2</v>
      </c>
      <c r="F22" s="2">
        <v>2</v>
      </c>
      <c r="G22" s="4">
        <v>0.3880685037983056</v>
      </c>
      <c r="H22" s="4">
        <v>0</v>
      </c>
      <c r="I22" s="4">
        <v>0.97951716359608976</v>
      </c>
    </row>
    <row r="23" spans="1:9" x14ac:dyDescent="0.25">
      <c r="A23" t="s">
        <v>235</v>
      </c>
      <c r="B23" s="3">
        <v>513.53997802734375</v>
      </c>
      <c r="C23" s="3">
        <v>15.19999980926514</v>
      </c>
      <c r="D23" s="4">
        <v>1.5744277199430501E-2</v>
      </c>
      <c r="E23" s="4">
        <v>-6.576525005492273E-2</v>
      </c>
      <c r="F23" s="2">
        <v>2</v>
      </c>
      <c r="G23" s="4">
        <v>0.38734124993693042</v>
      </c>
      <c r="H23" s="4">
        <v>0</v>
      </c>
      <c r="I23" s="4">
        <v>0.97720693144842574</v>
      </c>
    </row>
    <row r="24" spans="1:9" x14ac:dyDescent="0.25">
      <c r="A24" t="s">
        <v>236</v>
      </c>
      <c r="B24" s="3">
        <v>505.57998657226563</v>
      </c>
      <c r="C24" s="3">
        <v>16.270000457763668</v>
      </c>
      <c r="D24" s="4">
        <v>2.7163193249415629E-2</v>
      </c>
      <c r="E24" s="4">
        <v>-0.20595409275225199</v>
      </c>
      <c r="F24" s="2">
        <v>3</v>
      </c>
      <c r="G24" s="4">
        <v>0.37874794167909043</v>
      </c>
      <c r="H24" s="4">
        <v>0</v>
      </c>
      <c r="I24" s="4">
        <v>0.95144361886572559</v>
      </c>
    </row>
    <row r="25" spans="1:9" x14ac:dyDescent="0.25">
      <c r="A25" t="s">
        <v>237</v>
      </c>
      <c r="B25" s="3">
        <v>492.20999145507813</v>
      </c>
      <c r="C25" s="3">
        <v>20.489999771118161</v>
      </c>
      <c r="D25" s="4">
        <v>1.2756901226052889E-2</v>
      </c>
      <c r="E25" s="4">
        <v>-6.7788889997700386E-2</v>
      </c>
      <c r="F25" s="2">
        <v>4</v>
      </c>
      <c r="G25" s="4">
        <v>0.34776271000902897</v>
      </c>
      <c r="H25" s="4">
        <v>-1.9998279242278479E-2</v>
      </c>
      <c r="I25" s="4">
        <v>0.89983795339508066</v>
      </c>
    </row>
    <row r="26" spans="1:9" x14ac:dyDescent="0.25">
      <c r="A26" t="s">
        <v>238</v>
      </c>
      <c r="B26" s="3">
        <v>486.010009765625</v>
      </c>
      <c r="C26" s="3">
        <v>21.979999542236332</v>
      </c>
      <c r="D26" s="4">
        <v>-2.9132038066864712E-3</v>
      </c>
      <c r="E26" s="4">
        <v>4.5704015221827987E-3</v>
      </c>
      <c r="F26" s="2">
        <v>4</v>
      </c>
      <c r="G26" s="4">
        <v>0.34642105903916792</v>
      </c>
      <c r="H26" s="4">
        <v>-3.234258925185074E-2</v>
      </c>
      <c r="I26" s="4">
        <v>0.87590719065465672</v>
      </c>
    </row>
    <row r="27" spans="1:9" x14ac:dyDescent="0.25">
      <c r="A27" t="s">
        <v>239</v>
      </c>
      <c r="B27" s="3">
        <v>487.42999267578119</v>
      </c>
      <c r="C27" s="3">
        <v>21.879999160766602</v>
      </c>
      <c r="D27" s="4">
        <v>7.3989594442616102E-3</v>
      </c>
      <c r="E27" s="4">
        <v>-5.5267732948130137E-2</v>
      </c>
      <c r="F27" s="2">
        <v>4</v>
      </c>
      <c r="G27" s="4">
        <v>0.37486851379180569</v>
      </c>
      <c r="H27" s="4">
        <v>-2.9515369732625141E-2</v>
      </c>
      <c r="I27" s="4">
        <v>0.88138805750563676</v>
      </c>
    </row>
    <row r="28" spans="1:9" x14ac:dyDescent="0.25">
      <c r="A28" t="s">
        <v>155</v>
      </c>
      <c r="B28" s="3">
        <v>483.85000610351563</v>
      </c>
      <c r="C28" s="3">
        <v>23.159999847412109</v>
      </c>
      <c r="D28" s="4">
        <v>-2.524275485724892E-2</v>
      </c>
      <c r="E28" s="4">
        <v>0.1380835092514843</v>
      </c>
      <c r="F28" s="2">
        <v>4</v>
      </c>
      <c r="G28" s="4">
        <v>0.38845866504317228</v>
      </c>
      <c r="H28" s="4">
        <v>-3.6643207570167369E-2</v>
      </c>
      <c r="I28" s="4">
        <v>0.86756998294252474</v>
      </c>
    </row>
    <row r="29" spans="1:9" x14ac:dyDescent="0.25">
      <c r="A29" t="s">
        <v>240</v>
      </c>
      <c r="B29" s="3">
        <v>496.3800048828125</v>
      </c>
      <c r="C29" s="3">
        <v>20.35000038146973</v>
      </c>
      <c r="D29" s="4">
        <v>-7.5575790779354168E-3</v>
      </c>
      <c r="E29" s="4">
        <v>5.2223382673897589E-2</v>
      </c>
      <c r="F29" s="2">
        <v>4</v>
      </c>
      <c r="G29" s="4">
        <v>0.43122678215468652</v>
      </c>
      <c r="H29" s="4">
        <v>-1.169568399694099E-2</v>
      </c>
      <c r="I29" s="4">
        <v>0.91593342060158078</v>
      </c>
    </row>
    <row r="30" spans="1:9" x14ac:dyDescent="0.25">
      <c r="A30" t="s">
        <v>241</v>
      </c>
      <c r="B30" s="3">
        <v>500.16000366210938</v>
      </c>
      <c r="C30" s="3">
        <v>19.340000152587891</v>
      </c>
      <c r="D30" s="4">
        <v>9.6084170857289042E-3</v>
      </c>
      <c r="E30" s="4">
        <v>-2.323227788876148E-2</v>
      </c>
      <c r="F30" s="2">
        <v>3</v>
      </c>
      <c r="G30" s="4">
        <v>0.45837175194753682</v>
      </c>
      <c r="H30" s="4">
        <v>-4.1696171301917051E-3</v>
      </c>
      <c r="I30" s="4">
        <v>0.93052350464978462</v>
      </c>
    </row>
    <row r="31" spans="1:9" x14ac:dyDescent="0.25">
      <c r="A31" t="s">
        <v>242</v>
      </c>
      <c r="B31" s="3">
        <v>495.39999389648438</v>
      </c>
      <c r="C31" s="3">
        <v>19.79999923706055</v>
      </c>
      <c r="D31" s="4">
        <v>1.6148463838105981E-4</v>
      </c>
      <c r="E31" s="4">
        <v>-2.6069881388808721E-2</v>
      </c>
      <c r="F31" s="2">
        <v>4</v>
      </c>
      <c r="G31" s="4">
        <v>0.45142772790250357</v>
      </c>
      <c r="H31" s="4">
        <v>-1.3646909022105301E-2</v>
      </c>
      <c r="I31" s="4">
        <v>0.912150762592006</v>
      </c>
    </row>
    <row r="32" spans="1:9" x14ac:dyDescent="0.25">
      <c r="A32" t="s">
        <v>243</v>
      </c>
      <c r="B32" s="3">
        <v>495.32000732421881</v>
      </c>
      <c r="C32" s="3">
        <v>20.329999923706051</v>
      </c>
      <c r="D32" s="4">
        <v>6.0935975694043076E-3</v>
      </c>
      <c r="E32" s="4">
        <v>6.5513627096346561E-2</v>
      </c>
      <c r="F32" s="2">
        <v>4</v>
      </c>
      <c r="G32" s="4">
        <v>0.42352347768643411</v>
      </c>
      <c r="H32" s="4">
        <v>-1.3806164177056711E-2</v>
      </c>
      <c r="I32" s="4">
        <v>0.91184202947323478</v>
      </c>
    </row>
    <row r="33" spans="1:9" x14ac:dyDescent="0.25">
      <c r="A33" t="s">
        <v>244</v>
      </c>
      <c r="B33" s="3">
        <v>492.32000732421881</v>
      </c>
      <c r="C33" s="3">
        <v>19.079999923706051</v>
      </c>
      <c r="D33" s="4">
        <v>8.1088174531855906E-3</v>
      </c>
      <c r="E33" s="4">
        <v>-8.3160004841731361E-3</v>
      </c>
      <c r="F33" s="2">
        <v>3</v>
      </c>
      <c r="G33" s="4">
        <v>0.38027049031931731</v>
      </c>
      <c r="H33" s="4">
        <v>-1.9779235047848839E-2</v>
      </c>
      <c r="I33" s="4">
        <v>0.90026259394951413</v>
      </c>
    </row>
    <row r="34" spans="1:9" x14ac:dyDescent="0.25">
      <c r="A34" t="s">
        <v>245</v>
      </c>
      <c r="B34" s="3">
        <v>488.3599853515625</v>
      </c>
      <c r="C34" s="3">
        <v>19.239999771118161</v>
      </c>
      <c r="D34" s="4">
        <v>-1.532382900729201E-2</v>
      </c>
      <c r="E34" s="4">
        <v>5.7142800251769987E-2</v>
      </c>
      <c r="F34" s="2">
        <v>3</v>
      </c>
      <c r="G34" s="4">
        <v>0.38248770691424411</v>
      </c>
      <c r="H34" s="4">
        <v>-2.766373234537212E-2</v>
      </c>
      <c r="I34" s="4">
        <v>0.88497765424788377</v>
      </c>
    </row>
    <row r="35" spans="1:9" x14ac:dyDescent="0.25">
      <c r="A35" t="s">
        <v>246</v>
      </c>
      <c r="B35" s="3">
        <v>495.95999145507813</v>
      </c>
      <c r="C35" s="3">
        <v>18.20000076293945</v>
      </c>
      <c r="D35" s="4">
        <v>1.0899398746686551E-3</v>
      </c>
      <c r="E35" s="4">
        <v>-9.2542225654596022E-3</v>
      </c>
      <c r="F35" s="2">
        <v>3</v>
      </c>
      <c r="G35" s="4">
        <v>0.40823896399278953</v>
      </c>
      <c r="H35" s="4">
        <v>-1.253194065378826E-2</v>
      </c>
      <c r="I35" s="4">
        <v>0.91431224779973164</v>
      </c>
    </row>
    <row r="36" spans="1:9" x14ac:dyDescent="0.25">
      <c r="A36" t="s">
        <v>247</v>
      </c>
      <c r="B36" s="3">
        <v>495.42001342773438</v>
      </c>
      <c r="C36" s="3">
        <v>18.370000839233398</v>
      </c>
      <c r="D36" s="4">
        <v>1.921273696454673E-3</v>
      </c>
      <c r="E36" s="4">
        <v>1.8857467534081799E-2</v>
      </c>
      <c r="F36" s="2">
        <v>3</v>
      </c>
      <c r="G36" s="4">
        <v>0.3857206925597525</v>
      </c>
      <c r="H36" s="4">
        <v>-1.3607049662453191E-2</v>
      </c>
      <c r="I36" s="4">
        <v>0.91222803421578069</v>
      </c>
    </row>
    <row r="37" spans="1:9" x14ac:dyDescent="0.25">
      <c r="A37" t="s">
        <v>248</v>
      </c>
      <c r="B37" s="3">
        <v>494.47000122070313</v>
      </c>
      <c r="C37" s="3">
        <v>18.030000686645511</v>
      </c>
      <c r="D37" s="4">
        <v>6.5547098640266199E-3</v>
      </c>
      <c r="E37" s="4">
        <v>-5.6514907860392039E-2</v>
      </c>
      <c r="F37" s="2">
        <v>3</v>
      </c>
      <c r="G37" s="4">
        <v>0.37012224372793012</v>
      </c>
      <c r="H37" s="4">
        <v>-1.549854640935833E-2</v>
      </c>
      <c r="I37" s="4">
        <v>0.90856116584975877</v>
      </c>
    </row>
    <row r="38" spans="1:9" x14ac:dyDescent="0.25">
      <c r="A38" t="s">
        <v>249</v>
      </c>
      <c r="B38" s="3">
        <v>491.25</v>
      </c>
      <c r="C38" s="3">
        <v>19.110000610351559</v>
      </c>
      <c r="D38" s="4">
        <v>6.9258384501091896E-4</v>
      </c>
      <c r="E38" s="4">
        <v>-2.4004050826652471E-2</v>
      </c>
      <c r="F38" s="2">
        <v>3</v>
      </c>
      <c r="G38" s="4">
        <v>0.34334396618140112</v>
      </c>
      <c r="H38" s="4">
        <v>-2.1909644907790571E-2</v>
      </c>
      <c r="I38" s="4">
        <v>0.89613256700928079</v>
      </c>
    </row>
    <row r="39" spans="1:9" x14ac:dyDescent="0.25">
      <c r="A39" t="s">
        <v>250</v>
      </c>
      <c r="B39" s="3">
        <v>490.91000366210938</v>
      </c>
      <c r="C39" s="3">
        <v>19.579999923706051</v>
      </c>
      <c r="D39" s="4">
        <v>1.2223196057381541E-4</v>
      </c>
      <c r="E39" s="4">
        <v>-5.1356564791082533E-2</v>
      </c>
      <c r="F39" s="2">
        <v>4</v>
      </c>
      <c r="G39" s="4">
        <v>0.33801718479657628</v>
      </c>
      <c r="H39" s="4">
        <v>-2.258658564846738E-2</v>
      </c>
      <c r="I39" s="4">
        <v>0.89482024511831226</v>
      </c>
    </row>
    <row r="40" spans="1:9" x14ac:dyDescent="0.25">
      <c r="A40" t="s">
        <v>251</v>
      </c>
      <c r="B40" s="3">
        <v>490.85000610351563</v>
      </c>
      <c r="C40" s="3">
        <v>20.639999389648441</v>
      </c>
      <c r="D40" s="4">
        <v>-1.3366821902481171E-2</v>
      </c>
      <c r="E40" s="4">
        <v>4.7715664482478333E-2</v>
      </c>
      <c r="F40" s="2">
        <v>4</v>
      </c>
      <c r="G40" s="4">
        <v>0.35297996014623528</v>
      </c>
      <c r="H40" s="4">
        <v>-2.2706042204985729E-2</v>
      </c>
      <c r="I40" s="4">
        <v>0.93050427400335223</v>
      </c>
    </row>
    <row r="41" spans="1:9" x14ac:dyDescent="0.25">
      <c r="A41" t="s">
        <v>252</v>
      </c>
      <c r="B41" s="3">
        <v>497.5</v>
      </c>
      <c r="C41" s="3">
        <v>19.70000076293945</v>
      </c>
      <c r="D41" s="4">
        <v>8.3914682409587105E-3</v>
      </c>
      <c r="E41" s="4">
        <v>-3.7145569674535077E-2</v>
      </c>
      <c r="F41" s="2">
        <v>4</v>
      </c>
      <c r="G41" s="4">
        <v>0.35407264295791402</v>
      </c>
      <c r="H41" s="4">
        <v>-9.4657472603070225E-3</v>
      </c>
      <c r="I41" s="4">
        <v>0.95665858077655397</v>
      </c>
    </row>
    <row r="42" spans="1:9" x14ac:dyDescent="0.25">
      <c r="A42" t="s">
        <v>253</v>
      </c>
      <c r="B42" s="3">
        <v>493.3599853515625</v>
      </c>
      <c r="C42" s="3">
        <v>20.45999908447266</v>
      </c>
      <c r="D42" s="4">
        <v>1.563143830358493E-3</v>
      </c>
      <c r="E42" s="4">
        <v>-2.24558630602073E-2</v>
      </c>
      <c r="F42" s="2">
        <v>4</v>
      </c>
      <c r="G42" s="4">
        <v>0.3381383441502086</v>
      </c>
      <c r="H42" s="4">
        <v>-1.770861422738523E-2</v>
      </c>
      <c r="I42" s="4">
        <v>0.94037597738679346</v>
      </c>
    </row>
    <row r="43" spans="1:9" x14ac:dyDescent="0.25">
      <c r="A43" t="s">
        <v>254</v>
      </c>
      <c r="B43" s="3">
        <v>492.58999633789063</v>
      </c>
      <c r="C43" s="3">
        <v>20.930000305175781</v>
      </c>
      <c r="D43" s="4">
        <v>-1.135552196136258E-3</v>
      </c>
      <c r="E43" s="4">
        <v>3.3556899700895042E-3</v>
      </c>
      <c r="F43" s="2">
        <v>4</v>
      </c>
      <c r="G43" s="4">
        <v>0.3455829325294888</v>
      </c>
      <c r="H43" s="4">
        <v>-1.9241680543516378E-2</v>
      </c>
      <c r="I43" s="4">
        <v>0.93734762440045216</v>
      </c>
    </row>
    <row r="44" spans="1:9" x14ac:dyDescent="0.25">
      <c r="A44" t="s">
        <v>255</v>
      </c>
      <c r="B44" s="3">
        <v>493.14999389648438</v>
      </c>
      <c r="C44" s="3">
        <v>20.860000610351559</v>
      </c>
      <c r="D44" s="4">
        <v>7.8683960751386728E-3</v>
      </c>
      <c r="E44" s="4">
        <v>-2.6143765823892221E-2</v>
      </c>
      <c r="F44" s="2">
        <v>4</v>
      </c>
      <c r="G44" s="4">
        <v>0.35457304668095818</v>
      </c>
      <c r="H44" s="4">
        <v>-1.8126712175199341E-2</v>
      </c>
      <c r="I44" s="4">
        <v>0.93955008475871638</v>
      </c>
    </row>
    <row r="45" spans="1:9" x14ac:dyDescent="0.25">
      <c r="A45" t="s">
        <v>256</v>
      </c>
      <c r="B45" s="3">
        <v>489.29998779296881</v>
      </c>
      <c r="C45" s="3">
        <v>21.420000076293949</v>
      </c>
      <c r="D45" s="4">
        <v>1.493462268886003E-2</v>
      </c>
      <c r="E45" s="4">
        <v>-5.3886896918924232E-2</v>
      </c>
      <c r="F45" s="2">
        <v>4</v>
      </c>
      <c r="G45" s="4">
        <v>0.350852403534055</v>
      </c>
      <c r="H45" s="4">
        <v>-2.5792165278293089E-2</v>
      </c>
      <c r="I45" s="4">
        <v>0.92440807977683503</v>
      </c>
    </row>
    <row r="46" spans="1:9" x14ac:dyDescent="0.25">
      <c r="A46" t="s">
        <v>257</v>
      </c>
      <c r="B46" s="3">
        <v>482.10000610351563</v>
      </c>
      <c r="C46" s="3">
        <v>22.639999389648441</v>
      </c>
      <c r="D46" s="4">
        <v>-1.07116497214329E-2</v>
      </c>
      <c r="E46" s="4">
        <v>0.17855286145995869</v>
      </c>
      <c r="F46" s="2">
        <v>4</v>
      </c>
      <c r="G46" s="4">
        <v>0.35327592690789128</v>
      </c>
      <c r="H46" s="4">
        <v>-4.0127498911462722E-2</v>
      </c>
      <c r="I46" s="4">
        <v>0.89609068087411625</v>
      </c>
    </row>
    <row r="47" spans="1:9" x14ac:dyDescent="0.25">
      <c r="A47" t="s">
        <v>258</v>
      </c>
      <c r="B47" s="3">
        <v>487.32000732421881</v>
      </c>
      <c r="C47" s="3">
        <v>19.20999908447266</v>
      </c>
      <c r="D47" s="4">
        <v>1.189811048796763E-2</v>
      </c>
      <c r="E47" s="4">
        <v>-6.2469531524824262E-2</v>
      </c>
      <c r="F47" s="2">
        <v>3</v>
      </c>
      <c r="G47" s="4">
        <v>0.36389804977593082</v>
      </c>
      <c r="H47" s="4">
        <v>-2.9734353165835729E-2</v>
      </c>
      <c r="I47" s="4">
        <v>0.91662085209050392</v>
      </c>
    </row>
    <row r="48" spans="1:9" x14ac:dyDescent="0.25">
      <c r="A48" t="s">
        <v>259</v>
      </c>
      <c r="B48" s="3">
        <v>481.58999633789063</v>
      </c>
      <c r="C48" s="3">
        <v>20.489999771118161</v>
      </c>
      <c r="D48" s="4">
        <v>-7.4699836087144256E-4</v>
      </c>
      <c r="E48" s="4">
        <v>8.4126993898401725E-2</v>
      </c>
      <c r="F48" s="2">
        <v>4</v>
      </c>
      <c r="G48" s="4">
        <v>0.36620364811190093</v>
      </c>
      <c r="H48" s="4">
        <v>-4.1142940403087518E-2</v>
      </c>
      <c r="I48" s="4">
        <v>0.89408482160941283</v>
      </c>
    </row>
    <row r="49" spans="1:9" x14ac:dyDescent="0.25">
      <c r="A49" t="s">
        <v>260</v>
      </c>
      <c r="B49" s="3">
        <v>481.95001220703119</v>
      </c>
      <c r="C49" s="3">
        <v>18.89999961853027</v>
      </c>
      <c r="D49" s="4">
        <v>1.41297651813499E-3</v>
      </c>
      <c r="E49" s="4">
        <v>-1.869162025303173E-2</v>
      </c>
      <c r="F49" s="2">
        <v>3</v>
      </c>
      <c r="G49" s="4">
        <v>0.34323058916329158</v>
      </c>
      <c r="H49" s="4">
        <v>-4.0426140302758602E-2</v>
      </c>
      <c r="I49" s="4">
        <v>0.89550075756834691</v>
      </c>
    </row>
    <row r="50" spans="1:9" x14ac:dyDescent="0.25">
      <c r="A50" t="s">
        <v>261</v>
      </c>
      <c r="B50" s="3">
        <v>481.26998901367188</v>
      </c>
      <c r="C50" s="3">
        <v>19.260000228881839</v>
      </c>
      <c r="D50" s="4">
        <v>-1.3932465032684751E-2</v>
      </c>
      <c r="E50" s="4">
        <v>0.15122538887453649</v>
      </c>
      <c r="F50" s="2">
        <v>3</v>
      </c>
      <c r="G50" s="4">
        <v>0.35252965268251951</v>
      </c>
      <c r="H50" s="4">
        <v>-4.1780082545331172E-2</v>
      </c>
      <c r="I50" s="4">
        <v>0.89282623854037979</v>
      </c>
    </row>
    <row r="51" spans="1:9" x14ac:dyDescent="0.25">
      <c r="A51" t="s">
        <v>154</v>
      </c>
      <c r="B51" s="3">
        <v>488.07000732421881</v>
      </c>
      <c r="C51" s="3">
        <v>16.729999542236332</v>
      </c>
      <c r="D51" s="4">
        <v>2.7118794539675579E-3</v>
      </c>
      <c r="E51" s="4">
        <v>-1.3561294495994299E-2</v>
      </c>
      <c r="F51" s="2">
        <v>3</v>
      </c>
      <c r="G51" s="4">
        <v>0.37263603797015649</v>
      </c>
      <c r="H51" s="4">
        <v>-2.8241085448137641E-2</v>
      </c>
      <c r="I51" s="4">
        <v>0.91957058864443852</v>
      </c>
    </row>
    <row r="52" spans="1:9" x14ac:dyDescent="0.25">
      <c r="A52" t="s">
        <v>262</v>
      </c>
      <c r="B52" s="3">
        <v>486.75</v>
      </c>
      <c r="C52" s="3">
        <v>16.95999908447266</v>
      </c>
      <c r="D52" s="4">
        <v>-5.5570335544969929E-3</v>
      </c>
      <c r="E52" s="4">
        <v>0.10344822451218499</v>
      </c>
      <c r="F52" s="2">
        <v>3</v>
      </c>
      <c r="G52" s="4">
        <v>0.38037507324939468</v>
      </c>
      <c r="H52" s="4">
        <v>-3.0869251213978769E-2</v>
      </c>
      <c r="I52" s="4">
        <v>0.91437902350349276</v>
      </c>
    </row>
    <row r="53" spans="1:9" x14ac:dyDescent="0.25">
      <c r="A53" t="s">
        <v>263</v>
      </c>
      <c r="B53" s="3">
        <v>489.47000122070313</v>
      </c>
      <c r="C53" s="3">
        <v>15.36999988555908</v>
      </c>
      <c r="D53" s="4">
        <v>7.5130580080216003E-3</v>
      </c>
      <c r="E53" s="4">
        <v>-2.5957146170734191E-3</v>
      </c>
      <c r="F53" s="2">
        <v>2</v>
      </c>
      <c r="G53" s="4">
        <v>0.3913413362658662</v>
      </c>
      <c r="H53" s="4">
        <v>-2.545366452734521E-2</v>
      </c>
      <c r="I53" s="4">
        <v>0.92507673954009872</v>
      </c>
    </row>
    <row r="54" spans="1:9" x14ac:dyDescent="0.25">
      <c r="A54" t="s">
        <v>264</v>
      </c>
      <c r="B54" s="3">
        <v>485.82000732421881</v>
      </c>
      <c r="C54" s="3">
        <v>15.409999847412109</v>
      </c>
      <c r="D54" s="4">
        <v>9.2715291748235451E-4</v>
      </c>
      <c r="E54" s="4">
        <v>1.2995129072905791E-3</v>
      </c>
      <c r="F54" s="2">
        <v>2</v>
      </c>
      <c r="G54" s="4">
        <v>0.36022932078635739</v>
      </c>
      <c r="H54" s="4">
        <v>-3.272088860123179E-2</v>
      </c>
      <c r="I54" s="4">
        <v>0.91072137898263494</v>
      </c>
    </row>
    <row r="55" spans="1:9" x14ac:dyDescent="0.25">
      <c r="A55" t="s">
        <v>265</v>
      </c>
      <c r="B55" s="3">
        <v>485.3699951171875</v>
      </c>
      <c r="C55" s="3">
        <v>15.39000034332275</v>
      </c>
      <c r="D55" s="4">
        <v>4.8235892080332743E-3</v>
      </c>
      <c r="E55" s="4">
        <v>-3.1466330345934053E-2</v>
      </c>
      <c r="F55" s="2">
        <v>2</v>
      </c>
      <c r="G55" s="4">
        <v>0.36542392682347452</v>
      </c>
      <c r="H55" s="4">
        <v>-3.3616873536338132E-2</v>
      </c>
      <c r="I55" s="4">
        <v>0.90895148904023926</v>
      </c>
    </row>
    <row r="56" spans="1:9" x14ac:dyDescent="0.25">
      <c r="A56" t="s">
        <v>266</v>
      </c>
      <c r="B56" s="3">
        <v>483.04000854492188</v>
      </c>
      <c r="C56" s="3">
        <v>15.89000034332275</v>
      </c>
      <c r="D56" s="4">
        <v>2.6506976570352951E-3</v>
      </c>
      <c r="E56" s="4">
        <v>-1.6099026708904729E-2</v>
      </c>
      <c r="F56" s="2">
        <v>2</v>
      </c>
      <c r="G56" s="4">
        <v>0.3590593654150207</v>
      </c>
      <c r="H56" s="4">
        <v>-3.8255931844383688E-2</v>
      </c>
      <c r="I56" s="4">
        <v>0.89978769362372124</v>
      </c>
    </row>
    <row r="57" spans="1:9" x14ac:dyDescent="0.25">
      <c r="A57" t="s">
        <v>267</v>
      </c>
      <c r="B57" s="3">
        <v>481.76300048828119</v>
      </c>
      <c r="C57" s="3">
        <v>16.14999961853027</v>
      </c>
      <c r="D57" s="4">
        <v>-1.9033271174672131E-3</v>
      </c>
      <c r="E57" s="4">
        <v>-1.1022676424785381E-2</v>
      </c>
      <c r="F57" s="2">
        <v>3</v>
      </c>
      <c r="G57" s="4">
        <v>0.33062814705275972</v>
      </c>
      <c r="H57" s="4">
        <v>-4.0798485052679363E-2</v>
      </c>
      <c r="I57" s="4">
        <v>0.89476524383126566</v>
      </c>
    </row>
    <row r="58" spans="1:9" x14ac:dyDescent="0.25">
      <c r="A58" t="s">
        <v>268</v>
      </c>
      <c r="B58" s="3">
        <v>482.68170166015619</v>
      </c>
      <c r="C58" s="3">
        <v>16.329999923706051</v>
      </c>
      <c r="D58" s="4">
        <v>2.5284206339390099E-2</v>
      </c>
      <c r="E58" s="4">
        <v>-0.1042237886034085</v>
      </c>
      <c r="F58" s="2">
        <v>3</v>
      </c>
      <c r="G58" s="4">
        <v>0.31395402739242589</v>
      </c>
      <c r="H58" s="4">
        <v>-3.8969329316449697E-2</v>
      </c>
      <c r="I58" s="4">
        <v>0.89837847906969515</v>
      </c>
    </row>
    <row r="59" spans="1:9" x14ac:dyDescent="0.25">
      <c r="A59" t="s">
        <v>269</v>
      </c>
      <c r="B59" s="3">
        <v>470.7784423828125</v>
      </c>
      <c r="C59" s="3">
        <v>18.229999542236332</v>
      </c>
      <c r="D59" s="4">
        <v>-4.3295441431491222E-3</v>
      </c>
      <c r="E59" s="4">
        <v>3.5207206723224971E-2</v>
      </c>
      <c r="F59" s="2">
        <v>3</v>
      </c>
      <c r="G59" s="4">
        <v>0.27881965525805569</v>
      </c>
      <c r="H59" s="4">
        <v>-6.2668999735445707E-2</v>
      </c>
      <c r="I59" s="4">
        <v>0.85156317373457391</v>
      </c>
    </row>
    <row r="60" spans="1:9" x14ac:dyDescent="0.25">
      <c r="A60" t="s">
        <v>270</v>
      </c>
      <c r="B60" s="3">
        <v>472.8255615234375</v>
      </c>
      <c r="C60" s="3">
        <v>17.610000610351559</v>
      </c>
      <c r="D60" s="4">
        <v>5.2830520581137463E-4</v>
      </c>
      <c r="E60" s="4">
        <v>2.7421309068831109E-2</v>
      </c>
      <c r="F60" s="2">
        <v>3</v>
      </c>
      <c r="G60" s="4">
        <v>0.28571933589422521</v>
      </c>
      <c r="H60" s="4">
        <v>-5.8593137166142888E-2</v>
      </c>
      <c r="I60" s="4">
        <v>0.85961445661372138</v>
      </c>
    </row>
    <row r="61" spans="1:9" x14ac:dyDescent="0.25">
      <c r="A61" t="s">
        <v>271</v>
      </c>
      <c r="B61" s="3">
        <v>472.57589721679688</v>
      </c>
      <c r="C61" s="3">
        <v>17.139999389648441</v>
      </c>
      <c r="D61" s="4">
        <v>-4.4179393656353927E-3</v>
      </c>
      <c r="E61" s="4">
        <v>3.5024151111773483E-2</v>
      </c>
      <c r="F61" s="2">
        <v>3</v>
      </c>
      <c r="G61" s="4">
        <v>0.26303672181021448</v>
      </c>
      <c r="H61" s="4">
        <v>-5.9090224698633453E-2</v>
      </c>
      <c r="I61" s="4">
        <v>0.85863253137170736</v>
      </c>
    </row>
    <row r="62" spans="1:9" x14ac:dyDescent="0.25">
      <c r="A62" t="s">
        <v>272</v>
      </c>
      <c r="B62" s="3">
        <v>474.6729736328125</v>
      </c>
      <c r="C62" s="3">
        <v>16.559999465942379</v>
      </c>
      <c r="D62" s="4">
        <v>4.4799667904726892E-3</v>
      </c>
      <c r="E62" s="4">
        <v>-2.987699109546393E-2</v>
      </c>
      <c r="F62" s="2">
        <v>3</v>
      </c>
      <c r="G62" s="4">
        <v>0.27901556626064949</v>
      </c>
      <c r="H62" s="4">
        <v>-5.4914896013857462E-2</v>
      </c>
      <c r="I62" s="4">
        <v>0.86688029531932775</v>
      </c>
    </row>
    <row r="63" spans="1:9" x14ac:dyDescent="0.25">
      <c r="A63" t="s">
        <v>273</v>
      </c>
      <c r="B63" s="3">
        <v>472.55593872070313</v>
      </c>
      <c r="C63" s="3">
        <v>17.069999694824219</v>
      </c>
      <c r="D63" s="4">
        <v>9.8160372584352729E-3</v>
      </c>
      <c r="E63" s="4">
        <v>-3.5048096128643007E-2</v>
      </c>
      <c r="F63" s="2">
        <v>3</v>
      </c>
      <c r="G63" s="4">
        <v>0.27816106811837421</v>
      </c>
      <c r="H63" s="4">
        <v>-5.9129962535847569E-2</v>
      </c>
      <c r="I63" s="4">
        <v>0.85855403496438831</v>
      </c>
    </row>
    <row r="64" spans="1:9" x14ac:dyDescent="0.25">
      <c r="A64" t="s">
        <v>274</v>
      </c>
      <c r="B64" s="3">
        <v>467.96240234375</v>
      </c>
      <c r="C64" s="3">
        <v>17.690000534057621</v>
      </c>
      <c r="D64" s="4">
        <v>2.1715411645077731E-2</v>
      </c>
      <c r="E64" s="4">
        <v>-7.2851121342061731E-2</v>
      </c>
      <c r="F64" s="2">
        <v>3</v>
      </c>
      <c r="G64" s="4">
        <v>0.25170170201219921</v>
      </c>
      <c r="H64" s="4">
        <v>-6.8275801978215145E-2</v>
      </c>
      <c r="I64" s="4">
        <v>0.84048773874715299</v>
      </c>
    </row>
    <row r="65" spans="1:9" x14ac:dyDescent="0.25">
      <c r="A65" t="s">
        <v>275</v>
      </c>
      <c r="B65" s="3">
        <v>458.01638793945313</v>
      </c>
      <c r="C65" s="3">
        <v>19.079999923706051</v>
      </c>
      <c r="D65" s="4">
        <v>9.2417728968785529E-3</v>
      </c>
      <c r="E65" s="4">
        <v>-1.9023178648836288E-2</v>
      </c>
      <c r="F65" s="2">
        <v>3</v>
      </c>
      <c r="G65" s="4">
        <v>0.23953314875581139</v>
      </c>
      <c r="H65" s="4">
        <v>-8.8078551617809975E-2</v>
      </c>
      <c r="I65" s="4">
        <v>0.8013702424080682</v>
      </c>
    </row>
    <row r="66" spans="1:9" x14ac:dyDescent="0.25">
      <c r="A66" t="s">
        <v>276</v>
      </c>
      <c r="B66" s="3">
        <v>453.822265625</v>
      </c>
      <c r="C66" s="3">
        <v>19.45000076293945</v>
      </c>
      <c r="D66" s="4">
        <v>1.2859655353117731E-2</v>
      </c>
      <c r="E66" s="4">
        <v>-0.13092039802055039</v>
      </c>
      <c r="F66" s="2">
        <v>3</v>
      </c>
      <c r="G66" s="4">
        <v>0.22989911928696061</v>
      </c>
      <c r="H66" s="4">
        <v>-9.6429148226143013E-2</v>
      </c>
      <c r="I66" s="4">
        <v>0.78487483453791507</v>
      </c>
    </row>
    <row r="67" spans="1:9" x14ac:dyDescent="0.25">
      <c r="A67" t="s">
        <v>277</v>
      </c>
      <c r="B67" s="3">
        <v>448.06036376953119</v>
      </c>
      <c r="C67" s="3">
        <v>22.379999160766602</v>
      </c>
      <c r="D67" s="4">
        <v>-2.678726904575246E-2</v>
      </c>
      <c r="E67" s="4">
        <v>0.12462309496363159</v>
      </c>
      <c r="F67" s="2">
        <v>4</v>
      </c>
      <c r="G67" s="4">
        <v>0.2055997410456023</v>
      </c>
      <c r="H67" s="4">
        <v>-0.1079012309372309</v>
      </c>
      <c r="I67" s="4">
        <v>0.76221337784023624</v>
      </c>
    </row>
    <row r="68" spans="1:9" x14ac:dyDescent="0.25">
      <c r="A68" t="s">
        <v>278</v>
      </c>
      <c r="B68" s="3">
        <v>460.39303588867188</v>
      </c>
      <c r="C68" s="3">
        <v>19.89999961853027</v>
      </c>
      <c r="D68" s="4">
        <v>9.3358000563692478E-4</v>
      </c>
      <c r="E68" s="4">
        <v>-6.6604132111628189E-2</v>
      </c>
      <c r="F68" s="2">
        <v>4</v>
      </c>
      <c r="G68" s="4">
        <v>0.2278721434428648</v>
      </c>
      <c r="H68" s="4">
        <v>-8.3346589405941196E-2</v>
      </c>
      <c r="I68" s="4">
        <v>0.81071755618359354</v>
      </c>
    </row>
    <row r="69" spans="1:9" x14ac:dyDescent="0.25">
      <c r="A69" t="s">
        <v>279</v>
      </c>
      <c r="B69" s="3">
        <v>459.963623046875</v>
      </c>
      <c r="C69" s="3">
        <v>21.319999694824219</v>
      </c>
      <c r="D69" s="4">
        <v>-2.59850953140861E-3</v>
      </c>
      <c r="E69" s="4">
        <v>2.89575483278619E-2</v>
      </c>
      <c r="F69" s="2">
        <v>4</v>
      </c>
      <c r="G69" s="4">
        <v>0.22828654375614879</v>
      </c>
      <c r="H69" s="4">
        <v>-8.4201560518234908E-2</v>
      </c>
      <c r="I69" s="4">
        <v>0.80902868317535725</v>
      </c>
    </row>
    <row r="70" spans="1:9" x14ac:dyDescent="0.25">
      <c r="A70" t="s">
        <v>280</v>
      </c>
      <c r="B70" s="3">
        <v>461.16195678710938</v>
      </c>
      <c r="C70" s="3">
        <v>20.719999313354489</v>
      </c>
      <c r="D70" s="4">
        <v>-3.0360906322718369E-2</v>
      </c>
      <c r="E70" s="4">
        <v>0.38133328755696622</v>
      </c>
      <c r="F70" s="2">
        <v>4</v>
      </c>
      <c r="G70" s="4">
        <v>0.2301833883474225</v>
      </c>
      <c r="H70" s="4">
        <v>-8.181564973247446E-2</v>
      </c>
      <c r="I70" s="4">
        <v>0.81374170829186721</v>
      </c>
    </row>
    <row r="71" spans="1:9" x14ac:dyDescent="0.25">
      <c r="A71" t="s">
        <v>281</v>
      </c>
      <c r="B71" s="3">
        <v>475.60165405273438</v>
      </c>
      <c r="C71" s="3">
        <v>15</v>
      </c>
      <c r="D71" s="4">
        <v>1.191939845249745E-2</v>
      </c>
      <c r="E71" s="4">
        <v>-4.1533522963198448E-2</v>
      </c>
      <c r="F71" s="2">
        <v>2</v>
      </c>
      <c r="G71" s="4">
        <v>0.27250644866895429</v>
      </c>
      <c r="H71" s="4">
        <v>-5.3065871359020633E-2</v>
      </c>
      <c r="I71" s="4">
        <v>0.87053277876141677</v>
      </c>
    </row>
    <row r="72" spans="1:9" x14ac:dyDescent="0.25">
      <c r="A72" t="s">
        <v>282</v>
      </c>
      <c r="B72" s="3">
        <v>469.99954223632813</v>
      </c>
      <c r="C72" s="3">
        <v>15.64999961853027</v>
      </c>
      <c r="D72" s="4">
        <v>-1.463867885437065E-3</v>
      </c>
      <c r="E72" s="4">
        <v>-8.5330271171234595E-2</v>
      </c>
      <c r="F72" s="2">
        <v>2</v>
      </c>
      <c r="G72" s="4">
        <v>0.26453043106921559</v>
      </c>
      <c r="H72" s="4">
        <v>-6.4219808327519501E-2</v>
      </c>
      <c r="I72" s="4">
        <v>0.84849977342264071</v>
      </c>
    </row>
    <row r="73" spans="1:9" x14ac:dyDescent="0.25">
      <c r="A73" t="s">
        <v>283</v>
      </c>
      <c r="B73" s="3">
        <v>470.68856811523438</v>
      </c>
      <c r="C73" s="3">
        <v>17.110000610351559</v>
      </c>
      <c r="D73" s="4">
        <v>-1.134742117088317E-2</v>
      </c>
      <c r="E73" s="4">
        <v>0.1088788251424888</v>
      </c>
      <c r="F73" s="2">
        <v>3</v>
      </c>
      <c r="G73" s="4">
        <v>0.29404195396310101</v>
      </c>
      <c r="H73" s="4">
        <v>-6.2847941525347228E-2</v>
      </c>
      <c r="I73" s="4">
        <v>0.85120969985146289</v>
      </c>
    </row>
    <row r="74" spans="1:9" x14ac:dyDescent="0.25">
      <c r="A74" t="s">
        <v>284</v>
      </c>
      <c r="B74" s="3">
        <v>476.09097290039063</v>
      </c>
      <c r="C74" s="3">
        <v>15.430000305175779</v>
      </c>
      <c r="D74" s="4">
        <v>2.987318314598308E-3</v>
      </c>
      <c r="E74" s="4">
        <v>-4.4582001879948978E-2</v>
      </c>
      <c r="F74" s="2">
        <v>2</v>
      </c>
      <c r="G74" s="4">
        <v>0.31874667683305669</v>
      </c>
      <c r="H74" s="4">
        <v>-5.209162597386563E-2</v>
      </c>
      <c r="I74" s="4">
        <v>0.87245726101669763</v>
      </c>
    </row>
    <row r="75" spans="1:9" x14ac:dyDescent="0.25">
      <c r="A75" t="s">
        <v>285</v>
      </c>
      <c r="B75" s="3">
        <v>474.6729736328125</v>
      </c>
      <c r="C75" s="3">
        <v>16.14999961853027</v>
      </c>
      <c r="D75" s="4">
        <v>-9.7082952813115631E-3</v>
      </c>
      <c r="E75" s="4">
        <v>1.8284991685414861E-2</v>
      </c>
      <c r="F75" s="2">
        <v>3</v>
      </c>
      <c r="G75" s="4">
        <v>0.32501075915874461</v>
      </c>
      <c r="H75" s="4">
        <v>-5.4914896013857462E-2</v>
      </c>
      <c r="I75" s="4">
        <v>0.86688029531932775</v>
      </c>
    </row>
    <row r="76" spans="1:9" x14ac:dyDescent="0.25">
      <c r="A76" t="s">
        <v>286</v>
      </c>
      <c r="B76" s="3">
        <v>479.326416015625</v>
      </c>
      <c r="C76" s="3">
        <v>15.85999965667725</v>
      </c>
      <c r="D76" s="4">
        <v>1.0845505066594541E-2</v>
      </c>
      <c r="E76" s="4">
        <v>-9.6296276572736761E-2</v>
      </c>
      <c r="F76" s="2">
        <v>2</v>
      </c>
      <c r="G76" s="4">
        <v>0.30939962538486082</v>
      </c>
      <c r="H76" s="4">
        <v>-4.5649782298628483E-2</v>
      </c>
      <c r="I76" s="4">
        <v>0.88518220078360788</v>
      </c>
    </row>
    <row r="77" spans="1:9" x14ac:dyDescent="0.25">
      <c r="A77" t="s">
        <v>287</v>
      </c>
      <c r="B77" s="3">
        <v>474.18365478515619</v>
      </c>
      <c r="C77" s="3">
        <v>17.54999923706055</v>
      </c>
      <c r="D77" s="4">
        <v>-1.585489524474748E-2</v>
      </c>
      <c r="E77" s="4">
        <v>7.8672325954735278E-2</v>
      </c>
      <c r="F77" s="2">
        <v>3</v>
      </c>
      <c r="G77" s="4">
        <v>0.31577677154232447</v>
      </c>
      <c r="H77" s="4">
        <v>-5.5889141399012472E-2</v>
      </c>
      <c r="I77" s="4">
        <v>0.86495581306404667</v>
      </c>
    </row>
    <row r="78" spans="1:9" x14ac:dyDescent="0.25">
      <c r="A78" t="s">
        <v>288</v>
      </c>
      <c r="B78" s="3">
        <v>481.82290649414063</v>
      </c>
      <c r="C78" s="3">
        <v>16.270000457763668</v>
      </c>
      <c r="D78" s="4">
        <v>4.6641199826205071E-3</v>
      </c>
      <c r="E78" s="4">
        <v>2.4559215397492059E-2</v>
      </c>
      <c r="F78" s="2">
        <v>3</v>
      </c>
      <c r="G78" s="4">
        <v>0.33506385247808401</v>
      </c>
      <c r="H78" s="4">
        <v>-4.0679210779817947E-2</v>
      </c>
      <c r="I78" s="4">
        <v>0.89500085307831045</v>
      </c>
    </row>
    <row r="79" spans="1:9" x14ac:dyDescent="0.25">
      <c r="A79" t="s">
        <v>289</v>
      </c>
      <c r="B79" s="3">
        <v>479.5860595703125</v>
      </c>
      <c r="C79" s="3">
        <v>15.88000011444092</v>
      </c>
      <c r="D79" s="4">
        <v>-2.0985990395682159E-3</v>
      </c>
      <c r="E79" s="4">
        <v>8.3959080405357822E-2</v>
      </c>
      <c r="F79" s="2">
        <v>2</v>
      </c>
      <c r="G79" s="4">
        <v>0.35027584073060097</v>
      </c>
      <c r="H79" s="4">
        <v>-4.5132825847530873E-2</v>
      </c>
      <c r="I79" s="4">
        <v>0.88620337422928142</v>
      </c>
    </row>
    <row r="80" spans="1:9" x14ac:dyDescent="0.25">
      <c r="A80" t="s">
        <v>290</v>
      </c>
      <c r="B80" s="3">
        <v>480.59463500976563</v>
      </c>
      <c r="C80" s="3">
        <v>14.64999961853027</v>
      </c>
      <c r="D80" s="4">
        <v>1.313598740087785E-2</v>
      </c>
      <c r="E80" s="4">
        <v>-1.013517366699046E-2</v>
      </c>
      <c r="F80" s="2">
        <v>2</v>
      </c>
      <c r="G80" s="4">
        <v>0.35141739372282421</v>
      </c>
      <c r="H80" s="4">
        <v>-4.3124728321399568E-2</v>
      </c>
      <c r="I80" s="4">
        <v>0.89017008335082193</v>
      </c>
    </row>
    <row r="81" spans="1:9" x14ac:dyDescent="0.25">
      <c r="A81" t="s">
        <v>197</v>
      </c>
      <c r="B81" s="3">
        <v>474.3634033203125</v>
      </c>
      <c r="C81" s="3">
        <v>14.80000019073486</v>
      </c>
      <c r="D81" s="4">
        <v>1.285752751549518E-3</v>
      </c>
      <c r="E81" s="4">
        <v>-2.823370744752662E-2</v>
      </c>
      <c r="F81" s="2">
        <v>2</v>
      </c>
      <c r="G81" s="4">
        <v>0.31932543370317412</v>
      </c>
      <c r="H81" s="4">
        <v>-5.5531257819209423E-2</v>
      </c>
      <c r="I81" s="4">
        <v>0.86566276083026872</v>
      </c>
    </row>
    <row r="82" spans="1:9" x14ac:dyDescent="0.25">
      <c r="A82" t="s">
        <v>291</v>
      </c>
      <c r="B82" s="3">
        <v>473.7542724609375</v>
      </c>
      <c r="C82" s="3">
        <v>15.22999954223633</v>
      </c>
      <c r="D82" s="4">
        <v>2.5263085594123599E-2</v>
      </c>
      <c r="E82" s="4">
        <v>-5.9295920948354008E-2</v>
      </c>
      <c r="F82" s="2">
        <v>2</v>
      </c>
      <c r="G82" s="4">
        <v>0.30367888342329508</v>
      </c>
      <c r="H82" s="4">
        <v>-5.6744051750087121E-2</v>
      </c>
      <c r="I82" s="4">
        <v>0.86326706008089804</v>
      </c>
    </row>
    <row r="83" spans="1:9" x14ac:dyDescent="0.25">
      <c r="A83" t="s">
        <v>292</v>
      </c>
      <c r="B83" s="3">
        <v>462.0806884765625</v>
      </c>
      <c r="C83" s="3">
        <v>16.190000534057621</v>
      </c>
      <c r="D83" s="4">
        <v>3.2438039051174711E-4</v>
      </c>
      <c r="E83" s="4">
        <v>-0.1065121531891404</v>
      </c>
      <c r="F83" s="2">
        <v>3</v>
      </c>
      <c r="G83" s="4">
        <v>0.25806226741282351</v>
      </c>
      <c r="H83" s="4">
        <v>-7.9986433235025745E-2</v>
      </c>
      <c r="I83" s="4">
        <v>0.81735506355538434</v>
      </c>
    </row>
    <row r="84" spans="1:9" x14ac:dyDescent="0.25">
      <c r="A84" t="s">
        <v>293</v>
      </c>
      <c r="B84" s="3">
        <v>461.93084716796881</v>
      </c>
      <c r="C84" s="3">
        <v>18.120000839233398</v>
      </c>
      <c r="D84" s="4">
        <v>2.4812756396993318E-2</v>
      </c>
      <c r="E84" s="4">
        <v>-0.12506027811373069</v>
      </c>
      <c r="F84" s="2">
        <v>3</v>
      </c>
      <c r="G84" s="4">
        <v>0.27176781401676497</v>
      </c>
      <c r="H84" s="4">
        <v>-8.028477082022667E-2</v>
      </c>
      <c r="I84" s="4">
        <v>0.81676574037505323</v>
      </c>
    </row>
    <row r="85" spans="1:9" x14ac:dyDescent="0.25">
      <c r="A85" t="s">
        <v>294</v>
      </c>
      <c r="B85" s="3">
        <v>450.74658203125</v>
      </c>
      <c r="C85" s="3">
        <v>20.70999908447266</v>
      </c>
      <c r="D85" s="4">
        <v>2.1535691575242928E-3</v>
      </c>
      <c r="E85" s="4">
        <v>1.6691125735469159E-2</v>
      </c>
      <c r="F85" s="2">
        <v>4</v>
      </c>
      <c r="G85" s="4">
        <v>0.23306373016775431</v>
      </c>
      <c r="H85" s="4">
        <v>-0.10255290692001021</v>
      </c>
      <c r="I85" s="4">
        <v>0.77277822610482039</v>
      </c>
    </row>
    <row r="86" spans="1:9" x14ac:dyDescent="0.25">
      <c r="A86" t="s">
        <v>295</v>
      </c>
      <c r="B86" s="3">
        <v>449.7779541015625</v>
      </c>
      <c r="C86" s="3">
        <v>20.370000839233398</v>
      </c>
      <c r="D86" s="4">
        <v>5.2223625343623681E-3</v>
      </c>
      <c r="E86" s="4">
        <v>-0.14375787913743909</v>
      </c>
      <c r="F86" s="2">
        <v>4</v>
      </c>
      <c r="G86" s="4">
        <v>0.2326881503869902</v>
      </c>
      <c r="H86" s="4">
        <v>-0.1044814680104942</v>
      </c>
      <c r="I86" s="4">
        <v>0.76896862982300562</v>
      </c>
    </row>
    <row r="87" spans="1:9" x14ac:dyDescent="0.25">
      <c r="A87" t="s">
        <v>296</v>
      </c>
      <c r="B87" s="3">
        <v>447.44125366210938</v>
      </c>
      <c r="C87" s="3">
        <v>23.79000091552734</v>
      </c>
      <c r="D87" s="4">
        <v>3.0590970362387889E-2</v>
      </c>
      <c r="E87" s="4">
        <v>-0.1457809483063327</v>
      </c>
      <c r="F87" s="2">
        <v>4</v>
      </c>
      <c r="G87" s="4">
        <v>0.21280149833367279</v>
      </c>
      <c r="H87" s="4">
        <v>-0.1091338937867157</v>
      </c>
      <c r="I87" s="4">
        <v>0.75977842888720604</v>
      </c>
    </row>
    <row r="88" spans="1:9" x14ac:dyDescent="0.25">
      <c r="A88" t="s">
        <v>297</v>
      </c>
      <c r="B88" s="3">
        <v>434.15988159179688</v>
      </c>
      <c r="C88" s="3">
        <v>27.85000038146973</v>
      </c>
      <c r="D88" s="4">
        <v>-1.0829763901593511E-2</v>
      </c>
      <c r="E88" s="4">
        <v>5.0523746525679147E-3</v>
      </c>
      <c r="F88" s="2">
        <v>5</v>
      </c>
      <c r="G88" s="4">
        <v>0.16679656542382421</v>
      </c>
      <c r="H88" s="4">
        <v>-0.1355774193324942</v>
      </c>
      <c r="I88" s="4">
        <v>0.70754303064426516</v>
      </c>
    </row>
    <row r="89" spans="1:9" x14ac:dyDescent="0.25">
      <c r="A89" t="s">
        <v>298</v>
      </c>
      <c r="B89" s="3">
        <v>438.9132080078125</v>
      </c>
      <c r="C89" s="3">
        <v>27.70999908447266</v>
      </c>
      <c r="D89" s="4">
        <v>9.5550492991631764E-3</v>
      </c>
      <c r="E89" s="4">
        <v>-0.28156600197766879</v>
      </c>
      <c r="F89" s="2">
        <v>5</v>
      </c>
      <c r="G89" s="4">
        <v>0.18955808392118659</v>
      </c>
      <c r="H89" s="4">
        <v>-0.1261134341475377</v>
      </c>
      <c r="I89" s="4">
        <v>0.7262377782204037</v>
      </c>
    </row>
    <row r="90" spans="1:9" x14ac:dyDescent="0.25">
      <c r="A90" t="s">
        <v>299</v>
      </c>
      <c r="B90" s="3">
        <v>434.75906372070313</v>
      </c>
      <c r="C90" s="3">
        <v>38.569999694824219</v>
      </c>
      <c r="D90" s="4">
        <v>-2.981611624349079E-2</v>
      </c>
      <c r="E90" s="4">
        <v>0.64899532711804597</v>
      </c>
      <c r="F90" s="2">
        <v>5</v>
      </c>
      <c r="G90" s="4">
        <v>0.17278294749966919</v>
      </c>
      <c r="H90" s="4">
        <v>-0.13438443355900451</v>
      </c>
      <c r="I90" s="4">
        <v>0.70989960321506396</v>
      </c>
    </row>
    <row r="91" spans="1:9" x14ac:dyDescent="0.25">
      <c r="A91" t="s">
        <v>300</v>
      </c>
      <c r="B91" s="3">
        <v>448.12026977539063</v>
      </c>
      <c r="C91" s="3">
        <v>23.389999389648441</v>
      </c>
      <c r="D91" s="4">
        <v>-2.3734986290475431E-2</v>
      </c>
      <c r="E91" s="4">
        <v>0.25820329196674829</v>
      </c>
      <c r="F91" s="2">
        <v>4</v>
      </c>
      <c r="G91" s="4">
        <v>0.20688792170584391</v>
      </c>
      <c r="H91" s="4">
        <v>-0.1077819566643695</v>
      </c>
      <c r="I91" s="4">
        <v>0.76244898708728104</v>
      </c>
    </row>
    <row r="92" spans="1:9" x14ac:dyDescent="0.25">
      <c r="A92" t="s">
        <v>301</v>
      </c>
      <c r="B92" s="3">
        <v>459.01498413085938</v>
      </c>
      <c r="C92" s="3">
        <v>18.590000152587891</v>
      </c>
      <c r="D92" s="4">
        <v>-2.422143869603155E-2</v>
      </c>
      <c r="E92" s="4">
        <v>0.13630803539367389</v>
      </c>
      <c r="F92" s="2">
        <v>3</v>
      </c>
      <c r="G92" s="4">
        <v>0.2091020178518761</v>
      </c>
      <c r="H92" s="4">
        <v>-8.6090323010285741E-2</v>
      </c>
      <c r="I92" s="4">
        <v>0.80529770332594919</v>
      </c>
    </row>
    <row r="93" spans="1:9" x14ac:dyDescent="0.25">
      <c r="A93" t="s">
        <v>302</v>
      </c>
      <c r="B93" s="3">
        <v>470.40896606445313</v>
      </c>
      <c r="C93" s="3">
        <v>16.360000610351559</v>
      </c>
      <c r="D93" s="4">
        <v>2.959367937531154E-2</v>
      </c>
      <c r="E93" s="4">
        <v>-7.5183713032991539E-2</v>
      </c>
      <c r="F93" s="2">
        <v>3</v>
      </c>
      <c r="G93" s="4">
        <v>0.23624086675666239</v>
      </c>
      <c r="H93" s="4">
        <v>-6.3404635813658961E-2</v>
      </c>
      <c r="I93" s="4">
        <v>0.8501100299984703</v>
      </c>
    </row>
    <row r="94" spans="1:9" x14ac:dyDescent="0.25">
      <c r="A94" t="s">
        <v>303</v>
      </c>
      <c r="B94" s="3">
        <v>456.88796997070313</v>
      </c>
      <c r="C94" s="3">
        <v>17.690000534057621</v>
      </c>
      <c r="D94" s="4">
        <v>-1.3731390990520009E-2</v>
      </c>
      <c r="E94" s="4">
        <v>6.5662658285516429E-2</v>
      </c>
      <c r="F94" s="2">
        <v>3</v>
      </c>
      <c r="G94" s="4">
        <v>0.20133358069393309</v>
      </c>
      <c r="H94" s="4">
        <v>-9.0325258450883017E-2</v>
      </c>
      <c r="I94" s="4">
        <v>0.79693219476735022</v>
      </c>
    </row>
    <row r="95" spans="1:9" x14ac:dyDescent="0.25">
      <c r="A95" t="s">
        <v>304</v>
      </c>
      <c r="B95" s="3">
        <v>463.2490234375</v>
      </c>
      <c r="C95" s="3">
        <v>16.60000038146973</v>
      </c>
      <c r="D95" s="4">
        <v>2.0087379539917021E-3</v>
      </c>
      <c r="E95" s="4">
        <v>1.2812751655983719E-2</v>
      </c>
      <c r="F95" s="2">
        <v>3</v>
      </c>
      <c r="G95" s="4">
        <v>0.24024588983914291</v>
      </c>
      <c r="H95" s="4">
        <v>-7.7660250727524471E-2</v>
      </c>
      <c r="I95" s="4">
        <v>0.82195010401074042</v>
      </c>
    </row>
    <row r="96" spans="1:9" x14ac:dyDescent="0.25">
      <c r="A96" t="s">
        <v>305</v>
      </c>
      <c r="B96" s="3">
        <v>462.32034301757813</v>
      </c>
      <c r="C96" s="3">
        <v>16.389999389648441</v>
      </c>
      <c r="D96" s="4">
        <v>1.025599714154612E-2</v>
      </c>
      <c r="E96" s="4">
        <v>-0.1121343335583027</v>
      </c>
      <c r="F96" s="2">
        <v>3</v>
      </c>
      <c r="G96" s="4">
        <v>0.23480875898129769</v>
      </c>
      <c r="H96" s="4">
        <v>-7.9509275382361189E-2</v>
      </c>
      <c r="I96" s="4">
        <v>0.81829762056865119</v>
      </c>
    </row>
    <row r="97" spans="1:9" x14ac:dyDescent="0.25">
      <c r="A97" t="s">
        <v>306</v>
      </c>
      <c r="B97" s="3">
        <v>457.62692260742188</v>
      </c>
      <c r="C97" s="3">
        <v>18.45999908447266</v>
      </c>
      <c r="D97" s="4">
        <v>-1.102769824614025E-2</v>
      </c>
      <c r="E97" s="4">
        <v>2.3281493771090341E-2</v>
      </c>
      <c r="F97" s="2">
        <v>3</v>
      </c>
      <c r="G97" s="4">
        <v>0.21820739045692861</v>
      </c>
      <c r="H97" s="4">
        <v>-8.88539862944564E-2</v>
      </c>
      <c r="I97" s="4">
        <v>0.79983848223955767</v>
      </c>
    </row>
    <row r="98" spans="1:9" x14ac:dyDescent="0.25">
      <c r="A98" t="s">
        <v>307</v>
      </c>
      <c r="B98" s="3">
        <v>462.72976684570313</v>
      </c>
      <c r="C98" s="3">
        <v>18.04000091552734</v>
      </c>
      <c r="D98" s="4">
        <v>-3.5870297280015777E-2</v>
      </c>
      <c r="E98" s="4">
        <v>0.22554351822499449</v>
      </c>
      <c r="F98" s="2">
        <v>3</v>
      </c>
      <c r="G98" s="4">
        <v>0.24013978014708731</v>
      </c>
      <c r="H98" s="4">
        <v>-7.8694102868500648E-2</v>
      </c>
      <c r="I98" s="4">
        <v>0.81990787714448077</v>
      </c>
    </row>
    <row r="99" spans="1:9" x14ac:dyDescent="0.25">
      <c r="A99" t="s">
        <v>308</v>
      </c>
      <c r="B99" s="3">
        <v>479.945556640625</v>
      </c>
      <c r="C99" s="3">
        <v>14.72000026702881</v>
      </c>
      <c r="D99" s="4">
        <v>-3.52466696623932E-3</v>
      </c>
      <c r="E99" s="4">
        <v>-1.274309740628732E-2</v>
      </c>
      <c r="F99" s="2">
        <v>2</v>
      </c>
      <c r="G99" s="4">
        <v>0.28833362141633612</v>
      </c>
      <c r="H99" s="4">
        <v>-4.4417058687924671E-2</v>
      </c>
      <c r="I99" s="4">
        <v>0.8876172697617255</v>
      </c>
    </row>
    <row r="100" spans="1:9" x14ac:dyDescent="0.25">
      <c r="A100" t="s">
        <v>309</v>
      </c>
      <c r="B100" s="3">
        <v>481.6431884765625</v>
      </c>
      <c r="C100" s="3">
        <v>14.909999847412109</v>
      </c>
      <c r="D100" s="4">
        <v>1.489780822363551E-2</v>
      </c>
      <c r="E100" s="4">
        <v>-9.7457661364345416E-2</v>
      </c>
      <c r="F100" s="2">
        <v>2</v>
      </c>
      <c r="G100" s="4">
        <v>0.28901317804448762</v>
      </c>
      <c r="H100" s="4">
        <v>-4.1037033598402162E-2</v>
      </c>
      <c r="I100" s="4">
        <v>0.89429402533717606</v>
      </c>
    </row>
    <row r="101" spans="1:9" x14ac:dyDescent="0.25">
      <c r="A101" t="s">
        <v>310</v>
      </c>
      <c r="B101" s="3">
        <v>474.57308959960938</v>
      </c>
      <c r="C101" s="3">
        <v>16.520000457763668</v>
      </c>
      <c r="D101" s="4">
        <v>-8.8636114489084594E-3</v>
      </c>
      <c r="E101" s="4">
        <v>3.7037045906157078E-2</v>
      </c>
      <c r="F101" s="2">
        <v>3</v>
      </c>
      <c r="G101" s="4">
        <v>0.24081335342362051</v>
      </c>
      <c r="H101" s="4">
        <v>-5.5113767483585097E-2</v>
      </c>
      <c r="I101" s="4">
        <v>0.86648745320746934</v>
      </c>
    </row>
    <row r="102" spans="1:9" x14ac:dyDescent="0.25">
      <c r="A102" t="s">
        <v>311</v>
      </c>
      <c r="B102" s="3">
        <v>478.817138671875</v>
      </c>
      <c r="C102" s="3">
        <v>15.930000305175779</v>
      </c>
      <c r="D102" s="4">
        <v>-4.732536157537881E-3</v>
      </c>
      <c r="E102" s="4">
        <v>0.1001381774018697</v>
      </c>
      <c r="F102" s="2">
        <v>2</v>
      </c>
      <c r="G102" s="4">
        <v>0.25161768235806248</v>
      </c>
      <c r="H102" s="4">
        <v>-4.6663765520997713E-2</v>
      </c>
      <c r="I102" s="4">
        <v>0.88317922212100775</v>
      </c>
    </row>
    <row r="103" spans="1:9" x14ac:dyDescent="0.25">
      <c r="A103" t="s">
        <v>312</v>
      </c>
      <c r="B103" s="3">
        <v>481.09393310546881</v>
      </c>
      <c r="C103" s="3">
        <v>14.47999954223633</v>
      </c>
      <c r="D103" s="4">
        <v>-2.9354890628465299E-2</v>
      </c>
      <c r="E103" s="4">
        <v>9.7801364889470221E-2</v>
      </c>
      <c r="F103" s="2">
        <v>2</v>
      </c>
      <c r="G103" s="4">
        <v>0.26785701934749362</v>
      </c>
      <c r="H103" s="4">
        <v>-4.2130614017637513E-2</v>
      </c>
      <c r="I103" s="4">
        <v>0.89213381380976253</v>
      </c>
    </row>
    <row r="104" spans="1:9" x14ac:dyDescent="0.25">
      <c r="A104" t="s">
        <v>313</v>
      </c>
      <c r="B104" s="3">
        <v>495.64349365234381</v>
      </c>
      <c r="C104" s="3">
        <v>13.189999580383301</v>
      </c>
      <c r="D104" s="4">
        <v>3.8293741267714232E-4</v>
      </c>
      <c r="E104" s="4">
        <v>5.3353426398474726E-3</v>
      </c>
      <c r="F104" s="2">
        <v>1</v>
      </c>
      <c r="G104" s="4">
        <v>0.31839831439796429</v>
      </c>
      <c r="H104" s="4">
        <v>-1.3162095255849099E-2</v>
      </c>
      <c r="I104" s="4">
        <v>0.94935697459482982</v>
      </c>
    </row>
    <row r="105" spans="1:9" x14ac:dyDescent="0.25">
      <c r="A105" t="s">
        <v>314</v>
      </c>
      <c r="B105" s="3">
        <v>495.45376586914063</v>
      </c>
      <c r="C105" s="3">
        <v>13.11999988555908</v>
      </c>
      <c r="D105" s="4">
        <v>2.6878285402551771E-3</v>
      </c>
      <c r="E105" s="4">
        <v>5.2969489999316499E-2</v>
      </c>
      <c r="F105" s="2">
        <v>1</v>
      </c>
      <c r="G105" s="4">
        <v>0.31761565800196268</v>
      </c>
      <c r="H105" s="4">
        <v>-1.3539847754259321E-2</v>
      </c>
      <c r="I105" s="4">
        <v>0.94861077862494825</v>
      </c>
    </row>
    <row r="106" spans="1:9" x14ac:dyDescent="0.25">
      <c r="A106" t="s">
        <v>315</v>
      </c>
      <c r="B106" s="3">
        <v>494.12564086914063</v>
      </c>
      <c r="C106" s="3">
        <v>12.460000038146971</v>
      </c>
      <c r="D106" s="4">
        <v>5.8748425632644263E-3</v>
      </c>
      <c r="E106" s="4">
        <v>-3.5603717912586992E-2</v>
      </c>
      <c r="F106" s="2">
        <v>1</v>
      </c>
      <c r="G106" s="4">
        <v>0.33639509038190601</v>
      </c>
      <c r="H106" s="4">
        <v>-1.6184176004349519E-2</v>
      </c>
      <c r="I106" s="4">
        <v>0.94338728681068917</v>
      </c>
    </row>
    <row r="107" spans="1:9" x14ac:dyDescent="0.25">
      <c r="A107" t="s">
        <v>316</v>
      </c>
      <c r="B107" s="3">
        <v>491.23968505859381</v>
      </c>
      <c r="C107" s="3">
        <v>12.920000076293951</v>
      </c>
      <c r="D107" s="4">
        <v>-2.1930182199806469E-2</v>
      </c>
      <c r="E107" s="4">
        <v>5.44744690631771E-3</v>
      </c>
      <c r="F107" s="2">
        <v>1</v>
      </c>
      <c r="G107" s="4">
        <v>0.34536979916833671</v>
      </c>
      <c r="H107" s="4">
        <v>-2.1930182199806469E-2</v>
      </c>
      <c r="I107" s="4">
        <v>0.93203687434747606</v>
      </c>
    </row>
    <row r="108" spans="1:9" x14ac:dyDescent="0.25">
      <c r="A108" t="s">
        <v>317</v>
      </c>
      <c r="B108" s="3">
        <v>502.25421142578119</v>
      </c>
      <c r="C108" s="3">
        <v>12.85000038146973</v>
      </c>
      <c r="D108" s="4">
        <v>1.0426547384037249E-2</v>
      </c>
      <c r="E108" s="4">
        <v>2.7178269094106922E-2</v>
      </c>
      <c r="F108" s="2">
        <v>1</v>
      </c>
      <c r="G108" s="4">
        <v>0.38233161211012318</v>
      </c>
      <c r="H108" s="4">
        <v>0</v>
      </c>
      <c r="I108" s="4">
        <v>0.97535680908023403</v>
      </c>
    </row>
    <row r="109" spans="1:9" x14ac:dyDescent="0.25">
      <c r="A109" t="s">
        <v>318</v>
      </c>
      <c r="B109" s="3">
        <v>497.07147216796881</v>
      </c>
      <c r="C109" s="3">
        <v>12.510000228881839</v>
      </c>
      <c r="D109" s="4">
        <v>8.6457095159575559E-4</v>
      </c>
      <c r="E109" s="4">
        <v>1.131773198205055E-2</v>
      </c>
      <c r="F109" s="2">
        <v>1</v>
      </c>
      <c r="G109" s="4">
        <v>0.36851544651073082</v>
      </c>
      <c r="H109" s="4">
        <v>0</v>
      </c>
      <c r="I109" s="4">
        <v>0.95497318849585944</v>
      </c>
    </row>
    <row r="110" spans="1:9" x14ac:dyDescent="0.25">
      <c r="A110" t="s">
        <v>319</v>
      </c>
      <c r="B110" s="3">
        <v>496.64208984375</v>
      </c>
      <c r="C110" s="3">
        <v>12.36999988555908</v>
      </c>
      <c r="D110" s="4">
        <v>2.3782662973328432E-3</v>
      </c>
      <c r="E110" s="4">
        <v>-8.814075377564845E-3</v>
      </c>
      <c r="F110" s="2">
        <v>1</v>
      </c>
      <c r="G110" s="4">
        <v>0.36279387865349277</v>
      </c>
      <c r="H110" s="4">
        <v>0</v>
      </c>
      <c r="I110" s="4">
        <v>0.9532844355127108</v>
      </c>
    </row>
    <row r="111" spans="1:9" x14ac:dyDescent="0.25">
      <c r="A111" t="s">
        <v>320</v>
      </c>
      <c r="B111" s="3">
        <v>495.4637451171875</v>
      </c>
      <c r="C111" s="3">
        <v>12.47999954223633</v>
      </c>
      <c r="D111" s="4">
        <v>1.042680338714286E-2</v>
      </c>
      <c r="E111" s="4">
        <v>3.2258013625000359E-2</v>
      </c>
      <c r="F111" s="2">
        <v>1</v>
      </c>
      <c r="G111" s="4">
        <v>0.3492059970081276</v>
      </c>
      <c r="H111" s="4">
        <v>0</v>
      </c>
      <c r="I111" s="4">
        <v>0.94865002682860777</v>
      </c>
    </row>
    <row r="112" spans="1:9" x14ac:dyDescent="0.25">
      <c r="A112" t="s">
        <v>321</v>
      </c>
      <c r="B112" s="3">
        <v>490.3509521484375</v>
      </c>
      <c r="C112" s="3">
        <v>12.090000152587891</v>
      </c>
      <c r="D112" s="4">
        <v>8.3371362904525181E-3</v>
      </c>
      <c r="E112" s="4">
        <v>4.9875661636344937E-3</v>
      </c>
      <c r="F112" s="2">
        <v>1</v>
      </c>
      <c r="G112" s="4">
        <v>0.3352473089703647</v>
      </c>
      <c r="H112" s="4">
        <v>0</v>
      </c>
      <c r="I112" s="4">
        <v>0.9285415037451128</v>
      </c>
    </row>
    <row r="113" spans="1:9" x14ac:dyDescent="0.25">
      <c r="A113" t="s">
        <v>322</v>
      </c>
      <c r="B113" s="3">
        <v>486.296630859375</v>
      </c>
      <c r="C113" s="3">
        <v>12.02999973297119</v>
      </c>
      <c r="D113" s="4">
        <v>1.049964186958352E-2</v>
      </c>
      <c r="E113" s="4">
        <v>-1.554832486953894E-2</v>
      </c>
      <c r="F113" s="2">
        <v>1</v>
      </c>
      <c r="G113" s="4">
        <v>0.32732566289991971</v>
      </c>
      <c r="H113" s="4">
        <v>0</v>
      </c>
      <c r="I113" s="4">
        <v>0.91259593080145618</v>
      </c>
    </row>
    <row r="114" spans="1:9" x14ac:dyDescent="0.25">
      <c r="A114" t="s">
        <v>323</v>
      </c>
      <c r="B114" s="3">
        <v>481.24374389648438</v>
      </c>
      <c r="C114" s="3">
        <v>12.22000026702881</v>
      </c>
      <c r="D114" s="4">
        <v>5.8651138626224508E-3</v>
      </c>
      <c r="E114" s="4">
        <v>-1.768483285975431E-2</v>
      </c>
      <c r="F114" s="2">
        <v>1</v>
      </c>
      <c r="G114" s="4">
        <v>0.33378897041919792</v>
      </c>
      <c r="H114" s="4">
        <v>-5.2018520988144079E-3</v>
      </c>
      <c r="I114" s="4">
        <v>0.892723016965006</v>
      </c>
    </row>
    <row r="115" spans="1:9" x14ac:dyDescent="0.25">
      <c r="A115" t="s">
        <v>324</v>
      </c>
      <c r="B115" s="3">
        <v>478.43765258789063</v>
      </c>
      <c r="C115" s="3">
        <v>12.439999580383301</v>
      </c>
      <c r="D115" s="4">
        <v>-5.1909196186367126E-3</v>
      </c>
      <c r="E115" s="4">
        <v>1.6339854003679211E-2</v>
      </c>
      <c r="F115" s="2">
        <v>1</v>
      </c>
      <c r="G115" s="4">
        <v>0.3233564302855243</v>
      </c>
      <c r="H115" s="4">
        <v>-1.100243542490364E-2</v>
      </c>
      <c r="I115" s="4">
        <v>0.88168671015615674</v>
      </c>
    </row>
    <row r="116" spans="1:9" x14ac:dyDescent="0.25">
      <c r="A116" t="s">
        <v>325</v>
      </c>
      <c r="B116" s="3">
        <v>480.93414306640619</v>
      </c>
      <c r="C116" s="3">
        <v>12.239999771118161</v>
      </c>
      <c r="D116" s="4">
        <v>2.5813244436951881E-3</v>
      </c>
      <c r="E116" s="4">
        <v>-2.4701228279307871E-2</v>
      </c>
      <c r="F116" s="2">
        <v>1</v>
      </c>
      <c r="G116" s="4">
        <v>0.33285773307830779</v>
      </c>
      <c r="H116" s="4">
        <v>-5.841840329844028E-3</v>
      </c>
      <c r="I116" s="4">
        <v>0.89150536245085954</v>
      </c>
    </row>
    <row r="117" spans="1:9" x14ac:dyDescent="0.25">
      <c r="A117" t="s">
        <v>326</v>
      </c>
      <c r="B117" s="3">
        <v>479.69589233398438</v>
      </c>
      <c r="C117" s="3">
        <v>12.55000019073486</v>
      </c>
      <c r="D117" s="4">
        <v>2.0651166455580849E-3</v>
      </c>
      <c r="E117" s="4">
        <v>-2.25856665425801E-2</v>
      </c>
      <c r="F117" s="2">
        <v>1</v>
      </c>
      <c r="G117" s="4">
        <v>0.35228425828225629</v>
      </c>
      <c r="H117" s="4">
        <v>-8.4014778334445817E-3</v>
      </c>
      <c r="I117" s="4">
        <v>0.88663534451971149</v>
      </c>
    </row>
    <row r="118" spans="1:9" x14ac:dyDescent="0.25">
      <c r="A118" t="s">
        <v>327</v>
      </c>
      <c r="B118" s="3">
        <v>478.70730590820313</v>
      </c>
      <c r="C118" s="3">
        <v>12.840000152587891</v>
      </c>
      <c r="D118" s="4">
        <v>1.1435607376319551E-2</v>
      </c>
      <c r="E118" s="4">
        <v>-3.6759172837409371E-2</v>
      </c>
      <c r="F118" s="2">
        <v>1</v>
      </c>
      <c r="G118" s="4">
        <v>0.33140693308870589</v>
      </c>
      <c r="H118" s="4">
        <v>-1.0445024285487331E-2</v>
      </c>
      <c r="I118" s="4">
        <v>0.88274725183057767</v>
      </c>
    </row>
    <row r="119" spans="1:9" x14ac:dyDescent="0.25">
      <c r="A119" t="s">
        <v>328</v>
      </c>
      <c r="B119" s="3">
        <v>473.29489135742188</v>
      </c>
      <c r="C119" s="3">
        <v>13.329999923706049</v>
      </c>
      <c r="D119" s="4">
        <v>-1.138465190555249E-2</v>
      </c>
      <c r="E119" s="4">
        <v>9.8484936605582885E-3</v>
      </c>
      <c r="F119" s="2">
        <v>2</v>
      </c>
      <c r="G119" s="4">
        <v>0.30330392335067913</v>
      </c>
      <c r="H119" s="4">
        <v>-2.1633242395495241E-2</v>
      </c>
      <c r="I119" s="4">
        <v>0.86146032243659576</v>
      </c>
    </row>
    <row r="120" spans="1:9" x14ac:dyDescent="0.25">
      <c r="A120" t="s">
        <v>329</v>
      </c>
      <c r="B120" s="3">
        <v>478.7452392578125</v>
      </c>
      <c r="C120" s="3">
        <v>13.19999980926514</v>
      </c>
      <c r="D120" s="4">
        <v>-2.6793316502718989E-3</v>
      </c>
      <c r="E120" s="4">
        <v>-6.024090761646117E-3</v>
      </c>
      <c r="F120" s="2">
        <v>1</v>
      </c>
      <c r="G120" s="4">
        <v>0.33386719116015778</v>
      </c>
      <c r="H120" s="4">
        <v>-1.036661074471168E-2</v>
      </c>
      <c r="I120" s="4">
        <v>0.88289644301451897</v>
      </c>
    </row>
    <row r="121" spans="1:9" x14ac:dyDescent="0.25">
      <c r="A121" t="s">
        <v>330</v>
      </c>
      <c r="B121" s="3">
        <v>480.03140258789063</v>
      </c>
      <c r="C121" s="3">
        <v>13.27999973297119</v>
      </c>
      <c r="D121" s="4">
        <v>-7.707931198457918E-3</v>
      </c>
      <c r="E121" s="4">
        <v>7.9674758295900316E-2</v>
      </c>
      <c r="F121" s="2">
        <v>2</v>
      </c>
      <c r="G121" s="4">
        <v>0.31922415910060731</v>
      </c>
      <c r="H121" s="4">
        <v>-7.707931198457918E-3</v>
      </c>
      <c r="I121" s="4">
        <v>0.88795490033326763</v>
      </c>
    </row>
    <row r="122" spans="1:9" x14ac:dyDescent="0.25">
      <c r="A122" t="s">
        <v>331</v>
      </c>
      <c r="B122" s="3">
        <v>483.76019287109381</v>
      </c>
      <c r="C122" s="3">
        <v>12.30000019073486</v>
      </c>
      <c r="D122" s="4">
        <v>3.0920768748377009E-4</v>
      </c>
      <c r="E122" s="4">
        <v>-3.5294102687461693E-2</v>
      </c>
      <c r="F122" s="2">
        <v>1</v>
      </c>
      <c r="G122" s="4">
        <v>0.32756836847446658</v>
      </c>
      <c r="H122" s="4">
        <v>0</v>
      </c>
      <c r="I122" s="4">
        <v>0.90262016566702763</v>
      </c>
    </row>
    <row r="123" spans="1:9" x14ac:dyDescent="0.25">
      <c r="A123" t="s">
        <v>332</v>
      </c>
      <c r="B123" s="3">
        <v>483.61065673828119</v>
      </c>
      <c r="C123" s="3">
        <v>12.75</v>
      </c>
      <c r="D123" s="4">
        <v>1.224981046210827E-2</v>
      </c>
      <c r="E123" s="4">
        <v>7.1090168777756526E-3</v>
      </c>
      <c r="F123" s="2">
        <v>1</v>
      </c>
      <c r="G123" s="4">
        <v>0.31880636484246933</v>
      </c>
      <c r="H123" s="4">
        <v>0</v>
      </c>
      <c r="I123" s="4">
        <v>0.90203204273757298</v>
      </c>
    </row>
    <row r="124" spans="1:9" x14ac:dyDescent="0.25">
      <c r="A124" t="s">
        <v>333</v>
      </c>
      <c r="B124" s="3">
        <v>477.75820922851563</v>
      </c>
      <c r="C124" s="3">
        <v>12.659999847412109</v>
      </c>
      <c r="D124" s="4">
        <v>5.1812303789673386E-3</v>
      </c>
      <c r="E124" s="4">
        <v>6.0301532021133968E-2</v>
      </c>
      <c r="F124" s="2">
        <v>1</v>
      </c>
      <c r="G124" s="4">
        <v>0.31837133210893098</v>
      </c>
      <c r="H124" s="4">
        <v>0</v>
      </c>
      <c r="I124" s="4">
        <v>0.87901447160485491</v>
      </c>
    </row>
    <row r="125" spans="1:9" x14ac:dyDescent="0.25">
      <c r="A125" t="s">
        <v>334</v>
      </c>
      <c r="B125" s="3">
        <v>475.29559326171881</v>
      </c>
      <c r="C125" s="3">
        <v>11.939999580383301</v>
      </c>
      <c r="D125" s="4">
        <v>5.4202818071411576E-3</v>
      </c>
      <c r="E125" s="4">
        <v>-8.3056795503789749E-3</v>
      </c>
      <c r="F125" s="2">
        <v>1</v>
      </c>
      <c r="G125" s="4">
        <v>0.32110771433612473</v>
      </c>
      <c r="H125" s="4">
        <v>0</v>
      </c>
      <c r="I125" s="4">
        <v>0.86932904715743686</v>
      </c>
    </row>
    <row r="126" spans="1:9" x14ac:dyDescent="0.25">
      <c r="A126" t="s">
        <v>335</v>
      </c>
      <c r="B126" s="3">
        <v>472.73324584960938</v>
      </c>
      <c r="C126" s="3">
        <v>12.039999961853029</v>
      </c>
      <c r="D126" s="4">
        <v>1.309775409239422E-2</v>
      </c>
      <c r="E126" s="4">
        <v>-6.3035050238967716E-2</v>
      </c>
      <c r="F126" s="2">
        <v>1</v>
      </c>
      <c r="G126" s="4">
        <v>0.32408213818796638</v>
      </c>
      <c r="H126" s="4">
        <v>0</v>
      </c>
      <c r="I126" s="4">
        <v>0.85925138072359886</v>
      </c>
    </row>
    <row r="127" spans="1:9" x14ac:dyDescent="0.25">
      <c r="A127" t="s">
        <v>336</v>
      </c>
      <c r="B127" s="3">
        <v>466.62155151367188</v>
      </c>
      <c r="C127" s="3">
        <v>12.85000038146973</v>
      </c>
      <c r="D127" s="4">
        <v>6.8626853166047219E-3</v>
      </c>
      <c r="E127" s="4">
        <v>8.6342709833431286E-3</v>
      </c>
      <c r="F127" s="2">
        <v>1</v>
      </c>
      <c r="G127" s="4">
        <v>0.32904756685349801</v>
      </c>
      <c r="H127" s="4">
        <v>0</v>
      </c>
      <c r="I127" s="4">
        <v>0.83521419647134643</v>
      </c>
    </row>
    <row r="128" spans="1:9" x14ac:dyDescent="0.25">
      <c r="A128" t="s">
        <v>337</v>
      </c>
      <c r="B128" s="3">
        <v>463.44110107421881</v>
      </c>
      <c r="C128" s="3">
        <v>12.739999771118161</v>
      </c>
      <c r="D128" s="4">
        <v>4.0392212996476218E-3</v>
      </c>
      <c r="E128" s="4">
        <v>4.2553149977613718E-2</v>
      </c>
      <c r="F128" s="2">
        <v>1</v>
      </c>
      <c r="G128" s="4">
        <v>0.32503488612851789</v>
      </c>
      <c r="H128" s="4">
        <v>0</v>
      </c>
      <c r="I128" s="4">
        <v>0.82270554191237055</v>
      </c>
    </row>
    <row r="129" spans="1:9" x14ac:dyDescent="0.25">
      <c r="A129" t="s">
        <v>338</v>
      </c>
      <c r="B129" s="3">
        <v>461.57669067382813</v>
      </c>
      <c r="C129" s="3">
        <v>12.22000026702881</v>
      </c>
      <c r="D129" s="4">
        <v>-8.8483942096684309E-4</v>
      </c>
      <c r="E129" s="4">
        <v>-2.861682502865948E-2</v>
      </c>
      <c r="F129" s="2">
        <v>1</v>
      </c>
      <c r="G129" s="4">
        <v>0.33608622570920171</v>
      </c>
      <c r="H129" s="4">
        <v>-1.229697072030689E-3</v>
      </c>
      <c r="I129" s="4">
        <v>0.81537284923294662</v>
      </c>
    </row>
    <row r="130" spans="1:9" x14ac:dyDescent="0.25">
      <c r="A130" t="s">
        <v>339</v>
      </c>
      <c r="B130" s="3">
        <v>461.9854736328125</v>
      </c>
      <c r="C130" s="3">
        <v>12.579999923706049</v>
      </c>
      <c r="D130" s="4">
        <v>-3.4516306495024912E-4</v>
      </c>
      <c r="E130" s="4">
        <v>-3.9588432527165596E-3</v>
      </c>
      <c r="F130" s="2">
        <v>1</v>
      </c>
      <c r="G130" s="4">
        <v>0.31458224351720049</v>
      </c>
      <c r="H130" s="4">
        <v>-3.4516306495024912E-4</v>
      </c>
      <c r="I130" s="4">
        <v>0.81698058528193562</v>
      </c>
    </row>
    <row r="131" spans="1:9" x14ac:dyDescent="0.25">
      <c r="A131" t="s">
        <v>340</v>
      </c>
      <c r="B131" s="3">
        <v>462.14498901367188</v>
      </c>
      <c r="C131" s="3">
        <v>12.63000011444092</v>
      </c>
      <c r="D131" s="4">
        <v>2.0159779751283802E-2</v>
      </c>
      <c r="E131" s="4">
        <v>-4.027353640702469E-2</v>
      </c>
      <c r="F131" s="2">
        <v>1</v>
      </c>
      <c r="G131" s="4">
        <v>0.31481373113200489</v>
      </c>
      <c r="H131" s="4">
        <v>0</v>
      </c>
      <c r="I131" s="4">
        <v>0.8176079564150498</v>
      </c>
    </row>
    <row r="132" spans="1:9" x14ac:dyDescent="0.25">
      <c r="A132" t="s">
        <v>341</v>
      </c>
      <c r="B132" s="3">
        <v>453.01235961914063</v>
      </c>
      <c r="C132" s="3">
        <v>13.159999847412109</v>
      </c>
      <c r="D132" s="4">
        <v>2.7365274776107729E-3</v>
      </c>
      <c r="E132" s="4">
        <v>3.813897181103032E-3</v>
      </c>
      <c r="F132" s="2">
        <v>1</v>
      </c>
      <c r="G132" s="4">
        <v>0.28973977930304412</v>
      </c>
      <c r="H132" s="4">
        <v>-1.155150222865731E-2</v>
      </c>
      <c r="I132" s="4">
        <v>0.78168948873693589</v>
      </c>
    </row>
    <row r="133" spans="1:9" x14ac:dyDescent="0.25">
      <c r="A133" t="s">
        <v>342</v>
      </c>
      <c r="B133" s="3">
        <v>451.77606201171881</v>
      </c>
      <c r="C133" s="3">
        <v>13.10999965667725</v>
      </c>
      <c r="D133" s="4">
        <v>5.3693322583168168E-3</v>
      </c>
      <c r="E133" s="4">
        <v>1.47058497880288E-2</v>
      </c>
      <c r="F133" s="2">
        <v>1</v>
      </c>
      <c r="G133" s="4">
        <v>0.29586631911344868</v>
      </c>
      <c r="H133" s="4">
        <v>-1.4249036825465741E-2</v>
      </c>
      <c r="I133" s="4">
        <v>0.77682715241139699</v>
      </c>
    </row>
    <row r="134" spans="1:9" x14ac:dyDescent="0.25">
      <c r="A134" t="s">
        <v>343</v>
      </c>
      <c r="B134" s="3">
        <v>449.36328125</v>
      </c>
      <c r="C134" s="3">
        <v>12.920000076293951</v>
      </c>
      <c r="D134" s="4">
        <v>-1.860267557762141E-3</v>
      </c>
      <c r="E134" s="4">
        <v>-0.1071181867402364</v>
      </c>
      <c r="F134" s="2">
        <v>1</v>
      </c>
      <c r="G134" s="4">
        <v>0.3038353990972249</v>
      </c>
      <c r="H134" s="4">
        <v>-1.9513594113433671E-2</v>
      </c>
      <c r="I134" s="4">
        <v>0.76733772893210128</v>
      </c>
    </row>
    <row r="135" spans="1:9" x14ac:dyDescent="0.25">
      <c r="A135" t="s">
        <v>344</v>
      </c>
      <c r="B135" s="3">
        <v>450.20077514648438</v>
      </c>
      <c r="C135" s="3">
        <v>14.47000026702881</v>
      </c>
      <c r="D135" s="4">
        <v>-1.0713364113150711E-2</v>
      </c>
      <c r="E135" s="4">
        <v>1.3305359776647929E-2</v>
      </c>
      <c r="F135" s="2">
        <v>2</v>
      </c>
      <c r="G135" s="4">
        <v>0.29883803302382411</v>
      </c>
      <c r="H135" s="4">
        <v>-1.7686227671227409E-2</v>
      </c>
      <c r="I135" s="4">
        <v>0.7706315774123107</v>
      </c>
    </row>
    <row r="136" spans="1:9" x14ac:dyDescent="0.25">
      <c r="A136" t="s">
        <v>345</v>
      </c>
      <c r="B136" s="3">
        <v>455.076171875</v>
      </c>
      <c r="C136" s="3">
        <v>14.27999973297119</v>
      </c>
      <c r="D136" s="4">
        <v>-7.048375369819837E-3</v>
      </c>
      <c r="E136" s="4">
        <v>0.10526313070017861</v>
      </c>
      <c r="F136" s="2">
        <v>2</v>
      </c>
      <c r="G136" s="4">
        <v>0.31885767614369742</v>
      </c>
      <c r="H136" s="4">
        <v>-7.048375369819837E-3</v>
      </c>
      <c r="I136" s="4">
        <v>0.78980642533902445</v>
      </c>
    </row>
    <row r="137" spans="1:9" x14ac:dyDescent="0.25">
      <c r="A137" t="s">
        <v>346</v>
      </c>
      <c r="B137" s="3">
        <v>458.30648803710938</v>
      </c>
      <c r="C137" s="3">
        <v>12.920000076293951</v>
      </c>
      <c r="D137" s="4">
        <v>3.7776207352464559E-3</v>
      </c>
      <c r="E137" s="4">
        <v>8.2984052455443491E-2</v>
      </c>
      <c r="F137" s="2">
        <v>1</v>
      </c>
      <c r="G137" s="4">
        <v>0.36215606840155812</v>
      </c>
      <c r="H137" s="4">
        <v>0</v>
      </c>
      <c r="I137" s="4">
        <v>0.80251120089121031</v>
      </c>
    </row>
    <row r="138" spans="1:9" x14ac:dyDescent="0.25">
      <c r="A138" t="s">
        <v>347</v>
      </c>
      <c r="B138" s="3">
        <v>456.58169555664063</v>
      </c>
      <c r="C138" s="3">
        <v>11.930000305175779</v>
      </c>
      <c r="D138" s="4">
        <v>9.456441668284743E-3</v>
      </c>
      <c r="E138" s="4">
        <v>-6.5779179520483289E-2</v>
      </c>
      <c r="F138" s="2">
        <v>1</v>
      </c>
      <c r="G138" s="4">
        <v>0.39005035067456778</v>
      </c>
      <c r="H138" s="4">
        <v>0</v>
      </c>
      <c r="I138" s="4">
        <v>0.79572762298775701</v>
      </c>
    </row>
    <row r="139" spans="1:9" x14ac:dyDescent="0.25">
      <c r="A139" t="s">
        <v>348</v>
      </c>
      <c r="B139" s="3">
        <v>452.30450439453119</v>
      </c>
      <c r="C139" s="3">
        <v>12.77000045776367</v>
      </c>
      <c r="D139" s="4">
        <v>-4.4984288444848142E-3</v>
      </c>
      <c r="E139" s="4">
        <v>3.9056183677829148E-2</v>
      </c>
      <c r="F139" s="2">
        <v>1</v>
      </c>
      <c r="G139" s="4">
        <v>0.36996497146398122</v>
      </c>
      <c r="H139" s="4">
        <v>-4.6949081950431459E-3</v>
      </c>
      <c r="I139" s="4">
        <v>0.77890550682903736</v>
      </c>
    </row>
    <row r="140" spans="1:9" x14ac:dyDescent="0.25">
      <c r="A140" t="s">
        <v>349</v>
      </c>
      <c r="B140" s="3">
        <v>454.34835815429688</v>
      </c>
      <c r="C140" s="3">
        <v>12.289999961853029</v>
      </c>
      <c r="D140" s="4">
        <v>-1.9736719283147691E-4</v>
      </c>
      <c r="E140" s="4">
        <v>3.6256350558466321E-2</v>
      </c>
      <c r="F140" s="2">
        <v>1</v>
      </c>
      <c r="G140" s="4">
        <v>0.35871090774372161</v>
      </c>
      <c r="H140" s="4">
        <v>-1.9736719283147691E-4</v>
      </c>
      <c r="I140" s="4">
        <v>0.78694394702380688</v>
      </c>
    </row>
    <row r="141" spans="1:9" x14ac:dyDescent="0.25">
      <c r="A141" t="s">
        <v>350</v>
      </c>
      <c r="B141" s="3">
        <v>454.43804931640619</v>
      </c>
      <c r="C141" s="3">
        <v>11.85999965667725</v>
      </c>
      <c r="D141" s="4">
        <v>1.9563380339500109E-3</v>
      </c>
      <c r="E141" s="4">
        <v>-2.386831036691894E-2</v>
      </c>
      <c r="F141" s="2">
        <v>1</v>
      </c>
      <c r="G141" s="4">
        <v>0.36354255630772608</v>
      </c>
      <c r="H141" s="4">
        <v>0</v>
      </c>
      <c r="I141" s="4">
        <v>0.78729670075639202</v>
      </c>
    </row>
    <row r="142" spans="1:9" x14ac:dyDescent="0.25">
      <c r="A142" t="s">
        <v>351</v>
      </c>
      <c r="B142" s="3">
        <v>453.55075073242188</v>
      </c>
      <c r="C142" s="3">
        <v>12.14999961853027</v>
      </c>
      <c r="D142" s="4">
        <v>6.97274348467114E-3</v>
      </c>
      <c r="E142" s="4">
        <v>1.334444123990064E-2</v>
      </c>
      <c r="F142" s="2">
        <v>1</v>
      </c>
      <c r="G142" s="4">
        <v>0.35781368070771719</v>
      </c>
      <c r="H142" s="4">
        <v>0</v>
      </c>
      <c r="I142" s="4">
        <v>0.78380697133314814</v>
      </c>
    </row>
    <row r="143" spans="1:9" x14ac:dyDescent="0.25">
      <c r="A143" t="s">
        <v>352</v>
      </c>
      <c r="B143" s="3">
        <v>450.41015625</v>
      </c>
      <c r="C143" s="3">
        <v>11.989999771118161</v>
      </c>
      <c r="D143" s="4">
        <v>-4.8678646977418078E-4</v>
      </c>
      <c r="E143" s="4">
        <v>-3.4621602458483343E-2</v>
      </c>
      <c r="F143" s="2">
        <v>1</v>
      </c>
      <c r="G143" s="4">
        <v>0.37345599452964162</v>
      </c>
      <c r="H143" s="4">
        <v>-2.517118487317505E-3</v>
      </c>
      <c r="I143" s="4">
        <v>0.77145506953863507</v>
      </c>
    </row>
    <row r="144" spans="1:9" x14ac:dyDescent="0.25">
      <c r="A144" t="s">
        <v>353</v>
      </c>
      <c r="B144" s="3">
        <v>450.6295166015625</v>
      </c>
      <c r="C144" s="3">
        <v>12.420000076293951</v>
      </c>
      <c r="D144" s="4">
        <v>-2.031320837042605E-3</v>
      </c>
      <c r="E144" s="4">
        <v>-2.4096171430353359E-3</v>
      </c>
      <c r="F144" s="2">
        <v>1</v>
      </c>
      <c r="G144" s="4">
        <v>0.390757435907096</v>
      </c>
      <c r="H144" s="4">
        <v>-2.031320837042605E-3</v>
      </c>
      <c r="I144" s="4">
        <v>0.77231780986861875</v>
      </c>
    </row>
    <row r="145" spans="1:9" x14ac:dyDescent="0.25">
      <c r="A145" t="s">
        <v>354</v>
      </c>
      <c r="B145" s="3">
        <v>451.5467529296875</v>
      </c>
      <c r="C145" s="3">
        <v>12.44999980926514</v>
      </c>
      <c r="D145" s="4">
        <v>1.563021885326599E-2</v>
      </c>
      <c r="E145" s="4">
        <v>-7.2280198324461087E-2</v>
      </c>
      <c r="F145" s="2">
        <v>1</v>
      </c>
      <c r="G145" s="4">
        <v>0.39516628854136537</v>
      </c>
      <c r="H145" s="4">
        <v>0</v>
      </c>
      <c r="I145" s="4">
        <v>0.77592528390284143</v>
      </c>
    </row>
    <row r="146" spans="1:9" x14ac:dyDescent="0.25">
      <c r="A146" t="s">
        <v>355</v>
      </c>
      <c r="B146" s="3">
        <v>444.59759521484381</v>
      </c>
      <c r="C146" s="3">
        <v>13.420000076293951</v>
      </c>
      <c r="D146" s="4">
        <v>6.432333114319011E-3</v>
      </c>
      <c r="E146" s="4">
        <v>-1.3235316185802089E-2</v>
      </c>
      <c r="F146" s="2">
        <v>2</v>
      </c>
      <c r="G146" s="4">
        <v>0.3811334442013925</v>
      </c>
      <c r="H146" s="4">
        <v>-1.0080726037189349E-3</v>
      </c>
      <c r="I146" s="4">
        <v>0.74859437119546723</v>
      </c>
    </row>
    <row r="147" spans="1:9" x14ac:dyDescent="0.25">
      <c r="A147" t="s">
        <v>356</v>
      </c>
      <c r="B147" s="3">
        <v>441.75607299804688</v>
      </c>
      <c r="C147" s="3">
        <v>13.60000038146973</v>
      </c>
      <c r="D147" s="4">
        <v>2.3073450333537249E-3</v>
      </c>
      <c r="E147" s="4">
        <v>8.3665352571869578E-2</v>
      </c>
      <c r="F147" s="2">
        <v>2</v>
      </c>
      <c r="G147" s="4">
        <v>0.36738422050351383</v>
      </c>
      <c r="H147" s="4">
        <v>-7.3928524285525876E-3</v>
      </c>
      <c r="I147" s="4">
        <v>0.73741871525986369</v>
      </c>
    </row>
    <row r="148" spans="1:9" x14ac:dyDescent="0.25">
      <c r="A148" t="s">
        <v>357</v>
      </c>
      <c r="B148" s="3">
        <v>440.7391357421875</v>
      </c>
      <c r="C148" s="3">
        <v>12.55000019073486</v>
      </c>
      <c r="D148" s="4">
        <v>2.35817709724695E-3</v>
      </c>
      <c r="E148" s="4">
        <v>-1.1032261172400189E-2</v>
      </c>
      <c r="F148" s="2">
        <v>1</v>
      </c>
      <c r="G148" s="4">
        <v>0.36868399494912918</v>
      </c>
      <c r="H148" s="4">
        <v>-9.6778672828976564E-3</v>
      </c>
      <c r="I148" s="4">
        <v>0.73341911926430869</v>
      </c>
    </row>
    <row r="149" spans="1:9" x14ac:dyDescent="0.25">
      <c r="A149" t="s">
        <v>358</v>
      </c>
      <c r="B149" s="3">
        <v>439.70223999023438</v>
      </c>
      <c r="C149" s="3">
        <v>12.689999580383301</v>
      </c>
      <c r="D149" s="4">
        <v>2.181500751210264E-3</v>
      </c>
      <c r="E149" s="4">
        <v>-2.3846186124361509E-2</v>
      </c>
      <c r="F149" s="2">
        <v>1</v>
      </c>
      <c r="G149" s="4">
        <v>0.38032242733199101</v>
      </c>
      <c r="H149" s="4">
        <v>-1.20077280309121E-2</v>
      </c>
      <c r="I149" s="4">
        <v>0.72934102686143465</v>
      </c>
    </row>
    <row r="150" spans="1:9" x14ac:dyDescent="0.25">
      <c r="A150" t="s">
        <v>359</v>
      </c>
      <c r="B150" s="3">
        <v>438.7451171875</v>
      </c>
      <c r="C150" s="3">
        <v>13</v>
      </c>
      <c r="D150" s="4">
        <v>-5.9046412259633474E-4</v>
      </c>
      <c r="E150" s="4">
        <v>-1.738469767153528E-2</v>
      </c>
      <c r="F150" s="2">
        <v>1</v>
      </c>
      <c r="G150" s="4">
        <v>0.36859522887948398</v>
      </c>
      <c r="H150" s="4">
        <v>-1.4158342347655121E-2</v>
      </c>
      <c r="I150" s="4">
        <v>0.72557668003766151</v>
      </c>
    </row>
    <row r="151" spans="1:9" x14ac:dyDescent="0.25">
      <c r="A151" t="s">
        <v>360</v>
      </c>
      <c r="B151" s="3">
        <v>439.00433349609381</v>
      </c>
      <c r="C151" s="3">
        <v>13.22999954223633</v>
      </c>
      <c r="D151" s="4">
        <v>1.5900708384553039E-4</v>
      </c>
      <c r="E151" s="4">
        <v>-1.9273553246345609E-2</v>
      </c>
      <c r="F151" s="2">
        <v>2</v>
      </c>
      <c r="G151" s="4">
        <v>0.37279660389371938</v>
      </c>
      <c r="H151" s="4">
        <v>-1.35758943035772E-2</v>
      </c>
      <c r="I151" s="4">
        <v>0.726596173132108</v>
      </c>
    </row>
    <row r="152" spans="1:9" x14ac:dyDescent="0.25">
      <c r="A152" t="s">
        <v>361</v>
      </c>
      <c r="B152" s="3">
        <v>438.93453979492188</v>
      </c>
      <c r="C152" s="3">
        <v>13.489999771118161</v>
      </c>
      <c r="D152" s="4">
        <v>1.095340739209494E-2</v>
      </c>
      <c r="E152" s="4">
        <v>0</v>
      </c>
      <c r="F152" s="2">
        <v>2</v>
      </c>
      <c r="G152" s="4">
        <v>0.40175170635874352</v>
      </c>
      <c r="H152" s="4">
        <v>-1.3732717788013989E-2</v>
      </c>
      <c r="I152" s="4">
        <v>0.72632167575666662</v>
      </c>
    </row>
    <row r="153" spans="1:9" x14ac:dyDescent="0.25">
      <c r="A153" t="s">
        <v>362</v>
      </c>
      <c r="B153" s="3">
        <v>434.17880249023438</v>
      </c>
      <c r="C153" s="3">
        <v>13.489999771118161</v>
      </c>
      <c r="D153" s="4">
        <v>2.009842931681893E-2</v>
      </c>
      <c r="E153" s="4">
        <v>-8.1062704994498858E-2</v>
      </c>
      <c r="F153" s="2">
        <v>2</v>
      </c>
      <c r="G153" s="4">
        <v>0.38166962964085172</v>
      </c>
      <c r="H153" s="4">
        <v>-2.4418657674630691E-2</v>
      </c>
      <c r="I153" s="4">
        <v>0.70761744619860445</v>
      </c>
    </row>
    <row r="154" spans="1:9" x14ac:dyDescent="0.25">
      <c r="A154" t="s">
        <v>363</v>
      </c>
      <c r="B154" s="3">
        <v>425.62442016601563</v>
      </c>
      <c r="C154" s="3">
        <v>14.680000305175779</v>
      </c>
      <c r="D154" s="4">
        <v>1.276332689859982E-2</v>
      </c>
      <c r="E154" s="4">
        <v>-4.6133854600920787E-2</v>
      </c>
      <c r="F154" s="2">
        <v>2</v>
      </c>
      <c r="G154" s="4">
        <v>0.34558412073348999</v>
      </c>
      <c r="H154" s="4">
        <v>-4.3639991702823948E-2</v>
      </c>
      <c r="I154" s="4">
        <v>0.67397321388116538</v>
      </c>
    </row>
    <row r="155" spans="1:9" x14ac:dyDescent="0.25">
      <c r="A155" t="s">
        <v>364</v>
      </c>
      <c r="B155" s="3">
        <v>420.260498046875</v>
      </c>
      <c r="C155" s="3">
        <v>15.39000034332275</v>
      </c>
      <c r="D155" s="4">
        <v>-7.2304922800471294E-3</v>
      </c>
      <c r="E155" s="4">
        <v>-1.6613372622684919E-2</v>
      </c>
      <c r="F155" s="2">
        <v>2</v>
      </c>
      <c r="G155" s="4">
        <v>0.31703867577471012</v>
      </c>
      <c r="H155" s="4">
        <v>-5.5692497055702561E-2</v>
      </c>
      <c r="I155" s="4">
        <v>0.65287700435144957</v>
      </c>
    </row>
    <row r="156" spans="1:9" x14ac:dyDescent="0.25">
      <c r="A156" t="s">
        <v>365</v>
      </c>
      <c r="B156" s="3">
        <v>423.32131958007813</v>
      </c>
      <c r="C156" s="3">
        <v>15.64999961853027</v>
      </c>
      <c r="D156" s="4">
        <v>-1.8856227147551859E-2</v>
      </c>
      <c r="E156" s="4">
        <v>6.6802967766848464E-2</v>
      </c>
      <c r="F156" s="2">
        <v>2</v>
      </c>
      <c r="G156" s="4">
        <v>0.32510883524790901</v>
      </c>
      <c r="H156" s="4">
        <v>-4.8814960974129629E-2</v>
      </c>
      <c r="I156" s="4">
        <v>0.66491516056686173</v>
      </c>
    </row>
    <row r="157" spans="1:9" x14ac:dyDescent="0.25">
      <c r="A157" t="s">
        <v>366</v>
      </c>
      <c r="B157" s="3">
        <v>431.45697021484381</v>
      </c>
      <c r="C157" s="3">
        <v>14.670000076293951</v>
      </c>
      <c r="D157" s="4">
        <v>4.0603490893171834E-3</v>
      </c>
      <c r="E157" s="4">
        <v>-2.3952073391426461E-2</v>
      </c>
      <c r="F157" s="2">
        <v>2</v>
      </c>
      <c r="G157" s="4">
        <v>0.35989299365654998</v>
      </c>
      <c r="H157" s="4">
        <v>-3.053449928085428E-2</v>
      </c>
      <c r="I157" s="4">
        <v>0.69691252865673992</v>
      </c>
    </row>
    <row r="158" spans="1:9" x14ac:dyDescent="0.25">
      <c r="A158" t="s">
        <v>367</v>
      </c>
      <c r="B158" s="3">
        <v>429.71218872070313</v>
      </c>
      <c r="C158" s="3">
        <v>15.02999973297119</v>
      </c>
      <c r="D158" s="4">
        <v>1.5431655171722399E-2</v>
      </c>
      <c r="E158" s="4">
        <v>-2.212102505656743E-2</v>
      </c>
      <c r="F158" s="2">
        <v>2</v>
      </c>
      <c r="G158" s="4">
        <v>0.391220696380564</v>
      </c>
      <c r="H158" s="4">
        <v>-3.4454949248368449E-2</v>
      </c>
      <c r="I158" s="4">
        <v>0.6900503343208797</v>
      </c>
    </row>
    <row r="159" spans="1:9" x14ac:dyDescent="0.25">
      <c r="A159" t="s">
        <v>368</v>
      </c>
      <c r="B159" s="3">
        <v>423.18179321289063</v>
      </c>
      <c r="C159" s="3">
        <v>15.36999988555908</v>
      </c>
      <c r="D159" s="4">
        <v>-4.8297990831139836E-3</v>
      </c>
      <c r="E159" s="4">
        <v>-3.7570467842036881E-2</v>
      </c>
      <c r="F159" s="2">
        <v>2</v>
      </c>
      <c r="G159" s="4">
        <v>0.3783873782737619</v>
      </c>
      <c r="H159" s="4">
        <v>-4.9128470799597479E-2</v>
      </c>
      <c r="I159" s="4">
        <v>0.66436640586615425</v>
      </c>
    </row>
    <row r="160" spans="1:9" x14ac:dyDescent="0.25">
      <c r="A160" t="s">
        <v>369</v>
      </c>
      <c r="B160" s="3">
        <v>425.235595703125</v>
      </c>
      <c r="C160" s="3">
        <v>15.97000026702881</v>
      </c>
      <c r="D160" s="4">
        <v>3.3876824313254779E-3</v>
      </c>
      <c r="E160" s="4">
        <v>1.7845805872141799E-2</v>
      </c>
      <c r="F160" s="2">
        <v>2</v>
      </c>
      <c r="G160" s="4">
        <v>0.35894918457411878</v>
      </c>
      <c r="H160" s="4">
        <v>-4.4513663768940837E-2</v>
      </c>
      <c r="I160" s="4">
        <v>0.67244397423949565</v>
      </c>
    </row>
    <row r="161" spans="1:9" x14ac:dyDescent="0.25">
      <c r="A161" t="s">
        <v>370</v>
      </c>
      <c r="B161" s="3">
        <v>423.79989624023438</v>
      </c>
      <c r="C161" s="3">
        <v>15.689999580383301</v>
      </c>
      <c r="D161" s="4">
        <v>1.492287409813442E-2</v>
      </c>
      <c r="E161" s="4">
        <v>-7.3789900487972737E-2</v>
      </c>
      <c r="F161" s="2">
        <v>2</v>
      </c>
      <c r="G161" s="4">
        <v>0.35153777832797961</v>
      </c>
      <c r="H161" s="4">
        <v>-4.7739619529906692E-2</v>
      </c>
      <c r="I161" s="4">
        <v>0.66679739399129212</v>
      </c>
    </row>
    <row r="162" spans="1:9" x14ac:dyDescent="0.25">
      <c r="A162" t="s">
        <v>371</v>
      </c>
      <c r="B162" s="3">
        <v>417.56857299804688</v>
      </c>
      <c r="C162" s="3">
        <v>16.940000534057621</v>
      </c>
      <c r="D162" s="4">
        <v>1.0056653846525879E-2</v>
      </c>
      <c r="E162" s="4">
        <v>-9.4601744362668216E-2</v>
      </c>
      <c r="F162" s="2">
        <v>3</v>
      </c>
      <c r="G162" s="4">
        <v>0.33305524991168428</v>
      </c>
      <c r="H162" s="4">
        <v>-6.1741138393125013E-2</v>
      </c>
      <c r="I162" s="4">
        <v>0.64228971139547597</v>
      </c>
    </row>
    <row r="163" spans="1:9" x14ac:dyDescent="0.25">
      <c r="A163" t="s">
        <v>372</v>
      </c>
      <c r="B163" s="3">
        <v>413.41104125976563</v>
      </c>
      <c r="C163" s="3">
        <v>18.70999908447266</v>
      </c>
      <c r="D163" s="4">
        <v>-2.0689167078669191E-2</v>
      </c>
      <c r="E163" s="4">
        <v>3.9444393581814292E-2</v>
      </c>
      <c r="F163" s="2">
        <v>3</v>
      </c>
      <c r="G163" s="4">
        <v>0.30971977737190598</v>
      </c>
      <c r="H163" s="4">
        <v>-7.1082935760314436E-2</v>
      </c>
      <c r="I163" s="4">
        <v>0.62593821360540791</v>
      </c>
    </row>
    <row r="164" spans="1:9" x14ac:dyDescent="0.25">
      <c r="A164" t="s">
        <v>373</v>
      </c>
      <c r="B164" s="3">
        <v>422.14486694335938</v>
      </c>
      <c r="C164" s="3">
        <v>18</v>
      </c>
      <c r="D164" s="4">
        <v>-5.7063457327584111E-3</v>
      </c>
      <c r="E164" s="4">
        <v>-1.15320755096423E-2</v>
      </c>
      <c r="F164" s="2">
        <v>3</v>
      </c>
      <c r="G164" s="4">
        <v>0.33676010242329052</v>
      </c>
      <c r="H164" s="4">
        <v>-5.1458400119314802E-2</v>
      </c>
      <c r="I164" s="4">
        <v>0.66028819343819256</v>
      </c>
    </row>
    <row r="165" spans="1:9" x14ac:dyDescent="0.25">
      <c r="A165" t="s">
        <v>374</v>
      </c>
      <c r="B165" s="3">
        <v>424.56759643554688</v>
      </c>
      <c r="C165" s="3">
        <v>18.20999908447266</v>
      </c>
      <c r="D165" s="4">
        <v>-1.220136841067887E-2</v>
      </c>
      <c r="E165" s="4">
        <v>-1.0326116195473739E-2</v>
      </c>
      <c r="F165" s="2">
        <v>3</v>
      </c>
      <c r="G165" s="4">
        <v>0.34451634987654378</v>
      </c>
      <c r="H165" s="4">
        <v>-4.6014629772804787E-2</v>
      </c>
      <c r="I165" s="4">
        <v>0.66981674509605993</v>
      </c>
    </row>
    <row r="166" spans="1:9" x14ac:dyDescent="0.25">
      <c r="A166" t="s">
        <v>375</v>
      </c>
      <c r="B166" s="3">
        <v>429.8118896484375</v>
      </c>
      <c r="C166" s="3">
        <v>18.39999961853027</v>
      </c>
      <c r="D166" s="4">
        <v>9.2808452655912532E-5</v>
      </c>
      <c r="E166" s="4">
        <v>-4.3161723529065221E-2</v>
      </c>
      <c r="F166" s="2">
        <v>3</v>
      </c>
      <c r="G166" s="4">
        <v>0.36227734710589199</v>
      </c>
      <c r="H166" s="4">
        <v>-3.4230925495130522E-2</v>
      </c>
      <c r="I166" s="4">
        <v>0.69044245628221201</v>
      </c>
    </row>
    <row r="167" spans="1:9" x14ac:dyDescent="0.25">
      <c r="A167" t="s">
        <v>376</v>
      </c>
      <c r="B167" s="3">
        <v>429.77200317382813</v>
      </c>
      <c r="C167" s="3">
        <v>19.229999542236332</v>
      </c>
      <c r="D167" s="4">
        <v>-1.6451022186960481E-2</v>
      </c>
      <c r="E167" s="4">
        <v>0.11091855202373441</v>
      </c>
      <c r="F167" s="2">
        <v>3</v>
      </c>
      <c r="G167" s="4">
        <v>0.3595902452361428</v>
      </c>
      <c r="H167" s="4">
        <v>-3.4320548710766292E-2</v>
      </c>
      <c r="I167" s="4">
        <v>0.69028558349266156</v>
      </c>
    </row>
    <row r="168" spans="1:9" x14ac:dyDescent="0.25">
      <c r="A168" t="s">
        <v>377</v>
      </c>
      <c r="B168" s="3">
        <v>436.96044921875</v>
      </c>
      <c r="C168" s="3">
        <v>17.309999465942379</v>
      </c>
      <c r="D168" s="4">
        <v>-1.5941825991228509E-2</v>
      </c>
      <c r="E168" s="4">
        <v>0.16096577083110011</v>
      </c>
      <c r="F168" s="2">
        <v>3</v>
      </c>
      <c r="G168" s="4">
        <v>0.40939985103100551</v>
      </c>
      <c r="H168" s="4">
        <v>-1.8168415530804949E-2</v>
      </c>
      <c r="I168" s="4">
        <v>0.71855761291225084</v>
      </c>
    </row>
    <row r="169" spans="1:9" x14ac:dyDescent="0.25">
      <c r="A169" t="s">
        <v>378</v>
      </c>
      <c r="B169" s="3">
        <v>444.03924560546881</v>
      </c>
      <c r="C169" s="3">
        <v>14.909999847412109</v>
      </c>
      <c r="D169" s="4">
        <v>1.5968201291644449E-2</v>
      </c>
      <c r="E169" s="4">
        <v>-5.6329134973343242E-2</v>
      </c>
      <c r="F169" s="2">
        <v>2</v>
      </c>
      <c r="G169" s="4">
        <v>0.4195803117826622</v>
      </c>
      <c r="H169" s="4">
        <v>-2.262660479213308E-3</v>
      </c>
      <c r="I169" s="4">
        <v>0.74639839219193593</v>
      </c>
    </row>
    <row r="170" spans="1:9" x14ac:dyDescent="0.25">
      <c r="A170" t="s">
        <v>379</v>
      </c>
      <c r="B170" s="3">
        <v>437.0601806640625</v>
      </c>
      <c r="C170" s="3">
        <v>15.80000019073486</v>
      </c>
      <c r="D170" s="4">
        <v>-8.7284517515390236E-3</v>
      </c>
      <c r="E170" s="4">
        <v>5.4739697834204293E-2</v>
      </c>
      <c r="F170" s="2">
        <v>2</v>
      </c>
      <c r="G170" s="4">
        <v>0.38830098362626281</v>
      </c>
      <c r="H170" s="4">
        <v>-1.7944323205864251E-2</v>
      </c>
      <c r="I170" s="4">
        <v>0.71894985489867103</v>
      </c>
    </row>
    <row r="171" spans="1:9" x14ac:dyDescent="0.25">
      <c r="A171" t="s">
        <v>380</v>
      </c>
      <c r="B171" s="3">
        <v>440.90863037109381</v>
      </c>
      <c r="C171" s="3">
        <v>14.97999954223633</v>
      </c>
      <c r="D171" s="4">
        <v>3.6994834534052061E-3</v>
      </c>
      <c r="E171" s="4">
        <v>-1.3824887685854329E-2</v>
      </c>
      <c r="F171" s="2">
        <v>2</v>
      </c>
      <c r="G171" s="4">
        <v>0.39973285540408798</v>
      </c>
      <c r="H171" s="4">
        <v>-9.2970200452230367E-3</v>
      </c>
      <c r="I171" s="4">
        <v>0.73408573860108239</v>
      </c>
    </row>
    <row r="172" spans="1:9" x14ac:dyDescent="0.25">
      <c r="A172" t="s">
        <v>381</v>
      </c>
      <c r="B172" s="3">
        <v>439.28350830078119</v>
      </c>
      <c r="C172" s="3">
        <v>15.189999580383301</v>
      </c>
      <c r="D172" s="4">
        <v>2.9513151142146482E-4</v>
      </c>
      <c r="E172" s="4">
        <v>-5.240181349224815E-2</v>
      </c>
      <c r="F172" s="2">
        <v>2</v>
      </c>
      <c r="G172" s="4">
        <v>0.40397624998475989</v>
      </c>
      <c r="H172" s="4">
        <v>-1.294860036583001E-2</v>
      </c>
      <c r="I172" s="4">
        <v>0.72769416263387376</v>
      </c>
    </row>
    <row r="173" spans="1:9" x14ac:dyDescent="0.25">
      <c r="A173" t="s">
        <v>382</v>
      </c>
      <c r="B173" s="3">
        <v>439.15390014648438</v>
      </c>
      <c r="C173" s="3">
        <v>16.030000686645511</v>
      </c>
      <c r="D173" s="4">
        <v>1.1783923850194221E-2</v>
      </c>
      <c r="E173" s="4">
        <v>-1.957184632159947E-2</v>
      </c>
      <c r="F173" s="2">
        <v>2</v>
      </c>
      <c r="G173" s="4">
        <v>0.38970552162406569</v>
      </c>
      <c r="H173" s="4">
        <v>-1.323982438786897E-2</v>
      </c>
      <c r="I173" s="4">
        <v>0.72718441608665052</v>
      </c>
    </row>
    <row r="174" spans="1:9" x14ac:dyDescent="0.25">
      <c r="A174" t="s">
        <v>383</v>
      </c>
      <c r="B174" s="3">
        <v>434.03921508789063</v>
      </c>
      <c r="C174" s="3">
        <v>16.35000038146973</v>
      </c>
      <c r="D174" s="4">
        <v>-1.529067126427641E-2</v>
      </c>
      <c r="E174" s="4">
        <v>0.14096304734949741</v>
      </c>
      <c r="F174" s="2">
        <v>3</v>
      </c>
      <c r="G174" s="4">
        <v>0.3688865400270378</v>
      </c>
      <c r="H174" s="4">
        <v>-2.4732304643504292E-2</v>
      </c>
      <c r="I174" s="4">
        <v>0.70706845144772168</v>
      </c>
    </row>
    <row r="175" spans="1:9" x14ac:dyDescent="0.25">
      <c r="A175" t="s">
        <v>384</v>
      </c>
      <c r="B175" s="3">
        <v>440.77902221679688</v>
      </c>
      <c r="C175" s="3">
        <v>14.329999923706049</v>
      </c>
      <c r="D175" s="4">
        <v>2.2443806001526401E-3</v>
      </c>
      <c r="E175" s="4">
        <v>-1.9164937683158859E-2</v>
      </c>
      <c r="F175" s="2">
        <v>2</v>
      </c>
      <c r="G175" s="4">
        <v>0.38676403830703082</v>
      </c>
      <c r="H175" s="4">
        <v>-9.5882440672619973E-3</v>
      </c>
      <c r="I175" s="4">
        <v>0.73357599205385915</v>
      </c>
    </row>
    <row r="176" spans="1:9" x14ac:dyDescent="0.25">
      <c r="A176" t="s">
        <v>385</v>
      </c>
      <c r="B176" s="3">
        <v>439.79196166992188</v>
      </c>
      <c r="C176" s="3">
        <v>14.60999965667725</v>
      </c>
      <c r="D176" s="4">
        <v>-8.6303098711537629E-3</v>
      </c>
      <c r="E176" s="4">
        <v>7.0329675089788601E-2</v>
      </c>
      <c r="F176" s="2">
        <v>2</v>
      </c>
      <c r="G176" s="4">
        <v>0.40666981817280262</v>
      </c>
      <c r="H176" s="4">
        <v>-1.1806127224508909E-2</v>
      </c>
      <c r="I176" s="4">
        <v>0.72969390061910744</v>
      </c>
    </row>
    <row r="177" spans="1:9" x14ac:dyDescent="0.25">
      <c r="A177" t="s">
        <v>386</v>
      </c>
      <c r="B177" s="3">
        <v>443.62054443359381</v>
      </c>
      <c r="C177" s="3">
        <v>13.64999961853027</v>
      </c>
      <c r="D177" s="4">
        <v>2.1171462790141589E-3</v>
      </c>
      <c r="E177" s="4">
        <v>4.9192880737054523E-2</v>
      </c>
      <c r="F177" s="2">
        <v>2</v>
      </c>
      <c r="G177" s="4">
        <v>0.43234607132387892</v>
      </c>
      <c r="H177" s="4">
        <v>-3.2034642424283439E-3</v>
      </c>
      <c r="I177" s="4">
        <v>0.7447516479894627</v>
      </c>
    </row>
    <row r="178" spans="1:9" x14ac:dyDescent="0.25">
      <c r="A178" t="s">
        <v>387</v>
      </c>
      <c r="B178" s="3">
        <v>442.68331909179688</v>
      </c>
      <c r="C178" s="3">
        <v>13.010000228881839</v>
      </c>
      <c r="D178" s="4">
        <v>-1.843368264367151E-3</v>
      </c>
      <c r="E178" s="4">
        <v>1.7996909289228261E-2</v>
      </c>
      <c r="F178" s="2">
        <v>1</v>
      </c>
      <c r="G178" s="4">
        <v>0.45538207593691088</v>
      </c>
      <c r="H178" s="4">
        <v>-5.3093698089078378E-3</v>
      </c>
      <c r="I178" s="4">
        <v>0.74106555752283332</v>
      </c>
    </row>
    <row r="179" spans="1:9" x14ac:dyDescent="0.25">
      <c r="A179" t="s">
        <v>388</v>
      </c>
      <c r="B179" s="3">
        <v>443.5008544921875</v>
      </c>
      <c r="C179" s="3">
        <v>12.77999973297119</v>
      </c>
      <c r="D179" s="4">
        <v>3.4061288777753611E-3</v>
      </c>
      <c r="E179" s="4">
        <v>-3.4743205898720597E-2</v>
      </c>
      <c r="F179" s="2">
        <v>1</v>
      </c>
      <c r="G179" s="4">
        <v>0.4503252410616092</v>
      </c>
      <c r="H179" s="4">
        <v>-3.4724024610384152E-3</v>
      </c>
      <c r="I179" s="4">
        <v>0.74428090959572368</v>
      </c>
    </row>
    <row r="180" spans="1:9" x14ac:dyDescent="0.25">
      <c r="A180" t="s">
        <v>389</v>
      </c>
      <c r="B180" s="3">
        <v>441.995361328125</v>
      </c>
      <c r="C180" s="3">
        <v>13.239999771118161</v>
      </c>
      <c r="D180" s="4">
        <v>-3.2377061280496329E-3</v>
      </c>
      <c r="E180" s="4">
        <v>3.790765149775055E-3</v>
      </c>
      <c r="F180" s="2">
        <v>2</v>
      </c>
      <c r="G180" s="4">
        <v>0.43549904820769081</v>
      </c>
      <c r="H180" s="4">
        <v>-6.8551817064410603E-3</v>
      </c>
      <c r="I180" s="4">
        <v>0.73835983197207877</v>
      </c>
    </row>
    <row r="181" spans="1:9" x14ac:dyDescent="0.25">
      <c r="A181" t="s">
        <v>390</v>
      </c>
      <c r="B181" s="3">
        <v>443.43106079101563</v>
      </c>
      <c r="C181" s="3">
        <v>13.189999580383301</v>
      </c>
      <c r="D181" s="4">
        <v>-3.6292259454752118E-3</v>
      </c>
      <c r="E181" s="4">
        <v>9.9539936133032914E-3</v>
      </c>
      <c r="F181" s="2">
        <v>1</v>
      </c>
      <c r="G181" s="4">
        <v>0.44546226772561243</v>
      </c>
      <c r="H181" s="4">
        <v>-3.6292259454752118E-3</v>
      </c>
      <c r="I181" s="4">
        <v>0.7440064122202823</v>
      </c>
    </row>
    <row r="182" spans="1:9" x14ac:dyDescent="0.25">
      <c r="A182" t="s">
        <v>391</v>
      </c>
      <c r="B182" s="3">
        <v>445.04623413085938</v>
      </c>
      <c r="C182" s="3">
        <v>13.060000419616699</v>
      </c>
      <c r="D182" s="4">
        <v>1.1438486077717249E-3</v>
      </c>
      <c r="E182" s="4">
        <v>1.083593982167463E-2</v>
      </c>
      <c r="F182" s="2">
        <v>1</v>
      </c>
      <c r="G182" s="4">
        <v>0.46793025937777172</v>
      </c>
      <c r="H182" s="4">
        <v>0</v>
      </c>
      <c r="I182" s="4">
        <v>0.75035886000891905</v>
      </c>
    </row>
    <row r="183" spans="1:9" x14ac:dyDescent="0.25">
      <c r="A183" t="s">
        <v>392</v>
      </c>
      <c r="B183" s="3">
        <v>444.53775024414063</v>
      </c>
      <c r="C183" s="3">
        <v>12.920000076293951</v>
      </c>
      <c r="D183" s="4">
        <v>4.7321679960679042E-3</v>
      </c>
      <c r="E183" s="4">
        <v>-9.2024452385066624E-3</v>
      </c>
      <c r="F183" s="2">
        <v>1</v>
      </c>
      <c r="G183" s="4">
        <v>0.44631494143495098</v>
      </c>
      <c r="H183" s="4">
        <v>0</v>
      </c>
      <c r="I183" s="4">
        <v>0.74835900199859773</v>
      </c>
    </row>
    <row r="184" spans="1:9" x14ac:dyDescent="0.25">
      <c r="A184" t="s">
        <v>393</v>
      </c>
      <c r="B184" s="3">
        <v>442.44403076171881</v>
      </c>
      <c r="C184" s="3">
        <v>13.039999961853029</v>
      </c>
      <c r="D184" s="4">
        <v>1.185675358269234E-2</v>
      </c>
      <c r="E184" s="4">
        <v>-5.6439924037285823E-2</v>
      </c>
      <c r="F184" s="2">
        <v>1</v>
      </c>
      <c r="G184" s="4">
        <v>0.46006250329818088</v>
      </c>
      <c r="H184" s="4">
        <v>-2.8122498734944879E-3</v>
      </c>
      <c r="I184" s="4">
        <v>0.74012444081061823</v>
      </c>
    </row>
    <row r="185" spans="1:9" x14ac:dyDescent="0.25">
      <c r="A185" t="s">
        <v>394</v>
      </c>
      <c r="B185" s="3">
        <v>437.25955200195313</v>
      </c>
      <c r="C185" s="3">
        <v>13.819999694824221</v>
      </c>
      <c r="D185" s="4">
        <v>2.4914444710628651E-3</v>
      </c>
      <c r="E185" s="4">
        <v>-3.5589688178444767E-2</v>
      </c>
      <c r="F185" s="2">
        <v>2</v>
      </c>
      <c r="G185" s="4">
        <v>0.44807480848139392</v>
      </c>
      <c r="H185" s="4">
        <v>-1.449711473906579E-2</v>
      </c>
      <c r="I185" s="4">
        <v>0.71973397879624801</v>
      </c>
    </row>
    <row r="186" spans="1:9" x14ac:dyDescent="0.25">
      <c r="A186" t="s">
        <v>395</v>
      </c>
      <c r="B186" s="3">
        <v>436.1728515625</v>
      </c>
      <c r="C186" s="3">
        <v>14.329999923706049</v>
      </c>
      <c r="D186" s="4">
        <v>9.5374990685139771E-3</v>
      </c>
      <c r="E186" s="4">
        <v>-5.5516949724618847E-3</v>
      </c>
      <c r="F186" s="2">
        <v>2</v>
      </c>
      <c r="G186" s="4">
        <v>0.43764908335551289</v>
      </c>
      <c r="H186" s="4">
        <v>-1.6946338349143941E-2</v>
      </c>
      <c r="I186" s="4">
        <v>0.71546000545033928</v>
      </c>
    </row>
    <row r="187" spans="1:9" x14ac:dyDescent="0.25">
      <c r="A187" t="s">
        <v>396</v>
      </c>
      <c r="B187" s="3">
        <v>432.05215454101563</v>
      </c>
      <c r="C187" s="3">
        <v>14.409999847412109</v>
      </c>
      <c r="D187" s="4">
        <v>-1.1886961842499381E-2</v>
      </c>
      <c r="E187" s="4">
        <v>6.944603574132735E-4</v>
      </c>
      <c r="F187" s="2">
        <v>2</v>
      </c>
      <c r="G187" s="4">
        <v>0.46160640082591309</v>
      </c>
      <c r="H187" s="4">
        <v>-2.6233634156328178E-2</v>
      </c>
      <c r="I187" s="4">
        <v>0.69925337794105724</v>
      </c>
    </row>
    <row r="188" spans="1:9" x14ac:dyDescent="0.25">
      <c r="A188" t="s">
        <v>397</v>
      </c>
      <c r="B188" s="3">
        <v>437.24972534179688</v>
      </c>
      <c r="C188" s="3">
        <v>14.39999961853027</v>
      </c>
      <c r="D188" s="4">
        <v>-2.521231182314398E-3</v>
      </c>
      <c r="E188" s="4">
        <v>4.7272699529474327E-2</v>
      </c>
      <c r="F188" s="2">
        <v>2</v>
      </c>
      <c r="G188" s="4">
        <v>0.48694931484486692</v>
      </c>
      <c r="H188" s="4">
        <v>-1.451926222993727E-2</v>
      </c>
      <c r="I188" s="4">
        <v>0.71969533071802672</v>
      </c>
    </row>
    <row r="189" spans="1:9" x14ac:dyDescent="0.25">
      <c r="A189" t="s">
        <v>398</v>
      </c>
      <c r="B189" s="3">
        <v>438.35491943359381</v>
      </c>
      <c r="C189" s="3">
        <v>13.75</v>
      </c>
      <c r="D189" s="4">
        <v>-7.6861417397793286E-3</v>
      </c>
      <c r="E189" s="4">
        <v>-6.5029011268515902E-3</v>
      </c>
      <c r="F189" s="2">
        <v>2</v>
      </c>
      <c r="G189" s="4">
        <v>0.52496398863263827</v>
      </c>
      <c r="H189" s="4">
        <v>-1.2028357317163009E-2</v>
      </c>
      <c r="I189" s="4">
        <v>0.72404203926704769</v>
      </c>
    </row>
    <row r="190" spans="1:9" x14ac:dyDescent="0.25">
      <c r="A190" t="s">
        <v>399</v>
      </c>
      <c r="B190" s="3">
        <v>441.75027465820313</v>
      </c>
      <c r="C190" s="3">
        <v>13.840000152587891</v>
      </c>
      <c r="D190" s="4">
        <v>1.4335034113948991E-2</v>
      </c>
      <c r="E190" s="4">
        <v>-9.067017675620026E-2</v>
      </c>
      <c r="F190" s="2">
        <v>2</v>
      </c>
      <c r="G190" s="4">
        <v>0.54817327020969731</v>
      </c>
      <c r="H190" s="4">
        <v>-4.3758489728207284E-3</v>
      </c>
      <c r="I190" s="4">
        <v>0.73739591049321129</v>
      </c>
    </row>
    <row r="191" spans="1:9" x14ac:dyDescent="0.25">
      <c r="A191" t="s">
        <v>400</v>
      </c>
      <c r="B191" s="3">
        <v>435.50726318359381</v>
      </c>
      <c r="C191" s="3">
        <v>15.22000026702881</v>
      </c>
      <c r="D191" s="4">
        <v>-3.7126806825132919E-3</v>
      </c>
      <c r="E191" s="4">
        <v>3.2564484624427743E-2</v>
      </c>
      <c r="F191" s="2">
        <v>2</v>
      </c>
      <c r="G191" s="4">
        <v>0.50485907429673182</v>
      </c>
      <c r="H191" s="4">
        <v>-1.8446452560040179E-2</v>
      </c>
      <c r="I191" s="4">
        <v>0.71284225828882763</v>
      </c>
    </row>
    <row r="192" spans="1:9" x14ac:dyDescent="0.25">
      <c r="A192" t="s">
        <v>401</v>
      </c>
      <c r="B192" s="3">
        <v>437.13018798828119</v>
      </c>
      <c r="C192" s="3">
        <v>14.739999771118161</v>
      </c>
      <c r="D192" s="4">
        <v>-1.443495881117474E-2</v>
      </c>
      <c r="E192" s="4">
        <v>2.0775637081209549E-2</v>
      </c>
      <c r="F192" s="2">
        <v>2</v>
      </c>
      <c r="G192" s="4">
        <v>0.48429672832358678</v>
      </c>
      <c r="H192" s="4">
        <v>-1.4788677514856239E-2</v>
      </c>
      <c r="I192" s="4">
        <v>0.71922519244972594</v>
      </c>
    </row>
    <row r="193" spans="1:9" x14ac:dyDescent="0.25">
      <c r="A193" t="s">
        <v>402</v>
      </c>
      <c r="B193" s="3">
        <v>443.53256225585938</v>
      </c>
      <c r="C193" s="3">
        <v>14.439999580383301</v>
      </c>
      <c r="D193" s="4">
        <v>1.5178139667858749E-2</v>
      </c>
      <c r="E193" s="4">
        <v>-4.1379599735654748E-3</v>
      </c>
      <c r="F193" s="2">
        <v>2</v>
      </c>
      <c r="G193" s="4">
        <v>0.51355791435928277</v>
      </c>
      <c r="H193" s="4">
        <v>-3.5889940176325741E-4</v>
      </c>
      <c r="I193" s="4">
        <v>0.74440561566178554</v>
      </c>
    </row>
    <row r="194" spans="1:9" x14ac:dyDescent="0.25">
      <c r="A194" t="s">
        <v>403</v>
      </c>
      <c r="B194" s="3">
        <v>436.90121459960938</v>
      </c>
      <c r="C194" s="3">
        <v>14.5</v>
      </c>
      <c r="D194" s="4">
        <v>6.2837650717157967E-3</v>
      </c>
      <c r="E194" s="4">
        <v>2.766249083506533E-3</v>
      </c>
      <c r="F194" s="2">
        <v>2</v>
      </c>
      <c r="G194" s="4">
        <v>0.4726409361123638</v>
      </c>
      <c r="H194" s="4">
        <v>-1.53047415645744E-2</v>
      </c>
      <c r="I194" s="4">
        <v>0.71832464421713427</v>
      </c>
    </row>
    <row r="195" spans="1:9" x14ac:dyDescent="0.25">
      <c r="A195" t="s">
        <v>404</v>
      </c>
      <c r="B195" s="3">
        <v>434.1729736328125</v>
      </c>
      <c r="C195" s="3">
        <v>14.460000038146971</v>
      </c>
      <c r="D195" s="4">
        <v>-1.7949657959261071E-2</v>
      </c>
      <c r="E195" s="4">
        <v>7.1905135914498652E-2</v>
      </c>
      <c r="F195" s="2">
        <v>2</v>
      </c>
      <c r="G195" s="4">
        <v>0.46510517630717579</v>
      </c>
      <c r="H195" s="4">
        <v>-2.1453696646642869E-2</v>
      </c>
      <c r="I195" s="4">
        <v>0.70759452140686441</v>
      </c>
    </row>
    <row r="196" spans="1:9" x14ac:dyDescent="0.25">
      <c r="A196" t="s">
        <v>405</v>
      </c>
      <c r="B196" s="3">
        <v>442.10867309570313</v>
      </c>
      <c r="C196" s="3">
        <v>13.489999771118161</v>
      </c>
      <c r="D196" s="4">
        <v>-3.568084585256925E-3</v>
      </c>
      <c r="E196" s="4">
        <v>2.898551673472971E-2</v>
      </c>
      <c r="F196" s="2">
        <v>2</v>
      </c>
      <c r="G196" s="4">
        <v>0.52272693828711447</v>
      </c>
      <c r="H196" s="4">
        <v>-3.568084585256925E-3</v>
      </c>
      <c r="I196" s="4">
        <v>0.73880548512250033</v>
      </c>
    </row>
    <row r="197" spans="1:9" x14ac:dyDescent="0.25">
      <c r="A197" t="s">
        <v>406</v>
      </c>
      <c r="B197" s="3">
        <v>443.69180297851563</v>
      </c>
      <c r="C197" s="3">
        <v>13.10999965667725</v>
      </c>
      <c r="D197" s="4">
        <v>1.505686915590965E-2</v>
      </c>
      <c r="E197" s="4">
        <v>-2.1641788814083181E-2</v>
      </c>
      <c r="F197" s="2">
        <v>1</v>
      </c>
      <c r="G197" s="4">
        <v>0.54082675146734127</v>
      </c>
      <c r="H197" s="4">
        <v>0</v>
      </c>
      <c r="I197" s="4">
        <v>0.74503190656911111</v>
      </c>
    </row>
    <row r="198" spans="1:9" x14ac:dyDescent="0.25">
      <c r="A198" t="s">
        <v>407</v>
      </c>
      <c r="B198" s="3">
        <v>437.11029052734381</v>
      </c>
      <c r="C198" s="3">
        <v>13.39999961853027</v>
      </c>
      <c r="D198" s="4">
        <v>8.569428183482497E-3</v>
      </c>
      <c r="E198" s="4">
        <v>-3.179194575191846E-2</v>
      </c>
      <c r="F198" s="2">
        <v>2</v>
      </c>
      <c r="G198" s="4">
        <v>0.50576756591109673</v>
      </c>
      <c r="H198" s="4">
        <v>0</v>
      </c>
      <c r="I198" s="4">
        <v>0.71914693609258218</v>
      </c>
    </row>
    <row r="199" spans="1:9" x14ac:dyDescent="0.25">
      <c r="A199" t="s">
        <v>408</v>
      </c>
      <c r="B199" s="3">
        <v>433.39633178710938</v>
      </c>
      <c r="C199" s="3">
        <v>13.840000152587891</v>
      </c>
      <c r="D199" s="4">
        <v>-5.3245818803824294E-3</v>
      </c>
      <c r="E199" s="4">
        <v>3.0528655107632471E-2</v>
      </c>
      <c r="F199" s="2">
        <v>2</v>
      </c>
      <c r="G199" s="4">
        <v>0.49104373043281702</v>
      </c>
      <c r="H199" s="4">
        <v>-6.3917107859314806E-3</v>
      </c>
      <c r="I199" s="4">
        <v>0.70454000295141683</v>
      </c>
    </row>
    <row r="200" spans="1:9" x14ac:dyDescent="0.25">
      <c r="A200" t="s">
        <v>409</v>
      </c>
      <c r="B200" s="3">
        <v>435.71633911132813</v>
      </c>
      <c r="C200" s="3">
        <v>13.430000305175779</v>
      </c>
      <c r="D200" s="4">
        <v>2.405272263564795E-3</v>
      </c>
      <c r="E200" s="4">
        <v>-2.256182468023105E-2</v>
      </c>
      <c r="F200" s="2">
        <v>2</v>
      </c>
      <c r="G200" s="4">
        <v>0.50975987002842493</v>
      </c>
      <c r="H200" s="4">
        <v>-1.0728413370930669E-3</v>
      </c>
      <c r="I200" s="4">
        <v>0.71366455016427532</v>
      </c>
    </row>
    <row r="201" spans="1:9" x14ac:dyDescent="0.25">
      <c r="A201" t="s">
        <v>410</v>
      </c>
      <c r="B201" s="3">
        <v>434.67083740234381</v>
      </c>
      <c r="C201" s="3">
        <v>13.739999771118161</v>
      </c>
      <c r="D201" s="4">
        <v>-5.2656700347586405E-4</v>
      </c>
      <c r="E201" s="4">
        <v>-7.2728937322441567E-4</v>
      </c>
      <c r="F201" s="2">
        <v>2</v>
      </c>
      <c r="G201" s="4">
        <v>0.48091840207180819</v>
      </c>
      <c r="H201" s="4">
        <v>-3.469767864253015E-3</v>
      </c>
      <c r="I201" s="4">
        <v>0.70955261068668563</v>
      </c>
    </row>
    <row r="202" spans="1:9" x14ac:dyDescent="0.25">
      <c r="A202" t="s">
        <v>411</v>
      </c>
      <c r="B202" s="3">
        <v>434.89984130859381</v>
      </c>
      <c r="C202" s="3">
        <v>13.75</v>
      </c>
      <c r="D202" s="4">
        <v>-2.9447514697346082E-3</v>
      </c>
      <c r="E202" s="4">
        <v>-5.4332872347019452E-2</v>
      </c>
      <c r="F202" s="2">
        <v>2</v>
      </c>
      <c r="G202" s="4">
        <v>0.49463973543106771</v>
      </c>
      <c r="H202" s="4">
        <v>-2.9447514697346082E-3</v>
      </c>
      <c r="I202" s="4">
        <v>0.71045327894436494</v>
      </c>
    </row>
    <row r="203" spans="1:9" x14ac:dyDescent="0.25">
      <c r="A203" t="s">
        <v>412</v>
      </c>
      <c r="B203" s="3">
        <v>436.18429565429688</v>
      </c>
      <c r="C203" s="3">
        <v>14.539999961853029</v>
      </c>
      <c r="D203" s="4">
        <v>2.927571917005722E-2</v>
      </c>
      <c r="E203" s="4">
        <v>-5.2151250506989211E-2</v>
      </c>
      <c r="F203" s="2">
        <v>2</v>
      </c>
      <c r="G203" s="4">
        <v>0.50017606977212115</v>
      </c>
      <c r="H203" s="4">
        <v>0</v>
      </c>
      <c r="I203" s="4">
        <v>0.71550501485820561</v>
      </c>
    </row>
    <row r="204" spans="1:9" x14ac:dyDescent="0.25">
      <c r="A204" t="s">
        <v>413</v>
      </c>
      <c r="B204" s="3">
        <v>423.77789306640619</v>
      </c>
      <c r="C204" s="3">
        <v>15.340000152587891</v>
      </c>
      <c r="D204" s="4">
        <v>-4.0018223877698036E-3</v>
      </c>
      <c r="E204" s="4">
        <v>-5.1880624714809587E-3</v>
      </c>
      <c r="F204" s="2">
        <v>2</v>
      </c>
      <c r="G204" s="4">
        <v>0.42299970446301832</v>
      </c>
      <c r="H204" s="4">
        <v>-2.6175546072202401E-2</v>
      </c>
      <c r="I204" s="4">
        <v>0.66671085590310097</v>
      </c>
    </row>
    <row r="205" spans="1:9" x14ac:dyDescent="0.25">
      <c r="A205" t="s">
        <v>414</v>
      </c>
      <c r="B205" s="3">
        <v>425.4805908203125</v>
      </c>
      <c r="C205" s="3">
        <v>15.420000076293951</v>
      </c>
      <c r="D205" s="4">
        <v>-7.5480925115949393E-3</v>
      </c>
      <c r="E205" s="4">
        <v>8.2865191302115004E-2</v>
      </c>
      <c r="F205" s="2">
        <v>2</v>
      </c>
      <c r="G205" s="4">
        <v>0.41863662957818848</v>
      </c>
      <c r="H205" s="4">
        <v>-2.2262815517987259E-2</v>
      </c>
      <c r="I205" s="4">
        <v>0.67340753564310019</v>
      </c>
    </row>
    <row r="206" spans="1:9" x14ac:dyDescent="0.25">
      <c r="A206" t="s">
        <v>415</v>
      </c>
      <c r="B206" s="3">
        <v>428.71658325195313</v>
      </c>
      <c r="C206" s="3">
        <v>14.239999771118161</v>
      </c>
      <c r="D206" s="4">
        <v>-9.0676731983775349E-3</v>
      </c>
      <c r="E206" s="4">
        <v>1.6416812168366771E-2</v>
      </c>
      <c r="F206" s="2">
        <v>2</v>
      </c>
      <c r="G206" s="4">
        <v>0.40260392865704331</v>
      </c>
      <c r="H206" s="4">
        <v>-1.4826635825237021E-2</v>
      </c>
      <c r="I206" s="4">
        <v>0.68613463586158785</v>
      </c>
    </row>
    <row r="207" spans="1:9" x14ac:dyDescent="0.25">
      <c r="A207" t="s">
        <v>416</v>
      </c>
      <c r="B207" s="3">
        <v>432.63961791992188</v>
      </c>
      <c r="C207" s="3">
        <v>14.010000228881839</v>
      </c>
      <c r="D207" s="4">
        <v>2.9776477615606201E-3</v>
      </c>
      <c r="E207" s="4">
        <v>-2.5730172643567251E-2</v>
      </c>
      <c r="F207" s="2">
        <v>2</v>
      </c>
      <c r="G207" s="4">
        <v>0.42628225443129653</v>
      </c>
      <c r="H207" s="4">
        <v>-5.8116608683534956E-3</v>
      </c>
      <c r="I207" s="4">
        <v>0.70156386087820066</v>
      </c>
    </row>
    <row r="208" spans="1:9" x14ac:dyDescent="0.25">
      <c r="A208" t="s">
        <v>417</v>
      </c>
      <c r="B208" s="3">
        <v>431.35519409179688</v>
      </c>
      <c r="C208" s="3">
        <v>14.38000011444092</v>
      </c>
      <c r="D208" s="4">
        <v>1.089736671645114E-2</v>
      </c>
      <c r="E208" s="4">
        <v>-9.2744494110384323E-2</v>
      </c>
      <c r="F208" s="2">
        <v>2</v>
      </c>
      <c r="G208" s="4">
        <v>0.4325557980989454</v>
      </c>
      <c r="H208" s="4">
        <v>-8.7632148627938555E-3</v>
      </c>
      <c r="I208" s="4">
        <v>0.69651224498944764</v>
      </c>
    </row>
    <row r="209" spans="1:9" x14ac:dyDescent="0.25">
      <c r="A209" t="s">
        <v>418</v>
      </c>
      <c r="B209" s="3">
        <v>426.70523071289063</v>
      </c>
      <c r="C209" s="3">
        <v>15.85000038146973</v>
      </c>
      <c r="D209" s="4">
        <v>-1.55970772641012E-2</v>
      </c>
      <c r="E209" s="4">
        <v>0.13783201968635689</v>
      </c>
      <c r="F209" s="2">
        <v>2</v>
      </c>
      <c r="G209" s="4">
        <v>0.43980939533734248</v>
      </c>
      <c r="H209" s="4">
        <v>-1.9448642588817511E-2</v>
      </c>
      <c r="I209" s="4">
        <v>0.678224022385159</v>
      </c>
    </row>
    <row r="210" spans="1:9" x14ac:dyDescent="0.25">
      <c r="A210" t="s">
        <v>419</v>
      </c>
      <c r="B210" s="3">
        <v>433.46603393554688</v>
      </c>
      <c r="C210" s="3">
        <v>13.930000305175779</v>
      </c>
      <c r="D210" s="4">
        <v>-3.9125902978952576E-3</v>
      </c>
      <c r="E210" s="4">
        <v>7.7339518669594209E-2</v>
      </c>
      <c r="F210" s="2">
        <v>2</v>
      </c>
      <c r="G210" s="4">
        <v>0.45302248776975729</v>
      </c>
      <c r="H210" s="4">
        <v>-3.9125902978952576E-3</v>
      </c>
      <c r="I210" s="4">
        <v>0.70481414025159528</v>
      </c>
    </row>
    <row r="211" spans="1:9" x14ac:dyDescent="0.25">
      <c r="A211" t="s">
        <v>420</v>
      </c>
      <c r="B211" s="3">
        <v>435.16867065429688</v>
      </c>
      <c r="C211" s="3">
        <v>12.930000305175779</v>
      </c>
      <c r="D211" s="4">
        <v>9.843054308462662E-3</v>
      </c>
      <c r="E211" s="4">
        <v>1.094607847852336E-2</v>
      </c>
      <c r="F211" s="2">
        <v>1</v>
      </c>
      <c r="G211" s="4">
        <v>0.44583778875220759</v>
      </c>
      <c r="H211" s="4">
        <v>0</v>
      </c>
      <c r="I211" s="4">
        <v>0.71151057994141942</v>
      </c>
    </row>
    <row r="212" spans="1:9" x14ac:dyDescent="0.25">
      <c r="A212" t="s">
        <v>421</v>
      </c>
      <c r="B212" s="3">
        <v>430.92703247070313</v>
      </c>
      <c r="C212" s="3">
        <v>12.789999961853029</v>
      </c>
      <c r="D212" s="4">
        <v>1.8518550051664919E-3</v>
      </c>
      <c r="E212" s="4">
        <v>-3.1176899525243722E-3</v>
      </c>
      <c r="F212" s="2">
        <v>1</v>
      </c>
      <c r="G212" s="4">
        <v>0.40628692337784122</v>
      </c>
      <c r="H212" s="4">
        <v>0</v>
      </c>
      <c r="I212" s="4">
        <v>0.69482829300980486</v>
      </c>
    </row>
    <row r="213" spans="1:9" x14ac:dyDescent="0.25">
      <c r="A213" t="s">
        <v>422</v>
      </c>
      <c r="B213" s="3">
        <v>430.1304931640625</v>
      </c>
      <c r="C213" s="3">
        <v>12.829999923706049</v>
      </c>
      <c r="D213" s="4">
        <v>1.029026180784598E-2</v>
      </c>
      <c r="E213" s="4">
        <v>-1.7611063439567198E-2</v>
      </c>
      <c r="F213" s="2">
        <v>1</v>
      </c>
      <c r="G213" s="4">
        <v>0.43277065885824739</v>
      </c>
      <c r="H213" s="4">
        <v>0</v>
      </c>
      <c r="I213" s="4">
        <v>0.69169551819721353</v>
      </c>
    </row>
    <row r="214" spans="1:9" x14ac:dyDescent="0.25">
      <c r="A214" t="s">
        <v>423</v>
      </c>
      <c r="B214" s="3">
        <v>425.74942016601563</v>
      </c>
      <c r="C214" s="3">
        <v>13.060000419616699</v>
      </c>
      <c r="D214" s="4">
        <v>-2.0072942181843518E-3</v>
      </c>
      <c r="E214" s="4">
        <v>-4.462323725477424E-2</v>
      </c>
      <c r="F214" s="2">
        <v>1</v>
      </c>
      <c r="G214" s="4">
        <v>0.40618048010663271</v>
      </c>
      <c r="H214" s="4">
        <v>-3.3099271308789651E-3</v>
      </c>
      <c r="I214" s="4">
        <v>0.67446483664015444</v>
      </c>
    </row>
    <row r="215" spans="1:9" x14ac:dyDescent="0.25">
      <c r="A215" t="s">
        <v>424</v>
      </c>
      <c r="B215" s="3">
        <v>426.60574340820313</v>
      </c>
      <c r="C215" s="3">
        <v>13.670000076293951</v>
      </c>
      <c r="D215" s="4">
        <v>-1.3052529393732251E-3</v>
      </c>
      <c r="E215" s="4">
        <v>-1.299641156808984E-2</v>
      </c>
      <c r="F215" s="2">
        <v>2</v>
      </c>
      <c r="G215" s="4">
        <v>0.3839672259851683</v>
      </c>
      <c r="H215" s="4">
        <v>-1.3052529393732251E-3</v>
      </c>
      <c r="I215" s="4">
        <v>0.67783274059943999</v>
      </c>
    </row>
    <row r="216" spans="1:9" x14ac:dyDescent="0.25">
      <c r="A216" t="s">
        <v>425</v>
      </c>
      <c r="B216" s="3">
        <v>427.16329956054688</v>
      </c>
      <c r="C216" s="3">
        <v>13.85000038146973</v>
      </c>
      <c r="D216" s="4">
        <v>1.6900530104019259E-2</v>
      </c>
      <c r="E216" s="4">
        <v>-2.1613640290952811E-3</v>
      </c>
      <c r="F216" s="2">
        <v>2</v>
      </c>
      <c r="G216" s="4">
        <v>0.43551155292869842</v>
      </c>
      <c r="H216" s="4">
        <v>0</v>
      </c>
      <c r="I216" s="4">
        <v>0.6800255989506927</v>
      </c>
    </row>
    <row r="217" spans="1:9" x14ac:dyDescent="0.25">
      <c r="A217" t="s">
        <v>426</v>
      </c>
      <c r="B217" s="3">
        <v>420.06399536132813</v>
      </c>
      <c r="C217" s="3">
        <v>13.88000011444092</v>
      </c>
      <c r="D217" s="4">
        <v>1.1775403931902019E-2</v>
      </c>
      <c r="E217" s="4">
        <v>-3.2752630978025832E-2</v>
      </c>
      <c r="F217" s="2">
        <v>2</v>
      </c>
      <c r="G217" s="4">
        <v>0.44183987332861818</v>
      </c>
      <c r="H217" s="4">
        <v>-1.464440268281109E-2</v>
      </c>
      <c r="I217" s="4">
        <v>0.65210416281211092</v>
      </c>
    </row>
    <row r="218" spans="1:9" x14ac:dyDescent="0.25">
      <c r="A218" t="s">
        <v>427</v>
      </c>
      <c r="B218" s="3">
        <v>415.17514038085938</v>
      </c>
      <c r="C218" s="3">
        <v>14.35000038146973</v>
      </c>
      <c r="D218" s="4">
        <v>-1.9586069425146849E-2</v>
      </c>
      <c r="E218" s="4">
        <v>7.8136733964353722E-2</v>
      </c>
      <c r="F218" s="2">
        <v>2</v>
      </c>
      <c r="G218" s="4">
        <v>0.44641517710811568</v>
      </c>
      <c r="H218" s="4">
        <v>-2.61123234583901E-2</v>
      </c>
      <c r="I218" s="4">
        <v>0.63287638382174638</v>
      </c>
    </row>
    <row r="219" spans="1:9" x14ac:dyDescent="0.25">
      <c r="A219" t="s">
        <v>428</v>
      </c>
      <c r="B219" s="3">
        <v>423.46923828125</v>
      </c>
      <c r="C219" s="3">
        <v>13.310000419616699</v>
      </c>
      <c r="D219" s="4">
        <v>-6.6566312755436119E-3</v>
      </c>
      <c r="E219" s="4">
        <v>-2.1323526008731442E-2</v>
      </c>
      <c r="F219" s="2">
        <v>2</v>
      </c>
      <c r="G219" s="4">
        <v>0.44548186913115201</v>
      </c>
      <c r="H219" s="4">
        <v>-6.6566312755436119E-3</v>
      </c>
      <c r="I219" s="4">
        <v>0.66549692216667133</v>
      </c>
    </row>
    <row r="220" spans="1:9" x14ac:dyDescent="0.25">
      <c r="A220" t="s">
        <v>429</v>
      </c>
      <c r="B220" s="3">
        <v>426.3070068359375</v>
      </c>
      <c r="C220" s="3">
        <v>13.60000038146973</v>
      </c>
      <c r="D220" s="4">
        <v>1.024044111111766E-2</v>
      </c>
      <c r="E220" s="4">
        <v>2.5641036705816189E-2</v>
      </c>
      <c r="F220" s="2">
        <v>2</v>
      </c>
      <c r="G220" s="4">
        <v>0.46965360548992791</v>
      </c>
      <c r="H220" s="4">
        <v>0</v>
      </c>
      <c r="I220" s="4">
        <v>0.6766578150164948</v>
      </c>
    </row>
    <row r="221" spans="1:9" x14ac:dyDescent="0.25">
      <c r="A221" t="s">
        <v>430</v>
      </c>
      <c r="B221" s="3">
        <v>421.98568725585938</v>
      </c>
      <c r="C221" s="3">
        <v>13.260000228881839</v>
      </c>
      <c r="D221" s="4">
        <v>-5.957514536322539E-3</v>
      </c>
      <c r="E221" s="4">
        <v>-1.4126363054103421E-2</v>
      </c>
      <c r="F221" s="2">
        <v>2</v>
      </c>
      <c r="G221" s="4">
        <v>0.48312057501324901</v>
      </c>
      <c r="H221" s="4">
        <v>-5.957514536322539E-3</v>
      </c>
      <c r="I221" s="4">
        <v>0.65966214258104228</v>
      </c>
    </row>
    <row r="222" spans="1:9" x14ac:dyDescent="0.25">
      <c r="A222" t="s">
        <v>202</v>
      </c>
      <c r="B222" s="3">
        <v>424.51473999023438</v>
      </c>
      <c r="C222" s="3">
        <v>13.44999980926514</v>
      </c>
      <c r="D222" s="4">
        <v>1.22114367886117E-3</v>
      </c>
      <c r="E222" s="4">
        <v>2.3592043975852128E-2</v>
      </c>
      <c r="F222" s="2">
        <v>2</v>
      </c>
      <c r="G222" s="4">
        <v>0.48869759472127422</v>
      </c>
      <c r="H222" s="4">
        <v>0</v>
      </c>
      <c r="I222" s="4">
        <v>0.66960886164426081</v>
      </c>
    </row>
    <row r="223" spans="1:9" x14ac:dyDescent="0.25">
      <c r="A223" t="s">
        <v>431</v>
      </c>
      <c r="B223" s="3">
        <v>423.99697875976563</v>
      </c>
      <c r="C223" s="3">
        <v>13.14000034332275</v>
      </c>
      <c r="D223" s="4">
        <v>5.5492347754844129E-3</v>
      </c>
      <c r="E223" s="4">
        <v>4.7011963635144927E-2</v>
      </c>
      <c r="F223" s="2">
        <v>1</v>
      </c>
      <c r="G223" s="4">
        <v>0.48384626220831389</v>
      </c>
      <c r="H223" s="4">
        <v>0</v>
      </c>
      <c r="I223" s="4">
        <v>0.66757251600729584</v>
      </c>
    </row>
    <row r="224" spans="1:9" x14ac:dyDescent="0.25">
      <c r="A224" t="s">
        <v>432</v>
      </c>
      <c r="B224" s="3">
        <v>421.6571044921875</v>
      </c>
      <c r="C224" s="3">
        <v>12.55000019073486</v>
      </c>
      <c r="D224" s="4">
        <v>4.1495627504630761E-3</v>
      </c>
      <c r="E224" s="4">
        <v>-4.8521562548058839E-2</v>
      </c>
      <c r="F224" s="2">
        <v>1</v>
      </c>
      <c r="G224" s="4">
        <v>0.50844006807645803</v>
      </c>
      <c r="H224" s="4">
        <v>0</v>
      </c>
      <c r="I224" s="4">
        <v>0.65836983246238123</v>
      </c>
    </row>
    <row r="225" spans="1:9" x14ac:dyDescent="0.25">
      <c r="A225" t="s">
        <v>433</v>
      </c>
      <c r="B225" s="3">
        <v>419.91464233398438</v>
      </c>
      <c r="C225" s="3">
        <v>13.189999580383301</v>
      </c>
      <c r="D225" s="4">
        <v>1.305867971763242E-3</v>
      </c>
      <c r="E225" s="4">
        <v>-8.2707224642141197E-3</v>
      </c>
      <c r="F225" s="2">
        <v>1</v>
      </c>
      <c r="G225" s="4">
        <v>0.54331761126210565</v>
      </c>
      <c r="H225" s="4">
        <v>0</v>
      </c>
      <c r="I225" s="4">
        <v>0.65151676003318215</v>
      </c>
    </row>
    <row r="226" spans="1:9" x14ac:dyDescent="0.25">
      <c r="A226" t="s">
        <v>434</v>
      </c>
      <c r="B226" s="3">
        <v>419.36700439453119</v>
      </c>
      <c r="C226" s="3">
        <v>13.30000019073486</v>
      </c>
      <c r="D226" s="4">
        <v>1.9830935291307972E-2</v>
      </c>
      <c r="E226" s="4">
        <v>-5.8740263056175863E-2</v>
      </c>
      <c r="F226" s="2">
        <v>2</v>
      </c>
      <c r="G226" s="4">
        <v>0.5261622231309373</v>
      </c>
      <c r="H226" s="4">
        <v>0</v>
      </c>
      <c r="I226" s="4">
        <v>0.64936290983541389</v>
      </c>
    </row>
    <row r="227" spans="1:9" x14ac:dyDescent="0.25">
      <c r="A227" t="s">
        <v>435</v>
      </c>
      <c r="B227" s="3">
        <v>411.2122802734375</v>
      </c>
      <c r="C227" s="3">
        <v>14.13000011444092</v>
      </c>
      <c r="D227" s="4">
        <v>1.4194244340610901E-2</v>
      </c>
      <c r="E227" s="4">
        <v>-4.4624736248438657E-2</v>
      </c>
      <c r="F227" s="2">
        <v>2</v>
      </c>
      <c r="G227" s="4">
        <v>0.4770313504869852</v>
      </c>
      <c r="H227" s="4">
        <v>0</v>
      </c>
      <c r="I227" s="4">
        <v>0.61729052606575818</v>
      </c>
    </row>
    <row r="228" spans="1:9" x14ac:dyDescent="0.25">
      <c r="A228" t="s">
        <v>436</v>
      </c>
      <c r="B228" s="3">
        <v>405.45712280273438</v>
      </c>
      <c r="C228" s="3">
        <v>14.789999961853029</v>
      </c>
      <c r="D228" s="4">
        <v>-5.6408061797172948E-3</v>
      </c>
      <c r="E228" s="4">
        <v>6.864160395890595E-2</v>
      </c>
      <c r="F228" s="2">
        <v>2</v>
      </c>
      <c r="G228" s="4">
        <v>0.45931412553861972</v>
      </c>
      <c r="H228" s="4">
        <v>-1.0425302746784659E-2</v>
      </c>
      <c r="I228" s="4">
        <v>0.59465559491244857</v>
      </c>
    </row>
    <row r="229" spans="1:9" x14ac:dyDescent="0.25">
      <c r="A229" t="s">
        <v>437</v>
      </c>
      <c r="B229" s="3">
        <v>407.7572021484375</v>
      </c>
      <c r="C229" s="3">
        <v>13.840000152587891</v>
      </c>
      <c r="D229" s="4">
        <v>-9.7659955220152916E-5</v>
      </c>
      <c r="E229" s="4">
        <v>8.9763807908963988E-2</v>
      </c>
      <c r="F229" s="2">
        <v>2</v>
      </c>
      <c r="G229" s="4">
        <v>0.47769046374864171</v>
      </c>
      <c r="H229" s="4">
        <v>-4.8116380849112517E-3</v>
      </c>
      <c r="I229" s="4">
        <v>0.60370176574307566</v>
      </c>
    </row>
    <row r="230" spans="1:9" x14ac:dyDescent="0.25">
      <c r="A230" t="s">
        <v>438</v>
      </c>
      <c r="B230" s="3">
        <v>407.79702758789063</v>
      </c>
      <c r="C230" s="3">
        <v>12.69999980926514</v>
      </c>
      <c r="D230" s="4">
        <v>5.1295904818271509E-4</v>
      </c>
      <c r="E230" s="4">
        <v>2.0900340647264311E-2</v>
      </c>
      <c r="F230" s="2">
        <v>1</v>
      </c>
      <c r="G230" s="4">
        <v>0.48582154765384811</v>
      </c>
      <c r="H230" s="4">
        <v>-4.7144385415480716E-3</v>
      </c>
      <c r="I230" s="4">
        <v>0.60385839848245082</v>
      </c>
    </row>
    <row r="231" spans="1:9" x14ac:dyDescent="0.25">
      <c r="A231" t="s">
        <v>439</v>
      </c>
      <c r="B231" s="3">
        <v>407.58795166015619</v>
      </c>
      <c r="C231" s="3">
        <v>12.439999580383301</v>
      </c>
      <c r="D231" s="4">
        <v>2.0807903056614401E-3</v>
      </c>
      <c r="E231" s="4">
        <v>-1.970055226687795E-2</v>
      </c>
      <c r="F231" s="2">
        <v>1</v>
      </c>
      <c r="G231" s="4">
        <v>0.51075162026521492</v>
      </c>
      <c r="H231" s="4">
        <v>-5.2247175236028731E-3</v>
      </c>
      <c r="I231" s="4">
        <v>0.60303610660700291</v>
      </c>
    </row>
    <row r="232" spans="1:9" x14ac:dyDescent="0.25">
      <c r="A232" t="s">
        <v>440</v>
      </c>
      <c r="B232" s="3">
        <v>406.74160766601563</v>
      </c>
      <c r="C232" s="3">
        <v>12.689999580383301</v>
      </c>
      <c r="D232" s="4">
        <v>6.7776399294656731E-3</v>
      </c>
      <c r="E232" s="4">
        <v>-5.4859441412932197E-3</v>
      </c>
      <c r="F232" s="2">
        <v>1</v>
      </c>
      <c r="G232" s="4">
        <v>0.52037569672859529</v>
      </c>
      <c r="H232" s="4">
        <v>-7.2903381642871468E-3</v>
      </c>
      <c r="I232" s="4">
        <v>0.59970745085137689</v>
      </c>
    </row>
    <row r="233" spans="1:9" x14ac:dyDescent="0.25">
      <c r="A233" t="s">
        <v>441</v>
      </c>
      <c r="B233" s="3">
        <v>404.00341796875</v>
      </c>
      <c r="C233" s="3">
        <v>12.760000228881839</v>
      </c>
      <c r="D233" s="4">
        <v>1.9754343760700621E-3</v>
      </c>
      <c r="E233" s="4">
        <v>-2.4464808615499711E-2</v>
      </c>
      <c r="F233" s="2">
        <v>1</v>
      </c>
      <c r="G233" s="4">
        <v>0.51991608671651623</v>
      </c>
      <c r="H233" s="4">
        <v>-1.3973272285565001E-2</v>
      </c>
      <c r="I233" s="4">
        <v>0.58893819986253537</v>
      </c>
    </row>
    <row r="234" spans="1:9" x14ac:dyDescent="0.25">
      <c r="A234" t="s">
        <v>442</v>
      </c>
      <c r="B234" s="3">
        <v>403.2069091796875</v>
      </c>
      <c r="C234" s="3">
        <v>13.079999923706049</v>
      </c>
      <c r="D234" s="4">
        <v>2.0668084436760829E-2</v>
      </c>
      <c r="E234" s="4">
        <v>-2.022475281262481E-2</v>
      </c>
      <c r="F234" s="2">
        <v>1</v>
      </c>
      <c r="G234" s="4">
        <v>0.55878873911425608</v>
      </c>
      <c r="H234" s="4">
        <v>-1.591726315282993E-2</v>
      </c>
      <c r="I234" s="4">
        <v>0.58580554507503169</v>
      </c>
    </row>
    <row r="235" spans="1:9" x14ac:dyDescent="0.25">
      <c r="A235" t="s">
        <v>443</v>
      </c>
      <c r="B235" s="3">
        <v>395.04214477539063</v>
      </c>
      <c r="C235" s="3">
        <v>13.35000038146973</v>
      </c>
      <c r="D235" s="4">
        <v>1.1859785990184779E-3</v>
      </c>
      <c r="E235" s="4">
        <v>-5.5201679168709217E-2</v>
      </c>
      <c r="F235" s="2">
        <v>2</v>
      </c>
      <c r="G235" s="4">
        <v>0.50331595514094407</v>
      </c>
      <c r="H235" s="4">
        <v>-3.5844510225652597E-2</v>
      </c>
      <c r="I235" s="4">
        <v>0.55369367305154116</v>
      </c>
    </row>
    <row r="236" spans="1:9" x14ac:dyDescent="0.25">
      <c r="A236" t="s">
        <v>444</v>
      </c>
      <c r="B236" s="3">
        <v>394.57418823242188</v>
      </c>
      <c r="C236" s="3">
        <v>14.13000011444092</v>
      </c>
      <c r="D236" s="4">
        <v>-5.1464679310068151E-3</v>
      </c>
      <c r="E236" s="4">
        <v>6.4102672957566664E-3</v>
      </c>
      <c r="F236" s="2">
        <v>2</v>
      </c>
      <c r="G236" s="4">
        <v>0.5086887773027724</v>
      </c>
      <c r="H236" s="4">
        <v>-3.6986623480772973E-2</v>
      </c>
      <c r="I236" s="4">
        <v>0.55185320835761087</v>
      </c>
    </row>
    <row r="237" spans="1:9" x14ac:dyDescent="0.25">
      <c r="A237" t="s">
        <v>445</v>
      </c>
      <c r="B237" s="3">
        <v>396.6153564453125</v>
      </c>
      <c r="C237" s="3">
        <v>14.039999961853029</v>
      </c>
      <c r="D237" s="4">
        <v>-1.058150022348203E-2</v>
      </c>
      <c r="E237" s="4">
        <v>6.3636376115573157E-2</v>
      </c>
      <c r="F237" s="2">
        <v>2</v>
      </c>
      <c r="G237" s="4">
        <v>0.50624225802383971</v>
      </c>
      <c r="H237" s="4">
        <v>-3.2004867574373819E-2</v>
      </c>
      <c r="I237" s="4">
        <v>0.55988108634466771</v>
      </c>
    </row>
    <row r="238" spans="1:9" x14ac:dyDescent="0.25">
      <c r="A238" t="s">
        <v>446</v>
      </c>
      <c r="B238" s="3">
        <v>400.85702514648438</v>
      </c>
      <c r="C238" s="3">
        <v>13.19999980926514</v>
      </c>
      <c r="D238" s="4">
        <v>-1.692226885410408E-2</v>
      </c>
      <c r="E238" s="4">
        <v>6.0240964778317529E-2</v>
      </c>
      <c r="F238" s="2">
        <v>1</v>
      </c>
      <c r="G238" s="4">
        <v>0.52143656192165522</v>
      </c>
      <c r="H238" s="4">
        <v>-2.1652483105713879E-2</v>
      </c>
      <c r="I238" s="4">
        <v>0.57656349330136991</v>
      </c>
    </row>
    <row r="239" spans="1:9" x14ac:dyDescent="0.25">
      <c r="A239" t="s">
        <v>447</v>
      </c>
      <c r="B239" s="3">
        <v>407.7572021484375</v>
      </c>
      <c r="C239" s="3">
        <v>12.44999980926514</v>
      </c>
      <c r="D239" s="4">
        <v>-4.3276694454912326E-3</v>
      </c>
      <c r="E239" s="4">
        <v>-1.603885913022296E-3</v>
      </c>
      <c r="F239" s="2">
        <v>1</v>
      </c>
      <c r="G239" s="4">
        <v>0.58534975755923258</v>
      </c>
      <c r="H239" s="4">
        <v>-4.8116380849112517E-3</v>
      </c>
      <c r="I239" s="4">
        <v>0.60370176574307566</v>
      </c>
    </row>
    <row r="240" spans="1:9" x14ac:dyDescent="0.25">
      <c r="A240" t="s">
        <v>448</v>
      </c>
      <c r="B240" s="3">
        <v>409.52951049804688</v>
      </c>
      <c r="C240" s="3">
        <v>12.47000026702881</v>
      </c>
      <c r="D240" s="4">
        <v>-4.860721992249184E-4</v>
      </c>
      <c r="E240" s="4">
        <v>3.2180177691847329E-3</v>
      </c>
      <c r="F240" s="2">
        <v>1</v>
      </c>
      <c r="G240" s="4">
        <v>0.57121832015521723</v>
      </c>
      <c r="H240" s="4">
        <v>-4.860721992249184E-4</v>
      </c>
      <c r="I240" s="4">
        <v>0.61067222270799038</v>
      </c>
    </row>
    <row r="241" spans="1:9" x14ac:dyDescent="0.25">
      <c r="A241" t="s">
        <v>449</v>
      </c>
      <c r="B241" s="3">
        <v>409.72866821289063</v>
      </c>
      <c r="C241" s="3">
        <v>12.430000305175779</v>
      </c>
      <c r="D241" s="4">
        <v>2.0356431221681959E-3</v>
      </c>
      <c r="E241" s="4">
        <v>-4.3110044327135388E-2</v>
      </c>
      <c r="F241" s="2">
        <v>1</v>
      </c>
      <c r="G241" s="4">
        <v>0.54975763806861666</v>
      </c>
      <c r="H241" s="4">
        <v>0</v>
      </c>
      <c r="I241" s="4">
        <v>0.61145550642995405</v>
      </c>
    </row>
    <row r="242" spans="1:9" x14ac:dyDescent="0.25">
      <c r="A242" t="s">
        <v>450</v>
      </c>
      <c r="B242" s="3">
        <v>408.89630126953119</v>
      </c>
      <c r="C242" s="3">
        <v>12.989999771118161</v>
      </c>
      <c r="D242" s="4">
        <v>6.1218629638628563E-3</v>
      </c>
      <c r="E242" s="4">
        <v>-3.0698359687461041E-3</v>
      </c>
      <c r="F242" s="2">
        <v>1</v>
      </c>
      <c r="G242" s="4">
        <v>0.5500876172785647</v>
      </c>
      <c r="H242" s="4">
        <v>0</v>
      </c>
      <c r="I242" s="4">
        <v>0.60818182216446881</v>
      </c>
    </row>
    <row r="243" spans="1:9" x14ac:dyDescent="0.25">
      <c r="A243" t="s">
        <v>451</v>
      </c>
      <c r="B243" s="3">
        <v>406.4083251953125</v>
      </c>
      <c r="C243" s="3">
        <v>13.02999973297119</v>
      </c>
      <c r="D243" s="4">
        <v>1.4959432353764961E-3</v>
      </c>
      <c r="E243" s="4">
        <v>-4.5421238306660013E-2</v>
      </c>
      <c r="F243" s="2">
        <v>1</v>
      </c>
      <c r="G243" s="4">
        <v>0.50296327988749323</v>
      </c>
      <c r="H243" s="4">
        <v>-1.9063716402411E-3</v>
      </c>
      <c r="I243" s="4">
        <v>0.59839665686921872</v>
      </c>
    </row>
    <row r="244" spans="1:9" x14ac:dyDescent="0.25">
      <c r="A244" t="s">
        <v>452</v>
      </c>
      <c r="B244" s="3">
        <v>405.80126953125</v>
      </c>
      <c r="C244" s="3">
        <v>13.64999961853027</v>
      </c>
      <c r="D244" s="4">
        <v>1.163541218755793E-2</v>
      </c>
      <c r="E244" s="4">
        <v>-1.463091269352401E-3</v>
      </c>
      <c r="F244" s="2">
        <v>2</v>
      </c>
      <c r="G244" s="4">
        <v>0.5224881737006184</v>
      </c>
      <c r="H244" s="4">
        <v>-3.397232808179274E-3</v>
      </c>
      <c r="I244" s="4">
        <v>0.59600911782580801</v>
      </c>
    </row>
    <row r="245" spans="1:9" x14ac:dyDescent="0.25">
      <c r="A245" t="s">
        <v>198</v>
      </c>
      <c r="B245" s="3">
        <v>401.1339111328125</v>
      </c>
      <c r="C245" s="3">
        <v>13.670000076293951</v>
      </c>
      <c r="D245" s="4">
        <v>-1.485974572917592E-2</v>
      </c>
      <c r="E245" s="4">
        <v>9.0981673393254692E-2</v>
      </c>
      <c r="F245" s="2">
        <v>2</v>
      </c>
      <c r="G245" s="4">
        <v>0.50380580471166758</v>
      </c>
      <c r="H245" s="4">
        <v>-1.485974572917592E-2</v>
      </c>
      <c r="I245" s="4">
        <v>0.57765248092156218</v>
      </c>
    </row>
    <row r="246" spans="1:9" x14ac:dyDescent="0.25">
      <c r="A246" t="s">
        <v>453</v>
      </c>
      <c r="B246" s="3">
        <v>407.1845703125</v>
      </c>
      <c r="C246" s="3">
        <v>12.52999973297119</v>
      </c>
      <c r="D246" s="4">
        <v>5.1095323800078862E-3</v>
      </c>
      <c r="E246" s="4">
        <v>-2.388589621275083E-3</v>
      </c>
      <c r="F246" s="2">
        <v>1</v>
      </c>
      <c r="G246" s="4">
        <v>0.50503631173030805</v>
      </c>
      <c r="H246" s="4">
        <v>0</v>
      </c>
      <c r="I246" s="4">
        <v>0.60144961499852689</v>
      </c>
    </row>
    <row r="247" spans="1:9" x14ac:dyDescent="0.25">
      <c r="A247" t="s">
        <v>454</v>
      </c>
      <c r="B247" s="3">
        <v>405.1146240234375</v>
      </c>
      <c r="C247" s="3">
        <v>12.560000419616699</v>
      </c>
      <c r="D247" s="4">
        <v>6.298730907035921E-3</v>
      </c>
      <c r="E247" s="4">
        <v>2.2801359343169961E-2</v>
      </c>
      <c r="F247" s="2">
        <v>1</v>
      </c>
      <c r="G247" s="4">
        <v>0.48310855839967948</v>
      </c>
      <c r="H247" s="4">
        <v>0</v>
      </c>
      <c r="I247" s="4">
        <v>0.59330855335382204</v>
      </c>
    </row>
    <row r="248" spans="1:9" x14ac:dyDescent="0.25">
      <c r="A248" t="s">
        <v>455</v>
      </c>
      <c r="B248" s="3">
        <v>402.57888793945313</v>
      </c>
      <c r="C248" s="3">
        <v>12.27999973297119</v>
      </c>
      <c r="D248" s="4">
        <v>4.8339290464132212E-3</v>
      </c>
      <c r="E248" s="4">
        <v>-1.60256263302152E-2</v>
      </c>
      <c r="F248" s="2">
        <v>1</v>
      </c>
      <c r="G248" s="4">
        <v>0.42433945212667751</v>
      </c>
      <c r="H248" s="4">
        <v>0</v>
      </c>
      <c r="I248" s="4">
        <v>0.58333554879640936</v>
      </c>
    </row>
    <row r="249" spans="1:9" x14ac:dyDescent="0.25">
      <c r="A249" t="s">
        <v>456</v>
      </c>
      <c r="B249" s="3">
        <v>400.6422119140625</v>
      </c>
      <c r="C249" s="3">
        <v>12.47999954223633</v>
      </c>
      <c r="D249" s="4">
        <v>-8.668430186107301E-4</v>
      </c>
      <c r="E249" s="4">
        <v>2.3789989486111999E-2</v>
      </c>
      <c r="F249" s="2">
        <v>1</v>
      </c>
      <c r="G249" s="4">
        <v>0.40697856112322989</v>
      </c>
      <c r="H249" s="4">
        <v>-8.668430186107301E-4</v>
      </c>
      <c r="I249" s="4">
        <v>0.5757186367094449</v>
      </c>
    </row>
    <row r="250" spans="1:9" x14ac:dyDescent="0.25">
      <c r="A250" t="s">
        <v>457</v>
      </c>
      <c r="B250" s="3">
        <v>400.98980712890619</v>
      </c>
      <c r="C250" s="3">
        <v>12.189999580383301</v>
      </c>
      <c r="D250" s="4">
        <v>1.271727783878562E-2</v>
      </c>
      <c r="E250" s="4">
        <v>9.9419957409394577E-3</v>
      </c>
      <c r="F250" s="2">
        <v>1</v>
      </c>
      <c r="G250" s="4">
        <v>0.42333733807055718</v>
      </c>
      <c r="H250" s="4">
        <v>0</v>
      </c>
      <c r="I250" s="4">
        <v>0.57708572245770817</v>
      </c>
    </row>
    <row r="251" spans="1:9" x14ac:dyDescent="0.25">
      <c r="A251" t="s">
        <v>458</v>
      </c>
      <c r="B251" s="3">
        <v>395.954345703125</v>
      </c>
      <c r="C251" s="3">
        <v>12.069999694824221</v>
      </c>
      <c r="D251" s="4">
        <v>7.9641917459414291E-3</v>
      </c>
      <c r="E251" s="4">
        <v>-4.4338908514846682E-2</v>
      </c>
      <c r="F251" s="2">
        <v>1</v>
      </c>
      <c r="G251" s="4">
        <v>0.42310407820000462</v>
      </c>
      <c r="H251" s="4">
        <v>-2.8601491839019832E-4</v>
      </c>
      <c r="I251" s="4">
        <v>0.5572813429463026</v>
      </c>
    </row>
    <row r="252" spans="1:9" x14ac:dyDescent="0.25">
      <c r="A252" t="s">
        <v>459</v>
      </c>
      <c r="B252" s="3">
        <v>392.8258056640625</v>
      </c>
      <c r="C252" s="3">
        <v>12.63000011444092</v>
      </c>
      <c r="D252" s="4">
        <v>8.5422097202001446E-3</v>
      </c>
      <c r="E252" s="4">
        <v>2.2672042455262661E-2</v>
      </c>
      <c r="F252" s="2">
        <v>1</v>
      </c>
      <c r="G252" s="4">
        <v>0.40285695478159339</v>
      </c>
      <c r="H252" s="4">
        <v>-8.1850195988024677E-3</v>
      </c>
      <c r="I252" s="4">
        <v>0.54497685106140881</v>
      </c>
    </row>
    <row r="253" spans="1:9" x14ac:dyDescent="0.25">
      <c r="A253" t="s">
        <v>460</v>
      </c>
      <c r="B253" s="3">
        <v>389.49862670898438</v>
      </c>
      <c r="C253" s="3">
        <v>12.35000038146973</v>
      </c>
      <c r="D253" s="4">
        <v>4.4567087203346567E-3</v>
      </c>
      <c r="E253" s="4">
        <v>-5.4364472843394518E-2</v>
      </c>
      <c r="F253" s="2">
        <v>1</v>
      </c>
      <c r="G253" s="4">
        <v>0.4074367443682807</v>
      </c>
      <c r="H253" s="4">
        <v>-1.6585552055023319E-2</v>
      </c>
      <c r="I253" s="4">
        <v>0.53189111588104154</v>
      </c>
    </row>
    <row r="254" spans="1:9" x14ac:dyDescent="0.25">
      <c r="A254" t="s">
        <v>461</v>
      </c>
      <c r="B254" s="3">
        <v>387.77044677734381</v>
      </c>
      <c r="C254" s="3">
        <v>13.060000419616699</v>
      </c>
      <c r="D254" s="4">
        <v>1.397229512814646E-2</v>
      </c>
      <c r="E254" s="4">
        <v>6.9391018299884699E-3</v>
      </c>
      <c r="F254" s="2">
        <v>1</v>
      </c>
      <c r="G254" s="4">
        <v>0.39547154866999579</v>
      </c>
      <c r="H254" s="4">
        <v>-2.0948897640561851E-2</v>
      </c>
      <c r="I254" s="4">
        <v>0.5250942151928597</v>
      </c>
    </row>
    <row r="255" spans="1:9" x14ac:dyDescent="0.25">
      <c r="A255" t="s">
        <v>462</v>
      </c>
      <c r="B255" s="3">
        <v>382.42706298828119</v>
      </c>
      <c r="C255" s="3">
        <v>12.97000026702881</v>
      </c>
      <c r="D255" s="4">
        <v>-5.7839119942825201E-3</v>
      </c>
      <c r="E255" s="4">
        <v>9.3385122176437019E-3</v>
      </c>
      <c r="F255" s="2">
        <v>1</v>
      </c>
      <c r="G255" s="4">
        <v>0.34772578660724268</v>
      </c>
      <c r="H255" s="4">
        <v>-3.4439987104672221E-2</v>
      </c>
      <c r="I255" s="4">
        <v>0.50407878254712801</v>
      </c>
    </row>
    <row r="256" spans="1:9" x14ac:dyDescent="0.25">
      <c r="A256" t="s">
        <v>463</v>
      </c>
      <c r="B256" s="3">
        <v>384.65185546875</v>
      </c>
      <c r="C256" s="3">
        <v>12.85000038146973</v>
      </c>
      <c r="D256" s="4">
        <v>2.5108361733481299E-3</v>
      </c>
      <c r="E256" s="4">
        <v>-1.7584062964670188E-2</v>
      </c>
      <c r="F256" s="2">
        <v>1</v>
      </c>
      <c r="G256" s="4">
        <v>0.33281533292488291</v>
      </c>
      <c r="H256" s="4">
        <v>-2.882278355389567E-2</v>
      </c>
      <c r="I256" s="4">
        <v>0.51282885148653778</v>
      </c>
    </row>
    <row r="257" spans="1:9" x14ac:dyDescent="0.25">
      <c r="A257" t="s">
        <v>464</v>
      </c>
      <c r="B257" s="3">
        <v>383.6884765625</v>
      </c>
      <c r="C257" s="3">
        <v>13.079999923706049</v>
      </c>
      <c r="D257" s="4">
        <v>-9.2834680638674838E-3</v>
      </c>
      <c r="E257" s="4">
        <v>3.5629438257139379E-2</v>
      </c>
      <c r="F257" s="2">
        <v>1</v>
      </c>
      <c r="G257" s="4">
        <v>0.3241812800825723</v>
      </c>
      <c r="H257" s="4">
        <v>-3.1255143183136491E-2</v>
      </c>
      <c r="I257" s="4">
        <v>0.50903989951979756</v>
      </c>
    </row>
    <row r="258" spans="1:9" x14ac:dyDescent="0.25">
      <c r="A258" t="s">
        <v>465</v>
      </c>
      <c r="B258" s="3">
        <v>387.2838134765625</v>
      </c>
      <c r="C258" s="3">
        <v>12.63000011444092</v>
      </c>
      <c r="D258" s="4">
        <v>2.854740303187997E-3</v>
      </c>
      <c r="E258" s="4">
        <v>-2.244581734833961E-2</v>
      </c>
      <c r="F258" s="2">
        <v>1</v>
      </c>
      <c r="G258" s="4">
        <v>0.33822978274316878</v>
      </c>
      <c r="H258" s="4">
        <v>-2.2177559787288751E-2</v>
      </c>
      <c r="I258" s="4">
        <v>0.5231802951452913</v>
      </c>
    </row>
    <row r="259" spans="1:9" x14ac:dyDescent="0.25">
      <c r="A259" t="s">
        <v>466</v>
      </c>
      <c r="B259" s="3">
        <v>386.18136596679688</v>
      </c>
      <c r="C259" s="3">
        <v>12.920000076293951</v>
      </c>
      <c r="D259" s="4">
        <v>-2.5141321896731128E-3</v>
      </c>
      <c r="E259" s="4">
        <v>-4.622455166284678E-3</v>
      </c>
      <c r="F259" s="2">
        <v>1</v>
      </c>
      <c r="G259" s="4">
        <v>0.39525133043148258</v>
      </c>
      <c r="H259" s="4">
        <v>-2.496104279559852E-2</v>
      </c>
      <c r="I259" s="4">
        <v>0.51884438885415829</v>
      </c>
    </row>
    <row r="260" spans="1:9" x14ac:dyDescent="0.25">
      <c r="A260" t="s">
        <v>467</v>
      </c>
      <c r="B260" s="3">
        <v>387.15472412109381</v>
      </c>
      <c r="C260" s="3">
        <v>12.97999954223633</v>
      </c>
      <c r="D260" s="4">
        <v>-9.7372547682428312E-4</v>
      </c>
      <c r="E260" s="4">
        <v>2.285263762351275E-2</v>
      </c>
      <c r="F260" s="2">
        <v>1</v>
      </c>
      <c r="G260" s="4">
        <v>0.3881799025713577</v>
      </c>
      <c r="H260" s="4">
        <v>-2.250348734784657E-2</v>
      </c>
      <c r="I260" s="4">
        <v>0.52267258902455782</v>
      </c>
    </row>
    <row r="261" spans="1:9" x14ac:dyDescent="0.25">
      <c r="A261" t="s">
        <v>468</v>
      </c>
      <c r="B261" s="3">
        <v>387.53207397460938</v>
      </c>
      <c r="C261" s="3">
        <v>12.689999580383301</v>
      </c>
      <c r="D261" s="4">
        <v>2.6208292365605961E-3</v>
      </c>
      <c r="E261" s="4">
        <v>0</v>
      </c>
      <c r="F261" s="2">
        <v>1</v>
      </c>
      <c r="G261" s="4">
        <v>0.36914376835939211</v>
      </c>
      <c r="H261" s="4">
        <v>-2.155074638181886E-2</v>
      </c>
      <c r="I261" s="4">
        <v>0.52415669923327379</v>
      </c>
    </row>
    <row r="262" spans="1:9" x14ac:dyDescent="0.25">
      <c r="A262" t="s">
        <v>469</v>
      </c>
      <c r="B262" s="3">
        <v>386.51907348632813</v>
      </c>
      <c r="C262" s="3">
        <v>12.689999580383301</v>
      </c>
      <c r="D262" s="4">
        <v>-8.7279467292322721E-4</v>
      </c>
      <c r="E262" s="4">
        <v>1.8459032225695889E-2</v>
      </c>
      <c r="F262" s="2">
        <v>1</v>
      </c>
      <c r="G262" s="4">
        <v>0.35658190540343537</v>
      </c>
      <c r="H262" s="4">
        <v>-2.4108391640720869E-2</v>
      </c>
      <c r="I262" s="4">
        <v>0.52017258647402476</v>
      </c>
    </row>
    <row r="263" spans="1:9" x14ac:dyDescent="0.25">
      <c r="A263" t="s">
        <v>470</v>
      </c>
      <c r="B263" s="3">
        <v>386.85671997070313</v>
      </c>
      <c r="C263" s="3">
        <v>12.460000038146971</v>
      </c>
      <c r="D263" s="4">
        <v>-1.410068249666496E-3</v>
      </c>
      <c r="E263" s="4">
        <v>-3.0350220369265601E-2</v>
      </c>
      <c r="F263" s="2">
        <v>1</v>
      </c>
      <c r="G263" s="4">
        <v>0.37139408552729147</v>
      </c>
      <c r="H263" s="4">
        <v>-2.3255894588708689E-2</v>
      </c>
      <c r="I263" s="4">
        <v>0.52150054404371593</v>
      </c>
    </row>
    <row r="264" spans="1:9" x14ac:dyDescent="0.25">
      <c r="A264" t="s">
        <v>471</v>
      </c>
      <c r="B264" s="3">
        <v>387.40298461914063</v>
      </c>
      <c r="C264" s="3">
        <v>12.85000038146973</v>
      </c>
      <c r="D264" s="4">
        <v>4.0929629212171914E-3</v>
      </c>
      <c r="E264" s="4">
        <v>-3.7453182450392863E-2</v>
      </c>
      <c r="F264" s="2">
        <v>1</v>
      </c>
      <c r="G264" s="4">
        <v>0.39311031357989501</v>
      </c>
      <c r="H264" s="4">
        <v>-2.1876673942376579E-2</v>
      </c>
      <c r="I264" s="4">
        <v>0.52364899311254032</v>
      </c>
    </row>
    <row r="265" spans="1:9" x14ac:dyDescent="0.25">
      <c r="A265" t="s">
        <v>472</v>
      </c>
      <c r="B265" s="3">
        <v>385.82382202148438</v>
      </c>
      <c r="C265" s="3">
        <v>13.35000038146973</v>
      </c>
      <c r="D265" s="4">
        <v>-5.8095150320621736E-3</v>
      </c>
      <c r="E265" s="4">
        <v>-4.4742331562338533E-3</v>
      </c>
      <c r="F265" s="2">
        <v>2</v>
      </c>
      <c r="G265" s="4">
        <v>0.37315886030641238</v>
      </c>
      <c r="H265" s="4">
        <v>-2.5863777381767709E-2</v>
      </c>
      <c r="I265" s="4">
        <v>0.51743817492732336</v>
      </c>
    </row>
    <row r="266" spans="1:9" x14ac:dyDescent="0.25">
      <c r="A266" t="s">
        <v>473</v>
      </c>
      <c r="B266" s="3">
        <v>388.078369140625</v>
      </c>
      <c r="C266" s="3">
        <v>13.409999847412109</v>
      </c>
      <c r="D266" s="4">
        <v>1.217494265771624E-2</v>
      </c>
      <c r="E266" s="4">
        <v>-2.8260894053073641E-2</v>
      </c>
      <c r="F266" s="2">
        <v>2</v>
      </c>
      <c r="G266" s="4">
        <v>0.38123161931624389</v>
      </c>
      <c r="H266" s="4">
        <v>-2.0171448684053961E-2</v>
      </c>
      <c r="I266" s="4">
        <v>0.52630526832718583</v>
      </c>
    </row>
    <row r="267" spans="1:9" x14ac:dyDescent="0.25">
      <c r="A267" t="s">
        <v>474</v>
      </c>
      <c r="B267" s="3">
        <v>383.41036987304688</v>
      </c>
      <c r="C267" s="3">
        <v>13.80000019073486</v>
      </c>
      <c r="D267" s="4">
        <v>2.331087140861055E-4</v>
      </c>
      <c r="E267" s="4">
        <v>-3.6312815305247659E-2</v>
      </c>
      <c r="F267" s="2">
        <v>2</v>
      </c>
      <c r="G267" s="4">
        <v>0.36160578040194902</v>
      </c>
      <c r="H267" s="4">
        <v>-3.1957312889841723E-2</v>
      </c>
      <c r="I267" s="4">
        <v>0.50794611089609942</v>
      </c>
    </row>
    <row r="268" spans="1:9" x14ac:dyDescent="0.25">
      <c r="A268" t="s">
        <v>475</v>
      </c>
      <c r="B268" s="3">
        <v>383.32101440429688</v>
      </c>
      <c r="C268" s="3">
        <v>14.319999694824221</v>
      </c>
      <c r="D268" s="4">
        <v>8.5586189300612681E-4</v>
      </c>
      <c r="E268" s="4">
        <v>9.873017393189798E-3</v>
      </c>
      <c r="F268" s="2">
        <v>2</v>
      </c>
      <c r="G268" s="4">
        <v>0.34270730878467992</v>
      </c>
      <c r="H268" s="4">
        <v>-3.2182919484951222E-2</v>
      </c>
      <c r="I268" s="4">
        <v>0.50759467743947839</v>
      </c>
    </row>
    <row r="269" spans="1:9" x14ac:dyDescent="0.25">
      <c r="A269" t="s">
        <v>476</v>
      </c>
      <c r="B269" s="3">
        <v>382.99322509765619</v>
      </c>
      <c r="C269" s="3">
        <v>14.180000305175779</v>
      </c>
      <c r="D269" s="4">
        <v>7.5252272938408638E-4</v>
      </c>
      <c r="E269" s="4">
        <v>1.412461721694624E-3</v>
      </c>
      <c r="F269" s="2">
        <v>2</v>
      </c>
      <c r="G269" s="4">
        <v>0.36012437358025973</v>
      </c>
      <c r="H269" s="4">
        <v>-3.3010528924183213E-2</v>
      </c>
      <c r="I269" s="4">
        <v>0.50630548797309616</v>
      </c>
    </row>
    <row r="270" spans="1:9" x14ac:dyDescent="0.25">
      <c r="A270" t="s">
        <v>477</v>
      </c>
      <c r="B270" s="3">
        <v>382.70523071289063</v>
      </c>
      <c r="C270" s="3">
        <v>14.159999847412109</v>
      </c>
      <c r="D270" s="4">
        <v>2.152649418742136E-2</v>
      </c>
      <c r="E270" s="4">
        <v>-4.0650431718535329E-2</v>
      </c>
      <c r="F270" s="2">
        <v>2</v>
      </c>
      <c r="G270" s="4">
        <v>0.34720778350885922</v>
      </c>
      <c r="H270" s="4">
        <v>-3.3737663295101417E-2</v>
      </c>
      <c r="I270" s="4">
        <v>0.50517281122100144</v>
      </c>
    </row>
    <row r="271" spans="1:9" x14ac:dyDescent="0.25">
      <c r="A271" t="s">
        <v>478</v>
      </c>
      <c r="B271" s="3">
        <v>374.64053344726563</v>
      </c>
      <c r="C271" s="3">
        <v>14.760000228881839</v>
      </c>
      <c r="D271" s="4">
        <v>-3.1185683689110011E-3</v>
      </c>
      <c r="E271" s="4">
        <v>4.1637272364941413E-2</v>
      </c>
      <c r="F271" s="2">
        <v>2</v>
      </c>
      <c r="G271" s="4">
        <v>0.34311905667387732</v>
      </c>
      <c r="H271" s="4">
        <v>-5.4099583120928219E-2</v>
      </c>
      <c r="I271" s="4">
        <v>0.47345450145989521</v>
      </c>
    </row>
    <row r="272" spans="1:9" x14ac:dyDescent="0.25">
      <c r="A272" t="s">
        <v>479</v>
      </c>
      <c r="B272" s="3">
        <v>375.81253051757813</v>
      </c>
      <c r="C272" s="3">
        <v>14.170000076293951</v>
      </c>
      <c r="D272" s="4">
        <v>2.248242879145779E-2</v>
      </c>
      <c r="E272" s="4">
        <v>-7.3250483214739481E-2</v>
      </c>
      <c r="F272" s="2">
        <v>2</v>
      </c>
      <c r="G272" s="4">
        <v>0.44673729951534291</v>
      </c>
      <c r="H272" s="4">
        <v>-5.1140499897367457E-2</v>
      </c>
      <c r="I272" s="4">
        <v>0.47806394492576842</v>
      </c>
    </row>
    <row r="273" spans="1:9" x14ac:dyDescent="0.25">
      <c r="A273" t="s">
        <v>480</v>
      </c>
      <c r="B273" s="3">
        <v>367.54913330078119</v>
      </c>
      <c r="C273" s="3">
        <v>15.289999961853029</v>
      </c>
      <c r="D273" s="4">
        <v>-7.6956451599348163E-3</v>
      </c>
      <c r="E273" s="4">
        <v>5.8131499216304013E-2</v>
      </c>
      <c r="F273" s="2">
        <v>2</v>
      </c>
      <c r="G273" s="4">
        <v>0.38227509659920972</v>
      </c>
      <c r="H273" s="4">
        <v>-7.2004101601868431E-2</v>
      </c>
      <c r="I273" s="4">
        <v>0.44556415181901321</v>
      </c>
    </row>
    <row r="274" spans="1:9" x14ac:dyDescent="0.25">
      <c r="A274" t="s">
        <v>481</v>
      </c>
      <c r="B274" s="3">
        <v>370.39959716796881</v>
      </c>
      <c r="C274" s="3">
        <v>14.44999980926514</v>
      </c>
      <c r="D274" s="4">
        <v>6.4388771653511867E-4</v>
      </c>
      <c r="E274" s="4">
        <v>-2.430794059092134E-2</v>
      </c>
      <c r="F274" s="2">
        <v>2</v>
      </c>
      <c r="G274" s="4">
        <v>0.40314604725602637</v>
      </c>
      <c r="H274" s="4">
        <v>-6.4807189576728708E-2</v>
      </c>
      <c r="I274" s="4">
        <v>0.45677497510529652</v>
      </c>
    </row>
    <row r="275" spans="1:9" x14ac:dyDescent="0.25">
      <c r="A275" t="s">
        <v>482</v>
      </c>
      <c r="B275" s="3">
        <v>370.1612548828125</v>
      </c>
      <c r="C275" s="3">
        <v>14.810000419616699</v>
      </c>
      <c r="D275" s="4">
        <v>9.4526718099792184E-3</v>
      </c>
      <c r="E275" s="4">
        <v>-5.3727281303878049E-3</v>
      </c>
      <c r="F275" s="2">
        <v>2</v>
      </c>
      <c r="G275" s="4">
        <v>0.41766003842233501</v>
      </c>
      <c r="H275" s="4">
        <v>-6.5408961266552934E-2</v>
      </c>
      <c r="I275" s="4">
        <v>0.45583757917079831</v>
      </c>
    </row>
    <row r="276" spans="1:9" x14ac:dyDescent="0.25">
      <c r="A276" t="s">
        <v>483</v>
      </c>
      <c r="B276" s="3">
        <v>366.69500732421881</v>
      </c>
      <c r="C276" s="3">
        <v>14.89000034332275</v>
      </c>
      <c r="D276" s="4">
        <v>4.0792860727105751E-3</v>
      </c>
      <c r="E276" s="4">
        <v>-1.341348376527773E-3</v>
      </c>
      <c r="F276" s="2">
        <v>2</v>
      </c>
      <c r="G276" s="4">
        <v>0.42697454645297261</v>
      </c>
      <c r="H276" s="4">
        <v>-7.4160617101842852E-2</v>
      </c>
      <c r="I276" s="4">
        <v>0.44220488966603799</v>
      </c>
    </row>
    <row r="277" spans="1:9" x14ac:dyDescent="0.25">
      <c r="A277" t="s">
        <v>484</v>
      </c>
      <c r="B277" s="3">
        <v>365.20523071289063</v>
      </c>
      <c r="C277" s="3">
        <v>14.909999847412109</v>
      </c>
      <c r="D277" s="4">
        <v>1.1748736904045209E-2</v>
      </c>
      <c r="E277" s="4">
        <v>-4.7892720773170423E-2</v>
      </c>
      <c r="F277" s="2">
        <v>2</v>
      </c>
      <c r="G277" s="4">
        <v>0.39341465882544457</v>
      </c>
      <c r="H277" s="4">
        <v>-7.7922036894691682E-2</v>
      </c>
      <c r="I277" s="4">
        <v>0.43634562496252971</v>
      </c>
    </row>
    <row r="278" spans="1:9" x14ac:dyDescent="0.25">
      <c r="A278" t="s">
        <v>485</v>
      </c>
      <c r="B278" s="3">
        <v>360.96435546875</v>
      </c>
      <c r="C278" s="3">
        <v>15.659999847412109</v>
      </c>
      <c r="D278" s="4">
        <v>1.8153446427827461E-2</v>
      </c>
      <c r="E278" s="4">
        <v>-7.1725010766287123E-2</v>
      </c>
      <c r="F278" s="2">
        <v>2</v>
      </c>
      <c r="G278" s="4">
        <v>0.33002620678146849</v>
      </c>
      <c r="H278" s="4">
        <v>-8.8629489247626703E-2</v>
      </c>
      <c r="I278" s="4">
        <v>0.41966633865810632</v>
      </c>
    </row>
    <row r="279" spans="1:9" x14ac:dyDescent="0.25">
      <c r="A279" t="s">
        <v>486</v>
      </c>
      <c r="B279" s="3">
        <v>354.5284423828125</v>
      </c>
      <c r="C279" s="3">
        <v>16.870000839233398</v>
      </c>
      <c r="D279" s="4">
        <v>1.7356787477982971E-2</v>
      </c>
      <c r="E279" s="4">
        <v>-7.0010947802995105E-2</v>
      </c>
      <c r="F279" s="2">
        <v>3</v>
      </c>
      <c r="G279" s="4">
        <v>0.29296466981408747</v>
      </c>
      <c r="H279" s="4">
        <v>-0.1048790200044012</v>
      </c>
      <c r="I279" s="4">
        <v>0.39435400787472608</v>
      </c>
    </row>
    <row r="280" spans="1:9" x14ac:dyDescent="0.25">
      <c r="A280" t="s">
        <v>487</v>
      </c>
      <c r="B280" s="3">
        <v>348.47994995117188</v>
      </c>
      <c r="C280" s="3">
        <v>18.139999389648441</v>
      </c>
      <c r="D280" s="4">
        <v>4.7822887865716091E-3</v>
      </c>
      <c r="E280" s="4">
        <v>-8.1519018245648778E-2</v>
      </c>
      <c r="F280" s="2">
        <v>3</v>
      </c>
      <c r="G280" s="4">
        <v>0.25612798765145678</v>
      </c>
      <c r="H280" s="4">
        <v>-0.1201503828223385</v>
      </c>
      <c r="I280" s="4">
        <v>0.37056539557898382</v>
      </c>
    </row>
    <row r="281" spans="1:9" x14ac:dyDescent="0.25">
      <c r="A281" t="s">
        <v>488</v>
      </c>
      <c r="B281" s="3">
        <v>346.82135009765619</v>
      </c>
      <c r="C281" s="3">
        <v>19.75</v>
      </c>
      <c r="D281" s="4">
        <v>1.1265307604296121E-2</v>
      </c>
      <c r="E281" s="4">
        <v>-7.1462173251099492E-2</v>
      </c>
      <c r="F281" s="2">
        <v>4</v>
      </c>
      <c r="G281" s="4">
        <v>0.28840459423386489</v>
      </c>
      <c r="H281" s="4">
        <v>-0.1243380511411933</v>
      </c>
      <c r="I281" s="4">
        <v>0.36404215209063012</v>
      </c>
    </row>
    <row r="282" spans="1:9" x14ac:dyDescent="0.25">
      <c r="A282" t="s">
        <v>489</v>
      </c>
      <c r="B282" s="3">
        <v>342.95782470703119</v>
      </c>
      <c r="C282" s="3">
        <v>21.270000457763668</v>
      </c>
      <c r="D282" s="4">
        <v>4.8011756433814501E-3</v>
      </c>
      <c r="E282" s="4">
        <v>2.8529987615146579E-2</v>
      </c>
      <c r="F282" s="2">
        <v>4</v>
      </c>
      <c r="G282" s="4">
        <v>0.25085671900551582</v>
      </c>
      <c r="H282" s="4">
        <v>-0.13409276252810071</v>
      </c>
      <c r="I282" s="4">
        <v>0.34884697599492243</v>
      </c>
    </row>
    <row r="283" spans="1:9" x14ac:dyDescent="0.25">
      <c r="A283" t="s">
        <v>490</v>
      </c>
      <c r="B283" s="3">
        <v>341.319091796875</v>
      </c>
      <c r="C283" s="3">
        <v>20.680000305175781</v>
      </c>
      <c r="D283" s="4">
        <v>-1.9067000381783768E-2</v>
      </c>
      <c r="E283" s="4">
        <v>2.4269428338627549E-2</v>
      </c>
      <c r="F283" s="2">
        <v>4</v>
      </c>
      <c r="G283" s="4">
        <v>0.21737271531944161</v>
      </c>
      <c r="H283" s="4">
        <v>-0.13823027036423141</v>
      </c>
      <c r="I283" s="4">
        <v>0.34240186883862461</v>
      </c>
    </row>
    <row r="284" spans="1:9" x14ac:dyDescent="0.25">
      <c r="A284" t="s">
        <v>491</v>
      </c>
      <c r="B284" s="3">
        <v>347.95352172851563</v>
      </c>
      <c r="C284" s="3">
        <v>20.190000534057621</v>
      </c>
      <c r="D284" s="4">
        <v>-2.447600970994401E-2</v>
      </c>
      <c r="E284" s="4">
        <v>6.4312138369149396E-2</v>
      </c>
      <c r="F284" s="2">
        <v>4</v>
      </c>
      <c r="G284" s="4">
        <v>0.26670740249647679</v>
      </c>
      <c r="H284" s="4">
        <v>-0.1214795200373792</v>
      </c>
      <c r="I284" s="4">
        <v>0.36849496281712812</v>
      </c>
    </row>
    <row r="285" spans="1:9" x14ac:dyDescent="0.25">
      <c r="A285" t="s">
        <v>492</v>
      </c>
      <c r="B285" s="3">
        <v>356.6837158203125</v>
      </c>
      <c r="C285" s="3">
        <v>18.969999313354489</v>
      </c>
      <c r="D285" s="4">
        <v>9.7282069969208962E-3</v>
      </c>
      <c r="E285" s="4">
        <v>-6.8728594413332122E-2</v>
      </c>
      <c r="F285" s="2">
        <v>3</v>
      </c>
      <c r="G285" s="4">
        <v>0.31277458720448759</v>
      </c>
      <c r="H285" s="4">
        <v>-9.9437339617442722E-2</v>
      </c>
      <c r="I285" s="4">
        <v>0.40283065966448312</v>
      </c>
    </row>
    <row r="286" spans="1:9" x14ac:dyDescent="0.25">
      <c r="A286" t="s">
        <v>493</v>
      </c>
      <c r="B286" s="3">
        <v>353.24725341796881</v>
      </c>
      <c r="C286" s="3">
        <v>20.370000839233398</v>
      </c>
      <c r="D286" s="4">
        <v>3.0174908406419561E-3</v>
      </c>
      <c r="E286" s="4">
        <v>-6.1722630204883111E-2</v>
      </c>
      <c r="F286" s="2">
        <v>4</v>
      </c>
      <c r="G286" s="4">
        <v>0.33061161523374327</v>
      </c>
      <c r="H286" s="4">
        <v>-0.10811379325436279</v>
      </c>
      <c r="I286" s="4">
        <v>0.38931511464526308</v>
      </c>
    </row>
    <row r="287" spans="1:9" x14ac:dyDescent="0.25">
      <c r="A287" t="s">
        <v>494</v>
      </c>
      <c r="B287" s="3">
        <v>352.18453979492188</v>
      </c>
      <c r="C287" s="3">
        <v>21.70999908447266</v>
      </c>
      <c r="D287" s="4">
        <v>-1.4917865314206909E-2</v>
      </c>
      <c r="E287" s="4">
        <v>1.448595661066987E-2</v>
      </c>
      <c r="F287" s="2">
        <v>4</v>
      </c>
      <c r="G287" s="4">
        <v>0.31984033892924008</v>
      </c>
      <c r="H287" s="4">
        <v>-0.1107969552972243</v>
      </c>
      <c r="I287" s="4">
        <v>0.38513548101824241</v>
      </c>
    </row>
    <row r="288" spans="1:9" x14ac:dyDescent="0.25">
      <c r="A288" t="s">
        <v>495</v>
      </c>
      <c r="B288" s="3">
        <v>357.5179443359375</v>
      </c>
      <c r="C288" s="3">
        <v>21.39999961853027</v>
      </c>
      <c r="D288" s="4">
        <v>-9.3569137515505663E-3</v>
      </c>
      <c r="E288" s="4">
        <v>0.113423537099768</v>
      </c>
      <c r="F288" s="2">
        <v>4</v>
      </c>
      <c r="G288" s="4">
        <v>0.33494170030567089</v>
      </c>
      <c r="H288" s="4">
        <v>-9.7331061651625195E-2</v>
      </c>
      <c r="I288" s="4">
        <v>0.40611166546031452</v>
      </c>
    </row>
    <row r="289" spans="1:9" x14ac:dyDescent="0.25">
      <c r="A289" t="s">
        <v>496</v>
      </c>
      <c r="B289" s="3">
        <v>360.89480590820313</v>
      </c>
      <c r="C289" s="3">
        <v>19.219999313354489</v>
      </c>
      <c r="D289" s="4">
        <v>-1.31178423552315E-2</v>
      </c>
      <c r="E289" s="4">
        <v>7.4944083640015036E-2</v>
      </c>
      <c r="F289" s="2">
        <v>3</v>
      </c>
      <c r="G289" s="4">
        <v>0.35820683819149868</v>
      </c>
      <c r="H289" s="4">
        <v>-8.8805089462877573E-2</v>
      </c>
      <c r="I289" s="4">
        <v>0.41939280148336611</v>
      </c>
    </row>
    <row r="290" spans="1:9" x14ac:dyDescent="0.25">
      <c r="A290" t="s">
        <v>497</v>
      </c>
      <c r="B290" s="3">
        <v>365.69189453125</v>
      </c>
      <c r="C290" s="3">
        <v>17.879999160766602</v>
      </c>
      <c r="D290" s="4">
        <v>-3.2754770252889638E-3</v>
      </c>
      <c r="E290" s="4">
        <v>3.8930860658699107E-2</v>
      </c>
      <c r="F290" s="2">
        <v>3</v>
      </c>
      <c r="G290" s="4">
        <v>0.42170660194098741</v>
      </c>
      <c r="H290" s="4">
        <v>-7.6693297696531992E-2</v>
      </c>
      <c r="I290" s="4">
        <v>0.43825966503518582</v>
      </c>
    </row>
    <row r="291" spans="1:9" x14ac:dyDescent="0.25">
      <c r="A291" t="s">
        <v>498</v>
      </c>
      <c r="B291" s="3">
        <v>366.89364624023438</v>
      </c>
      <c r="C291" s="3">
        <v>17.20999908447266</v>
      </c>
      <c r="D291" s="4">
        <v>1.1306396445950551E-2</v>
      </c>
      <c r="E291" s="4">
        <v>-0.10921328383441049</v>
      </c>
      <c r="F291" s="2">
        <v>3</v>
      </c>
      <c r="G291" s="4">
        <v>0.38350551434563029</v>
      </c>
      <c r="H291" s="4">
        <v>-7.3659089326034155E-2</v>
      </c>
      <c r="I291" s="4">
        <v>0.44298613296151168</v>
      </c>
    </row>
    <row r="292" spans="1:9" x14ac:dyDescent="0.25">
      <c r="A292" t="s">
        <v>499</v>
      </c>
      <c r="B292" s="3">
        <v>362.79177856445313</v>
      </c>
      <c r="C292" s="3">
        <v>19.319999694824219</v>
      </c>
      <c r="D292" s="4">
        <v>-1.257000513734396E-2</v>
      </c>
      <c r="E292" s="4">
        <v>0.15757933352966799</v>
      </c>
      <c r="F292" s="2">
        <v>3</v>
      </c>
      <c r="G292" s="4">
        <v>0.40012180440111739</v>
      </c>
      <c r="H292" s="4">
        <v>-8.4015572402765692E-2</v>
      </c>
      <c r="I292" s="4">
        <v>0.42685356093130578</v>
      </c>
    </row>
    <row r="293" spans="1:9" x14ac:dyDescent="0.25">
      <c r="A293" t="s">
        <v>500</v>
      </c>
      <c r="B293" s="3">
        <v>367.41012573242188</v>
      </c>
      <c r="C293" s="3">
        <v>16.690000534057621</v>
      </c>
      <c r="D293" s="4">
        <v>-3.4749637807327538E-3</v>
      </c>
      <c r="E293" s="4">
        <v>3.7290265741434681E-2</v>
      </c>
      <c r="F293" s="2">
        <v>3</v>
      </c>
      <c r="G293" s="4">
        <v>0.41745941313508461</v>
      </c>
      <c r="H293" s="4">
        <v>-7.2355070878071914E-2</v>
      </c>
      <c r="I293" s="4">
        <v>0.4450174375447955</v>
      </c>
    </row>
    <row r="294" spans="1:9" x14ac:dyDescent="0.25">
      <c r="A294" t="s">
        <v>501</v>
      </c>
      <c r="B294" s="3">
        <v>368.69131469726563</v>
      </c>
      <c r="C294" s="3">
        <v>16.090000152587891</v>
      </c>
      <c r="D294" s="4">
        <v>7.1352323773090642E-3</v>
      </c>
      <c r="E294" s="4">
        <v>-5.5196740819555057E-2</v>
      </c>
      <c r="F294" s="2">
        <v>3</v>
      </c>
      <c r="G294" s="4">
        <v>0.40286109288048938</v>
      </c>
      <c r="H294" s="4">
        <v>-6.9120297628110339E-2</v>
      </c>
      <c r="I294" s="4">
        <v>0.45005633077425838</v>
      </c>
    </row>
    <row r="295" spans="1:9" x14ac:dyDescent="0.25">
      <c r="A295" t="s">
        <v>502</v>
      </c>
      <c r="B295" s="3">
        <v>366.07925415039063</v>
      </c>
      <c r="C295" s="3">
        <v>17.030000686645511</v>
      </c>
      <c r="D295" s="4">
        <v>5.5380650076137794E-3</v>
      </c>
      <c r="E295" s="4">
        <v>-3.7853110023407632E-2</v>
      </c>
      <c r="F295" s="2">
        <v>3</v>
      </c>
      <c r="G295" s="4">
        <v>0.37899807572066208</v>
      </c>
      <c r="H295" s="4">
        <v>-7.5715283860560367E-2</v>
      </c>
      <c r="I295" s="4">
        <v>0.43978314347264869</v>
      </c>
    </row>
    <row r="296" spans="1:9" x14ac:dyDescent="0.25">
      <c r="A296" t="s">
        <v>503</v>
      </c>
      <c r="B296" s="3">
        <v>364.06304931640619</v>
      </c>
      <c r="C296" s="3">
        <v>17.70000076293945</v>
      </c>
      <c r="D296" s="4">
        <v>5.1000561542864356E-3</v>
      </c>
      <c r="E296" s="4">
        <v>1.432664693808805E-2</v>
      </c>
      <c r="F296" s="2">
        <v>3</v>
      </c>
      <c r="G296" s="4">
        <v>0.31914719986836859</v>
      </c>
      <c r="H296" s="4">
        <v>-8.0805840868449774E-2</v>
      </c>
      <c r="I296" s="4">
        <v>0.43185344600728448</v>
      </c>
    </row>
    <row r="297" spans="1:9" x14ac:dyDescent="0.25">
      <c r="A297" t="s">
        <v>504</v>
      </c>
      <c r="B297" s="3">
        <v>362.21572875976563</v>
      </c>
      <c r="C297" s="3">
        <v>17.45000076293945</v>
      </c>
      <c r="D297" s="4">
        <v>1.675548614852973E-2</v>
      </c>
      <c r="E297" s="4">
        <v>-5.624656684978524E-2</v>
      </c>
      <c r="F297" s="2">
        <v>3</v>
      </c>
      <c r="G297" s="4">
        <v>0.30212079939046838</v>
      </c>
      <c r="H297" s="4">
        <v>-8.5469995247467678E-2</v>
      </c>
      <c r="I297" s="4">
        <v>0.42458796737694099</v>
      </c>
    </row>
    <row r="298" spans="1:9" x14ac:dyDescent="0.25">
      <c r="A298" t="s">
        <v>505</v>
      </c>
      <c r="B298" s="3">
        <v>356.24664306640619</v>
      </c>
      <c r="C298" s="3">
        <v>18.489999771118161</v>
      </c>
      <c r="D298" s="4">
        <v>-2.946535305639153E-3</v>
      </c>
      <c r="E298" s="4">
        <v>-4.8439264239749091E-3</v>
      </c>
      <c r="F298" s="2">
        <v>3</v>
      </c>
      <c r="G298" s="4">
        <v>0.27998176324587898</v>
      </c>
      <c r="H298" s="4">
        <v>-0.1005408702373739</v>
      </c>
      <c r="I298" s="4">
        <v>0.40111166035924839</v>
      </c>
    </row>
    <row r="299" spans="1:9" x14ac:dyDescent="0.25">
      <c r="A299" t="s">
        <v>506</v>
      </c>
      <c r="B299" s="3">
        <v>357.2994384765625</v>
      </c>
      <c r="C299" s="3">
        <v>18.579999923706051</v>
      </c>
      <c r="D299" s="4">
        <v>1.3608671332376421E-2</v>
      </c>
      <c r="E299" s="4">
        <v>-6.0667377213471707E-2</v>
      </c>
      <c r="F299" s="2">
        <v>3</v>
      </c>
      <c r="G299" s="4">
        <v>0.32412686478375358</v>
      </c>
      <c r="H299" s="4">
        <v>-9.7882749910157996E-2</v>
      </c>
      <c r="I299" s="4">
        <v>0.40525228583278472</v>
      </c>
    </row>
    <row r="300" spans="1:9" x14ac:dyDescent="0.25">
      <c r="A300" t="s">
        <v>507</v>
      </c>
      <c r="B300" s="3">
        <v>352.50234985351563</v>
      </c>
      <c r="C300" s="3">
        <v>19.780000686645511</v>
      </c>
      <c r="D300" s="4">
        <v>-1.7549689630914189E-2</v>
      </c>
      <c r="E300" s="4">
        <v>0.1232254401523627</v>
      </c>
      <c r="F300" s="2">
        <v>4</v>
      </c>
      <c r="G300" s="4">
        <v>0.33699668297227081</v>
      </c>
      <c r="H300" s="4">
        <v>-0.1099945416765036</v>
      </c>
      <c r="I300" s="4">
        <v>0.38638542228096512</v>
      </c>
    </row>
    <row r="301" spans="1:9" x14ac:dyDescent="0.25">
      <c r="A301" t="s">
        <v>508</v>
      </c>
      <c r="B301" s="3">
        <v>358.79916381835938</v>
      </c>
      <c r="C301" s="3">
        <v>17.610000610351559</v>
      </c>
      <c r="D301" s="4">
        <v>8.3456677125945955E-3</v>
      </c>
      <c r="E301" s="4">
        <v>5.1369948765045406E-3</v>
      </c>
      <c r="F301" s="2">
        <v>3</v>
      </c>
      <c r="G301" s="4">
        <v>0.33780366649928673</v>
      </c>
      <c r="H301" s="4">
        <v>-9.4096211350230829E-2</v>
      </c>
      <c r="I301" s="4">
        <v>0.41115067871486488</v>
      </c>
    </row>
    <row r="302" spans="1:9" x14ac:dyDescent="0.25">
      <c r="A302" t="s">
        <v>509</v>
      </c>
      <c r="B302" s="3">
        <v>355.82952880859381</v>
      </c>
      <c r="C302" s="3">
        <v>17.520000457763668</v>
      </c>
      <c r="D302" s="4">
        <v>7.2618125899626129E-4</v>
      </c>
      <c r="E302" s="4">
        <v>1.0380640345549089E-2</v>
      </c>
      <c r="F302" s="2">
        <v>3</v>
      </c>
      <c r="G302" s="4">
        <v>0.28848504444954498</v>
      </c>
      <c r="H302" s="4">
        <v>-0.1015940092202826</v>
      </c>
      <c r="I302" s="4">
        <v>0.39947115746133249</v>
      </c>
    </row>
    <row r="303" spans="1:9" x14ac:dyDescent="0.25">
      <c r="A303" t="s">
        <v>510</v>
      </c>
      <c r="B303" s="3">
        <v>355.57131958007813</v>
      </c>
      <c r="C303" s="3">
        <v>17.340000152587891</v>
      </c>
      <c r="D303" s="4">
        <v>8.3652517940098203E-3</v>
      </c>
      <c r="E303" s="4">
        <v>-4.8298528755794101E-2</v>
      </c>
      <c r="F303" s="2">
        <v>3</v>
      </c>
      <c r="G303" s="4">
        <v>0.31316187884414243</v>
      </c>
      <c r="H303" s="4">
        <v>-0.10224594139283109</v>
      </c>
      <c r="I303" s="4">
        <v>0.39845562519477817</v>
      </c>
    </row>
    <row r="304" spans="1:9" x14ac:dyDescent="0.25">
      <c r="A304" t="s">
        <v>511</v>
      </c>
      <c r="B304" s="3">
        <v>352.62155151367188</v>
      </c>
      <c r="C304" s="3">
        <v>18.219999313354489</v>
      </c>
      <c r="D304" s="4">
        <v>2.3432272776915401E-3</v>
      </c>
      <c r="E304" s="4">
        <v>-3.8014846906072153E-2</v>
      </c>
      <c r="F304" s="2">
        <v>3</v>
      </c>
      <c r="G304" s="4">
        <v>0.30279020750131053</v>
      </c>
      <c r="H304" s="4">
        <v>-0.1096935787801587</v>
      </c>
      <c r="I304" s="4">
        <v>0.38685424027330201</v>
      </c>
    </row>
    <row r="305" spans="1:9" x14ac:dyDescent="0.25">
      <c r="A305" t="s">
        <v>512</v>
      </c>
      <c r="B305" s="3">
        <v>351.79721069335938</v>
      </c>
      <c r="C305" s="3">
        <v>18.940000534057621</v>
      </c>
      <c r="D305" s="4">
        <v>-1.501610937852327E-2</v>
      </c>
      <c r="E305" s="4">
        <v>0.12071011606950301</v>
      </c>
      <c r="F305" s="2">
        <v>3</v>
      </c>
      <c r="G305" s="4">
        <v>0.29436673756606041</v>
      </c>
      <c r="H305" s="4">
        <v>-0.11177489208176331</v>
      </c>
      <c r="I305" s="4">
        <v>0.38361212260586708</v>
      </c>
    </row>
    <row r="306" spans="1:9" x14ac:dyDescent="0.25">
      <c r="A306" t="s">
        <v>513</v>
      </c>
      <c r="B306" s="3">
        <v>357.16036987304688</v>
      </c>
      <c r="C306" s="3">
        <v>16.89999961853027</v>
      </c>
      <c r="D306" s="4">
        <v>4.7496129628616934E-3</v>
      </c>
      <c r="E306" s="4">
        <v>-1.7441926226863139E-2</v>
      </c>
      <c r="F306" s="2">
        <v>3</v>
      </c>
      <c r="G306" s="4">
        <v>0.29270371124737832</v>
      </c>
      <c r="H306" s="4">
        <v>-9.8233873289227058E-2</v>
      </c>
      <c r="I306" s="4">
        <v>0.40470533150839189</v>
      </c>
    </row>
    <row r="307" spans="1:9" x14ac:dyDescent="0.25">
      <c r="A307" t="s">
        <v>514</v>
      </c>
      <c r="B307" s="3">
        <v>355.47201538085938</v>
      </c>
      <c r="C307" s="3">
        <v>17.20000076293945</v>
      </c>
      <c r="D307" s="4">
        <v>1.3987061152742619E-4</v>
      </c>
      <c r="E307" s="4">
        <v>-1.9384272225830061E-2</v>
      </c>
      <c r="F307" s="2">
        <v>3</v>
      </c>
      <c r="G307" s="4">
        <v>0.27075770959809259</v>
      </c>
      <c r="H307" s="4">
        <v>-0.10249666675501901</v>
      </c>
      <c r="I307" s="4">
        <v>0.39806506355958532</v>
      </c>
    </row>
    <row r="308" spans="1:9" x14ac:dyDescent="0.25">
      <c r="A308" t="s">
        <v>515</v>
      </c>
      <c r="B308" s="3">
        <v>355.42230224609381</v>
      </c>
      <c r="C308" s="3">
        <v>17.54000091552734</v>
      </c>
      <c r="D308" s="4">
        <v>-1.8324530983882311E-2</v>
      </c>
      <c r="E308" s="4">
        <v>0.15852050976095719</v>
      </c>
      <c r="F308" s="2">
        <v>3</v>
      </c>
      <c r="G308" s="4">
        <v>0.2478289513792036</v>
      </c>
      <c r="H308" s="4">
        <v>-0.10262218353897851</v>
      </c>
      <c r="I308" s="4">
        <v>0.39786954269181352</v>
      </c>
    </row>
    <row r="309" spans="1:9" x14ac:dyDescent="0.25">
      <c r="A309" t="s">
        <v>199</v>
      </c>
      <c r="B309" s="3">
        <v>362.05682373046881</v>
      </c>
      <c r="C309" s="3">
        <v>15.14000034332275</v>
      </c>
      <c r="D309" s="4">
        <v>-1.4410490289301411E-2</v>
      </c>
      <c r="E309" s="4">
        <v>7.2997924288260574E-2</v>
      </c>
      <c r="F309" s="2">
        <v>2</v>
      </c>
      <c r="G309" s="4">
        <v>0.26098958301779041</v>
      </c>
      <c r="H309" s="4">
        <v>-8.5871202057828055E-2</v>
      </c>
      <c r="I309" s="4">
        <v>0.4239629967455798</v>
      </c>
    </row>
    <row r="310" spans="1:9" x14ac:dyDescent="0.25">
      <c r="A310" t="s">
        <v>516</v>
      </c>
      <c r="B310" s="3">
        <v>367.35052490234381</v>
      </c>
      <c r="C310" s="3">
        <v>14.10999965667725</v>
      </c>
      <c r="D310" s="4">
        <v>-2.1313014318432581E-3</v>
      </c>
      <c r="E310" s="4">
        <v>7.857118334088975E-3</v>
      </c>
      <c r="F310" s="2">
        <v>2</v>
      </c>
      <c r="G310" s="4">
        <v>0.28938991962884791</v>
      </c>
      <c r="H310" s="4">
        <v>-7.2505552326244449E-2</v>
      </c>
      <c r="I310" s="4">
        <v>0.44478302854862722</v>
      </c>
    </row>
    <row r="311" spans="1:9" x14ac:dyDescent="0.25">
      <c r="A311" t="s">
        <v>517</v>
      </c>
      <c r="B311" s="3">
        <v>368.1351318359375</v>
      </c>
      <c r="C311" s="3">
        <v>14</v>
      </c>
      <c r="D311" s="4">
        <v>1.042447236585309E-3</v>
      </c>
      <c r="E311" s="4">
        <v>1.522842920434297E-2</v>
      </c>
      <c r="F311" s="2">
        <v>2</v>
      </c>
      <c r="G311" s="4">
        <v>0.28424254076864292</v>
      </c>
      <c r="H311" s="4">
        <v>-7.0524559990088109E-2</v>
      </c>
      <c r="I311" s="4">
        <v>0.44786887355194982</v>
      </c>
    </row>
    <row r="312" spans="1:9" x14ac:dyDescent="0.25">
      <c r="A312" t="s">
        <v>518</v>
      </c>
      <c r="B312" s="3">
        <v>367.75177001953119</v>
      </c>
      <c r="C312" s="3">
        <v>13.789999961853029</v>
      </c>
      <c r="D312" s="4">
        <v>-1.712297901581716E-2</v>
      </c>
      <c r="E312" s="4">
        <v>7.566304915127442E-2</v>
      </c>
      <c r="F312" s="2">
        <v>2</v>
      </c>
      <c r="G312" s="4">
        <v>0.26154040068034567</v>
      </c>
      <c r="H312" s="4">
        <v>-7.1492480088368726E-2</v>
      </c>
      <c r="I312" s="4">
        <v>0.44636111840096809</v>
      </c>
    </row>
    <row r="313" spans="1:9" x14ac:dyDescent="0.25">
      <c r="A313" t="s">
        <v>519</v>
      </c>
      <c r="B313" s="3">
        <v>374.15847778320313</v>
      </c>
      <c r="C313" s="3">
        <v>12.819999694824221</v>
      </c>
      <c r="D313" s="4">
        <v>8.1773008279513171E-3</v>
      </c>
      <c r="E313" s="4">
        <v>-4.8961414675435133E-2</v>
      </c>
      <c r="F313" s="2">
        <v>1</v>
      </c>
      <c r="G313" s="4">
        <v>0.29370030941157549</v>
      </c>
      <c r="H313" s="4">
        <v>-5.5316687552741661E-2</v>
      </c>
      <c r="I313" s="4">
        <v>0.47155858517547328</v>
      </c>
    </row>
    <row r="314" spans="1:9" x14ac:dyDescent="0.25">
      <c r="A314" t="s">
        <v>520</v>
      </c>
      <c r="B314" s="3">
        <v>371.12368774414063</v>
      </c>
      <c r="C314" s="3">
        <v>13.47999954223633</v>
      </c>
      <c r="D314" s="4">
        <v>3.8088832726350659E-3</v>
      </c>
      <c r="E314" s="4">
        <v>-5.2705553346921168E-2</v>
      </c>
      <c r="F314" s="2">
        <v>2</v>
      </c>
      <c r="G314" s="4">
        <v>0.21284016873873399</v>
      </c>
      <c r="H314" s="4">
        <v>-6.2978990231727594E-2</v>
      </c>
      <c r="I314" s="4">
        <v>0.45962281035982139</v>
      </c>
    </row>
    <row r="315" spans="1:9" x14ac:dyDescent="0.25">
      <c r="A315" t="s">
        <v>521</v>
      </c>
      <c r="B315" s="3">
        <v>369.71548461914063</v>
      </c>
      <c r="C315" s="3">
        <v>14.22999954223633</v>
      </c>
      <c r="D315" s="4">
        <v>-1.108828606682599E-2</v>
      </c>
      <c r="E315" s="4">
        <v>3.1159372866542471E-2</v>
      </c>
      <c r="F315" s="2">
        <v>2</v>
      </c>
      <c r="G315" s="4">
        <v>0.22259908181220389</v>
      </c>
      <c r="H315" s="4">
        <v>-6.6534451544819628E-2</v>
      </c>
      <c r="I315" s="4">
        <v>0.45408437271558499</v>
      </c>
    </row>
    <row r="316" spans="1:9" x14ac:dyDescent="0.25">
      <c r="A316" t="s">
        <v>522</v>
      </c>
      <c r="B316" s="3">
        <v>373.8609619140625</v>
      </c>
      <c r="C316" s="3">
        <v>13.80000019073486</v>
      </c>
      <c r="D316" s="4">
        <v>1.178269494469397E-2</v>
      </c>
      <c r="E316" s="4">
        <v>-2.8901706222559391E-3</v>
      </c>
      <c r="F316" s="2">
        <v>2</v>
      </c>
      <c r="G316" s="4">
        <v>0.26333581036612452</v>
      </c>
      <c r="H316" s="4">
        <v>-5.6067861970679811E-2</v>
      </c>
      <c r="I316" s="4">
        <v>0.47038846059603379</v>
      </c>
    </row>
    <row r="317" spans="1:9" x14ac:dyDescent="0.25">
      <c r="A317" t="s">
        <v>523</v>
      </c>
      <c r="B317" s="3">
        <v>369.50717163085938</v>
      </c>
      <c r="C317" s="3">
        <v>13.840000152587891</v>
      </c>
      <c r="D317" s="4">
        <v>1.3976381990341571E-3</v>
      </c>
      <c r="E317" s="4">
        <v>-3.8888852831757137E-2</v>
      </c>
      <c r="F317" s="2">
        <v>2</v>
      </c>
      <c r="G317" s="4">
        <v>0.25509698694070071</v>
      </c>
      <c r="H317" s="4">
        <v>-6.7060404624811887E-2</v>
      </c>
      <c r="I317" s="4">
        <v>0.45326508146732819</v>
      </c>
    </row>
    <row r="318" spans="1:9" x14ac:dyDescent="0.25">
      <c r="A318" t="s">
        <v>524</v>
      </c>
      <c r="B318" s="3">
        <v>368.991455078125</v>
      </c>
      <c r="C318" s="3">
        <v>14.39999961853027</v>
      </c>
      <c r="D318" s="4">
        <v>-7.1516280805234977E-3</v>
      </c>
      <c r="E318" s="4">
        <v>-3.460220857774976E-3</v>
      </c>
      <c r="F318" s="2">
        <v>2</v>
      </c>
      <c r="G318" s="4">
        <v>0.27866481176855662</v>
      </c>
      <c r="H318" s="4">
        <v>-6.8362496786955274E-2</v>
      </c>
      <c r="I318" s="4">
        <v>0.45123677751123542</v>
      </c>
    </row>
    <row r="319" spans="1:9" x14ac:dyDescent="0.25">
      <c r="A319" t="s">
        <v>525</v>
      </c>
      <c r="B319" s="3">
        <v>371.64935302734381</v>
      </c>
      <c r="C319" s="3">
        <v>14.44999980926514</v>
      </c>
      <c r="D319" s="4">
        <v>-8.8080137224619826E-3</v>
      </c>
      <c r="E319" s="4">
        <v>3.140610800820931E-2</v>
      </c>
      <c r="F319" s="2">
        <v>2</v>
      </c>
      <c r="G319" s="4">
        <v>0.2786251054391149</v>
      </c>
      <c r="H319" s="4">
        <v>-6.165177930250576E-2</v>
      </c>
      <c r="I319" s="4">
        <v>0.4616902424944862</v>
      </c>
    </row>
    <row r="320" spans="1:9" x14ac:dyDescent="0.25">
      <c r="A320" t="s">
        <v>526</v>
      </c>
      <c r="B320" s="3">
        <v>374.95193481445313</v>
      </c>
      <c r="C320" s="3">
        <v>14.010000228881839</v>
      </c>
      <c r="D320" s="4">
        <v>1.27138976160035E-3</v>
      </c>
      <c r="E320" s="4">
        <v>7.0282663527094114E-2</v>
      </c>
      <c r="F320" s="2">
        <v>2</v>
      </c>
      <c r="G320" s="4">
        <v>0.27176210280028479</v>
      </c>
      <c r="H320" s="4">
        <v>-5.3313350301086193E-2</v>
      </c>
      <c r="I320" s="4">
        <v>0.47467923745421259</v>
      </c>
    </row>
    <row r="321" spans="1:9" x14ac:dyDescent="0.25">
      <c r="A321" t="s">
        <v>527</v>
      </c>
      <c r="B321" s="3">
        <v>374.475830078125</v>
      </c>
      <c r="C321" s="3">
        <v>13.090000152587891</v>
      </c>
      <c r="D321" s="4">
        <v>-1.058221044051177E-3</v>
      </c>
      <c r="E321" s="4">
        <v>-3.5372111498234382E-2</v>
      </c>
      <c r="F321" s="2">
        <v>1</v>
      </c>
      <c r="G321" s="4">
        <v>0.27069901667755542</v>
      </c>
      <c r="H321" s="4">
        <v>-5.4515429703512197E-2</v>
      </c>
      <c r="I321" s="4">
        <v>0.47280672606188129</v>
      </c>
    </row>
    <row r="322" spans="1:9" x14ac:dyDescent="0.25">
      <c r="A322" t="s">
        <v>528</v>
      </c>
      <c r="B322" s="3">
        <v>374.87252807617188</v>
      </c>
      <c r="C322" s="3">
        <v>13.569999694824221</v>
      </c>
      <c r="D322" s="4">
        <v>2.998423871902522E-3</v>
      </c>
      <c r="E322" s="4">
        <v>-2.2334323995730428E-2</v>
      </c>
      <c r="F322" s="2">
        <v>2</v>
      </c>
      <c r="G322" s="4">
        <v>0.26465006091183563</v>
      </c>
      <c r="H322" s="4">
        <v>-5.3513838129117253E-2</v>
      </c>
      <c r="I322" s="4">
        <v>0.47436693217616338</v>
      </c>
    </row>
    <row r="323" spans="1:9" x14ac:dyDescent="0.25">
      <c r="A323" t="s">
        <v>529</v>
      </c>
      <c r="B323" s="3">
        <v>373.75186157226563</v>
      </c>
      <c r="C323" s="3">
        <v>13.88000011444092</v>
      </c>
      <c r="D323" s="4">
        <v>5.5767296667978972E-3</v>
      </c>
      <c r="E323" s="4">
        <v>-3.9446346183253489E-2</v>
      </c>
      <c r="F323" s="2">
        <v>2</v>
      </c>
      <c r="G323" s="4">
        <v>0.24682795514469841</v>
      </c>
      <c r="H323" s="4">
        <v>-5.6343320842782367E-2</v>
      </c>
      <c r="I323" s="4">
        <v>0.46995937090770717</v>
      </c>
    </row>
    <row r="324" spans="1:9" x14ac:dyDescent="0.25">
      <c r="A324" t="s">
        <v>530</v>
      </c>
      <c r="B324" s="3">
        <v>371.67910766601563</v>
      </c>
      <c r="C324" s="3">
        <v>14.44999980926514</v>
      </c>
      <c r="D324" s="4">
        <v>2.1839898634720131E-2</v>
      </c>
      <c r="E324" s="4">
        <v>-4.1777196129195282E-2</v>
      </c>
      <c r="F324" s="2">
        <v>2</v>
      </c>
      <c r="G324" s="4">
        <v>0.2276932391084292</v>
      </c>
      <c r="H324" s="4">
        <v>-6.1576654155568677E-2</v>
      </c>
      <c r="I324" s="4">
        <v>0.4618072669549389</v>
      </c>
    </row>
    <row r="325" spans="1:9" x14ac:dyDescent="0.25">
      <c r="A325" t="s">
        <v>531</v>
      </c>
      <c r="B325" s="3">
        <v>363.73516845703119</v>
      </c>
      <c r="C325" s="3">
        <v>15.079999923706049</v>
      </c>
      <c r="D325" s="4">
        <v>7.5270735082415552E-3</v>
      </c>
      <c r="E325" s="4">
        <v>-3.8265329706127171E-2</v>
      </c>
      <c r="F325" s="2">
        <v>2</v>
      </c>
      <c r="G325" s="4">
        <v>0.15220822911002349</v>
      </c>
      <c r="H325" s="4">
        <v>-8.1633681461980023E-2</v>
      </c>
      <c r="I325" s="4">
        <v>0.43056389646563931</v>
      </c>
    </row>
    <row r="326" spans="1:9" x14ac:dyDescent="0.25">
      <c r="A326" t="s">
        <v>532</v>
      </c>
      <c r="B326" s="3">
        <v>361.01776123046881</v>
      </c>
      <c r="C326" s="3">
        <v>15.680000305175779</v>
      </c>
      <c r="D326" s="4">
        <v>7.7515351607262417E-3</v>
      </c>
      <c r="E326" s="4">
        <v>-8.8372115717505695E-2</v>
      </c>
      <c r="F326" s="2">
        <v>2</v>
      </c>
      <c r="G326" s="4">
        <v>0.16382126478593209</v>
      </c>
      <c r="H326" s="4">
        <v>-8.8494649240303702E-2</v>
      </c>
      <c r="I326" s="4">
        <v>0.41987638256148307</v>
      </c>
    </row>
    <row r="327" spans="1:9" x14ac:dyDescent="0.25">
      <c r="A327" t="s">
        <v>533</v>
      </c>
      <c r="B327" s="3">
        <v>358.2408447265625</v>
      </c>
      <c r="C327" s="3">
        <v>17.20000076293945</v>
      </c>
      <c r="D327" s="4">
        <v>-2.1375805277491611E-2</v>
      </c>
      <c r="E327" s="4">
        <v>7.6345510366165659E-2</v>
      </c>
      <c r="F327" s="2">
        <v>3</v>
      </c>
      <c r="G327" s="4">
        <v>0.15821514963423319</v>
      </c>
      <c r="H327" s="4">
        <v>-9.5505867312501547E-2</v>
      </c>
      <c r="I327" s="4">
        <v>0.40895481973642123</v>
      </c>
    </row>
    <row r="328" spans="1:9" x14ac:dyDescent="0.25">
      <c r="A328" t="s">
        <v>534</v>
      </c>
      <c r="B328" s="3">
        <v>366.0657958984375</v>
      </c>
      <c r="C328" s="3">
        <v>15.97999954223633</v>
      </c>
      <c r="D328" s="4">
        <v>1.5768608299139061E-2</v>
      </c>
      <c r="E328" s="4">
        <v>-5.8338232832990562E-2</v>
      </c>
      <c r="F328" s="2">
        <v>2</v>
      </c>
      <c r="G328" s="4">
        <v>0.1825349207929674</v>
      </c>
      <c r="H328" s="4">
        <v>-7.5749263542405743E-2</v>
      </c>
      <c r="I328" s="4">
        <v>0.43973021240899768</v>
      </c>
    </row>
    <row r="329" spans="1:9" x14ac:dyDescent="0.25">
      <c r="A329" t="s">
        <v>535</v>
      </c>
      <c r="B329" s="3">
        <v>360.383056640625</v>
      </c>
      <c r="C329" s="3">
        <v>16.969999313354489</v>
      </c>
      <c r="D329" s="4">
        <v>-1.4289784034762221E-3</v>
      </c>
      <c r="E329" s="4">
        <v>-9.3403301372344538E-3</v>
      </c>
      <c r="F329" s="2">
        <v>3</v>
      </c>
      <c r="G329" s="4">
        <v>0.13352785664275851</v>
      </c>
      <c r="H329" s="4">
        <v>-9.0097164938762631E-2</v>
      </c>
      <c r="I329" s="4">
        <v>0.41738010078866677</v>
      </c>
    </row>
    <row r="330" spans="1:9" x14ac:dyDescent="0.25">
      <c r="A330" t="s">
        <v>536</v>
      </c>
      <c r="B330" s="3">
        <v>360.89877319335938</v>
      </c>
      <c r="C330" s="3">
        <v>17.129999160766602</v>
      </c>
      <c r="D330" s="4">
        <v>1.6111466686325789E-2</v>
      </c>
      <c r="E330" s="4">
        <v>-9.8265944387885273E-3</v>
      </c>
      <c r="F330" s="2">
        <v>3</v>
      </c>
      <c r="G330" s="4">
        <v>0.1130178007652631</v>
      </c>
      <c r="H330" s="4">
        <v>-8.8795072776619244E-2</v>
      </c>
      <c r="I330" s="4">
        <v>0.41940840474475971</v>
      </c>
    </row>
    <row r="331" spans="1:9" x14ac:dyDescent="0.25">
      <c r="A331" t="s">
        <v>537</v>
      </c>
      <c r="B331" s="3">
        <v>355.17636108398438</v>
      </c>
      <c r="C331" s="3">
        <v>17.29999923706055</v>
      </c>
      <c r="D331" s="4">
        <v>-1.2549511745558739E-3</v>
      </c>
      <c r="E331" s="4">
        <v>-3.2979327709160122E-2</v>
      </c>
      <c r="F331" s="2">
        <v>3</v>
      </c>
      <c r="G331" s="4">
        <v>9.8004247702651703E-2</v>
      </c>
      <c r="H331" s="4">
        <v>-0.103243141035559</v>
      </c>
      <c r="I331" s="4">
        <v>0.39690226051049188</v>
      </c>
    </row>
    <row r="332" spans="1:9" x14ac:dyDescent="0.25">
      <c r="A332" t="s">
        <v>538</v>
      </c>
      <c r="B332" s="3">
        <v>355.62265014648438</v>
      </c>
      <c r="C332" s="3">
        <v>17.889999389648441</v>
      </c>
      <c r="D332" s="4">
        <v>-1.092284131714749E-2</v>
      </c>
      <c r="E332" s="4">
        <v>6.6150098783150257E-2</v>
      </c>
      <c r="F332" s="2">
        <v>3</v>
      </c>
      <c r="G332" s="4">
        <v>8.684435397960022E-2</v>
      </c>
      <c r="H332" s="4">
        <v>-0.10211634088293541</v>
      </c>
      <c r="I332" s="4">
        <v>0.39865750739219519</v>
      </c>
    </row>
    <row r="333" spans="1:9" x14ac:dyDescent="0.25">
      <c r="A333" t="s">
        <v>539</v>
      </c>
      <c r="B333" s="3">
        <v>359.54995727539063</v>
      </c>
      <c r="C333" s="3">
        <v>16.780000686645511</v>
      </c>
      <c r="D333" s="4">
        <v>-1.0589003449412489E-2</v>
      </c>
      <c r="E333" s="4">
        <v>1.9441167677507479E-2</v>
      </c>
      <c r="F333" s="2">
        <v>3</v>
      </c>
      <c r="G333" s="4">
        <v>9.6273145128378257E-2</v>
      </c>
      <c r="H333" s="4">
        <v>-9.220059200156816E-2</v>
      </c>
      <c r="I333" s="4">
        <v>0.41410353592107829</v>
      </c>
    </row>
    <row r="334" spans="1:9" x14ac:dyDescent="0.25">
      <c r="A334" t="s">
        <v>540</v>
      </c>
      <c r="B334" s="3">
        <v>363.39797973632813</v>
      </c>
      <c r="C334" s="3">
        <v>16.45999908447266</v>
      </c>
      <c r="D334" s="4">
        <v>-1.0611571179060419E-2</v>
      </c>
      <c r="E334" s="4">
        <v>0.110661229650443</v>
      </c>
      <c r="F334" s="2">
        <v>3</v>
      </c>
      <c r="G334" s="4">
        <v>0.11696014659895269</v>
      </c>
      <c r="H334" s="4">
        <v>-8.2485022742500913E-2</v>
      </c>
      <c r="I334" s="4">
        <v>0.42923773927226261</v>
      </c>
    </row>
    <row r="335" spans="1:9" x14ac:dyDescent="0.25">
      <c r="A335" t="s">
        <v>541</v>
      </c>
      <c r="B335" s="3">
        <v>367.29556274414063</v>
      </c>
      <c r="C335" s="3">
        <v>14.819999694824221</v>
      </c>
      <c r="D335" s="4">
        <v>1.122208614771192E-2</v>
      </c>
      <c r="E335" s="4">
        <v>-1.3477397276295819E-3</v>
      </c>
      <c r="F335" s="2">
        <v>2</v>
      </c>
      <c r="G335" s="4">
        <v>0.15092098706426779</v>
      </c>
      <c r="H335" s="4">
        <v>-7.2644321956637947E-2</v>
      </c>
      <c r="I335" s="4">
        <v>0.44456686336578072</v>
      </c>
    </row>
    <row r="336" spans="1:9" x14ac:dyDescent="0.25">
      <c r="A336" t="s">
        <v>542</v>
      </c>
      <c r="B336" s="3">
        <v>363.219482421875</v>
      </c>
      <c r="C336" s="3">
        <v>14.840000152587891</v>
      </c>
      <c r="D336" s="4">
        <v>-6.3756715660074903E-3</v>
      </c>
      <c r="E336" s="4">
        <v>-6.3722410383196593E-2</v>
      </c>
      <c r="F336" s="2">
        <v>2</v>
      </c>
      <c r="G336" s="4">
        <v>0.13168829654895231</v>
      </c>
      <c r="H336" s="4">
        <v>-8.293569657269062E-2</v>
      </c>
      <c r="I336" s="4">
        <v>0.42853571253463407</v>
      </c>
    </row>
    <row r="337" spans="1:9" x14ac:dyDescent="0.25">
      <c r="A337" t="s">
        <v>543</v>
      </c>
      <c r="B337" s="3">
        <v>365.55010986328119</v>
      </c>
      <c r="C337" s="3">
        <v>15.85000038146973</v>
      </c>
      <c r="D337" s="4">
        <v>1.8483224710899031E-3</v>
      </c>
      <c r="E337" s="4">
        <v>-6.8922090485168397E-3</v>
      </c>
      <c r="F337" s="2">
        <v>2</v>
      </c>
      <c r="G337" s="4">
        <v>0.17073924506017629</v>
      </c>
      <c r="H337" s="4">
        <v>-7.705127865311634E-2</v>
      </c>
      <c r="I337" s="4">
        <v>0.43770202847799239</v>
      </c>
    </row>
    <row r="338" spans="1:9" x14ac:dyDescent="0.25">
      <c r="A338" t="s">
        <v>544</v>
      </c>
      <c r="B338" s="3">
        <v>364.87570190429688</v>
      </c>
      <c r="C338" s="3">
        <v>15.960000038146971</v>
      </c>
      <c r="D338" s="4">
        <v>-1.099464040645326E-2</v>
      </c>
      <c r="E338" s="4">
        <v>-1.876155934997459E-3</v>
      </c>
      <c r="F338" s="2">
        <v>2</v>
      </c>
      <c r="G338" s="4">
        <v>0.15535246363966571</v>
      </c>
      <c r="H338" s="4">
        <v>-7.8754038265590687E-2</v>
      </c>
      <c r="I338" s="4">
        <v>0.43504959406615162</v>
      </c>
    </row>
    <row r="339" spans="1:9" x14ac:dyDescent="0.25">
      <c r="A339" t="s">
        <v>545</v>
      </c>
      <c r="B339" s="3">
        <v>368.93197631835938</v>
      </c>
      <c r="C339" s="3">
        <v>15.989999771118161</v>
      </c>
      <c r="D339" s="4">
        <v>-8.5022106026418909E-3</v>
      </c>
      <c r="E339" s="4">
        <v>1.395049505190005E-2</v>
      </c>
      <c r="F339" s="2">
        <v>2</v>
      </c>
      <c r="G339" s="4">
        <v>0.1644204189718699</v>
      </c>
      <c r="H339" s="4">
        <v>-6.851267002939665E-2</v>
      </c>
      <c r="I339" s="4">
        <v>0.45100284861541762</v>
      </c>
    </row>
    <row r="340" spans="1:9" x14ac:dyDescent="0.25">
      <c r="A340" t="s">
        <v>546</v>
      </c>
      <c r="B340" s="3">
        <v>372.09561157226563</v>
      </c>
      <c r="C340" s="3">
        <v>15.77000045776367</v>
      </c>
      <c r="D340" s="4">
        <v>8.4666732779381526E-3</v>
      </c>
      <c r="E340" s="4">
        <v>-7.7777771581063693E-2</v>
      </c>
      <c r="F340" s="2">
        <v>2</v>
      </c>
      <c r="G340" s="4">
        <v>0.16481187064359701</v>
      </c>
      <c r="H340" s="4">
        <v>-6.0525056201315097E-2</v>
      </c>
      <c r="I340" s="4">
        <v>0.46344536935110181</v>
      </c>
    </row>
    <row r="341" spans="1:9" x14ac:dyDescent="0.25">
      <c r="A341" t="s">
        <v>547</v>
      </c>
      <c r="B341" s="3">
        <v>368.97164916992188</v>
      </c>
      <c r="C341" s="3">
        <v>17.10000038146973</v>
      </c>
      <c r="D341" s="4">
        <v>-4.681686095211135E-3</v>
      </c>
      <c r="E341" s="4">
        <v>7.4120621829197653E-2</v>
      </c>
      <c r="F341" s="2">
        <v>3</v>
      </c>
      <c r="G341" s="4">
        <v>0.16043397992977201</v>
      </c>
      <c r="H341" s="4">
        <v>-6.8412503166813909E-2</v>
      </c>
      <c r="I341" s="4">
        <v>0.45115888122935449</v>
      </c>
    </row>
    <row r="342" spans="1:9" x14ac:dyDescent="0.25">
      <c r="A342" t="s">
        <v>548</v>
      </c>
      <c r="B342" s="3">
        <v>370.70718383789063</v>
      </c>
      <c r="C342" s="3">
        <v>15.920000076293951</v>
      </c>
      <c r="D342" s="4">
        <v>-1.6027998738209479E-3</v>
      </c>
      <c r="E342" s="4">
        <v>-1.0565573317698361E-2</v>
      </c>
      <c r="F342" s="2">
        <v>2</v>
      </c>
      <c r="G342" s="4">
        <v>0.19764258107528129</v>
      </c>
      <c r="H342" s="4">
        <v>-6.4030588185981174E-2</v>
      </c>
      <c r="I342" s="4">
        <v>0.45798470796365848</v>
      </c>
    </row>
    <row r="343" spans="1:9" x14ac:dyDescent="0.25">
      <c r="A343" t="s">
        <v>549</v>
      </c>
      <c r="B343" s="3">
        <v>371.30230712890619</v>
      </c>
      <c r="C343" s="3">
        <v>16.090000152587891</v>
      </c>
      <c r="D343" s="4">
        <v>-2.1943979382969769E-2</v>
      </c>
      <c r="E343" s="4">
        <v>0.15506100503167591</v>
      </c>
      <c r="F343" s="2">
        <v>3</v>
      </c>
      <c r="G343" s="4">
        <v>0.19598861106837839</v>
      </c>
      <c r="H343" s="4">
        <v>-6.2528008195806839E-2</v>
      </c>
      <c r="I343" s="4">
        <v>0.46032531719780079</v>
      </c>
    </row>
    <row r="344" spans="1:9" x14ac:dyDescent="0.25">
      <c r="A344" t="s">
        <v>550</v>
      </c>
      <c r="B344" s="3">
        <v>379.63296508789063</v>
      </c>
      <c r="C344" s="3">
        <v>13.930000305175779</v>
      </c>
      <c r="D344" s="4">
        <v>-2.3196417022542941E-3</v>
      </c>
      <c r="E344" s="4">
        <v>2.2010285268964539E-2</v>
      </c>
      <c r="F344" s="2">
        <v>2</v>
      </c>
      <c r="G344" s="4">
        <v>0.22208579976844869</v>
      </c>
      <c r="H344" s="4">
        <v>-4.1494585133511667E-2</v>
      </c>
      <c r="I344" s="4">
        <v>0.49308964559772273</v>
      </c>
    </row>
    <row r="345" spans="1:9" x14ac:dyDescent="0.25">
      <c r="A345" t="s">
        <v>551</v>
      </c>
      <c r="B345" s="3">
        <v>380.515625</v>
      </c>
      <c r="C345" s="3">
        <v>13.63000011444092</v>
      </c>
      <c r="D345" s="4">
        <v>5.2141517438530904E-4</v>
      </c>
      <c r="E345" s="4">
        <v>2.2505640844103999E-2</v>
      </c>
      <c r="F345" s="2">
        <v>2</v>
      </c>
      <c r="G345" s="4">
        <v>0.24726611464627909</v>
      </c>
      <c r="H345" s="4">
        <v>-3.9266026543910433E-2</v>
      </c>
      <c r="I345" s="4">
        <v>0.496561131207645</v>
      </c>
    </row>
    <row r="346" spans="1:9" x14ac:dyDescent="0.25">
      <c r="A346" t="s">
        <v>552</v>
      </c>
      <c r="B346" s="3">
        <v>380.31732177734381</v>
      </c>
      <c r="C346" s="3">
        <v>13.329999923706049</v>
      </c>
      <c r="D346" s="4">
        <v>1.821476420795887E-2</v>
      </c>
      <c r="E346" s="4">
        <v>-7.4947948309660228E-2</v>
      </c>
      <c r="F346" s="2">
        <v>2</v>
      </c>
      <c r="G346" s="4">
        <v>0.25880568873952048</v>
      </c>
      <c r="H346" s="4">
        <v>-3.9766706753958769E-2</v>
      </c>
      <c r="I346" s="4">
        <v>0.49578120818813542</v>
      </c>
    </row>
    <row r="347" spans="1:9" x14ac:dyDescent="0.25">
      <c r="A347" t="s">
        <v>553</v>
      </c>
      <c r="B347" s="3">
        <v>373.51385498046881</v>
      </c>
      <c r="C347" s="3">
        <v>14.409999847412109</v>
      </c>
      <c r="D347" s="4">
        <v>-2.3839818071410561E-3</v>
      </c>
      <c r="E347" s="4">
        <v>9.2494337061484133E-2</v>
      </c>
      <c r="F347" s="2">
        <v>2</v>
      </c>
      <c r="G347" s="4">
        <v>0.28853177117318451</v>
      </c>
      <c r="H347" s="4">
        <v>-5.6944244966846358E-2</v>
      </c>
      <c r="I347" s="4">
        <v>0.46902329524917308</v>
      </c>
    </row>
    <row r="348" spans="1:9" x14ac:dyDescent="0.25">
      <c r="A348" t="s">
        <v>554</v>
      </c>
      <c r="B348" s="3">
        <v>374.40643310546881</v>
      </c>
      <c r="C348" s="3">
        <v>13.189999580383301</v>
      </c>
      <c r="D348" s="4">
        <v>-3.3263750197408681E-3</v>
      </c>
      <c r="E348" s="4">
        <v>-4.834055504259438E-2</v>
      </c>
      <c r="F348" s="2">
        <v>1</v>
      </c>
      <c r="G348" s="4">
        <v>0.26623255318547262</v>
      </c>
      <c r="H348" s="4">
        <v>-5.4690644661599341E-2</v>
      </c>
      <c r="I348" s="4">
        <v>0.47253378901257942</v>
      </c>
    </row>
    <row r="349" spans="1:9" x14ac:dyDescent="0.25">
      <c r="A349" t="s">
        <v>555</v>
      </c>
      <c r="B349" s="3">
        <v>375.656005859375</v>
      </c>
      <c r="C349" s="3">
        <v>13.85999965667725</v>
      </c>
      <c r="D349" s="4">
        <v>6.7775835841588083E-3</v>
      </c>
      <c r="E349" s="4">
        <v>-3.594550056315482E-3</v>
      </c>
      <c r="F349" s="2">
        <v>2</v>
      </c>
      <c r="G349" s="4">
        <v>0.26322240602923502</v>
      </c>
      <c r="H349" s="4">
        <v>-5.153569669597291E-2</v>
      </c>
      <c r="I349" s="4">
        <v>0.47744833625124322</v>
      </c>
    </row>
    <row r="350" spans="1:9" x14ac:dyDescent="0.25">
      <c r="A350" t="s">
        <v>556</v>
      </c>
      <c r="B350" s="3">
        <v>373.12710571289063</v>
      </c>
      <c r="C350" s="3">
        <v>13.909999847412109</v>
      </c>
      <c r="D350" s="4">
        <v>1.5973451581166029E-3</v>
      </c>
      <c r="E350" s="4">
        <v>2.2794077738759629E-2</v>
      </c>
      <c r="F350" s="2">
        <v>2</v>
      </c>
      <c r="G350" s="4">
        <v>0.23271644221613791</v>
      </c>
      <c r="H350" s="4">
        <v>-5.7920717774162862E-2</v>
      </c>
      <c r="I350" s="4">
        <v>0.46750221731346292</v>
      </c>
    </row>
    <row r="351" spans="1:9" x14ac:dyDescent="0.25">
      <c r="A351" t="s">
        <v>557</v>
      </c>
      <c r="B351" s="3">
        <v>372.53204345703119</v>
      </c>
      <c r="C351" s="3">
        <v>13.60000038146973</v>
      </c>
      <c r="D351" s="4">
        <v>-2.999056669266587E-3</v>
      </c>
      <c r="E351" s="4">
        <v>-2.787701186768976E-2</v>
      </c>
      <c r="F351" s="2">
        <v>2</v>
      </c>
      <c r="G351" s="4">
        <v>0.24841801748584769</v>
      </c>
      <c r="H351" s="4">
        <v>-5.9423143661471722E-2</v>
      </c>
      <c r="I351" s="4">
        <v>0.46516184812949612</v>
      </c>
    </row>
    <row r="352" spans="1:9" x14ac:dyDescent="0.25">
      <c r="A352" t="s">
        <v>558</v>
      </c>
      <c r="B352" s="3">
        <v>373.65264892578119</v>
      </c>
      <c r="C352" s="3">
        <v>13.989999771118161</v>
      </c>
      <c r="D352" s="4">
        <v>-2.3052072505042039E-2</v>
      </c>
      <c r="E352" s="4">
        <v>1.671508273332489E-2</v>
      </c>
      <c r="F352" s="2">
        <v>2</v>
      </c>
      <c r="G352" s="4">
        <v>0.27202844375220581</v>
      </c>
      <c r="H352" s="4">
        <v>-5.6593815050672069E-2</v>
      </c>
      <c r="I352" s="4">
        <v>0.46956916934777698</v>
      </c>
    </row>
    <row r="353" spans="1:9" x14ac:dyDescent="0.25">
      <c r="A353" t="s">
        <v>559</v>
      </c>
      <c r="B353" s="3">
        <v>382.4693603515625</v>
      </c>
      <c r="C353" s="3">
        <v>13.760000228881839</v>
      </c>
      <c r="D353" s="4">
        <v>-2.3333395289815151E-4</v>
      </c>
      <c r="E353" s="4">
        <v>3.458646853760361E-2</v>
      </c>
      <c r="F353" s="2">
        <v>2</v>
      </c>
      <c r="G353" s="4">
        <v>0.34208556211006558</v>
      </c>
      <c r="H353" s="4">
        <v>-3.4333193818872447E-2</v>
      </c>
      <c r="I353" s="4">
        <v>0.50424513731860232</v>
      </c>
    </row>
    <row r="354" spans="1:9" x14ac:dyDescent="0.25">
      <c r="A354" t="s">
        <v>560</v>
      </c>
      <c r="B354" s="3">
        <v>382.55862426757813</v>
      </c>
      <c r="C354" s="3">
        <v>13.30000019073486</v>
      </c>
      <c r="D354" s="4">
        <v>8.1807391722767964E-3</v>
      </c>
      <c r="E354" s="4">
        <v>-1.3353068072256219E-2</v>
      </c>
      <c r="F354" s="2">
        <v>2</v>
      </c>
      <c r="G354" s="4">
        <v>0.33103853590529592</v>
      </c>
      <c r="H354" s="4">
        <v>-3.4107818378061212E-2</v>
      </c>
      <c r="I354" s="4">
        <v>0.50459621069996041</v>
      </c>
    </row>
    <row r="355" spans="1:9" x14ac:dyDescent="0.25">
      <c r="A355" t="s">
        <v>561</v>
      </c>
      <c r="B355" s="3">
        <v>379.45440673828119</v>
      </c>
      <c r="C355" s="3">
        <v>13.47999954223633</v>
      </c>
      <c r="D355" s="4">
        <v>9.3384794546145233E-3</v>
      </c>
      <c r="E355" s="4">
        <v>1.049470675015529E-2</v>
      </c>
      <c r="F355" s="2">
        <v>2</v>
      </c>
      <c r="G355" s="4">
        <v>0.34418624160529682</v>
      </c>
      <c r="H355" s="4">
        <v>-4.194541306656685E-2</v>
      </c>
      <c r="I355" s="4">
        <v>0.4923873788099189</v>
      </c>
    </row>
    <row r="356" spans="1:9" x14ac:dyDescent="0.25">
      <c r="A356" t="s">
        <v>562</v>
      </c>
      <c r="B356" s="3">
        <v>375.94366455078119</v>
      </c>
      <c r="C356" s="3">
        <v>13.340000152587891</v>
      </c>
      <c r="D356" s="4">
        <v>-2.1093175103947809E-4</v>
      </c>
      <c r="E356" s="4">
        <v>-1.9838318214570268E-2</v>
      </c>
      <c r="F356" s="2">
        <v>2</v>
      </c>
      <c r="G356" s="4">
        <v>0.33650498965745368</v>
      </c>
      <c r="H356" s="4">
        <v>-5.080940989081506E-2</v>
      </c>
      <c r="I356" s="4">
        <v>0.47857969272737377</v>
      </c>
    </row>
    <row r="357" spans="1:9" x14ac:dyDescent="0.25">
      <c r="A357" t="s">
        <v>563</v>
      </c>
      <c r="B357" s="3">
        <v>376.02297973632813</v>
      </c>
      <c r="C357" s="3">
        <v>13.60999965667725</v>
      </c>
      <c r="D357" s="4">
        <v>1.6978724493038388E-2</v>
      </c>
      <c r="E357" s="4">
        <v>5.1698445362948764E-3</v>
      </c>
      <c r="F357" s="2">
        <v>2</v>
      </c>
      <c r="G357" s="4">
        <v>0.33403155634548187</v>
      </c>
      <c r="H357" s="4">
        <v>-5.0609153217082259E-2</v>
      </c>
      <c r="I357" s="4">
        <v>0.47889163793016021</v>
      </c>
    </row>
    <row r="358" spans="1:9" x14ac:dyDescent="0.25">
      <c r="A358" t="s">
        <v>564</v>
      </c>
      <c r="B358" s="3">
        <v>369.74517822265619</v>
      </c>
      <c r="C358" s="3">
        <v>13.539999961853029</v>
      </c>
      <c r="D358" s="4">
        <v>1.262990613134618E-2</v>
      </c>
      <c r="E358" s="4">
        <v>-8.7601090119137304E-2</v>
      </c>
      <c r="F358" s="2">
        <v>2</v>
      </c>
      <c r="G358" s="4">
        <v>0.29905215739749758</v>
      </c>
      <c r="H358" s="4">
        <v>-6.6459480500748014E-2</v>
      </c>
      <c r="I358" s="4">
        <v>0.4542011571258624</v>
      </c>
    </row>
    <row r="359" spans="1:9" x14ac:dyDescent="0.25">
      <c r="A359" t="s">
        <v>565</v>
      </c>
      <c r="B359" s="3">
        <v>365.13357543945313</v>
      </c>
      <c r="C359" s="3">
        <v>14.840000152587891</v>
      </c>
      <c r="D359" s="4">
        <v>4.9406704623280451E-3</v>
      </c>
      <c r="E359" s="4">
        <v>-1.526208008586238E-2</v>
      </c>
      <c r="F359" s="2">
        <v>2</v>
      </c>
      <c r="G359" s="4">
        <v>0.25544247834503619</v>
      </c>
      <c r="H359" s="4">
        <v>-7.810295365880271E-2</v>
      </c>
      <c r="I359" s="4">
        <v>0.43606380605674189</v>
      </c>
    </row>
    <row r="360" spans="1:9" x14ac:dyDescent="0.25">
      <c r="A360" t="s">
        <v>566</v>
      </c>
      <c r="B360" s="3">
        <v>363.33843994140619</v>
      </c>
      <c r="C360" s="3">
        <v>15.069999694824221</v>
      </c>
      <c r="D360" s="4">
        <v>3.2750864226249732E-4</v>
      </c>
      <c r="E360" s="4">
        <v>1.6183396652249549E-2</v>
      </c>
      <c r="F360" s="2">
        <v>2</v>
      </c>
      <c r="G360" s="4">
        <v>0.25083749005339379</v>
      </c>
      <c r="H360" s="4">
        <v>-8.2635350087807757E-2</v>
      </c>
      <c r="I360" s="4">
        <v>0.42900357032626962</v>
      </c>
    </row>
    <row r="361" spans="1:9" x14ac:dyDescent="0.25">
      <c r="A361" t="s">
        <v>567</v>
      </c>
      <c r="B361" s="3">
        <v>363.219482421875</v>
      </c>
      <c r="C361" s="3">
        <v>14.829999923706049</v>
      </c>
      <c r="D361" s="4">
        <v>-3.3199010419104891E-3</v>
      </c>
      <c r="E361" s="4">
        <v>-3.9507750858507662E-2</v>
      </c>
      <c r="F361" s="2">
        <v>2</v>
      </c>
      <c r="G361" s="4">
        <v>0.27718569600644211</v>
      </c>
      <c r="H361" s="4">
        <v>-8.293569657269062E-2</v>
      </c>
      <c r="I361" s="4">
        <v>0.42853571253463407</v>
      </c>
    </row>
    <row r="362" spans="1:9" x14ac:dyDescent="0.25">
      <c r="A362" t="s">
        <v>568</v>
      </c>
      <c r="B362" s="3">
        <v>364.42935180664063</v>
      </c>
      <c r="C362" s="3">
        <v>15.439999580383301</v>
      </c>
      <c r="D362" s="4">
        <v>-7.6160530635611678E-3</v>
      </c>
      <c r="E362" s="4">
        <v>8.8857492813142702E-2</v>
      </c>
      <c r="F362" s="2">
        <v>2</v>
      </c>
      <c r="G362" s="4">
        <v>0.28965652274584808</v>
      </c>
      <c r="H362" s="4">
        <v>-7.9880992521079719E-2</v>
      </c>
      <c r="I362" s="4">
        <v>0.4332941071342733</v>
      </c>
    </row>
    <row r="363" spans="1:9" x14ac:dyDescent="0.25">
      <c r="A363" t="s">
        <v>569</v>
      </c>
      <c r="B363" s="3">
        <v>367.22616577148438</v>
      </c>
      <c r="C363" s="3">
        <v>14.180000305175779</v>
      </c>
      <c r="D363" s="4">
        <v>-2.692463122599964E-5</v>
      </c>
      <c r="E363" s="4">
        <v>4.4952146210012423E-2</v>
      </c>
      <c r="F363" s="2">
        <v>2</v>
      </c>
      <c r="G363" s="4">
        <v>0.32180206626263241</v>
      </c>
      <c r="H363" s="4">
        <v>-7.281953691472498E-2</v>
      </c>
      <c r="I363" s="4">
        <v>0.44429392631647868</v>
      </c>
    </row>
    <row r="364" spans="1:9" x14ac:dyDescent="0.25">
      <c r="A364" t="s">
        <v>570</v>
      </c>
      <c r="B364" s="3">
        <v>367.23605346679688</v>
      </c>
      <c r="C364" s="3">
        <v>13.569999694824221</v>
      </c>
      <c r="D364" s="4">
        <v>2.3549561656794889E-3</v>
      </c>
      <c r="E364" s="4">
        <v>-1.4717040131794199E-3</v>
      </c>
      <c r="F364" s="2">
        <v>2</v>
      </c>
      <c r="G364" s="4">
        <v>0.33056261580207941</v>
      </c>
      <c r="H364" s="4">
        <v>-7.2794572250512113E-2</v>
      </c>
      <c r="I364" s="4">
        <v>0.44433281444487532</v>
      </c>
    </row>
    <row r="365" spans="1:9" x14ac:dyDescent="0.25">
      <c r="A365" t="s">
        <v>571</v>
      </c>
      <c r="B365" s="3">
        <v>366.37326049804688</v>
      </c>
      <c r="C365" s="3">
        <v>13.590000152587891</v>
      </c>
      <c r="D365" s="4">
        <v>1.542019009378826E-2</v>
      </c>
      <c r="E365" s="4">
        <v>3.69277628328879E-3</v>
      </c>
      <c r="F365" s="2">
        <v>2</v>
      </c>
      <c r="G365" s="4">
        <v>0.31097226785842391</v>
      </c>
      <c r="H365" s="4">
        <v>-7.4972970357389257E-2</v>
      </c>
      <c r="I365" s="4">
        <v>0.4409394651670091</v>
      </c>
    </row>
    <row r="366" spans="1:9" x14ac:dyDescent="0.25">
      <c r="A366" t="s">
        <v>572</v>
      </c>
      <c r="B366" s="3">
        <v>360.80950927734381</v>
      </c>
      <c r="C366" s="3">
        <v>13.539999961853029</v>
      </c>
      <c r="D366" s="4">
        <v>-2.0024936841215308E-3</v>
      </c>
      <c r="E366" s="4">
        <v>8.1905922693727984E-3</v>
      </c>
      <c r="F366" s="2">
        <v>2</v>
      </c>
      <c r="G366" s="4">
        <v>0.29224747001944767</v>
      </c>
      <c r="H366" s="4">
        <v>-8.9020448217430492E-2</v>
      </c>
      <c r="I366" s="4">
        <v>0.41905733136340162</v>
      </c>
    </row>
    <row r="367" spans="1:9" x14ac:dyDescent="0.25">
      <c r="A367" t="s">
        <v>573</v>
      </c>
      <c r="B367" s="3">
        <v>361.53347778320313</v>
      </c>
      <c r="C367" s="3">
        <v>13.430000305175779</v>
      </c>
      <c r="D367" s="4">
        <v>1.9515116095656371E-3</v>
      </c>
      <c r="E367" s="4">
        <v>-2.256182468023105E-2</v>
      </c>
      <c r="F367" s="2">
        <v>2</v>
      </c>
      <c r="G367" s="4">
        <v>0.25539082258326712</v>
      </c>
      <c r="H367" s="4">
        <v>-8.7192557078160315E-2</v>
      </c>
      <c r="I367" s="4">
        <v>0.42190468651757601</v>
      </c>
    </row>
    <row r="368" spans="1:9" x14ac:dyDescent="0.25">
      <c r="A368" t="s">
        <v>574</v>
      </c>
      <c r="B368" s="3">
        <v>360.82931518554688</v>
      </c>
      <c r="C368" s="3">
        <v>13.739999771118161</v>
      </c>
      <c r="D368" s="4">
        <v>1.7194040328481371E-2</v>
      </c>
      <c r="E368" s="4">
        <v>-3.578948974609375E-2</v>
      </c>
      <c r="F368" s="2">
        <v>2</v>
      </c>
      <c r="G368" s="4">
        <v>0.2437594568029231</v>
      </c>
      <c r="H368" s="4">
        <v>-8.8970441837571856E-2</v>
      </c>
      <c r="I368" s="4">
        <v>0.41913522764528238</v>
      </c>
    </row>
    <row r="369" spans="1:9" x14ac:dyDescent="0.25">
      <c r="A369" t="s">
        <v>575</v>
      </c>
      <c r="B369" s="3">
        <v>354.73007202148438</v>
      </c>
      <c r="C369" s="3">
        <v>14.25</v>
      </c>
      <c r="D369" s="4">
        <v>-1.3405328401178361E-2</v>
      </c>
      <c r="E369" s="4">
        <v>6.0267890245990552E-2</v>
      </c>
      <c r="F369" s="2">
        <v>2</v>
      </c>
      <c r="G369" s="4">
        <v>0.26463098539817209</v>
      </c>
      <c r="H369" s="4">
        <v>-0.10436994118818239</v>
      </c>
      <c r="I369" s="4">
        <v>0.39514701362878868</v>
      </c>
    </row>
    <row r="370" spans="1:9" x14ac:dyDescent="0.25">
      <c r="A370" t="s">
        <v>576</v>
      </c>
      <c r="B370" s="3">
        <v>359.54995727539063</v>
      </c>
      <c r="C370" s="3">
        <v>13.439999580383301</v>
      </c>
      <c r="D370" s="4">
        <v>-9.913526398688477E-3</v>
      </c>
      <c r="E370" s="4">
        <v>4.1053426741707748E-2</v>
      </c>
      <c r="F370" s="2">
        <v>2</v>
      </c>
      <c r="G370" s="4">
        <v>0.30090396213844223</v>
      </c>
      <c r="H370" s="4">
        <v>-9.220059200156816E-2</v>
      </c>
      <c r="I370" s="4">
        <v>0.41410353592107829</v>
      </c>
    </row>
    <row r="371" spans="1:9" x14ac:dyDescent="0.25">
      <c r="A371" t="s">
        <v>577</v>
      </c>
      <c r="B371" s="3">
        <v>363.15005493164063</v>
      </c>
      <c r="C371" s="3">
        <v>12.909999847412109</v>
      </c>
      <c r="D371" s="4">
        <v>1.1798977870294941E-2</v>
      </c>
      <c r="E371" s="4">
        <v>-2.196969439722829E-2</v>
      </c>
      <c r="F371" s="2">
        <v>1</v>
      </c>
      <c r="G371" s="4">
        <v>0.31201331627746681</v>
      </c>
      <c r="H371" s="4">
        <v>-8.3110988582210443E-2</v>
      </c>
      <c r="I371" s="4">
        <v>0.42826265546024422</v>
      </c>
    </row>
    <row r="372" spans="1:9" x14ac:dyDescent="0.25">
      <c r="A372" t="s">
        <v>578</v>
      </c>
      <c r="B372" s="3">
        <v>358.91522216796881</v>
      </c>
      <c r="C372" s="3">
        <v>13.19999980926514</v>
      </c>
      <c r="D372" s="4">
        <v>-1.362779684761695E-2</v>
      </c>
      <c r="E372" s="4">
        <v>-4.8991376049651543E-2</v>
      </c>
      <c r="F372" s="2">
        <v>1</v>
      </c>
      <c r="G372" s="4">
        <v>0.32942893579752508</v>
      </c>
      <c r="H372" s="4">
        <v>-9.3803184751459767E-2</v>
      </c>
      <c r="I372" s="4">
        <v>0.4116071341231744</v>
      </c>
    </row>
    <row r="373" spans="1:9" x14ac:dyDescent="0.25">
      <c r="A373" t="s">
        <v>579</v>
      </c>
      <c r="B373" s="3">
        <v>363.8740234375</v>
      </c>
      <c r="C373" s="3">
        <v>13.88000011444092</v>
      </c>
      <c r="D373" s="4">
        <v>-1.431596183683159E-3</v>
      </c>
      <c r="E373" s="4">
        <v>2.5110794205745361E-2</v>
      </c>
      <c r="F373" s="2">
        <v>2</v>
      </c>
      <c r="G373" s="4">
        <v>0.36418480356975119</v>
      </c>
      <c r="H373" s="4">
        <v>-8.1283097442940377E-2</v>
      </c>
      <c r="I373" s="4">
        <v>0.43111001061441862</v>
      </c>
    </row>
    <row r="374" spans="1:9" x14ac:dyDescent="0.25">
      <c r="A374" t="s">
        <v>580</v>
      </c>
      <c r="B374" s="3">
        <v>364.39569091796881</v>
      </c>
      <c r="C374" s="3">
        <v>13.539999961853029</v>
      </c>
      <c r="D374" s="4">
        <v>-6.2928725661681728E-3</v>
      </c>
      <c r="E374" s="4">
        <v>-6.620689918254985E-2</v>
      </c>
      <c r="F374" s="2">
        <v>2</v>
      </c>
      <c r="G374" s="4">
        <v>0.31102182251576821</v>
      </c>
      <c r="H374" s="4">
        <v>-7.9965980251409552E-2</v>
      </c>
      <c r="I374" s="4">
        <v>0.43316171946260212</v>
      </c>
    </row>
    <row r="375" spans="1:9" x14ac:dyDescent="0.25">
      <c r="A375" t="s">
        <v>581</v>
      </c>
      <c r="B375" s="3">
        <v>366.70330810546881</v>
      </c>
      <c r="C375" s="3">
        <v>14.5</v>
      </c>
      <c r="D375" s="4">
        <v>1.1915901092387051E-2</v>
      </c>
      <c r="E375" s="4">
        <v>4.4668579282937333E-2</v>
      </c>
      <c r="F375" s="2">
        <v>2</v>
      </c>
      <c r="G375" s="4">
        <v>0.35227023225679971</v>
      </c>
      <c r="H375" s="4">
        <v>-7.4139659112133272E-2</v>
      </c>
      <c r="I375" s="4">
        <v>0.44223753648987718</v>
      </c>
    </row>
    <row r="376" spans="1:9" x14ac:dyDescent="0.25">
      <c r="A376" t="s">
        <v>582</v>
      </c>
      <c r="B376" s="3">
        <v>362.38516235351563</v>
      </c>
      <c r="C376" s="3">
        <v>13.88000011444092</v>
      </c>
      <c r="D376" s="4">
        <v>7.2675621937812176E-3</v>
      </c>
      <c r="E376" s="4">
        <v>-4.9965746707098302E-2</v>
      </c>
      <c r="F376" s="2">
        <v>2</v>
      </c>
      <c r="G376" s="4">
        <v>0.33877258028765961</v>
      </c>
      <c r="H376" s="4">
        <v>-8.5042205692806405E-2</v>
      </c>
      <c r="I376" s="4">
        <v>0.42525434666353967</v>
      </c>
    </row>
    <row r="377" spans="1:9" x14ac:dyDescent="0.25">
      <c r="A377" t="s">
        <v>583</v>
      </c>
      <c r="B377" s="3">
        <v>359.7705078125</v>
      </c>
      <c r="C377" s="3">
        <v>14.60999965667725</v>
      </c>
      <c r="D377" s="4">
        <v>7.6839473923771004E-3</v>
      </c>
      <c r="E377" s="4">
        <v>-2.6648938448043391E-2</v>
      </c>
      <c r="F377" s="2">
        <v>2</v>
      </c>
      <c r="G377" s="4">
        <v>0.26731409662472339</v>
      </c>
      <c r="H377" s="4">
        <v>-9.1643741297040671E-2</v>
      </c>
      <c r="I377" s="4">
        <v>0.41497095722948019</v>
      </c>
    </row>
    <row r="378" spans="1:9" x14ac:dyDescent="0.25">
      <c r="A378" t="s">
        <v>584</v>
      </c>
      <c r="B378" s="3">
        <v>357.02713012695313</v>
      </c>
      <c r="C378" s="3">
        <v>15.010000228881839</v>
      </c>
      <c r="D378" s="4">
        <v>1.6896962981383771E-2</v>
      </c>
      <c r="E378" s="4">
        <v>8.532178681744873E-2</v>
      </c>
      <c r="F378" s="2">
        <v>2</v>
      </c>
      <c r="G378" s="4">
        <v>0.2132926311990466</v>
      </c>
      <c r="H378" s="4">
        <v>-9.8570279844639619E-2</v>
      </c>
      <c r="I378" s="4">
        <v>0.40418130197573898</v>
      </c>
    </row>
    <row r="379" spans="1:9" x14ac:dyDescent="0.25">
      <c r="A379" t="s">
        <v>585</v>
      </c>
      <c r="B379" s="3">
        <v>351.09469604492188</v>
      </c>
      <c r="C379" s="3">
        <v>13.829999923706049</v>
      </c>
      <c r="D379" s="4">
        <v>3.8227501097429779E-3</v>
      </c>
      <c r="E379" s="4">
        <v>1.3186835912539109E-2</v>
      </c>
      <c r="F379" s="2">
        <v>2</v>
      </c>
      <c r="G379" s="4">
        <v>0.161174522506941</v>
      </c>
      <c r="H379" s="4">
        <v>-0.11354861606380599</v>
      </c>
      <c r="I379" s="4">
        <v>0.38084914508830631</v>
      </c>
    </row>
    <row r="380" spans="1:9" x14ac:dyDescent="0.25">
      <c r="A380" t="s">
        <v>586</v>
      </c>
      <c r="B380" s="3">
        <v>349.75765991210938</v>
      </c>
      <c r="C380" s="3">
        <v>13.64999961853027</v>
      </c>
      <c r="D380" s="4">
        <v>1.2413324127481751E-2</v>
      </c>
      <c r="E380" s="4">
        <v>-2.0803441218256721E-2</v>
      </c>
      <c r="F380" s="2">
        <v>2</v>
      </c>
      <c r="G380" s="4">
        <v>0.14842788899402559</v>
      </c>
      <c r="H380" s="4">
        <v>-0.116924393435711</v>
      </c>
      <c r="I380" s="4">
        <v>0.37559060594845528</v>
      </c>
    </row>
    <row r="381" spans="1:9" x14ac:dyDescent="0.25">
      <c r="A381" t="s">
        <v>587</v>
      </c>
      <c r="B381" s="3">
        <v>345.46923828125</v>
      </c>
      <c r="C381" s="3">
        <v>13.939999580383301</v>
      </c>
      <c r="D381" s="4">
        <v>-1.6965354441204838E-2</v>
      </c>
      <c r="E381" s="4">
        <v>-1.4326975436259599E-3</v>
      </c>
      <c r="F381" s="2">
        <v>2</v>
      </c>
      <c r="G381" s="4">
        <v>0.1441315324105559</v>
      </c>
      <c r="H381" s="4">
        <v>-0.12775189192087991</v>
      </c>
      <c r="I381" s="4">
        <v>0.35872432055748282</v>
      </c>
    </row>
    <row r="382" spans="1:9" x14ac:dyDescent="0.25">
      <c r="A382" t="s">
        <v>588</v>
      </c>
      <c r="B382" s="3">
        <v>351.431396484375</v>
      </c>
      <c r="C382" s="3">
        <v>13.960000038146971</v>
      </c>
      <c r="D382" s="4">
        <v>-1.6913169455023971E-4</v>
      </c>
      <c r="E382" s="4">
        <v>-5.2274238154691233E-2</v>
      </c>
      <c r="F382" s="2">
        <v>2</v>
      </c>
      <c r="G382" s="4">
        <v>0.1677539516902902</v>
      </c>
      <c r="H382" s="4">
        <v>-0.11269850760620929</v>
      </c>
      <c r="I382" s="4">
        <v>0.3821733818802806</v>
      </c>
    </row>
    <row r="383" spans="1:9" x14ac:dyDescent="0.25">
      <c r="A383" t="s">
        <v>589</v>
      </c>
      <c r="B383" s="3">
        <v>351.4908447265625</v>
      </c>
      <c r="C383" s="3">
        <v>14.72999954223633</v>
      </c>
      <c r="D383" s="4">
        <v>7.0498051268441664E-4</v>
      </c>
      <c r="E383" s="4">
        <v>8.9040518746559272E-3</v>
      </c>
      <c r="F383" s="2">
        <v>2</v>
      </c>
      <c r="G383" s="4">
        <v>0.13756227991040659</v>
      </c>
      <c r="H383" s="4">
        <v>-0.1125484114152006</v>
      </c>
      <c r="I383" s="4">
        <v>0.38240719075101071</v>
      </c>
    </row>
    <row r="384" spans="1:9" x14ac:dyDescent="0.25">
      <c r="A384" t="s">
        <v>590</v>
      </c>
      <c r="B384" s="3">
        <v>351.24322509765619</v>
      </c>
      <c r="C384" s="3">
        <v>14.60000038146973</v>
      </c>
      <c r="D384" s="4">
        <v>7.4997404555481317E-3</v>
      </c>
      <c r="E384" s="4">
        <v>-6.7092604642450149E-2</v>
      </c>
      <c r="F384" s="2">
        <v>2</v>
      </c>
      <c r="G384" s="4">
        <v>0.16789185232343209</v>
      </c>
      <c r="H384" s="4">
        <v>-0.11317360674058261</v>
      </c>
      <c r="I384" s="4">
        <v>0.38143330718986879</v>
      </c>
    </row>
    <row r="385" spans="1:9" x14ac:dyDescent="0.25">
      <c r="A385" t="s">
        <v>591</v>
      </c>
      <c r="B385" s="3">
        <v>348.62860107421881</v>
      </c>
      <c r="C385" s="3">
        <v>15.64999961853027</v>
      </c>
      <c r="D385" s="4">
        <v>1.1551967383430339E-2</v>
      </c>
      <c r="E385" s="4">
        <v>-0.12764776183701701</v>
      </c>
      <c r="F385" s="2">
        <v>2</v>
      </c>
      <c r="G385" s="4">
        <v>0.150625020333091</v>
      </c>
      <c r="H385" s="4">
        <v>-0.11977506529338409</v>
      </c>
      <c r="I385" s="4">
        <v>0.37115003778089689</v>
      </c>
    </row>
    <row r="386" spans="1:9" x14ac:dyDescent="0.25">
      <c r="A386" t="s">
        <v>592</v>
      </c>
      <c r="B386" s="3">
        <v>344.64724731445313</v>
      </c>
      <c r="C386" s="3">
        <v>17.940000534057621</v>
      </c>
      <c r="D386" s="4">
        <v>-5.6859572413480164E-3</v>
      </c>
      <c r="E386" s="4">
        <v>2.7491493399437239E-2</v>
      </c>
      <c r="F386" s="2">
        <v>3</v>
      </c>
      <c r="G386" s="4">
        <v>0.13446686922873161</v>
      </c>
      <c r="H386" s="4">
        <v>-0.12982727226216231</v>
      </c>
      <c r="I386" s="4">
        <v>0.35549144482179668</v>
      </c>
    </row>
    <row r="387" spans="1:9" x14ac:dyDescent="0.25">
      <c r="A387" t="s">
        <v>593</v>
      </c>
      <c r="B387" s="3">
        <v>346.61810302734381</v>
      </c>
      <c r="C387" s="3">
        <v>17.45999908447266</v>
      </c>
      <c r="D387" s="4">
        <v>4.5350078086403567E-3</v>
      </c>
      <c r="E387" s="4">
        <v>-2.7298142486906211E-2</v>
      </c>
      <c r="F387" s="2">
        <v>3</v>
      </c>
      <c r="G387" s="4">
        <v>0.17819483419147991</v>
      </c>
      <c r="H387" s="4">
        <v>-0.1248512136833482</v>
      </c>
      <c r="I387" s="4">
        <v>0.3632427850069222</v>
      </c>
    </row>
    <row r="388" spans="1:9" x14ac:dyDescent="0.25">
      <c r="A388" t="s">
        <v>594</v>
      </c>
      <c r="B388" s="3">
        <v>345.05328369140619</v>
      </c>
      <c r="C388" s="3">
        <v>17.95000076293945</v>
      </c>
      <c r="D388" s="4">
        <v>2.5550448380464271E-2</v>
      </c>
      <c r="E388" s="4">
        <v>-6.2173388958025599E-2</v>
      </c>
      <c r="F388" s="2">
        <v>3</v>
      </c>
      <c r="G388" s="4">
        <v>0.2053728597599043</v>
      </c>
      <c r="H388" s="4">
        <v>-0.12880210294934391</v>
      </c>
      <c r="I388" s="4">
        <v>0.35708837861289783</v>
      </c>
    </row>
    <row r="389" spans="1:9" x14ac:dyDescent="0.25">
      <c r="A389" t="s">
        <v>595</v>
      </c>
      <c r="B389" s="3">
        <v>336.4566650390625</v>
      </c>
      <c r="C389" s="3">
        <v>19.139999389648441</v>
      </c>
      <c r="D389" s="4">
        <v>2.4333015922066489E-2</v>
      </c>
      <c r="E389" s="4">
        <v>-4.4433413204546517E-2</v>
      </c>
      <c r="F389" s="2">
        <v>3</v>
      </c>
      <c r="G389" s="4">
        <v>0.19179153259251719</v>
      </c>
      <c r="H389" s="4">
        <v>-0.15050702924810741</v>
      </c>
      <c r="I389" s="4">
        <v>0.32327803157415969</v>
      </c>
    </row>
    <row r="390" spans="1:9" x14ac:dyDescent="0.25">
      <c r="A390" t="s">
        <v>596</v>
      </c>
      <c r="B390" s="3">
        <v>328.46414184570313</v>
      </c>
      <c r="C390" s="3">
        <v>20.030000686645511</v>
      </c>
      <c r="D390" s="4">
        <v>-5.1295878360690939E-3</v>
      </c>
      <c r="E390" s="4">
        <v>8.0949808117440902E-2</v>
      </c>
      <c r="F390" s="2">
        <v>4</v>
      </c>
      <c r="G390" s="4">
        <v>0.1387423963848404</v>
      </c>
      <c r="H390" s="4">
        <v>-0.17068672243546629</v>
      </c>
      <c r="I390" s="4">
        <v>0.29184358114533099</v>
      </c>
    </row>
    <row r="391" spans="1:9" x14ac:dyDescent="0.25">
      <c r="A391" t="s">
        <v>597</v>
      </c>
      <c r="B391" s="3">
        <v>330.15771484375</v>
      </c>
      <c r="C391" s="3">
        <v>18.530000686645511</v>
      </c>
      <c r="D391" s="4">
        <v>-1.2676329994344541E-2</v>
      </c>
      <c r="E391" s="4">
        <v>7.6699690435416246E-2</v>
      </c>
      <c r="F391" s="2">
        <v>3</v>
      </c>
      <c r="G391" s="4">
        <v>0.16364590711254451</v>
      </c>
      <c r="H391" s="4">
        <v>-0.1664107531746731</v>
      </c>
      <c r="I391" s="4">
        <v>0.29850437338412478</v>
      </c>
    </row>
    <row r="392" spans="1:9" x14ac:dyDescent="0.25">
      <c r="A392" t="s">
        <v>598</v>
      </c>
      <c r="B392" s="3">
        <v>334.39663696289063</v>
      </c>
      <c r="C392" s="3">
        <v>17.20999908447266</v>
      </c>
      <c r="D392" s="4">
        <v>3.3579843742745918E-3</v>
      </c>
      <c r="E392" s="4">
        <v>2.379533796777844E-2</v>
      </c>
      <c r="F392" s="2">
        <v>3</v>
      </c>
      <c r="G392" s="4">
        <v>0.17492309259447891</v>
      </c>
      <c r="H392" s="4">
        <v>-0.15570823211343451</v>
      </c>
      <c r="I392" s="4">
        <v>0.31517597808293879</v>
      </c>
    </row>
    <row r="393" spans="1:9" x14ac:dyDescent="0.25">
      <c r="A393" t="s">
        <v>599</v>
      </c>
      <c r="B393" s="3">
        <v>333.27749633789063</v>
      </c>
      <c r="C393" s="3">
        <v>16.809999465942379</v>
      </c>
      <c r="D393" s="4">
        <v>-2.2533459181082178E-3</v>
      </c>
      <c r="E393" s="4">
        <v>4.7352041433556202E-2</v>
      </c>
      <c r="F393" s="2">
        <v>3</v>
      </c>
      <c r="G393" s="4">
        <v>0.1647163429174037</v>
      </c>
      <c r="H393" s="4">
        <v>-0.15853386225546179</v>
      </c>
      <c r="I393" s="4">
        <v>0.31077441806886469</v>
      </c>
    </row>
    <row r="394" spans="1:9" x14ac:dyDescent="0.25">
      <c r="A394" t="s">
        <v>600</v>
      </c>
      <c r="B394" s="3">
        <v>334.03018188476563</v>
      </c>
      <c r="C394" s="3">
        <v>16.04999923706055</v>
      </c>
      <c r="D394" s="4">
        <v>1.8573292136899729E-2</v>
      </c>
      <c r="E394" s="4">
        <v>-4.8607087218740963E-2</v>
      </c>
      <c r="F394" s="2">
        <v>2</v>
      </c>
      <c r="G394" s="4">
        <v>0.1100413936735507</v>
      </c>
      <c r="H394" s="4">
        <v>-0.1566334657179683</v>
      </c>
      <c r="I394" s="4">
        <v>0.31373471683051202</v>
      </c>
    </row>
    <row r="395" spans="1:9" x14ac:dyDescent="0.25">
      <c r="A395" t="s">
        <v>601</v>
      </c>
      <c r="B395" s="3">
        <v>327.93927001953119</v>
      </c>
      <c r="C395" s="3">
        <v>16.870000839233398</v>
      </c>
      <c r="D395" s="4">
        <v>1.2104093280840941E-2</v>
      </c>
      <c r="E395" s="4">
        <v>-6.2256750757876837E-2</v>
      </c>
      <c r="F395" s="2">
        <v>3</v>
      </c>
      <c r="G395" s="4">
        <v>0.1180273204116529</v>
      </c>
      <c r="H395" s="4">
        <v>-0.17201193002743639</v>
      </c>
      <c r="I395" s="4">
        <v>0.28977926966294493</v>
      </c>
    </row>
    <row r="396" spans="1:9" x14ac:dyDescent="0.25">
      <c r="A396" t="s">
        <v>602</v>
      </c>
      <c r="B396" s="3">
        <v>324.017333984375</v>
      </c>
      <c r="C396" s="3">
        <v>17.989999771118161</v>
      </c>
      <c r="D396" s="4">
        <v>1.1323486328793651E-3</v>
      </c>
      <c r="E396" s="4">
        <v>5.0817692128321428E-2</v>
      </c>
      <c r="F396" s="2">
        <v>3</v>
      </c>
      <c r="G396" s="4">
        <v>9.1851630183001909E-2</v>
      </c>
      <c r="H396" s="4">
        <v>-0.18191411785663869</v>
      </c>
      <c r="I396" s="4">
        <v>0.27435436554948711</v>
      </c>
    </row>
    <row r="397" spans="1:9" x14ac:dyDescent="0.25">
      <c r="A397" t="s">
        <v>603</v>
      </c>
      <c r="B397" s="3">
        <v>323.65084838867188</v>
      </c>
      <c r="C397" s="3">
        <v>17.120000839233398</v>
      </c>
      <c r="D397" s="4">
        <v>5.4148195240282249E-3</v>
      </c>
      <c r="E397" s="4">
        <v>5.2848002911982661E-3</v>
      </c>
      <c r="F397" s="2">
        <v>3</v>
      </c>
      <c r="G397" s="4">
        <v>0.13103480270009271</v>
      </c>
      <c r="H397" s="4">
        <v>-0.18283942851260529</v>
      </c>
      <c r="I397" s="4">
        <v>0.27291298427197258</v>
      </c>
    </row>
    <row r="398" spans="1:9" x14ac:dyDescent="0.25">
      <c r="A398" t="s">
        <v>604</v>
      </c>
      <c r="B398" s="3">
        <v>321.90777587890619</v>
      </c>
      <c r="C398" s="3">
        <v>17.030000686645511</v>
      </c>
      <c r="D398" s="4">
        <v>-3.586730099929714E-3</v>
      </c>
      <c r="E398" s="4">
        <v>5.9066969679353321E-3</v>
      </c>
      <c r="F398" s="2">
        <v>3</v>
      </c>
      <c r="G398" s="4">
        <v>0.1222839608955695</v>
      </c>
      <c r="H398" s="4">
        <v>-0.1872403751973287</v>
      </c>
      <c r="I398" s="4">
        <v>0.2660575113410204</v>
      </c>
    </row>
    <row r="399" spans="1:9" x14ac:dyDescent="0.25">
      <c r="A399" t="s">
        <v>605</v>
      </c>
      <c r="B399" s="3">
        <v>323.0665283203125</v>
      </c>
      <c r="C399" s="3">
        <v>16.930000305175781</v>
      </c>
      <c r="D399" s="4">
        <v>3.260093685994558E-3</v>
      </c>
      <c r="E399" s="4">
        <v>-5.9033226485027956E-4</v>
      </c>
      <c r="F399" s="2">
        <v>3</v>
      </c>
      <c r="G399" s="4">
        <v>9.2919108712282705E-2</v>
      </c>
      <c r="H399" s="4">
        <v>-0.18431473229558401</v>
      </c>
      <c r="I399" s="4">
        <v>0.27061486391885642</v>
      </c>
    </row>
    <row r="400" spans="1:9" x14ac:dyDescent="0.25">
      <c r="A400" t="s">
        <v>606</v>
      </c>
      <c r="B400" s="3">
        <v>322.0167236328125</v>
      </c>
      <c r="C400" s="3">
        <v>16.940000534057621</v>
      </c>
      <c r="D400" s="4">
        <v>1.088160391498239E-2</v>
      </c>
      <c r="E400" s="4">
        <v>-4.3478181265979798E-2</v>
      </c>
      <c r="F400" s="2">
        <v>3</v>
      </c>
      <c r="G400" s="4">
        <v>0.1026021356231126</v>
      </c>
      <c r="H400" s="4">
        <v>-0.18696530158238989</v>
      </c>
      <c r="I400" s="4">
        <v>0.26648600090390889</v>
      </c>
    </row>
    <row r="401" spans="1:9" x14ac:dyDescent="0.25">
      <c r="A401" t="s">
        <v>607</v>
      </c>
      <c r="B401" s="3">
        <v>318.55038452148438</v>
      </c>
      <c r="C401" s="3">
        <v>17.70999908447266</v>
      </c>
      <c r="D401" s="4">
        <v>-6.3330181119348739E-3</v>
      </c>
      <c r="E401" s="4">
        <v>4.2991729205911662E-2</v>
      </c>
      <c r="F401" s="2">
        <v>3</v>
      </c>
      <c r="G401" s="4">
        <v>4.8055958654726449E-2</v>
      </c>
      <c r="H401" s="4">
        <v>-0.19571718857197809</v>
      </c>
      <c r="I401" s="4">
        <v>0.25285295132388569</v>
      </c>
    </row>
    <row r="402" spans="1:9" x14ac:dyDescent="0.25">
      <c r="A402" t="s">
        <v>608</v>
      </c>
      <c r="B402" s="3">
        <v>320.58062744140619</v>
      </c>
      <c r="C402" s="3">
        <v>16.979999542236332</v>
      </c>
      <c r="D402" s="4">
        <v>2.4775680935189559E-3</v>
      </c>
      <c r="E402" s="4">
        <v>-1.221646220459538E-2</v>
      </c>
      <c r="F402" s="2">
        <v>3</v>
      </c>
      <c r="G402" s="4">
        <v>4.2098874530128283E-2</v>
      </c>
      <c r="H402" s="4">
        <v>-0.1905911879050208</v>
      </c>
      <c r="I402" s="4">
        <v>0.26083786032956602</v>
      </c>
    </row>
    <row r="403" spans="1:9" x14ac:dyDescent="0.25">
      <c r="A403" t="s">
        <v>609</v>
      </c>
      <c r="B403" s="3">
        <v>319.788330078125</v>
      </c>
      <c r="C403" s="3">
        <v>17.190000534057621</v>
      </c>
      <c r="D403" s="4">
        <v>2.1254416592646711E-2</v>
      </c>
      <c r="E403" s="4">
        <v>-0.144350403011655</v>
      </c>
      <c r="F403" s="2">
        <v>3</v>
      </c>
      <c r="G403" s="4">
        <v>-1.2831149652280721E-2</v>
      </c>
      <c r="H403" s="4">
        <v>-0.1925915972022316</v>
      </c>
      <c r="I403" s="4">
        <v>0.25772176900415728</v>
      </c>
    </row>
    <row r="404" spans="1:9" x14ac:dyDescent="0.25">
      <c r="A404" t="s">
        <v>610</v>
      </c>
      <c r="B404" s="3">
        <v>313.13287353515619</v>
      </c>
      <c r="C404" s="3">
        <v>20.090000152587891</v>
      </c>
      <c r="D404" s="4">
        <v>-3.52993070078278E-3</v>
      </c>
      <c r="E404" s="4">
        <v>9.5419846534355868E-2</v>
      </c>
      <c r="F404" s="2">
        <v>4</v>
      </c>
      <c r="G404" s="4">
        <v>-6.9235546653545477E-4</v>
      </c>
      <c r="H404" s="4">
        <v>-0.20939543596625271</v>
      </c>
      <c r="I404" s="4">
        <v>0.23154597774026731</v>
      </c>
    </row>
    <row r="405" spans="1:9" x14ac:dyDescent="0.25">
      <c r="A405" t="s">
        <v>611</v>
      </c>
      <c r="B405" s="3">
        <v>314.24212646484381</v>
      </c>
      <c r="C405" s="3">
        <v>18.340000152587891</v>
      </c>
      <c r="D405" s="4">
        <v>-6.5438085726149398E-3</v>
      </c>
      <c r="E405" s="4">
        <v>3.1496031738794887E-2</v>
      </c>
      <c r="F405" s="2">
        <v>3</v>
      </c>
      <c r="G405" s="4">
        <v>3.9182415500516043E-3</v>
      </c>
      <c r="H405" s="4">
        <v>-0.2065947704884383</v>
      </c>
      <c r="I405" s="4">
        <v>0.23590864962594479</v>
      </c>
    </row>
    <row r="406" spans="1:9" x14ac:dyDescent="0.25">
      <c r="A406" t="s">
        <v>612</v>
      </c>
      <c r="B406" s="3">
        <v>316.31201171875</v>
      </c>
      <c r="C406" s="3">
        <v>17.780000686645511</v>
      </c>
      <c r="D406" s="4">
        <v>-8.7216024780162327E-3</v>
      </c>
      <c r="E406" s="4">
        <v>0.1057214409829204</v>
      </c>
      <c r="F406" s="2">
        <v>3</v>
      </c>
      <c r="G406" s="4">
        <v>2.7402794876522311E-2</v>
      </c>
      <c r="H406" s="4">
        <v>-0.20136868001033101</v>
      </c>
      <c r="I406" s="4">
        <v>0.2440494712204746</v>
      </c>
    </row>
    <row r="407" spans="1:9" x14ac:dyDescent="0.25">
      <c r="A407" t="s">
        <v>613</v>
      </c>
      <c r="B407" s="3">
        <v>319.09503173828119</v>
      </c>
      <c r="C407" s="3">
        <v>16.079999923706051</v>
      </c>
      <c r="D407" s="4">
        <v>-1.1472933620528809E-3</v>
      </c>
      <c r="E407" s="4">
        <v>1.9011419252944251E-2</v>
      </c>
      <c r="F407" s="2">
        <v>3</v>
      </c>
      <c r="G407" s="4">
        <v>-1.019631349195904E-2</v>
      </c>
      <c r="H407" s="4">
        <v>-0.194342051651582</v>
      </c>
      <c r="I407" s="4">
        <v>0.25499503906306492</v>
      </c>
    </row>
    <row r="408" spans="1:9" x14ac:dyDescent="0.25">
      <c r="A408" t="s">
        <v>614</v>
      </c>
      <c r="B408" s="3">
        <v>319.4615478515625</v>
      </c>
      <c r="C408" s="3">
        <v>15.77999973297119</v>
      </c>
      <c r="D408" s="4">
        <v>6.8988350094114637E-3</v>
      </c>
      <c r="E408" s="4">
        <v>-7.3399935600386379E-2</v>
      </c>
      <c r="F408" s="2">
        <v>2</v>
      </c>
      <c r="G408" s="4">
        <v>2.6134678390037139E-2</v>
      </c>
      <c r="H408" s="4">
        <v>-0.19341666394418269</v>
      </c>
      <c r="I408" s="4">
        <v>0.25643654036566721</v>
      </c>
    </row>
    <row r="409" spans="1:9" x14ac:dyDescent="0.25">
      <c r="A409" t="s">
        <v>615</v>
      </c>
      <c r="B409" s="3">
        <v>317.27273559570313</v>
      </c>
      <c r="C409" s="3">
        <v>17.030000686645511</v>
      </c>
      <c r="D409" s="4">
        <v>2.719077499780154E-2</v>
      </c>
      <c r="E409" s="4">
        <v>-9.6072157711408424E-2</v>
      </c>
      <c r="F409" s="2">
        <v>3</v>
      </c>
      <c r="G409" s="4">
        <v>1.7882768344572589E-2</v>
      </c>
      <c r="H409" s="4">
        <v>-0.19894302385574</v>
      </c>
      <c r="I409" s="4">
        <v>0.24782798100458961</v>
      </c>
    </row>
    <row r="410" spans="1:9" x14ac:dyDescent="0.25">
      <c r="A410" t="s">
        <v>616</v>
      </c>
      <c r="B410" s="3">
        <v>308.87420654296881</v>
      </c>
      <c r="C410" s="3">
        <v>18.840000152587891</v>
      </c>
      <c r="D410" s="4">
        <v>6.0648038299921936E-3</v>
      </c>
      <c r="E410" s="4">
        <v>4.2643882052246784E-3</v>
      </c>
      <c r="F410" s="2">
        <v>3</v>
      </c>
      <c r="G410" s="4">
        <v>-4.6464324812188762E-2</v>
      </c>
      <c r="H410" s="4">
        <v>-0.22014780930448441</v>
      </c>
      <c r="I410" s="4">
        <v>0.21479671680974749</v>
      </c>
    </row>
    <row r="411" spans="1:9" x14ac:dyDescent="0.25">
      <c r="A411" t="s">
        <v>617</v>
      </c>
      <c r="B411" s="3">
        <v>307.01223754882813</v>
      </c>
      <c r="C411" s="3">
        <v>18.760000228881839</v>
      </c>
      <c r="D411" s="4">
        <v>-1.886381552467575E-2</v>
      </c>
      <c r="E411" s="4">
        <v>0.11071645392595381</v>
      </c>
      <c r="F411" s="2">
        <v>3</v>
      </c>
      <c r="G411" s="4">
        <v>-4.0037645893103317E-2</v>
      </c>
      <c r="H411" s="4">
        <v>-0.22484894837122521</v>
      </c>
      <c r="I411" s="4">
        <v>0.2074736261373353</v>
      </c>
    </row>
    <row r="412" spans="1:9" x14ac:dyDescent="0.25">
      <c r="A412" t="s">
        <v>618</v>
      </c>
      <c r="B412" s="3">
        <v>312.91500854492188</v>
      </c>
      <c r="C412" s="3">
        <v>16.889999389648441</v>
      </c>
      <c r="D412" s="4">
        <v>-2.084570557443266E-3</v>
      </c>
      <c r="E412" s="4">
        <v>7.1555711752655524E-3</v>
      </c>
      <c r="F412" s="2">
        <v>3</v>
      </c>
      <c r="G412" s="4">
        <v>-4.7201605120148933E-2</v>
      </c>
      <c r="H412" s="4">
        <v>-0.20994550614469759</v>
      </c>
      <c r="I412" s="4">
        <v>0.23068911863957811</v>
      </c>
    </row>
    <row r="413" spans="1:9" x14ac:dyDescent="0.25">
      <c r="A413" t="s">
        <v>619</v>
      </c>
      <c r="B413" s="3">
        <v>313.56866455078119</v>
      </c>
      <c r="C413" s="3">
        <v>16.770000457763668</v>
      </c>
      <c r="D413" s="4">
        <v>1.0436165874243559E-3</v>
      </c>
      <c r="E413" s="4">
        <v>-2.3296424971048221E-2</v>
      </c>
      <c r="F413" s="2">
        <v>3</v>
      </c>
      <c r="G413" s="4">
        <v>-6.4966896246087535E-2</v>
      </c>
      <c r="H413" s="4">
        <v>-0.20829514150649731</v>
      </c>
      <c r="I413" s="4">
        <v>0.23325993599182099</v>
      </c>
    </row>
    <row r="414" spans="1:9" x14ac:dyDescent="0.25">
      <c r="A414" t="s">
        <v>620</v>
      </c>
      <c r="B414" s="3">
        <v>313.24176025390619</v>
      </c>
      <c r="C414" s="3">
        <v>17.170000076293949</v>
      </c>
      <c r="D414" s="4">
        <v>-7.6246457927933156E-3</v>
      </c>
      <c r="E414" s="4">
        <v>4.3134935073663623E-2</v>
      </c>
      <c r="F414" s="2">
        <v>3</v>
      </c>
      <c r="G414" s="4">
        <v>-7.9564456141845485E-2</v>
      </c>
      <c r="H414" s="4">
        <v>-0.20912051645417939</v>
      </c>
      <c r="I414" s="4">
        <v>0.23197422725298031</v>
      </c>
    </row>
    <row r="415" spans="1:9" x14ac:dyDescent="0.25">
      <c r="A415" t="s">
        <v>621</v>
      </c>
      <c r="B415" s="3">
        <v>315.64846801757813</v>
      </c>
      <c r="C415" s="3">
        <v>16.45999908447266</v>
      </c>
      <c r="D415" s="4">
        <v>-4.7042738637292908E-4</v>
      </c>
      <c r="E415" s="4">
        <v>-2.1984601361300649E-2</v>
      </c>
      <c r="F415" s="2">
        <v>3</v>
      </c>
      <c r="G415" s="4">
        <v>-5.1761880698686917E-2</v>
      </c>
      <c r="H415" s="4">
        <v>-0.20304400931274441</v>
      </c>
      <c r="I415" s="4">
        <v>0.24143976573983481</v>
      </c>
    </row>
    <row r="416" spans="1:9" x14ac:dyDescent="0.25">
      <c r="A416" t="s">
        <v>622</v>
      </c>
      <c r="B416" s="3">
        <v>315.79702758789063</v>
      </c>
      <c r="C416" s="3">
        <v>16.829999923706051</v>
      </c>
      <c r="D416" s="4">
        <v>6.281779158356926E-5</v>
      </c>
      <c r="E416" s="4">
        <v>-7.0796952113285627E-3</v>
      </c>
      <c r="F416" s="2">
        <v>3</v>
      </c>
      <c r="G416" s="4">
        <v>-5.0586720262267633E-2</v>
      </c>
      <c r="H416" s="4">
        <v>-0.20266892293808819</v>
      </c>
      <c r="I416" s="4">
        <v>0.24202404786648499</v>
      </c>
    </row>
    <row r="417" spans="1:9" x14ac:dyDescent="0.25">
      <c r="A417" t="s">
        <v>623</v>
      </c>
      <c r="B417" s="3">
        <v>315.77719116210938</v>
      </c>
      <c r="C417" s="3">
        <v>16.95000076293945</v>
      </c>
      <c r="D417" s="4">
        <v>8.4740467447019796E-4</v>
      </c>
      <c r="E417" s="4">
        <v>-7.0298145301754822E-3</v>
      </c>
      <c r="F417" s="2">
        <v>3</v>
      </c>
      <c r="G417" s="4">
        <v>-7.2355368111070795E-2</v>
      </c>
      <c r="H417" s="4">
        <v>-0.2027190063693797</v>
      </c>
      <c r="I417" s="4">
        <v>0.24194603155951661</v>
      </c>
    </row>
    <row r="418" spans="1:9" x14ac:dyDescent="0.25">
      <c r="A418" t="s">
        <v>624</v>
      </c>
      <c r="B418" s="3">
        <v>315.50982666015619</v>
      </c>
      <c r="C418" s="3">
        <v>17.069999694824219</v>
      </c>
      <c r="D418" s="4">
        <v>-1.8798818084169171E-3</v>
      </c>
      <c r="E418" s="4">
        <v>-4.1011211995808927E-2</v>
      </c>
      <c r="F418" s="2">
        <v>3</v>
      </c>
      <c r="G418" s="4">
        <v>-5.4300604431620443E-2</v>
      </c>
      <c r="H418" s="4">
        <v>-0.20339405397175481</v>
      </c>
      <c r="I418" s="4">
        <v>0.24089449176666911</v>
      </c>
    </row>
    <row r="419" spans="1:9" x14ac:dyDescent="0.25">
      <c r="A419" t="s">
        <v>625</v>
      </c>
      <c r="B419" s="3">
        <v>316.10406494140619</v>
      </c>
      <c r="C419" s="3">
        <v>17.79999923706055</v>
      </c>
      <c r="D419" s="4">
        <v>1.9582030445230769E-2</v>
      </c>
      <c r="E419" s="4">
        <v>-6.7574693830081967E-2</v>
      </c>
      <c r="F419" s="2">
        <v>3</v>
      </c>
      <c r="G419" s="4">
        <v>-5.6521720517197498E-2</v>
      </c>
      <c r="H419" s="4">
        <v>-0.20189370847313029</v>
      </c>
      <c r="I419" s="4">
        <v>0.24323162027326961</v>
      </c>
    </row>
    <row r="420" spans="1:9" x14ac:dyDescent="0.25">
      <c r="A420" t="s">
        <v>626</v>
      </c>
      <c r="B420" s="3">
        <v>310.03298950195313</v>
      </c>
      <c r="C420" s="3">
        <v>19.090000152587891</v>
      </c>
      <c r="D420" s="4">
        <v>-8.8337185151883268E-3</v>
      </c>
      <c r="E420" s="4">
        <v>-5.2357218230936198E-4</v>
      </c>
      <c r="F420" s="2">
        <v>3</v>
      </c>
      <c r="G420" s="4">
        <v>-9.6533737958383603E-2</v>
      </c>
      <c r="H420" s="4">
        <v>-0.21722208935130699</v>
      </c>
      <c r="I420" s="4">
        <v>0.2193541894126709</v>
      </c>
    </row>
    <row r="421" spans="1:9" x14ac:dyDescent="0.25">
      <c r="A421" t="s">
        <v>627</v>
      </c>
      <c r="B421" s="3">
        <v>312.796142578125</v>
      </c>
      <c r="C421" s="3">
        <v>19.10000038146973</v>
      </c>
      <c r="D421" s="4">
        <v>-6.4178535873228304E-3</v>
      </c>
      <c r="E421" s="4">
        <v>6.8529822256617754E-3</v>
      </c>
      <c r="F421" s="2">
        <v>3</v>
      </c>
      <c r="G421" s="4">
        <v>-0.101223800246</v>
      </c>
      <c r="H421" s="4">
        <v>-0.21024562147528231</v>
      </c>
      <c r="I421" s="4">
        <v>0.23022162092320531</v>
      </c>
    </row>
    <row r="422" spans="1:9" x14ac:dyDescent="0.25">
      <c r="A422" t="s">
        <v>628</v>
      </c>
      <c r="B422" s="3">
        <v>314.81658935546881</v>
      </c>
      <c r="C422" s="3">
        <v>18.969999313354489</v>
      </c>
      <c r="D422" s="4">
        <v>-5.6589235682980021E-4</v>
      </c>
      <c r="E422" s="4">
        <v>3.097824492616752E-2</v>
      </c>
      <c r="F422" s="2">
        <v>3</v>
      </c>
      <c r="G422" s="4">
        <v>-9.326743438415086E-2</v>
      </c>
      <c r="H422" s="4">
        <v>-0.2051443543182396</v>
      </c>
      <c r="I422" s="4">
        <v>0.23816800187575221</v>
      </c>
    </row>
    <row r="423" spans="1:9" x14ac:dyDescent="0.25">
      <c r="A423" t="s">
        <v>629</v>
      </c>
      <c r="B423" s="3">
        <v>314.99484252929688</v>
      </c>
      <c r="C423" s="3">
        <v>18.39999961853027</v>
      </c>
      <c r="D423" s="4">
        <v>6.7422733202473486E-3</v>
      </c>
      <c r="E423" s="4">
        <v>-3.563942913495044E-2</v>
      </c>
      <c r="F423" s="2">
        <v>3</v>
      </c>
      <c r="G423" s="4">
        <v>-0.11245161876151601</v>
      </c>
      <c r="H423" s="4">
        <v>-0.20469429689951199</v>
      </c>
      <c r="I423" s="4">
        <v>0.23886906841267949</v>
      </c>
    </row>
    <row r="424" spans="1:9" x14ac:dyDescent="0.25">
      <c r="A424" t="s">
        <v>630</v>
      </c>
      <c r="B424" s="3">
        <v>312.88528442382813</v>
      </c>
      <c r="C424" s="3">
        <v>19.079999923706051</v>
      </c>
      <c r="D424" s="4">
        <v>-9.872376737011801E-3</v>
      </c>
      <c r="E424" s="4">
        <v>4.2105223003185976E-3</v>
      </c>
      <c r="F424" s="2">
        <v>3</v>
      </c>
      <c r="G424" s="4">
        <v>-0.13797089946311439</v>
      </c>
      <c r="H424" s="4">
        <v>-0.21002055424020191</v>
      </c>
      <c r="I424" s="4">
        <v>0.23057221420421301</v>
      </c>
    </row>
    <row r="425" spans="1:9" x14ac:dyDescent="0.25">
      <c r="A425" t="s">
        <v>631</v>
      </c>
      <c r="B425" s="3">
        <v>316.0050048828125</v>
      </c>
      <c r="C425" s="3">
        <v>19</v>
      </c>
      <c r="D425" s="4">
        <v>-3.3734678151920989E-3</v>
      </c>
      <c r="E425" s="4">
        <v>2.4258802234363941E-2</v>
      </c>
      <c r="F425" s="2">
        <v>3</v>
      </c>
      <c r="G425" s="4">
        <v>-0.1114509565403636</v>
      </c>
      <c r="H425" s="4">
        <v>-0.2021438174238562</v>
      </c>
      <c r="I425" s="4">
        <v>0.24284201883877771</v>
      </c>
    </row>
    <row r="426" spans="1:9" x14ac:dyDescent="0.25">
      <c r="A426" t="s">
        <v>632</v>
      </c>
      <c r="B426" s="3">
        <v>317.07464599609381</v>
      </c>
      <c r="C426" s="3">
        <v>18.54999923706055</v>
      </c>
      <c r="D426" s="4">
        <v>-2.430482478711915E-3</v>
      </c>
      <c r="E426" s="4">
        <v>-8.0214716448667733E-3</v>
      </c>
      <c r="F426" s="2">
        <v>3</v>
      </c>
      <c r="G426" s="4">
        <v>-0.1101400878819893</v>
      </c>
      <c r="H426" s="4">
        <v>-0.1994431647057591</v>
      </c>
      <c r="I426" s="4">
        <v>0.2470488981606935</v>
      </c>
    </row>
    <row r="427" spans="1:9" x14ac:dyDescent="0.25">
      <c r="A427" t="s">
        <v>633</v>
      </c>
      <c r="B427" s="3">
        <v>317.84716796875</v>
      </c>
      <c r="C427" s="3">
        <v>18.70000076293945</v>
      </c>
      <c r="D427" s="4">
        <v>1.6630718478000132E-2</v>
      </c>
      <c r="E427" s="4">
        <v>-1.6824378923376959E-2</v>
      </c>
      <c r="F427" s="2">
        <v>3</v>
      </c>
      <c r="G427" s="4">
        <v>-0.11902849678589519</v>
      </c>
      <c r="H427" s="4">
        <v>-0.19749268473697409</v>
      </c>
      <c r="I427" s="4">
        <v>0.25008721322930932</v>
      </c>
    </row>
    <row r="428" spans="1:9" x14ac:dyDescent="0.25">
      <c r="A428" t="s">
        <v>634</v>
      </c>
      <c r="B428" s="3">
        <v>312.64761352539063</v>
      </c>
      <c r="C428" s="3">
        <v>19.020000457763668</v>
      </c>
      <c r="D428" s="4">
        <v>9.4653788265086636E-3</v>
      </c>
      <c r="E428" s="4">
        <v>-5.2301452447914842E-3</v>
      </c>
      <c r="F428" s="2">
        <v>3</v>
      </c>
      <c r="G428" s="4">
        <v>-0.14301166969830939</v>
      </c>
      <c r="H428" s="4">
        <v>-0.2106206307985056</v>
      </c>
      <c r="I428" s="4">
        <v>0.22963745882164299</v>
      </c>
    </row>
    <row r="429" spans="1:9" x14ac:dyDescent="0.25">
      <c r="A429" t="s">
        <v>635</v>
      </c>
      <c r="B429" s="3">
        <v>309.71603393554688</v>
      </c>
      <c r="C429" s="3">
        <v>19.120000839233398</v>
      </c>
      <c r="D429" s="4">
        <v>1.8233904419136859E-2</v>
      </c>
      <c r="E429" s="4">
        <v>-4.2563770823601188E-2</v>
      </c>
      <c r="F429" s="2">
        <v>3</v>
      </c>
      <c r="G429" s="4">
        <v>-0.13643703840604651</v>
      </c>
      <c r="H429" s="4">
        <v>-0.21802234553191069</v>
      </c>
      <c r="I429" s="4">
        <v>0.2181076088524023</v>
      </c>
    </row>
    <row r="430" spans="1:9" x14ac:dyDescent="0.25">
      <c r="A430" t="s">
        <v>636</v>
      </c>
      <c r="B430" s="3">
        <v>304.16983032226563</v>
      </c>
      <c r="C430" s="3">
        <v>19.969999313354489</v>
      </c>
      <c r="D430" s="4">
        <v>-5.3115388223459181E-3</v>
      </c>
      <c r="E430" s="4">
        <v>-3.0582575555772259E-2</v>
      </c>
      <c r="F430" s="2">
        <v>4</v>
      </c>
      <c r="G430" s="4">
        <v>-0.1387791689193667</v>
      </c>
      <c r="H430" s="4">
        <v>-0.23202551881811731</v>
      </c>
      <c r="I430" s="4">
        <v>0.19629448947418979</v>
      </c>
    </row>
    <row r="431" spans="1:9" x14ac:dyDescent="0.25">
      <c r="A431" t="s">
        <v>637</v>
      </c>
      <c r="B431" s="3">
        <v>305.7940673828125</v>
      </c>
      <c r="C431" s="3">
        <v>20.60000038146973</v>
      </c>
      <c r="D431" s="4">
        <v>-6.851358447382272E-3</v>
      </c>
      <c r="E431" s="4">
        <v>-5.2437874960925217E-2</v>
      </c>
      <c r="F431" s="2">
        <v>4</v>
      </c>
      <c r="G431" s="4">
        <v>-0.1349024230650786</v>
      </c>
      <c r="H431" s="4">
        <v>-0.22792461041254569</v>
      </c>
      <c r="I431" s="4">
        <v>0.20268258471385689</v>
      </c>
    </row>
    <row r="432" spans="1:9" x14ac:dyDescent="0.25">
      <c r="A432" t="s">
        <v>638</v>
      </c>
      <c r="B432" s="3">
        <v>307.90362548828119</v>
      </c>
      <c r="C432" s="3">
        <v>21.739999771118161</v>
      </c>
      <c r="D432" s="4">
        <v>3.680418654709916E-3</v>
      </c>
      <c r="E432" s="4">
        <v>-3.8478585393539773E-2</v>
      </c>
      <c r="F432" s="2">
        <v>4</v>
      </c>
      <c r="G432" s="4">
        <v>-0.10957367164179629</v>
      </c>
      <c r="H432" s="4">
        <v>-0.22259835307185569</v>
      </c>
      <c r="I432" s="4">
        <v>0.2109794389223236</v>
      </c>
    </row>
    <row r="433" spans="1:9" x14ac:dyDescent="0.25">
      <c r="A433" t="s">
        <v>639</v>
      </c>
      <c r="B433" s="3">
        <v>306.77456665039063</v>
      </c>
      <c r="C433" s="3">
        <v>22.610000610351559</v>
      </c>
      <c r="D433" s="4">
        <v>1.185817260774802E-2</v>
      </c>
      <c r="E433" s="4">
        <v>1.572328741558637E-2</v>
      </c>
      <c r="F433" s="2">
        <v>4</v>
      </c>
      <c r="G433" s="4">
        <v>-0.1255885326052304</v>
      </c>
      <c r="H433" s="4">
        <v>-0.22544902492952881</v>
      </c>
      <c r="I433" s="4">
        <v>0.2065388707547651</v>
      </c>
    </row>
    <row r="434" spans="1:9" x14ac:dyDescent="0.25">
      <c r="A434" t="s">
        <v>640</v>
      </c>
      <c r="B434" s="3">
        <v>303.17941284179688</v>
      </c>
      <c r="C434" s="3">
        <v>22.260000228881839</v>
      </c>
      <c r="D434" s="4">
        <v>-1.3598025167164129E-2</v>
      </c>
      <c r="E434" s="4">
        <v>4.1160014156131457E-2</v>
      </c>
      <c r="F434" s="2">
        <v>4</v>
      </c>
      <c r="G434" s="4">
        <v>-0.1188526527639697</v>
      </c>
      <c r="H434" s="4">
        <v>-0.2345261460167799</v>
      </c>
      <c r="I434" s="4">
        <v>0.1923991952797974</v>
      </c>
    </row>
    <row r="435" spans="1:9" x14ac:dyDescent="0.25">
      <c r="A435" t="s">
        <v>641</v>
      </c>
      <c r="B435" s="3">
        <v>307.35888671875</v>
      </c>
      <c r="C435" s="3">
        <v>21.379999160766602</v>
      </c>
      <c r="D435" s="4">
        <v>1.4282382295727199E-2</v>
      </c>
      <c r="E435" s="4">
        <v>-0.11469981372746089</v>
      </c>
      <c r="F435" s="2">
        <v>4</v>
      </c>
      <c r="G435" s="4">
        <v>-0.109189226672167</v>
      </c>
      <c r="H435" s="4">
        <v>-0.22397372114655001</v>
      </c>
      <c r="I435" s="4">
        <v>0.20883699110788129</v>
      </c>
    </row>
    <row r="436" spans="1:9" x14ac:dyDescent="0.25">
      <c r="A436" t="s">
        <v>642</v>
      </c>
      <c r="B436" s="3">
        <v>303.0308837890625</v>
      </c>
      <c r="C436" s="3">
        <v>24.14999961853027</v>
      </c>
      <c r="D436" s="4">
        <v>3.5490065288137358E-3</v>
      </c>
      <c r="E436" s="4">
        <v>-5.3312449947052531E-2</v>
      </c>
      <c r="F436" s="2">
        <v>4</v>
      </c>
      <c r="G436" s="4">
        <v>-0.10375654984961991</v>
      </c>
      <c r="H436" s="4">
        <v>-0.2349011553400033</v>
      </c>
      <c r="I436" s="4">
        <v>0.19181503317823489</v>
      </c>
    </row>
    <row r="437" spans="1:9" x14ac:dyDescent="0.25">
      <c r="A437" t="s">
        <v>643</v>
      </c>
      <c r="B437" s="3">
        <v>301.959228515625</v>
      </c>
      <c r="C437" s="3">
        <v>25.510000228881839</v>
      </c>
      <c r="D437" s="4">
        <v>-4.7262076694805089E-3</v>
      </c>
      <c r="E437" s="4">
        <v>0.1096128961658145</v>
      </c>
      <c r="F437" s="2">
        <v>5</v>
      </c>
      <c r="G437" s="4">
        <v>-9.6114294504901832E-2</v>
      </c>
      <c r="H437" s="4">
        <v>-0.23760689345266239</v>
      </c>
      <c r="I437" s="4">
        <v>0.18760023220053459</v>
      </c>
    </row>
    <row r="438" spans="1:9" x14ac:dyDescent="0.25">
      <c r="A438" t="s">
        <v>644</v>
      </c>
      <c r="B438" s="3">
        <v>303.39312744140619</v>
      </c>
      <c r="C438" s="3">
        <v>22.989999771118161</v>
      </c>
      <c r="D438" s="4">
        <v>2.6360665892373181E-2</v>
      </c>
      <c r="E438" s="4">
        <v>-0.1205049614414945</v>
      </c>
      <c r="F438" s="2">
        <v>4</v>
      </c>
      <c r="G438" s="4">
        <v>-5.8140681670409977E-2</v>
      </c>
      <c r="H438" s="4">
        <v>-0.23398655483318989</v>
      </c>
      <c r="I438" s="4">
        <v>0.19323973096856689</v>
      </c>
    </row>
    <row r="439" spans="1:9" x14ac:dyDescent="0.25">
      <c r="A439" t="s">
        <v>645</v>
      </c>
      <c r="B439" s="3">
        <v>295.60089111328119</v>
      </c>
      <c r="C439" s="3">
        <v>26.139999389648441</v>
      </c>
      <c r="D439" s="4">
        <v>5.246011680935414E-3</v>
      </c>
      <c r="E439" s="4">
        <v>0.1015592032828581</v>
      </c>
      <c r="F439" s="2">
        <v>5</v>
      </c>
      <c r="G439" s="4">
        <v>-5.3546801909116648E-2</v>
      </c>
      <c r="H439" s="4">
        <v>-0.2536605594673712</v>
      </c>
      <c r="I439" s="4">
        <v>0.16259300518994491</v>
      </c>
    </row>
    <row r="440" spans="1:9" x14ac:dyDescent="0.25">
      <c r="A440" t="s">
        <v>646</v>
      </c>
      <c r="B440" s="3">
        <v>294.05825805664063</v>
      </c>
      <c r="C440" s="3">
        <v>23.729999542236332</v>
      </c>
      <c r="D440" s="4">
        <v>2.297985996334306E-2</v>
      </c>
      <c r="E440" s="4">
        <v>-0.1052036526157215</v>
      </c>
      <c r="F440" s="2">
        <v>4</v>
      </c>
      <c r="G440" s="4">
        <v>-7.6567361355023289E-2</v>
      </c>
      <c r="H440" s="4">
        <v>-0.25755543234175332</v>
      </c>
      <c r="I440" s="4">
        <v>0.15652585703463731</v>
      </c>
    </row>
    <row r="441" spans="1:9" x14ac:dyDescent="0.25">
      <c r="A441" t="s">
        <v>647</v>
      </c>
      <c r="B441" s="3">
        <v>287.45263671875</v>
      </c>
      <c r="C441" s="3">
        <v>26.520000457763668</v>
      </c>
      <c r="D441" s="4">
        <v>7.4164389905566619E-3</v>
      </c>
      <c r="E441" s="4">
        <v>6.9354890065189689E-2</v>
      </c>
      <c r="F441" s="2">
        <v>5</v>
      </c>
      <c r="G441" s="4">
        <v>-0.1160315318519642</v>
      </c>
      <c r="H441" s="4">
        <v>-0.2742334461160838</v>
      </c>
      <c r="I441" s="4">
        <v>0.13054606673886979</v>
      </c>
    </row>
    <row r="442" spans="1:9" x14ac:dyDescent="0.25">
      <c r="A442" t="s">
        <v>648</v>
      </c>
      <c r="B442" s="3">
        <v>285.33645629882813</v>
      </c>
      <c r="C442" s="3">
        <v>24.79999923706055</v>
      </c>
      <c r="D442" s="4">
        <v>-1.404364108630507E-2</v>
      </c>
      <c r="E442" s="4">
        <v>9.6859733197279807E-2</v>
      </c>
      <c r="F442" s="2">
        <v>5</v>
      </c>
      <c r="G442" s="4">
        <v>-0.13228307274028911</v>
      </c>
      <c r="H442" s="4">
        <v>-0.27957642361768192</v>
      </c>
      <c r="I442" s="4">
        <v>0.1222231670863845</v>
      </c>
    </row>
    <row r="443" spans="1:9" x14ac:dyDescent="0.25">
      <c r="A443" t="s">
        <v>649</v>
      </c>
      <c r="B443" s="3">
        <v>289.40069580078119</v>
      </c>
      <c r="C443" s="3">
        <v>22.610000610351559</v>
      </c>
      <c r="D443" s="4">
        <v>-1.73259185586494E-2</v>
      </c>
      <c r="E443" s="4">
        <v>0.1831501773005757</v>
      </c>
      <c r="F443" s="2">
        <v>4</v>
      </c>
      <c r="G443" s="4">
        <v>-8.8242516355824474E-2</v>
      </c>
      <c r="H443" s="4">
        <v>-0.26931494495753849</v>
      </c>
      <c r="I443" s="4">
        <v>0.1382077481835253</v>
      </c>
    </row>
    <row r="444" spans="1:9" x14ac:dyDescent="0.25">
      <c r="A444" t="s">
        <v>650</v>
      </c>
      <c r="B444" s="3">
        <v>294.50323486328119</v>
      </c>
      <c r="C444" s="3">
        <v>19.110000610351559</v>
      </c>
      <c r="D444" s="4">
        <v>4.9943112735717499E-3</v>
      </c>
      <c r="E444" s="4">
        <v>-2.4502273532290841E-2</v>
      </c>
      <c r="F444" s="2">
        <v>3</v>
      </c>
      <c r="G444" s="4">
        <v>-7.6479343551990153E-2</v>
      </c>
      <c r="H444" s="4">
        <v>-0.25643194540073833</v>
      </c>
      <c r="I444" s="4">
        <v>0.15827594283757199</v>
      </c>
    </row>
    <row r="445" spans="1:9" x14ac:dyDescent="0.25">
      <c r="A445" t="s">
        <v>651</v>
      </c>
      <c r="B445" s="3">
        <v>293.03970336914063</v>
      </c>
      <c r="C445" s="3">
        <v>19.590000152587891</v>
      </c>
      <c r="D445" s="4">
        <v>-1.2265819670242539E-2</v>
      </c>
      <c r="E445" s="4">
        <v>5.2659833965358123E-2</v>
      </c>
      <c r="F445" s="2">
        <v>4</v>
      </c>
      <c r="G445" s="4">
        <v>-0.11496021465129071</v>
      </c>
      <c r="H445" s="4">
        <v>-0.260127100961417</v>
      </c>
      <c r="I445" s="4">
        <v>0.15251989970943719</v>
      </c>
    </row>
    <row r="446" spans="1:9" x14ac:dyDescent="0.25">
      <c r="A446" t="s">
        <v>652</v>
      </c>
      <c r="B446" s="3">
        <v>296.6787109375</v>
      </c>
      <c r="C446" s="3">
        <v>18.610000610351559</v>
      </c>
      <c r="D446" s="4">
        <v>1.134436023822349E-3</v>
      </c>
      <c r="E446" s="4">
        <v>6.4900400605110153E-3</v>
      </c>
      <c r="F446" s="2">
        <v>3</v>
      </c>
      <c r="G446" s="4">
        <v>-0.1169548211758593</v>
      </c>
      <c r="H446" s="4">
        <v>-0.2509392569652954</v>
      </c>
      <c r="I446" s="4">
        <v>0.16683205123534919</v>
      </c>
    </row>
    <row r="447" spans="1:9" x14ac:dyDescent="0.25">
      <c r="A447" t="s">
        <v>653</v>
      </c>
      <c r="B447" s="3">
        <v>296.342529296875</v>
      </c>
      <c r="C447" s="3">
        <v>18.489999771118161</v>
      </c>
      <c r="D447" s="4">
        <v>2.0673829266426361E-2</v>
      </c>
      <c r="E447" s="4">
        <v>-5.6151116534035039E-2</v>
      </c>
      <c r="F447" s="2">
        <v>3</v>
      </c>
      <c r="G447" s="4">
        <v>-0.1305553993648669</v>
      </c>
      <c r="H447" s="4">
        <v>-0.25178805554853528</v>
      </c>
      <c r="I447" s="4">
        <v>0.1655098548698648</v>
      </c>
    </row>
    <row r="448" spans="1:9" x14ac:dyDescent="0.25">
      <c r="A448" t="s">
        <v>654</v>
      </c>
      <c r="B448" s="3">
        <v>290.340087890625</v>
      </c>
      <c r="C448" s="3">
        <v>19.590000152587891</v>
      </c>
      <c r="D448" s="4">
        <v>8.2759506533327531E-3</v>
      </c>
      <c r="E448" s="4">
        <v>-4.8104945324989323E-2</v>
      </c>
      <c r="F448" s="2">
        <v>4</v>
      </c>
      <c r="G448" s="4">
        <v>-0.13387289981204209</v>
      </c>
      <c r="H448" s="4">
        <v>-0.26694314775444378</v>
      </c>
      <c r="I448" s="4">
        <v>0.14190236043137741</v>
      </c>
    </row>
    <row r="449" spans="1:9" x14ac:dyDescent="0.25">
      <c r="A449" t="s">
        <v>655</v>
      </c>
      <c r="B449" s="3">
        <v>287.95697021484381</v>
      </c>
      <c r="C449" s="3">
        <v>20.579999923706051</v>
      </c>
      <c r="D449" s="4">
        <v>-8.0392168200040803E-3</v>
      </c>
      <c r="E449" s="4">
        <v>-5.7971417782864956E-3</v>
      </c>
      <c r="F449" s="2">
        <v>4</v>
      </c>
      <c r="G449" s="4">
        <v>-0.1541347539715652</v>
      </c>
      <c r="H449" s="4">
        <v>-0.27296009413835848</v>
      </c>
      <c r="I449" s="4">
        <v>0.1325296013372714</v>
      </c>
    </row>
    <row r="450" spans="1:9" x14ac:dyDescent="0.25">
      <c r="A450" t="s">
        <v>656</v>
      </c>
      <c r="B450" s="3">
        <v>290.29067993164063</v>
      </c>
      <c r="C450" s="3">
        <v>20.70000076293945</v>
      </c>
      <c r="D450" s="4">
        <v>-1.292658545694048E-3</v>
      </c>
      <c r="E450" s="4">
        <v>-1.1933173789771431E-2</v>
      </c>
      <c r="F450" s="2">
        <v>4</v>
      </c>
      <c r="G450" s="4">
        <v>-0.14473933833373409</v>
      </c>
      <c r="H450" s="4">
        <v>-0.26706789402407582</v>
      </c>
      <c r="I450" s="4">
        <v>0.1417080398144821</v>
      </c>
    </row>
    <row r="451" spans="1:9" x14ac:dyDescent="0.25">
      <c r="A451" t="s">
        <v>657</v>
      </c>
      <c r="B451" s="3">
        <v>290.66641235351563</v>
      </c>
      <c r="C451" s="3">
        <v>20.95000076293945</v>
      </c>
      <c r="D451" s="4">
        <v>7.1609566708192851E-3</v>
      </c>
      <c r="E451" s="4">
        <v>-3.3225625787705493E-2</v>
      </c>
      <c r="F451" s="2">
        <v>4</v>
      </c>
      <c r="G451" s="4">
        <v>-0.13035272251519711</v>
      </c>
      <c r="H451" s="4">
        <v>-0.26611923678398419</v>
      </c>
      <c r="I451" s="4">
        <v>0.14318578869355281</v>
      </c>
    </row>
    <row r="452" spans="1:9" x14ac:dyDescent="0.25">
      <c r="A452" t="s">
        <v>658</v>
      </c>
      <c r="B452" s="3">
        <v>288.59976196289063</v>
      </c>
      <c r="C452" s="3">
        <v>21.670000076293949</v>
      </c>
      <c r="D452" s="4">
        <v>-1.6744024332183801E-2</v>
      </c>
      <c r="E452" s="4">
        <v>2.5070988739244401E-2</v>
      </c>
      <c r="F452" s="2">
        <v>4</v>
      </c>
      <c r="G452" s="4">
        <v>-0.1075197265416713</v>
      </c>
      <c r="H452" s="4">
        <v>-0.27133715981021922</v>
      </c>
      <c r="I452" s="4">
        <v>0.13505768975831331</v>
      </c>
    </row>
    <row r="453" spans="1:9" x14ac:dyDescent="0.25">
      <c r="A453" t="s">
        <v>659</v>
      </c>
      <c r="B453" s="3">
        <v>293.51437377929688</v>
      </c>
      <c r="C453" s="3">
        <v>21.139999389648441</v>
      </c>
      <c r="D453" s="4">
        <v>8.7339757372200122E-3</v>
      </c>
      <c r="E453" s="4">
        <v>-5.1592708777226097E-2</v>
      </c>
      <c r="F453" s="2">
        <v>4</v>
      </c>
      <c r="G453" s="4">
        <v>-0.1155717154106073</v>
      </c>
      <c r="H453" s="4">
        <v>-0.25892864297633039</v>
      </c>
      <c r="I453" s="4">
        <v>0.1543867699226493</v>
      </c>
    </row>
    <row r="454" spans="1:9" x14ac:dyDescent="0.25">
      <c r="A454" t="s">
        <v>660</v>
      </c>
      <c r="B454" s="3">
        <v>290.9730224609375</v>
      </c>
      <c r="C454" s="3">
        <v>22.29000091552734</v>
      </c>
      <c r="D454" s="4">
        <v>7.4846709090636843E-4</v>
      </c>
      <c r="E454" s="4">
        <v>-2.5360730320178489E-2</v>
      </c>
      <c r="F454" s="2">
        <v>4</v>
      </c>
      <c r="G454" s="4">
        <v>-0.13203557172465011</v>
      </c>
      <c r="H454" s="4">
        <v>-0.26534510103908482</v>
      </c>
      <c r="I454" s="4">
        <v>0.1443916807491101</v>
      </c>
    </row>
    <row r="455" spans="1:9" x14ac:dyDescent="0.25">
      <c r="A455" t="s">
        <v>661</v>
      </c>
      <c r="B455" s="3">
        <v>290.75540161132813</v>
      </c>
      <c r="C455" s="3">
        <v>22.870000839233398</v>
      </c>
      <c r="D455" s="4">
        <v>-2.367523805893279E-2</v>
      </c>
      <c r="E455" s="4">
        <v>0.1423576581570212</v>
      </c>
      <c r="F455" s="2">
        <v>4</v>
      </c>
      <c r="G455" s="4">
        <v>-0.14257696332882849</v>
      </c>
      <c r="H455" s="4">
        <v>-0.26589455480606772</v>
      </c>
      <c r="I455" s="4">
        <v>0.14353578184912211</v>
      </c>
    </row>
    <row r="456" spans="1:9" x14ac:dyDescent="0.25">
      <c r="A456" t="s">
        <v>662</v>
      </c>
      <c r="B456" s="3">
        <v>297.8060302734375</v>
      </c>
      <c r="C456" s="3">
        <v>20.020000457763668</v>
      </c>
      <c r="D456" s="4">
        <v>-7.0556632427234423E-3</v>
      </c>
      <c r="E456" s="4">
        <v>-7.436768367024893E-3</v>
      </c>
      <c r="F456" s="2">
        <v>4</v>
      </c>
      <c r="G456" s="4">
        <v>-0.1479063451302606</v>
      </c>
      <c r="H456" s="4">
        <v>-0.24809297703928951</v>
      </c>
      <c r="I456" s="4">
        <v>0.1712657779729119</v>
      </c>
    </row>
    <row r="457" spans="1:9" x14ac:dyDescent="0.25">
      <c r="A457" t="s">
        <v>663</v>
      </c>
      <c r="B457" s="3">
        <v>299.92218017578119</v>
      </c>
      <c r="C457" s="3">
        <v>20.170000076293949</v>
      </c>
      <c r="D457" s="4">
        <v>-1.876427308921946E-2</v>
      </c>
      <c r="E457" s="4">
        <v>0.1064180242880923</v>
      </c>
      <c r="F457" s="2">
        <v>4</v>
      </c>
      <c r="G457" s="4">
        <v>-0.14206841139861751</v>
      </c>
      <c r="H457" s="4">
        <v>-0.2427500765891242</v>
      </c>
      <c r="I457" s="4">
        <v>0.17958855760030959</v>
      </c>
    </row>
    <row r="458" spans="1:9" x14ac:dyDescent="0.25">
      <c r="A458" t="s">
        <v>664</v>
      </c>
      <c r="B458" s="3">
        <v>305.65762329101563</v>
      </c>
      <c r="C458" s="3">
        <v>18.229999542236332</v>
      </c>
      <c r="D458" s="4">
        <v>7.6609399010547641E-3</v>
      </c>
      <c r="E458" s="4">
        <v>-3.5959826053030941E-2</v>
      </c>
      <c r="F458" s="2">
        <v>3</v>
      </c>
      <c r="G458" s="4">
        <v>-0.1039225685469838</v>
      </c>
      <c r="H458" s="4">
        <v>-0.2282691073683977</v>
      </c>
      <c r="I458" s="4">
        <v>0.2021459525470013</v>
      </c>
    </row>
    <row r="459" spans="1:9" x14ac:dyDescent="0.25">
      <c r="A459" t="s">
        <v>665</v>
      </c>
      <c r="B459" s="3">
        <v>303.33380126953119</v>
      </c>
      <c r="C459" s="3">
        <v>18.909999847412109</v>
      </c>
      <c r="D459" s="4">
        <v>7.3892738975227523E-3</v>
      </c>
      <c r="E459" s="4">
        <v>-7.0304832568737208E-2</v>
      </c>
      <c r="F459" s="2">
        <v>3</v>
      </c>
      <c r="G459" s="4">
        <v>-0.1096332640810883</v>
      </c>
      <c r="H459" s="4">
        <v>-0.2341363428184674</v>
      </c>
      <c r="I459" s="4">
        <v>0.1930064021981874</v>
      </c>
    </row>
    <row r="460" spans="1:9" x14ac:dyDescent="0.25">
      <c r="A460" t="s">
        <v>666</v>
      </c>
      <c r="B460" s="3">
        <v>301.10882568359381</v>
      </c>
      <c r="C460" s="3">
        <v>20.340000152587891</v>
      </c>
      <c r="D460" s="4">
        <v>1.601594035752529E-2</v>
      </c>
      <c r="E460" s="4">
        <v>-9.2547748515765527E-3</v>
      </c>
      <c r="F460" s="2">
        <v>4</v>
      </c>
      <c r="G460" s="4">
        <v>-0.14420087873779269</v>
      </c>
      <c r="H460" s="4">
        <v>-0.23975400867784061</v>
      </c>
      <c r="I460" s="4">
        <v>0.18425561310825181</v>
      </c>
    </row>
    <row r="461" spans="1:9" x14ac:dyDescent="0.25">
      <c r="A461" t="s">
        <v>667</v>
      </c>
      <c r="B461" s="3">
        <v>296.3623046875</v>
      </c>
      <c r="C461" s="3">
        <v>20.530000686645511</v>
      </c>
      <c r="D461" s="4">
        <v>-6.5632378885766007E-3</v>
      </c>
      <c r="E461" s="4">
        <v>-8.6913764260908577E-3</v>
      </c>
      <c r="F461" s="2">
        <v>4</v>
      </c>
      <c r="G461" s="4">
        <v>-0.1767548362643937</v>
      </c>
      <c r="H461" s="4">
        <v>-0.25173812622010949</v>
      </c>
      <c r="I461" s="4">
        <v>0.1655876311266582</v>
      </c>
    </row>
    <row r="462" spans="1:9" x14ac:dyDescent="0.25">
      <c r="A462" t="s">
        <v>668</v>
      </c>
      <c r="B462" s="3">
        <v>298.32025146484381</v>
      </c>
      <c r="C462" s="3">
        <v>20.70999908447266</v>
      </c>
      <c r="D462" s="4">
        <v>-8.8379017050608244E-3</v>
      </c>
      <c r="E462" s="4">
        <v>5.5017828317822433E-2</v>
      </c>
      <c r="F462" s="2">
        <v>4</v>
      </c>
      <c r="G462" s="4">
        <v>-0.1537557024172094</v>
      </c>
      <c r="H462" s="4">
        <v>-0.24679466039735121</v>
      </c>
      <c r="I462" s="4">
        <v>0.17328820069971029</v>
      </c>
    </row>
    <row r="463" spans="1:9" x14ac:dyDescent="0.25">
      <c r="A463" t="s">
        <v>669</v>
      </c>
      <c r="B463" s="3">
        <v>300.98028564453119</v>
      </c>
      <c r="C463" s="3">
        <v>19.629999160766602</v>
      </c>
      <c r="D463" s="4">
        <v>-1.7781183348696938E-2</v>
      </c>
      <c r="E463" s="4">
        <v>5.1982814645575637E-2</v>
      </c>
      <c r="F463" s="2">
        <v>4</v>
      </c>
      <c r="G463" s="4">
        <v>-0.13661734037939549</v>
      </c>
      <c r="H463" s="4">
        <v>-0.24007854931260869</v>
      </c>
      <c r="I463" s="4">
        <v>0.18375006743909619</v>
      </c>
    </row>
    <row r="464" spans="1:9" x14ac:dyDescent="0.25">
      <c r="A464" t="s">
        <v>670</v>
      </c>
      <c r="B464" s="3">
        <v>306.428955078125</v>
      </c>
      <c r="C464" s="3">
        <v>18.659999847412109</v>
      </c>
      <c r="D464" s="4">
        <v>2.0719113938912681E-2</v>
      </c>
      <c r="E464" s="4">
        <v>-3.9629461949033502E-2</v>
      </c>
      <c r="F464" s="2">
        <v>3</v>
      </c>
      <c r="G464" s="4">
        <v>-0.1280585597731109</v>
      </c>
      <c r="H464" s="4">
        <v>-0.2263216324054903</v>
      </c>
      <c r="I464" s="4">
        <v>0.20517958663719879</v>
      </c>
    </row>
    <row r="465" spans="1:9" x14ac:dyDescent="0.25">
      <c r="A465" t="s">
        <v>671</v>
      </c>
      <c r="B465" s="3">
        <v>300.20889282226563</v>
      </c>
      <c r="C465" s="3">
        <v>19.430000305175781</v>
      </c>
      <c r="D465" s="4">
        <v>-8.4592836873792487E-3</v>
      </c>
      <c r="E465" s="4">
        <v>6.0010932135744488E-2</v>
      </c>
      <c r="F465" s="2">
        <v>3</v>
      </c>
      <c r="G465" s="4">
        <v>-0.13498139733121539</v>
      </c>
      <c r="H465" s="4">
        <v>-0.2420261783783817</v>
      </c>
      <c r="I465" s="4">
        <v>0.18071619329872329</v>
      </c>
    </row>
    <row r="466" spans="1:9" x14ac:dyDescent="0.25">
      <c r="A466" t="s">
        <v>672</v>
      </c>
      <c r="B466" s="3">
        <v>302.77011108398438</v>
      </c>
      <c r="C466" s="3">
        <v>18.329999923706051</v>
      </c>
      <c r="D466" s="4">
        <v>-1.7772458006560909E-2</v>
      </c>
      <c r="E466" s="4">
        <v>-2.1356093342568942E-2</v>
      </c>
      <c r="F466" s="2">
        <v>3</v>
      </c>
      <c r="G466" s="4">
        <v>-0.16297197282612269</v>
      </c>
      <c r="H466" s="4">
        <v>-0.23555955983290319</v>
      </c>
      <c r="I466" s="4">
        <v>0.19078941880431841</v>
      </c>
    </row>
    <row r="467" spans="1:9" x14ac:dyDescent="0.25">
      <c r="A467" t="s">
        <v>673</v>
      </c>
      <c r="B467" s="3">
        <v>308.24844360351563</v>
      </c>
      <c r="C467" s="3">
        <v>18.729999542236332</v>
      </c>
      <c r="D467" s="4">
        <v>3.5890027116941343E-2</v>
      </c>
      <c r="E467" s="4">
        <v>4.8125274908483062E-2</v>
      </c>
      <c r="F467" s="2">
        <v>3</v>
      </c>
      <c r="G467" s="4">
        <v>-0.1409025796860883</v>
      </c>
      <c r="H467" s="4">
        <v>-0.22172774893314581</v>
      </c>
      <c r="I467" s="4">
        <v>0.21233560238761109</v>
      </c>
    </row>
    <row r="468" spans="1:9" x14ac:dyDescent="0.25">
      <c r="A468" t="s">
        <v>674</v>
      </c>
      <c r="B468" s="3">
        <v>297.56869506835938</v>
      </c>
      <c r="C468" s="3">
        <v>17.870000839233398</v>
      </c>
      <c r="D468" s="4">
        <v>2.138344238446566E-2</v>
      </c>
      <c r="E468" s="4">
        <v>-7.8865918009372926E-2</v>
      </c>
      <c r="F468" s="2">
        <v>3</v>
      </c>
      <c r="G468" s="4">
        <v>-0.16502501483146931</v>
      </c>
      <c r="H468" s="4">
        <v>-0.2486922060318327</v>
      </c>
      <c r="I468" s="4">
        <v>0.17033234286630591</v>
      </c>
    </row>
    <row r="469" spans="1:9" x14ac:dyDescent="0.25">
      <c r="A469" t="s">
        <v>675</v>
      </c>
      <c r="B469" s="3">
        <v>291.3388671875</v>
      </c>
      <c r="C469" s="3">
        <v>19.39999961853027</v>
      </c>
      <c r="D469" s="4">
        <v>1.498600998826349E-2</v>
      </c>
      <c r="E469" s="4">
        <v>-2.7081288919978741E-2</v>
      </c>
      <c r="F469" s="2">
        <v>3</v>
      </c>
      <c r="G469" s="4">
        <v>-0.1563636029435482</v>
      </c>
      <c r="H469" s="4">
        <v>-0.26442140846320611</v>
      </c>
      <c r="I469" s="4">
        <v>0.14583054149978419</v>
      </c>
    </row>
    <row r="470" spans="1:9" x14ac:dyDescent="0.25">
      <c r="A470" t="s">
        <v>676</v>
      </c>
      <c r="B470" s="3">
        <v>287.03732299804688</v>
      </c>
      <c r="C470" s="3">
        <v>19.940000534057621</v>
      </c>
      <c r="D470" s="4">
        <v>-2.0218687332241411E-2</v>
      </c>
      <c r="E470" s="4">
        <v>7.7255553079059291E-2</v>
      </c>
      <c r="F470" s="2">
        <v>4</v>
      </c>
      <c r="G470" s="4">
        <v>-0.14274656096567301</v>
      </c>
      <c r="H470" s="4">
        <v>-0.27528203906446003</v>
      </c>
      <c r="I470" s="4">
        <v>0.12891264532112509</v>
      </c>
    </row>
    <row r="471" spans="1:9" x14ac:dyDescent="0.25">
      <c r="A471" t="s">
        <v>677</v>
      </c>
      <c r="B471" s="3">
        <v>292.96060180664063</v>
      </c>
      <c r="C471" s="3">
        <v>18.510000228881839</v>
      </c>
      <c r="D471" s="4">
        <v>9.9543235453412038E-3</v>
      </c>
      <c r="E471" s="4">
        <v>-1.174582587994155E-2</v>
      </c>
      <c r="F471" s="2">
        <v>3</v>
      </c>
      <c r="G471" s="4">
        <v>-0.13386740314044951</v>
      </c>
      <c r="H471" s="4">
        <v>-0.2603268182751205</v>
      </c>
      <c r="I471" s="4">
        <v>0.15220879468226459</v>
      </c>
    </row>
    <row r="472" spans="1:9" x14ac:dyDescent="0.25">
      <c r="A472" t="s">
        <v>678</v>
      </c>
      <c r="B472" s="3">
        <v>290.0731201171875</v>
      </c>
      <c r="C472" s="3">
        <v>18.729999542236332</v>
      </c>
      <c r="D472" s="4">
        <v>1.949764102601503E-2</v>
      </c>
      <c r="E472" s="4">
        <v>-1.83438355801494E-2</v>
      </c>
      <c r="F472" s="2">
        <v>3</v>
      </c>
      <c r="G472" s="4">
        <v>-0.1437460352006619</v>
      </c>
      <c r="H472" s="4">
        <v>-0.26761719368819309</v>
      </c>
      <c r="I472" s="4">
        <v>0.14085238096466929</v>
      </c>
    </row>
    <row r="473" spans="1:9" x14ac:dyDescent="0.25">
      <c r="A473" t="s">
        <v>679</v>
      </c>
      <c r="B473" s="3">
        <v>284.52554321289063</v>
      </c>
      <c r="C473" s="3">
        <v>19.079999923706051</v>
      </c>
      <c r="D473" s="4">
        <v>-2.219588823845875E-3</v>
      </c>
      <c r="E473" s="4">
        <v>-6.2500434617184242E-3</v>
      </c>
      <c r="F473" s="2">
        <v>3</v>
      </c>
      <c r="G473" s="4">
        <v>-0.1795912146623275</v>
      </c>
      <c r="H473" s="4">
        <v>-0.28162383428887378</v>
      </c>
      <c r="I473" s="4">
        <v>0.1190338604575127</v>
      </c>
    </row>
    <row r="474" spans="1:9" x14ac:dyDescent="0.25">
      <c r="A474" t="s">
        <v>680</v>
      </c>
      <c r="B474" s="3">
        <v>285.15847778320313</v>
      </c>
      <c r="C474" s="3">
        <v>19.20000076293945</v>
      </c>
      <c r="D474" s="4">
        <v>-2.04161210459386E-3</v>
      </c>
      <c r="E474" s="4">
        <v>-3.0792464384042369E-2</v>
      </c>
      <c r="F474" s="2">
        <v>3</v>
      </c>
      <c r="G474" s="4">
        <v>-0.17400211412790101</v>
      </c>
      <c r="H474" s="4">
        <v>-0.28002578757351482</v>
      </c>
      <c r="I474" s="4">
        <v>0.1215231807752457</v>
      </c>
    </row>
    <row r="475" spans="1:9" x14ac:dyDescent="0.25">
      <c r="A475" t="s">
        <v>681</v>
      </c>
      <c r="B475" s="3">
        <v>285.74185180664063</v>
      </c>
      <c r="C475" s="3">
        <v>19.809999465942379</v>
      </c>
      <c r="D475" s="4">
        <v>2.2215572320537499E-2</v>
      </c>
      <c r="E475" s="4">
        <v>-2.0151594336836891E-3</v>
      </c>
      <c r="F475" s="2">
        <v>4</v>
      </c>
      <c r="G475" s="4">
        <v>-0.19526293348285809</v>
      </c>
      <c r="H475" s="4">
        <v>-0.27855287238495141</v>
      </c>
      <c r="I475" s="4">
        <v>0.1238175803506449</v>
      </c>
    </row>
    <row r="476" spans="1:9" x14ac:dyDescent="0.25">
      <c r="A476" t="s">
        <v>682</v>
      </c>
      <c r="B476" s="3">
        <v>279.53189086914063</v>
      </c>
      <c r="C476" s="3">
        <v>19.85000038146973</v>
      </c>
      <c r="D476" s="4">
        <v>2.7367104156889921E-2</v>
      </c>
      <c r="E476" s="4">
        <v>-3.2651075114399131E-2</v>
      </c>
      <c r="F476" s="2">
        <v>4</v>
      </c>
      <c r="G476" s="4">
        <v>-0.22297719558735041</v>
      </c>
      <c r="H476" s="4">
        <v>-0.29423191433360057</v>
      </c>
      <c r="I476" s="4">
        <v>9.939391531617936E-2</v>
      </c>
    </row>
    <row r="477" spans="1:9" x14ac:dyDescent="0.25">
      <c r="A477" t="s">
        <v>683</v>
      </c>
      <c r="B477" s="3">
        <v>272.085693359375</v>
      </c>
      <c r="C477" s="3">
        <v>20.520000457763668</v>
      </c>
      <c r="D477" s="4">
        <v>-9.8245634298612661E-3</v>
      </c>
      <c r="E477" s="4">
        <v>8.8495724594612746E-3</v>
      </c>
      <c r="F477" s="2">
        <v>4</v>
      </c>
      <c r="G477" s="4">
        <v>-0.25198284403114762</v>
      </c>
      <c r="H477" s="4">
        <v>-0.31303223277176201</v>
      </c>
      <c r="I477" s="4">
        <v>7.0108154006350398E-2</v>
      </c>
    </row>
    <row r="478" spans="1:9" x14ac:dyDescent="0.25">
      <c r="A478" t="s">
        <v>684</v>
      </c>
      <c r="B478" s="3">
        <v>274.78533935546881</v>
      </c>
      <c r="C478" s="3">
        <v>20.340000152587891</v>
      </c>
      <c r="D478" s="4">
        <v>-1.299990211296775E-2</v>
      </c>
      <c r="E478" s="4">
        <v>5.0619809470064503E-2</v>
      </c>
      <c r="F478" s="2">
        <v>4</v>
      </c>
      <c r="G478" s="4">
        <v>-0.26336697588757568</v>
      </c>
      <c r="H478" s="4">
        <v>-0.30621610892730228</v>
      </c>
      <c r="I478" s="4">
        <v>8.0725813309497907E-2</v>
      </c>
    </row>
    <row r="479" spans="1:9" x14ac:dyDescent="0.25">
      <c r="A479" t="s">
        <v>685</v>
      </c>
      <c r="B479" s="3">
        <v>278.40457153320313</v>
      </c>
      <c r="C479" s="3">
        <v>19.360000610351559</v>
      </c>
      <c r="D479" s="4">
        <v>2.0288237742867028E-3</v>
      </c>
      <c r="E479" s="4">
        <v>5.5040883263509872E-2</v>
      </c>
      <c r="F479" s="2">
        <v>3</v>
      </c>
      <c r="G479" s="4">
        <v>-0.2490206060051279</v>
      </c>
      <c r="H479" s="4">
        <v>-0.29707819425960658</v>
      </c>
      <c r="I479" s="4">
        <v>9.4960188578616656E-2</v>
      </c>
    </row>
    <row r="480" spans="1:9" x14ac:dyDescent="0.25">
      <c r="A480" t="s">
        <v>686</v>
      </c>
      <c r="B480" s="3">
        <v>277.84088134765619</v>
      </c>
      <c r="C480" s="3">
        <v>18.35000038146973</v>
      </c>
      <c r="D480" s="4">
        <v>6.8806109217187661E-3</v>
      </c>
      <c r="E480" s="4">
        <v>-2.5491213180093061E-2</v>
      </c>
      <c r="F480" s="2">
        <v>3</v>
      </c>
      <c r="G480" s="4">
        <v>-0.26928959055757029</v>
      </c>
      <c r="H480" s="4">
        <v>-0.29850141127404239</v>
      </c>
      <c r="I480" s="4">
        <v>9.2743205184747657E-2</v>
      </c>
    </row>
    <row r="481" spans="1:9" x14ac:dyDescent="0.25">
      <c r="A481" t="s">
        <v>687</v>
      </c>
      <c r="B481" s="3">
        <v>275.94223022460938</v>
      </c>
      <c r="C481" s="3">
        <v>18.829999923706051</v>
      </c>
      <c r="D481" s="4">
        <v>5.4043650110173758E-3</v>
      </c>
      <c r="E481" s="4">
        <v>-0.1071598014476315</v>
      </c>
      <c r="F481" s="2">
        <v>3</v>
      </c>
      <c r="G481" s="4">
        <v>-0.27140513696212792</v>
      </c>
      <c r="H481" s="4">
        <v>-0.30329516616295582</v>
      </c>
      <c r="I481" s="4">
        <v>8.5275844356987429E-2</v>
      </c>
    </row>
    <row r="482" spans="1:9" x14ac:dyDescent="0.25">
      <c r="A482" t="s">
        <v>688</v>
      </c>
      <c r="B482" s="3">
        <v>274.45895385742188</v>
      </c>
      <c r="C482" s="3">
        <v>21.090000152587891</v>
      </c>
      <c r="D482" s="4">
        <v>1.730021102811952E-2</v>
      </c>
      <c r="E482" s="4">
        <v>2.4781352321307178E-2</v>
      </c>
      <c r="F482" s="2">
        <v>4</v>
      </c>
      <c r="G482" s="4">
        <v>-0.26443552493022399</v>
      </c>
      <c r="H482" s="4">
        <v>-0.30704017400062761</v>
      </c>
      <c r="I482" s="4">
        <v>7.9442144997147413E-2</v>
      </c>
    </row>
    <row r="483" spans="1:9" x14ac:dyDescent="0.25">
      <c r="A483" t="s">
        <v>689</v>
      </c>
      <c r="B483" s="3">
        <v>269.79150390625</v>
      </c>
      <c r="C483" s="3">
        <v>20.579999923706051</v>
      </c>
      <c r="D483" s="4">
        <v>8.4644353860443555E-3</v>
      </c>
      <c r="E483" s="4">
        <v>-6.3268067050121557E-2</v>
      </c>
      <c r="F483" s="2">
        <v>4</v>
      </c>
      <c r="G483" s="4">
        <v>-0.27646857875979391</v>
      </c>
      <c r="H483" s="4">
        <v>-0.31882465128062559</v>
      </c>
      <c r="I483" s="4">
        <v>6.1085148017638653E-2</v>
      </c>
    </row>
    <row r="484" spans="1:9" x14ac:dyDescent="0.25">
      <c r="A484" t="s">
        <v>690</v>
      </c>
      <c r="B484" s="3">
        <v>267.52703857421881</v>
      </c>
      <c r="C484" s="3">
        <v>21.969999313354489</v>
      </c>
      <c r="D484" s="4">
        <v>6.4732907582414354E-3</v>
      </c>
      <c r="E484" s="4">
        <v>3.9753913201642233E-2</v>
      </c>
      <c r="F484" s="2">
        <v>4</v>
      </c>
      <c r="G484" s="4">
        <v>-0.2903135449139288</v>
      </c>
      <c r="H484" s="4">
        <v>-0.32454202169398499</v>
      </c>
      <c r="I484" s="4">
        <v>5.2179046464291938E-2</v>
      </c>
    </row>
    <row r="485" spans="1:9" x14ac:dyDescent="0.25">
      <c r="A485" t="s">
        <v>691</v>
      </c>
      <c r="B485" s="3">
        <v>265.806396484375</v>
      </c>
      <c r="C485" s="3">
        <v>21.129999160766602</v>
      </c>
      <c r="D485" s="4">
        <v>2.7601482492790819E-2</v>
      </c>
      <c r="E485" s="4">
        <v>-5.9216383700813613E-2</v>
      </c>
      <c r="F485" s="2">
        <v>4</v>
      </c>
      <c r="G485" s="4">
        <v>-0.29537354341206429</v>
      </c>
      <c r="H485" s="4">
        <v>-0.32888633557563268</v>
      </c>
      <c r="I485" s="4">
        <v>4.5411791972758131E-2</v>
      </c>
    </row>
    <row r="486" spans="1:9" x14ac:dyDescent="0.25">
      <c r="A486" t="s">
        <v>692</v>
      </c>
      <c r="B486" s="3">
        <v>258.66680908203119</v>
      </c>
      <c r="C486" s="3">
        <v>22.45999908447266</v>
      </c>
      <c r="D486" s="4">
        <v>-1.565454141732836E-2</v>
      </c>
      <c r="E486" s="4">
        <v>2.0445199950535509E-2</v>
      </c>
      <c r="F486" s="2">
        <v>4</v>
      </c>
      <c r="G486" s="4">
        <v>-0.33536539991059272</v>
      </c>
      <c r="H486" s="4">
        <v>-0.34691251826889469</v>
      </c>
      <c r="I486" s="4">
        <v>1.7331922718486711E-2</v>
      </c>
    </row>
    <row r="487" spans="1:9" x14ac:dyDescent="0.25">
      <c r="A487" t="s">
        <v>693</v>
      </c>
      <c r="B487" s="3">
        <v>262.780517578125</v>
      </c>
      <c r="C487" s="3">
        <v>22.010000228881839</v>
      </c>
      <c r="D487" s="4">
        <v>4.7641979317762928E-3</v>
      </c>
      <c r="E487" s="4">
        <v>-3.8864602815463223E-2</v>
      </c>
      <c r="F487" s="2">
        <v>4</v>
      </c>
      <c r="G487" s="4">
        <v>-0.33355298521064869</v>
      </c>
      <c r="H487" s="4">
        <v>-0.33652613923625391</v>
      </c>
      <c r="I487" s="4">
        <v>3.3511064482698139E-2</v>
      </c>
    </row>
    <row r="488" spans="1:9" x14ac:dyDescent="0.25">
      <c r="A488" t="s">
        <v>694</v>
      </c>
      <c r="B488" s="3">
        <v>261.53451538085938</v>
      </c>
      <c r="C488" s="3">
        <v>22.89999961853027</v>
      </c>
      <c r="D488" s="4">
        <v>-6.7597419094030942E-3</v>
      </c>
      <c r="E488" s="4">
        <v>5.6760477060722181E-2</v>
      </c>
      <c r="F488" s="2">
        <v>4</v>
      </c>
      <c r="G488" s="4">
        <v>-0.33032781806030059</v>
      </c>
      <c r="H488" s="4">
        <v>-0.33967207218424789</v>
      </c>
      <c r="I488" s="4">
        <v>2.8610560179288761E-2</v>
      </c>
    </row>
    <row r="489" spans="1:9" x14ac:dyDescent="0.25">
      <c r="A489" t="s">
        <v>695</v>
      </c>
      <c r="B489" s="3">
        <v>263.314453125</v>
      </c>
      <c r="C489" s="3">
        <v>21.670000076293949</v>
      </c>
      <c r="D489" s="4">
        <v>-6.0068519346900828E-4</v>
      </c>
      <c r="E489" s="4">
        <v>1.072759032216308E-2</v>
      </c>
      <c r="F489" s="2">
        <v>4</v>
      </c>
      <c r="G489" s="4">
        <v>-0.32998039629078718</v>
      </c>
      <c r="H489" s="4">
        <v>-0.33517804736875523</v>
      </c>
      <c r="I489" s="4">
        <v>3.561102341611444E-2</v>
      </c>
    </row>
    <row r="490" spans="1:9" x14ac:dyDescent="0.25">
      <c r="A490" t="s">
        <v>696</v>
      </c>
      <c r="B490" s="3">
        <v>263.47271728515619</v>
      </c>
      <c r="C490" s="3">
        <v>21.440000534057621</v>
      </c>
      <c r="D490" s="4">
        <v>2.4375305379496389E-2</v>
      </c>
      <c r="E490" s="4">
        <v>-3.1616932018440069E-2</v>
      </c>
      <c r="F490" s="2">
        <v>4</v>
      </c>
      <c r="G490" s="4">
        <v>-0.33158122723558248</v>
      </c>
      <c r="H490" s="4">
        <v>-0.33477845863848271</v>
      </c>
      <c r="I490" s="4">
        <v>3.6233473520635329E-2</v>
      </c>
    </row>
    <row r="491" spans="1:9" x14ac:dyDescent="0.25">
      <c r="A491" t="s">
        <v>697</v>
      </c>
      <c r="B491" s="3">
        <v>257.20330810546881</v>
      </c>
      <c r="C491" s="3">
        <v>22.139999389648441</v>
      </c>
      <c r="D491" s="4">
        <v>-1.3202860012778711E-2</v>
      </c>
      <c r="E491" s="4">
        <v>2.263278428415183E-2</v>
      </c>
      <c r="F491" s="2">
        <v>4</v>
      </c>
      <c r="G491" s="4">
        <v>-0.34758377952580372</v>
      </c>
      <c r="H491" s="4">
        <v>-0.35060759677814057</v>
      </c>
      <c r="I491" s="4">
        <v>1.1575999615439651E-2</v>
      </c>
    </row>
    <row r="492" spans="1:9" x14ac:dyDescent="0.25">
      <c r="A492" t="s">
        <v>698</v>
      </c>
      <c r="B492" s="3">
        <v>260.64456176757813</v>
      </c>
      <c r="C492" s="3">
        <v>21.64999961853027</v>
      </c>
      <c r="D492" s="4">
        <v>-1.4138058285756089E-2</v>
      </c>
      <c r="E492" s="4">
        <v>3.7374161376676041E-2</v>
      </c>
      <c r="F492" s="2">
        <v>4</v>
      </c>
      <c r="G492" s="4">
        <v>-0.34191904606627782</v>
      </c>
      <c r="H492" s="4">
        <v>-0.34191904606627782</v>
      </c>
      <c r="I492" s="4">
        <v>2.5110388573419629E-2</v>
      </c>
    </row>
    <row r="493" spans="1:9" x14ac:dyDescent="0.25">
      <c r="A493" t="s">
        <v>699</v>
      </c>
      <c r="B493" s="3">
        <v>264.38241577148438</v>
      </c>
      <c r="C493" s="3">
        <v>20.870000839233398</v>
      </c>
      <c r="D493" s="4">
        <v>2.2489996636911869E-3</v>
      </c>
      <c r="E493" s="4">
        <v>-5.0068207032326062E-2</v>
      </c>
      <c r="F493" s="2">
        <v>4</v>
      </c>
      <c r="G493" s="4">
        <v>-0.32144943941320259</v>
      </c>
      <c r="H493" s="4">
        <v>-0.33248163247945961</v>
      </c>
      <c r="I493" s="4">
        <v>3.9811301358209983E-2</v>
      </c>
    </row>
    <row r="494" spans="1:9" x14ac:dyDescent="0.25">
      <c r="A494" t="s">
        <v>700</v>
      </c>
      <c r="B494" s="3">
        <v>263.78915405273438</v>
      </c>
      <c r="C494" s="3">
        <v>21.969999313354489</v>
      </c>
      <c r="D494" s="4">
        <v>-2.4465328107364012E-2</v>
      </c>
      <c r="E494" s="4">
        <v>9.4668642123609814E-2</v>
      </c>
      <c r="F494" s="2">
        <v>4</v>
      </c>
      <c r="G494" s="4">
        <v>-0.31786805431428278</v>
      </c>
      <c r="H494" s="4">
        <v>-0.33397951233223588</v>
      </c>
      <c r="I494" s="4">
        <v>3.7478013654413937E-2</v>
      </c>
    </row>
    <row r="495" spans="1:9" x14ac:dyDescent="0.25">
      <c r="A495" t="s">
        <v>701</v>
      </c>
      <c r="B495" s="3">
        <v>270.40469360351563</v>
      </c>
      <c r="C495" s="3">
        <v>20.069999694824219</v>
      </c>
      <c r="D495" s="4">
        <v>1.4506308962615179E-2</v>
      </c>
      <c r="E495" s="4">
        <v>-6.5642452395756057E-2</v>
      </c>
      <c r="F495" s="2">
        <v>4</v>
      </c>
      <c r="G495" s="4">
        <v>-0.29224501878454562</v>
      </c>
      <c r="H495" s="4">
        <v>-0.31727645684225969</v>
      </c>
      <c r="I495" s="4">
        <v>6.3496812103665867E-2</v>
      </c>
    </row>
    <row r="496" spans="1:9" x14ac:dyDescent="0.25">
      <c r="A496" t="s">
        <v>702</v>
      </c>
      <c r="B496" s="3">
        <v>266.5382080078125</v>
      </c>
      <c r="C496" s="3">
        <v>21.479999542236332</v>
      </c>
      <c r="D496" s="4">
        <v>-7.7831054556443124E-4</v>
      </c>
      <c r="E496" s="4">
        <v>-4.1926874703784638E-2</v>
      </c>
      <c r="F496" s="2">
        <v>4</v>
      </c>
      <c r="G496" s="4">
        <v>-0.28675190983760113</v>
      </c>
      <c r="H496" s="4">
        <v>-0.32703864221814433</v>
      </c>
      <c r="I496" s="4">
        <v>4.8289993574456958E-2</v>
      </c>
    </row>
    <row r="497" spans="1:9" x14ac:dyDescent="0.25">
      <c r="A497" t="s">
        <v>703</v>
      </c>
      <c r="B497" s="3">
        <v>266.74581909179688</v>
      </c>
      <c r="C497" s="3">
        <v>22.420000076293949</v>
      </c>
      <c r="D497" s="4">
        <v>-1.4053642977459259E-2</v>
      </c>
      <c r="E497" s="4">
        <v>-8.8417663801568791E-3</v>
      </c>
      <c r="F497" s="2">
        <v>4</v>
      </c>
      <c r="G497" s="4">
        <v>-0.29312054850576991</v>
      </c>
      <c r="H497" s="4">
        <v>-0.3265144613211054</v>
      </c>
      <c r="I497" s="4">
        <v>4.9106524245697843E-2</v>
      </c>
    </row>
    <row r="498" spans="1:9" x14ac:dyDescent="0.25">
      <c r="A498" t="s">
        <v>704</v>
      </c>
      <c r="B498" s="3">
        <v>270.54800415039063</v>
      </c>
      <c r="C498" s="3">
        <v>22.620000839233398</v>
      </c>
      <c r="D498" s="4">
        <v>-9.5344956241759649E-3</v>
      </c>
      <c r="E498" s="4">
        <v>-9.1983830562609725E-3</v>
      </c>
      <c r="F498" s="2">
        <v>4</v>
      </c>
      <c r="G498" s="4">
        <v>-0.28662152171023181</v>
      </c>
      <c r="H498" s="4">
        <v>-0.31691462331403758</v>
      </c>
      <c r="I498" s="4">
        <v>6.4060449915241291E-2</v>
      </c>
    </row>
    <row r="499" spans="1:9" x14ac:dyDescent="0.25">
      <c r="A499" t="s">
        <v>705</v>
      </c>
      <c r="B499" s="3">
        <v>273.15237426757813</v>
      </c>
      <c r="C499" s="3">
        <v>22.829999923706051</v>
      </c>
      <c r="D499" s="4">
        <v>-3.3576487076249051E-2</v>
      </c>
      <c r="E499" s="4">
        <v>7.9943263143382737E-2</v>
      </c>
      <c r="F499" s="2">
        <v>4</v>
      </c>
      <c r="G499" s="4">
        <v>-0.29827520081183989</v>
      </c>
      <c r="H499" s="4">
        <v>-0.31033905404264212</v>
      </c>
      <c r="I499" s="4">
        <v>7.4303390894764787E-2</v>
      </c>
    </row>
    <row r="500" spans="1:9" x14ac:dyDescent="0.25">
      <c r="A500" t="s">
        <v>706</v>
      </c>
      <c r="B500" s="3">
        <v>282.64251708984381</v>
      </c>
      <c r="C500" s="3">
        <v>21.139999389648441</v>
      </c>
      <c r="D500" s="4">
        <v>-7.4137218156716811E-3</v>
      </c>
      <c r="E500" s="4">
        <v>-6.2527711535120489E-2</v>
      </c>
      <c r="F500" s="2">
        <v>4</v>
      </c>
      <c r="G500" s="4">
        <v>-0.25734188014998088</v>
      </c>
      <c r="H500" s="4">
        <v>-0.28637813884421609</v>
      </c>
      <c r="I500" s="4">
        <v>0.1116279524746262</v>
      </c>
    </row>
    <row r="501" spans="1:9" x14ac:dyDescent="0.25">
      <c r="A501" t="s">
        <v>707</v>
      </c>
      <c r="B501" s="3">
        <v>284.75360107421881</v>
      </c>
      <c r="C501" s="3">
        <v>22.54999923706055</v>
      </c>
      <c r="D501" s="4">
        <v>1.074996260114891E-2</v>
      </c>
      <c r="E501" s="4">
        <v>-9.8000030517578107E-2</v>
      </c>
      <c r="F501" s="2">
        <v>4</v>
      </c>
      <c r="G501" s="4">
        <v>-0.2595390000767378</v>
      </c>
      <c r="H501" s="4">
        <v>-0.28104802893188841</v>
      </c>
      <c r="I501" s="4">
        <v>0.119930807937475</v>
      </c>
    </row>
    <row r="502" spans="1:9" x14ac:dyDescent="0.25">
      <c r="A502" t="s">
        <v>708</v>
      </c>
      <c r="B502" s="3">
        <v>281.72506713867188</v>
      </c>
      <c r="C502" s="3">
        <v>25</v>
      </c>
      <c r="D502" s="4">
        <v>1.2551311349453529E-2</v>
      </c>
      <c r="E502" s="4">
        <v>9.5050375976597268E-2</v>
      </c>
      <c r="F502" s="2">
        <v>5</v>
      </c>
      <c r="G502" s="4">
        <v>-0.27799774817332368</v>
      </c>
      <c r="H502" s="4">
        <v>-0.28869453606715922</v>
      </c>
      <c r="I502" s="4">
        <v>0.10801963826479</v>
      </c>
    </row>
    <row r="503" spans="1:9" x14ac:dyDescent="0.25">
      <c r="A503" t="s">
        <v>709</v>
      </c>
      <c r="B503" s="3">
        <v>278.23287963867188</v>
      </c>
      <c r="C503" s="3">
        <v>22.829999923706051</v>
      </c>
      <c r="D503" s="4">
        <v>-6.3765551496984818E-3</v>
      </c>
      <c r="E503" s="4">
        <v>2.4226064872098881E-2</v>
      </c>
      <c r="F503" s="2">
        <v>4</v>
      </c>
      <c r="G503" s="4">
        <v>-0.27919644045165259</v>
      </c>
      <c r="H503" s="4">
        <v>-0.29751168562029168</v>
      </c>
      <c r="I503" s="4">
        <v>9.4284927435532628E-2</v>
      </c>
    </row>
    <row r="504" spans="1:9" x14ac:dyDescent="0.25">
      <c r="A504" t="s">
        <v>710</v>
      </c>
      <c r="B504" s="3">
        <v>280.0184326171875</v>
      </c>
      <c r="C504" s="3">
        <v>22.29000091552734</v>
      </c>
      <c r="D504" s="4">
        <v>1.1834712989380771E-2</v>
      </c>
      <c r="E504" s="4">
        <v>-1.7195740052941551E-2</v>
      </c>
      <c r="F504" s="2">
        <v>4</v>
      </c>
      <c r="G504" s="4">
        <v>-0.28524481159207149</v>
      </c>
      <c r="H504" s="4">
        <v>-0.29300348334117199</v>
      </c>
      <c r="I504" s="4">
        <v>0.1013074752884848</v>
      </c>
    </row>
    <row r="505" spans="1:9" x14ac:dyDescent="0.25">
      <c r="A505" t="s">
        <v>711</v>
      </c>
      <c r="B505" s="3">
        <v>276.74325561523438</v>
      </c>
      <c r="C505" s="3">
        <v>22.680000305175781</v>
      </c>
      <c r="D505" s="4">
        <v>-4.0825887922427686E-3</v>
      </c>
      <c r="E505" s="4">
        <v>2.3004069784698489E-2</v>
      </c>
      <c r="F505" s="2">
        <v>4</v>
      </c>
      <c r="G505" s="4">
        <v>-0.29044421711508389</v>
      </c>
      <c r="H505" s="4">
        <v>-0.30127272015597673</v>
      </c>
      <c r="I505" s="4">
        <v>8.8426262857462357E-2</v>
      </c>
    </row>
    <row r="506" spans="1:9" x14ac:dyDescent="0.25">
      <c r="A506" t="s">
        <v>712</v>
      </c>
      <c r="B506" s="3">
        <v>277.87771606445313</v>
      </c>
      <c r="C506" s="3">
        <v>22.170000076293949</v>
      </c>
      <c r="D506" s="4">
        <v>-2.0720551162810689E-2</v>
      </c>
      <c r="E506" s="4">
        <v>6.8433738616575646E-2</v>
      </c>
      <c r="F506" s="2">
        <v>4</v>
      </c>
      <c r="G506" s="4">
        <v>-0.26608044431587557</v>
      </c>
      <c r="H506" s="4">
        <v>-0.29840841019470588</v>
      </c>
      <c r="I506" s="4">
        <v>9.2888075465533904E-2</v>
      </c>
    </row>
    <row r="507" spans="1:9" x14ac:dyDescent="0.25">
      <c r="A507" t="s">
        <v>713</v>
      </c>
      <c r="B507" s="3">
        <v>283.75732421875</v>
      </c>
      <c r="C507" s="3">
        <v>20.75</v>
      </c>
      <c r="D507" s="4">
        <v>-1.678334012556781E-2</v>
      </c>
      <c r="E507" s="4">
        <v>8.8667396716217928E-2</v>
      </c>
      <c r="F507" s="2">
        <v>4</v>
      </c>
      <c r="G507" s="4">
        <v>-0.24454620985329431</v>
      </c>
      <c r="H507" s="4">
        <v>-0.28356345000564021</v>
      </c>
      <c r="I507" s="4">
        <v>0.1160124689262549</v>
      </c>
    </row>
    <row r="508" spans="1:9" x14ac:dyDescent="0.25">
      <c r="A508" t="s">
        <v>714</v>
      </c>
      <c r="B508" s="3">
        <v>288.60101318359381</v>
      </c>
      <c r="C508" s="3">
        <v>19.059999465942379</v>
      </c>
      <c r="D508" s="4">
        <v>-3.9834855235025826E-3</v>
      </c>
      <c r="E508" s="4">
        <v>-3.9314550435815658E-2</v>
      </c>
      <c r="F508" s="2">
        <v>3</v>
      </c>
      <c r="G508" s="4">
        <v>-0.2450111976414858</v>
      </c>
      <c r="H508" s="4">
        <v>-0.27133400070147629</v>
      </c>
      <c r="I508" s="4">
        <v>0.1350626107869066</v>
      </c>
    </row>
    <row r="509" spans="1:9" x14ac:dyDescent="0.25">
      <c r="A509" t="s">
        <v>715</v>
      </c>
      <c r="B509" s="3">
        <v>289.7552490234375</v>
      </c>
      <c r="C509" s="3">
        <v>19.840000152587891</v>
      </c>
      <c r="D509" s="4">
        <v>1.2272407372218019E-3</v>
      </c>
      <c r="E509" s="4">
        <v>-3.5957229050606609E-2</v>
      </c>
      <c r="F509" s="2">
        <v>4</v>
      </c>
      <c r="G509" s="4">
        <v>-0.23652876978343509</v>
      </c>
      <c r="H509" s="4">
        <v>-0.26841976141177948</v>
      </c>
      <c r="I509" s="4">
        <v>0.13960219965177109</v>
      </c>
    </row>
    <row r="510" spans="1:9" x14ac:dyDescent="0.25">
      <c r="A510" t="s">
        <v>716</v>
      </c>
      <c r="B510" s="3">
        <v>289.40008544921881</v>
      </c>
      <c r="C510" s="3">
        <v>20.579999923706051</v>
      </c>
      <c r="D510" s="4">
        <v>4.5586063530377308E-2</v>
      </c>
      <c r="E510" s="4">
        <v>-5.984465520642579E-2</v>
      </c>
      <c r="F510" s="2">
        <v>4</v>
      </c>
      <c r="G510" s="4">
        <v>-0.25043740007576992</v>
      </c>
      <c r="H510" s="4">
        <v>-0.26931648598619362</v>
      </c>
      <c r="I510" s="4">
        <v>0.13820534768177239</v>
      </c>
    </row>
    <row r="511" spans="1:9" x14ac:dyDescent="0.25">
      <c r="A511" t="s">
        <v>717</v>
      </c>
      <c r="B511" s="3">
        <v>276.78265380859381</v>
      </c>
      <c r="C511" s="3">
        <v>21.889999389648441</v>
      </c>
      <c r="D511" s="4">
        <v>-7.5696008366971101E-3</v>
      </c>
      <c r="E511" s="4">
        <v>-1.440791121184404E-2</v>
      </c>
      <c r="F511" s="2">
        <v>4</v>
      </c>
      <c r="G511" s="4">
        <v>-0.29364558486726627</v>
      </c>
      <c r="H511" s="4">
        <v>-0.30117324675628881</v>
      </c>
      <c r="I511" s="4">
        <v>8.8581215245610689E-2</v>
      </c>
    </row>
    <row r="512" spans="1:9" x14ac:dyDescent="0.25">
      <c r="A512" t="s">
        <v>718</v>
      </c>
      <c r="B512" s="3">
        <v>278.89376831054688</v>
      </c>
      <c r="C512" s="3">
        <v>22.20999908447266</v>
      </c>
      <c r="D512" s="4">
        <v>-1.467338948137897E-2</v>
      </c>
      <c r="E512" s="4">
        <v>8.3414589486471069E-2</v>
      </c>
      <c r="F512" s="2">
        <v>4</v>
      </c>
      <c r="G512" s="4">
        <v>-0.27281161140881949</v>
      </c>
      <c r="H512" s="4">
        <v>-0.29584305979252817</v>
      </c>
      <c r="I512" s="4">
        <v>9.6884190733547149E-2</v>
      </c>
    </row>
    <row r="513" spans="1:9" x14ac:dyDescent="0.25">
      <c r="A513" t="s">
        <v>719</v>
      </c>
      <c r="B513" s="3">
        <v>283.04702758789063</v>
      </c>
      <c r="C513" s="3">
        <v>20.5</v>
      </c>
      <c r="D513" s="4">
        <v>-6.5781940835026864E-3</v>
      </c>
      <c r="E513" s="4">
        <v>7.3709884873938147E-3</v>
      </c>
      <c r="F513" s="2">
        <v>4</v>
      </c>
      <c r="G513" s="4">
        <v>-0.27597424825093902</v>
      </c>
      <c r="H513" s="4">
        <v>-0.28535682210303559</v>
      </c>
      <c r="I513" s="4">
        <v>0.1132188850113451</v>
      </c>
    </row>
    <row r="514" spans="1:9" x14ac:dyDescent="0.25">
      <c r="A514" t="s">
        <v>720</v>
      </c>
      <c r="B514" s="3">
        <v>284.92129516601563</v>
      </c>
      <c r="C514" s="3">
        <v>20.35000038146973</v>
      </c>
      <c r="D514" s="4">
        <v>1.003642656392389E-2</v>
      </c>
      <c r="E514" s="4">
        <v>-4.4152207310242608E-2</v>
      </c>
      <c r="F514" s="2">
        <v>4</v>
      </c>
      <c r="G514" s="4">
        <v>-0.26883285960931441</v>
      </c>
      <c r="H514" s="4">
        <v>-0.28062463130889431</v>
      </c>
      <c r="I514" s="4">
        <v>0.12059034579407781</v>
      </c>
    </row>
    <row r="515" spans="1:9" x14ac:dyDescent="0.25">
      <c r="A515" t="s">
        <v>721</v>
      </c>
      <c r="B515" s="3">
        <v>282.09011840820313</v>
      </c>
      <c r="C515" s="3">
        <v>21.29000091552734</v>
      </c>
      <c r="D515" s="4">
        <v>1.440275092301202E-2</v>
      </c>
      <c r="E515" s="4">
        <v>-4.7853294526694401E-2</v>
      </c>
      <c r="F515" s="2">
        <v>4</v>
      </c>
      <c r="G515" s="4">
        <v>-0.27939769108627832</v>
      </c>
      <c r="H515" s="4">
        <v>-0.28777284682853221</v>
      </c>
      <c r="I515" s="4">
        <v>0.1094553783631855</v>
      </c>
    </row>
    <row r="516" spans="1:9" x14ac:dyDescent="0.25">
      <c r="A516" t="s">
        <v>722</v>
      </c>
      <c r="B516" s="3">
        <v>278.08493041992188</v>
      </c>
      <c r="C516" s="3">
        <v>22.360000610351559</v>
      </c>
      <c r="D516" s="4">
        <v>-1.0287171685981139E-2</v>
      </c>
      <c r="E516" s="4">
        <v>-3.2871981024851671E-2</v>
      </c>
      <c r="F516" s="2">
        <v>4</v>
      </c>
      <c r="G516" s="4">
        <v>-0.29787587172337299</v>
      </c>
      <c r="H516" s="4">
        <v>-0.29788523096629282</v>
      </c>
      <c r="I516" s="4">
        <v>9.3703045810635377E-2</v>
      </c>
    </row>
    <row r="517" spans="1:9" x14ac:dyDescent="0.25">
      <c r="A517" t="s">
        <v>723</v>
      </c>
      <c r="B517" s="3">
        <v>280.97537231445313</v>
      </c>
      <c r="C517" s="3">
        <v>23.120000839233398</v>
      </c>
      <c r="D517" s="4">
        <v>3.5300471092902803E-5</v>
      </c>
      <c r="E517" s="4">
        <v>-3.3848702700066013E-2</v>
      </c>
      <c r="F517" s="2">
        <v>4</v>
      </c>
      <c r="G517" s="4">
        <v>-0.28662246417635662</v>
      </c>
      <c r="H517" s="4">
        <v>-0.29058738156424269</v>
      </c>
      <c r="I517" s="4">
        <v>0.1050711019617321</v>
      </c>
    </row>
    <row r="518" spans="1:9" x14ac:dyDescent="0.25">
      <c r="A518" t="s">
        <v>724</v>
      </c>
      <c r="B518" s="3">
        <v>280.9654541015625</v>
      </c>
      <c r="C518" s="3">
        <v>23.930000305175781</v>
      </c>
      <c r="D518" s="4">
        <v>-2.2069916246163501E-3</v>
      </c>
      <c r="E518" s="4">
        <v>-7.4657943019088568E-3</v>
      </c>
      <c r="F518" s="2">
        <v>4</v>
      </c>
      <c r="G518" s="4">
        <v>-0.27925643137727058</v>
      </c>
      <c r="H518" s="4">
        <v>-0.29061242327988851</v>
      </c>
      <c r="I518" s="4">
        <v>0.10503209380824791</v>
      </c>
    </row>
    <row r="519" spans="1:9" x14ac:dyDescent="0.25">
      <c r="A519" t="s">
        <v>725</v>
      </c>
      <c r="B519" s="3">
        <v>281.5869140625</v>
      </c>
      <c r="C519" s="3">
        <v>24.110000610351559</v>
      </c>
      <c r="D519" s="4">
        <v>-1.364967387083049E-2</v>
      </c>
      <c r="E519" s="4">
        <v>-1.752242417007022E-2</v>
      </c>
      <c r="F519" s="2">
        <v>4</v>
      </c>
      <c r="G519" s="4">
        <v>-0.27728056274590529</v>
      </c>
      <c r="H519" s="4">
        <v>-0.2890433479032456</v>
      </c>
      <c r="I519" s="4">
        <v>0.1074762846930266</v>
      </c>
    </row>
    <row r="520" spans="1:9" x14ac:dyDescent="0.25">
      <c r="A520" t="s">
        <v>726</v>
      </c>
      <c r="B520" s="3">
        <v>285.48367309570313</v>
      </c>
      <c r="C520" s="3">
        <v>24.54000091552734</v>
      </c>
      <c r="D520" s="4">
        <v>1.3838565780575299E-2</v>
      </c>
      <c r="E520" s="4">
        <v>3.4134066115311779E-2</v>
      </c>
      <c r="F520" s="2">
        <v>5</v>
      </c>
      <c r="G520" s="4">
        <v>-0.26206132791158182</v>
      </c>
      <c r="H520" s="4">
        <v>-0.27920472750606712</v>
      </c>
      <c r="I520" s="4">
        <v>0.1228021681091782</v>
      </c>
    </row>
    <row r="521" spans="1:9" x14ac:dyDescent="0.25">
      <c r="A521" t="s">
        <v>727</v>
      </c>
      <c r="B521" s="3">
        <v>281.5869140625</v>
      </c>
      <c r="C521" s="3">
        <v>23.729999542236332</v>
      </c>
      <c r="D521" s="4">
        <v>-8.7512479184349568E-3</v>
      </c>
      <c r="E521" s="4">
        <v>5.3729976015853609E-2</v>
      </c>
      <c r="F521" s="2">
        <v>4</v>
      </c>
      <c r="G521" s="4">
        <v>-0.27229996222317032</v>
      </c>
      <c r="H521" s="4">
        <v>-0.2890433479032456</v>
      </c>
      <c r="I521" s="4">
        <v>0.1074762846930266</v>
      </c>
    </row>
    <row r="522" spans="1:9" x14ac:dyDescent="0.25">
      <c r="A522" t="s">
        <v>728</v>
      </c>
      <c r="B522" s="3">
        <v>284.07290649414063</v>
      </c>
      <c r="C522" s="3">
        <v>22.520000457763668</v>
      </c>
      <c r="D522" s="4">
        <v>1.8426198271263239E-2</v>
      </c>
      <c r="E522" s="4">
        <v>-4.2923935376468658E-2</v>
      </c>
      <c r="F522" s="2">
        <v>4</v>
      </c>
      <c r="G522" s="4">
        <v>-0.25815069823962927</v>
      </c>
      <c r="H522" s="4">
        <v>-0.28276666113951049</v>
      </c>
      <c r="I522" s="4">
        <v>0.1172536483575797</v>
      </c>
    </row>
    <row r="523" spans="1:9" x14ac:dyDescent="0.25">
      <c r="A523" t="s">
        <v>729</v>
      </c>
      <c r="B523" s="3">
        <v>278.9332275390625</v>
      </c>
      <c r="C523" s="3">
        <v>23.530000686645511</v>
      </c>
      <c r="D523" s="4">
        <v>7.3788316209660865E-2</v>
      </c>
      <c r="E523" s="4">
        <v>-9.8121864736304132E-2</v>
      </c>
      <c r="F523" s="2">
        <v>4</v>
      </c>
      <c r="G523" s="4">
        <v>-0.269553178437408</v>
      </c>
      <c r="H523" s="4">
        <v>-0.29574343228997479</v>
      </c>
      <c r="I523" s="4">
        <v>9.7039383171870552E-2</v>
      </c>
    </row>
    <row r="524" spans="1:9" x14ac:dyDescent="0.25">
      <c r="A524" t="s">
        <v>730</v>
      </c>
      <c r="B524" s="3">
        <v>259.76556396484381</v>
      </c>
      <c r="C524" s="3">
        <v>26.090000152587891</v>
      </c>
      <c r="D524" s="4">
        <v>-2.307627065246742E-2</v>
      </c>
      <c r="E524" s="4">
        <v>2.1534816654065429E-2</v>
      </c>
      <c r="F524" s="2">
        <v>5</v>
      </c>
      <c r="G524" s="4">
        <v>-0.32974535987139181</v>
      </c>
      <c r="H524" s="4">
        <v>-0.34413835848394841</v>
      </c>
      <c r="I524" s="4">
        <v>2.165330597401471E-2</v>
      </c>
    </row>
    <row r="525" spans="1:9" x14ac:dyDescent="0.25">
      <c r="A525" t="s">
        <v>731</v>
      </c>
      <c r="B525" s="3">
        <v>265.90158081054688</v>
      </c>
      <c r="C525" s="3">
        <v>25.54000091552734</v>
      </c>
      <c r="D525" s="4">
        <v>7.2871431991730073E-3</v>
      </c>
      <c r="E525" s="4">
        <v>4.8870657717245969E-2</v>
      </c>
      <c r="F525" s="2">
        <v>5</v>
      </c>
      <c r="G525" s="4">
        <v>-0.31863566086428102</v>
      </c>
      <c r="H525" s="4">
        <v>-0.32864601215686678</v>
      </c>
      <c r="I525" s="4">
        <v>4.5786150221119197E-2</v>
      </c>
    </row>
    <row r="526" spans="1:9" x14ac:dyDescent="0.25">
      <c r="A526" t="s">
        <v>732</v>
      </c>
      <c r="B526" s="3">
        <v>263.97793579101563</v>
      </c>
      <c r="C526" s="3">
        <v>24.35000038146973</v>
      </c>
      <c r="D526" s="4">
        <v>1.099444001673211E-2</v>
      </c>
      <c r="E526" s="4">
        <v>-8.1465931489278498E-3</v>
      </c>
      <c r="F526" s="2">
        <v>5</v>
      </c>
      <c r="G526" s="4">
        <v>-0.32448141432032129</v>
      </c>
      <c r="H526" s="4">
        <v>-0.33350287216920738</v>
      </c>
      <c r="I526" s="4">
        <v>3.8220488846578693E-2</v>
      </c>
    </row>
    <row r="527" spans="1:9" x14ac:dyDescent="0.25">
      <c r="A527" t="s">
        <v>733</v>
      </c>
      <c r="B527" s="3">
        <v>261.10720825195313</v>
      </c>
      <c r="C527" s="3">
        <v>24.54999923706055</v>
      </c>
      <c r="D527" s="4">
        <v>1.6085118774193941E-2</v>
      </c>
      <c r="E527" s="4">
        <v>-2.9644269668647531E-2</v>
      </c>
      <c r="F527" s="2">
        <v>5</v>
      </c>
      <c r="G527" s="4">
        <v>-0.3311900205216789</v>
      </c>
      <c r="H527" s="4">
        <v>-0.34075094634569708</v>
      </c>
      <c r="I527" s="4">
        <v>2.6929968902099869E-2</v>
      </c>
    </row>
    <row r="528" spans="1:9" x14ac:dyDescent="0.25">
      <c r="A528" t="s">
        <v>734</v>
      </c>
      <c r="B528" s="3">
        <v>256.9737548828125</v>
      </c>
      <c r="C528" s="3">
        <v>25.29999923706055</v>
      </c>
      <c r="D528" s="4">
        <v>-1.953486184148245E-2</v>
      </c>
      <c r="E528" s="4">
        <v>-2.1655118332319478E-2</v>
      </c>
      <c r="F528" s="2">
        <v>5</v>
      </c>
      <c r="G528" s="4">
        <v>-0.33334003647087412</v>
      </c>
      <c r="H528" s="4">
        <v>-0.35118717765533097</v>
      </c>
      <c r="I528" s="4">
        <v>1.067317090618292E-2</v>
      </c>
    </row>
    <row r="529" spans="1:9" x14ac:dyDescent="0.25">
      <c r="A529" t="s">
        <v>735</v>
      </c>
      <c r="B529" s="3">
        <v>262.09371948242188</v>
      </c>
      <c r="C529" s="3">
        <v>25.860000610351559</v>
      </c>
      <c r="D529" s="4">
        <v>-3.4277179275030378E-2</v>
      </c>
      <c r="E529" s="4">
        <v>1.9372780102206999E-3</v>
      </c>
      <c r="F529" s="2">
        <v>5</v>
      </c>
      <c r="G529" s="4">
        <v>-0.31283946320377498</v>
      </c>
      <c r="H529" s="4">
        <v>-0.33826018173042732</v>
      </c>
      <c r="I529" s="4">
        <v>3.0809899885273939E-2</v>
      </c>
    </row>
    <row r="530" spans="1:9" x14ac:dyDescent="0.25">
      <c r="A530" t="s">
        <v>736</v>
      </c>
      <c r="B530" s="3">
        <v>271.39642333984381</v>
      </c>
      <c r="C530" s="3">
        <v>25.809999465942379</v>
      </c>
      <c r="D530" s="4">
        <v>-1.0217672427465411E-2</v>
      </c>
      <c r="E530" s="4">
        <v>-2.7047796404234829E-3</v>
      </c>
      <c r="F530" s="2">
        <v>5</v>
      </c>
      <c r="G530" s="4">
        <v>-0.28547432691015973</v>
      </c>
      <c r="H530" s="4">
        <v>-0.31477251643198861</v>
      </c>
      <c r="I530" s="4">
        <v>6.7397267376827052E-2</v>
      </c>
    </row>
    <row r="531" spans="1:9" x14ac:dyDescent="0.25">
      <c r="A531" t="s">
        <v>737</v>
      </c>
      <c r="B531" s="3">
        <v>274.19808959960938</v>
      </c>
      <c r="C531" s="3">
        <v>25.879999160766602</v>
      </c>
      <c r="D531" s="4">
        <v>-1.1627800810659171E-2</v>
      </c>
      <c r="E531" s="4">
        <v>5.048511097732078E-3</v>
      </c>
      <c r="F531" s="2">
        <v>5</v>
      </c>
      <c r="G531" s="4">
        <v>-0.2756300178268295</v>
      </c>
      <c r="H531" s="4">
        <v>-0.30769880964782559</v>
      </c>
      <c r="I531" s="4">
        <v>7.8416170547968012E-2</v>
      </c>
    </row>
    <row r="532" spans="1:9" x14ac:dyDescent="0.25">
      <c r="A532" t="s">
        <v>738</v>
      </c>
      <c r="B532" s="3">
        <v>277.42391967773438</v>
      </c>
      <c r="C532" s="3">
        <v>25.75</v>
      </c>
      <c r="D532" s="4">
        <v>3.0600488010657619E-2</v>
      </c>
      <c r="E532" s="4">
        <v>-5.987584615530317E-2</v>
      </c>
      <c r="F532" s="2">
        <v>5</v>
      </c>
      <c r="G532" s="4">
        <v>-0.26350309185840592</v>
      </c>
      <c r="H532" s="4">
        <v>-0.29955416499978738</v>
      </c>
      <c r="I532" s="4">
        <v>9.1103302412270271E-2</v>
      </c>
    </row>
    <row r="533" spans="1:9" x14ac:dyDescent="0.25">
      <c r="A533" t="s">
        <v>739</v>
      </c>
      <c r="B533" s="3">
        <v>269.18667602539063</v>
      </c>
      <c r="C533" s="3">
        <v>27.389999389648441</v>
      </c>
      <c r="D533" s="4">
        <v>-1.8205918874264371E-2</v>
      </c>
      <c r="E533" s="4">
        <v>4.0322104191432562E-3</v>
      </c>
      <c r="F533" s="2">
        <v>5</v>
      </c>
      <c r="G533" s="4">
        <v>-0.27743502844481782</v>
      </c>
      <c r="H533" s="4">
        <v>-0.32035173362641639</v>
      </c>
      <c r="I533" s="4">
        <v>5.8706370805625678E-2</v>
      </c>
    </row>
    <row r="534" spans="1:9" x14ac:dyDescent="0.25">
      <c r="A534" t="s">
        <v>740</v>
      </c>
      <c r="B534" s="3">
        <v>274.1783447265625</v>
      </c>
      <c r="C534" s="3">
        <v>27.280000686645511</v>
      </c>
      <c r="D534" s="4">
        <v>-2.2096202575735191E-2</v>
      </c>
      <c r="E534" s="4">
        <v>-4.1461645670640153E-2</v>
      </c>
      <c r="F534" s="2">
        <v>5</v>
      </c>
      <c r="G534" s="4">
        <v>-0.26232777537158558</v>
      </c>
      <c r="H534" s="4">
        <v>-0.30774866192481881</v>
      </c>
      <c r="I534" s="4">
        <v>7.8338514316262486E-2</v>
      </c>
    </row>
    <row r="535" spans="1:9" x14ac:dyDescent="0.25">
      <c r="A535" t="s">
        <v>741</v>
      </c>
      <c r="B535" s="3">
        <v>280.37353515625</v>
      </c>
      <c r="C535" s="3">
        <v>28.45999908447266</v>
      </c>
      <c r="D535" s="4">
        <v>2.0685839540455438E-2</v>
      </c>
      <c r="E535" s="4">
        <v>-4.6566207009496541E-2</v>
      </c>
      <c r="F535" s="2">
        <v>5</v>
      </c>
      <c r="G535" s="4">
        <v>-0.24328448835663899</v>
      </c>
      <c r="H535" s="4">
        <v>-0.29210691286962343</v>
      </c>
      <c r="I535" s="4">
        <v>0.1027040872083083</v>
      </c>
    </row>
    <row r="536" spans="1:9" x14ac:dyDescent="0.25">
      <c r="A536" t="s">
        <v>742</v>
      </c>
      <c r="B536" s="3">
        <v>274.69131469726563</v>
      </c>
      <c r="C536" s="3">
        <v>29.85000038146973</v>
      </c>
      <c r="D536" s="4">
        <v>1.100151553323281E-2</v>
      </c>
      <c r="E536" s="4">
        <v>5.3890146357045143E-3</v>
      </c>
      <c r="F536" s="2">
        <v>5</v>
      </c>
      <c r="G536" s="4">
        <v>-0.25103035399444351</v>
      </c>
      <c r="H536" s="4">
        <v>-0.30645350439162339</v>
      </c>
      <c r="I536" s="4">
        <v>8.0356016014467402E-2</v>
      </c>
    </row>
    <row r="537" spans="1:9" x14ac:dyDescent="0.25">
      <c r="A537" t="s">
        <v>743</v>
      </c>
      <c r="B537" s="3">
        <v>271.70217895507813</v>
      </c>
      <c r="C537" s="3">
        <v>29.690000534057621</v>
      </c>
      <c r="D537" s="4">
        <v>2.3447660820662849E-2</v>
      </c>
      <c r="E537" s="4">
        <v>-9.6730824752067068E-3</v>
      </c>
      <c r="F537" s="2">
        <v>5</v>
      </c>
      <c r="G537" s="4">
        <v>-0.26540519297648069</v>
      </c>
      <c r="H537" s="4">
        <v>-0.31400053812720641</v>
      </c>
      <c r="I537" s="4">
        <v>6.8599798729930495E-2</v>
      </c>
    </row>
    <row r="538" spans="1:9" x14ac:dyDescent="0.25">
      <c r="A538" t="s">
        <v>744</v>
      </c>
      <c r="B538" s="3">
        <v>265.47735595703119</v>
      </c>
      <c r="C538" s="3">
        <v>29.979999542236332</v>
      </c>
      <c r="D538" s="4">
        <v>-5.1019171131178043E-3</v>
      </c>
      <c r="E538" s="4">
        <v>-2.535762941617703E-2</v>
      </c>
      <c r="F538" s="2">
        <v>5</v>
      </c>
      <c r="G538" s="4">
        <v>-0.2778516091140586</v>
      </c>
      <c r="H538" s="4">
        <v>-0.32971710412360777</v>
      </c>
      <c r="I538" s="4">
        <v>4.4117681477782389E-2</v>
      </c>
    </row>
    <row r="539" spans="1:9" x14ac:dyDescent="0.25">
      <c r="A539" t="s">
        <v>745</v>
      </c>
      <c r="B539" s="3">
        <v>266.8387451171875</v>
      </c>
      <c r="C539" s="3">
        <v>30.760000228881839</v>
      </c>
      <c r="D539" s="4">
        <v>-3.6467434500087048E-3</v>
      </c>
      <c r="E539" s="4">
        <v>8.5245976682568614E-3</v>
      </c>
      <c r="F539" s="2">
        <v>5</v>
      </c>
      <c r="G539" s="4">
        <v>-0.27509579903579601</v>
      </c>
      <c r="H539" s="4">
        <v>-0.32627983970836338</v>
      </c>
      <c r="I539" s="4">
        <v>4.9472000637573288E-2</v>
      </c>
    </row>
    <row r="540" spans="1:9" x14ac:dyDescent="0.25">
      <c r="A540" t="s">
        <v>746</v>
      </c>
      <c r="B540" s="3">
        <v>267.81539916992188</v>
      </c>
      <c r="C540" s="3">
        <v>30.5</v>
      </c>
      <c r="D540" s="4">
        <v>7.9078461940971234E-3</v>
      </c>
      <c r="E540" s="4">
        <v>-2.7733529357937381E-2</v>
      </c>
      <c r="F540" s="2">
        <v>5</v>
      </c>
      <c r="G540" s="4">
        <v>-0.26693675538524192</v>
      </c>
      <c r="H540" s="4">
        <v>-0.3238139627058737</v>
      </c>
      <c r="I540" s="4">
        <v>5.3313163517438422E-2</v>
      </c>
    </row>
    <row r="541" spans="1:9" x14ac:dyDescent="0.25">
      <c r="A541" t="s">
        <v>747</v>
      </c>
      <c r="B541" s="3">
        <v>265.71417236328119</v>
      </c>
      <c r="C541" s="3">
        <v>31.370000839233398</v>
      </c>
      <c r="D541" s="4">
        <v>3.3021509985588393E-2</v>
      </c>
      <c r="E541" s="4">
        <v>-2.029980041342172E-2</v>
      </c>
      <c r="F541" s="2">
        <v>5</v>
      </c>
      <c r="G541" s="4">
        <v>-0.26537454000070188</v>
      </c>
      <c r="H541" s="4">
        <v>-0.32911918500542142</v>
      </c>
      <c r="I541" s="4">
        <v>4.5049076157898549E-2</v>
      </c>
    </row>
    <row r="542" spans="1:9" x14ac:dyDescent="0.25">
      <c r="A542" t="s">
        <v>748</v>
      </c>
      <c r="B542" s="3">
        <v>257.22036743164063</v>
      </c>
      <c r="C542" s="3">
        <v>32.020000457763672</v>
      </c>
      <c r="D542" s="4">
        <v>-3.0057346616816579E-2</v>
      </c>
      <c r="E542" s="4">
        <v>2.5046938750283849E-3</v>
      </c>
      <c r="F542" s="2">
        <v>5</v>
      </c>
      <c r="G542" s="4">
        <v>-0.28437699657454141</v>
      </c>
      <c r="H542" s="4">
        <v>-0.35056452502723001</v>
      </c>
      <c r="I542" s="4">
        <v>1.16430936394325E-2</v>
      </c>
    </row>
    <row r="543" spans="1:9" x14ac:dyDescent="0.25">
      <c r="A543" t="s">
        <v>749</v>
      </c>
      <c r="B543" s="3">
        <v>265.19131469726563</v>
      </c>
      <c r="C543" s="3">
        <v>31.940000534057621</v>
      </c>
      <c r="D543" s="4">
        <v>2.3452470490522351E-2</v>
      </c>
      <c r="E543" s="4">
        <v>-4.8555233112436147E-2</v>
      </c>
      <c r="F543" s="2">
        <v>5</v>
      </c>
      <c r="G543" s="4">
        <v>-0.24861275327942231</v>
      </c>
      <c r="H543" s="4">
        <v>-0.33043930720282949</v>
      </c>
      <c r="I543" s="4">
        <v>4.2992686331297048E-2</v>
      </c>
    </row>
    <row r="544" spans="1:9" x14ac:dyDescent="0.25">
      <c r="A544" t="s">
        <v>750</v>
      </c>
      <c r="B544" s="3">
        <v>259.11444091796881</v>
      </c>
      <c r="C544" s="3">
        <v>33.569999694824219</v>
      </c>
      <c r="D544" s="4">
        <v>-3.4272973223403719E-4</v>
      </c>
      <c r="E544" s="4">
        <v>-1.7841620988797711E-3</v>
      </c>
      <c r="F544" s="2">
        <v>5</v>
      </c>
      <c r="G544" s="4">
        <v>-0.25995158944164859</v>
      </c>
      <c r="H544" s="4">
        <v>-0.34578232785322988</v>
      </c>
      <c r="I544" s="4">
        <v>-7.3384586840063992E-3</v>
      </c>
    </row>
    <row r="545" spans="1:9" x14ac:dyDescent="0.25">
      <c r="A545" t="s">
        <v>751</v>
      </c>
      <c r="B545" s="3">
        <v>259.20327758789063</v>
      </c>
      <c r="C545" s="3">
        <v>33.630001068115227</v>
      </c>
      <c r="D545" s="4">
        <v>-1.373810887373772E-2</v>
      </c>
      <c r="E545" s="4">
        <v>3.6363644913174793E-2</v>
      </c>
      <c r="F545" s="2">
        <v>5</v>
      </c>
      <c r="G545" s="4">
        <v>-0.26227989208629032</v>
      </c>
      <c r="H545" s="4">
        <v>-0.34555803113247729</v>
      </c>
      <c r="I545" s="4">
        <v>-6.9981274181085684E-3</v>
      </c>
    </row>
    <row r="546" spans="1:9" x14ac:dyDescent="0.25">
      <c r="A546" t="s">
        <v>752</v>
      </c>
      <c r="B546" s="3">
        <v>262.8138427734375</v>
      </c>
      <c r="C546" s="3">
        <v>32.450000762939453</v>
      </c>
      <c r="D546" s="4">
        <v>-9.9963891741440269E-3</v>
      </c>
      <c r="E546" s="4">
        <v>3.4757657250430452E-2</v>
      </c>
      <c r="F546" s="2">
        <v>5</v>
      </c>
      <c r="G546" s="4">
        <v>-0.257740819461036</v>
      </c>
      <c r="H546" s="4">
        <v>-0.33644199907168437</v>
      </c>
      <c r="I546" s="4">
        <v>-3.1337119901988508E-3</v>
      </c>
    </row>
    <row r="547" spans="1:9" x14ac:dyDescent="0.25">
      <c r="A547" t="s">
        <v>753</v>
      </c>
      <c r="B547" s="3">
        <v>265.46755981445313</v>
      </c>
      <c r="C547" s="3">
        <v>31.360000610351559</v>
      </c>
      <c r="D547" s="4">
        <v>-3.8104007416653318E-2</v>
      </c>
      <c r="E547" s="4">
        <v>2.752294036660841E-2</v>
      </c>
      <c r="F547" s="2">
        <v>5</v>
      </c>
      <c r="G547" s="4">
        <v>-0.25398478800954372</v>
      </c>
      <c r="H547" s="4">
        <v>-0.32974183763352238</v>
      </c>
      <c r="I547" s="4">
        <v>-5.6277536778671644E-3</v>
      </c>
    </row>
    <row r="548" spans="1:9" x14ac:dyDescent="0.25">
      <c r="A548" t="s">
        <v>754</v>
      </c>
      <c r="B548" s="3">
        <v>275.983642578125</v>
      </c>
      <c r="C548" s="3">
        <v>30.520000457763668</v>
      </c>
      <c r="D548" s="4">
        <v>-7.8728979467800331E-3</v>
      </c>
      <c r="E548" s="4">
        <v>6.9001795914091613E-2</v>
      </c>
      <c r="F548" s="2">
        <v>5</v>
      </c>
      <c r="G548" s="4">
        <v>-0.21731670070133491</v>
      </c>
      <c r="H548" s="4">
        <v>-0.30319060736870579</v>
      </c>
      <c r="I548" s="4">
        <v>3.3762749807872083E-2</v>
      </c>
    </row>
    <row r="549" spans="1:9" x14ac:dyDescent="0.25">
      <c r="A549" t="s">
        <v>755</v>
      </c>
      <c r="B549" s="3">
        <v>278.17367553710938</v>
      </c>
      <c r="C549" s="3">
        <v>28.54999923706055</v>
      </c>
      <c r="D549" s="4">
        <v>-5.3168603133935122E-4</v>
      </c>
      <c r="E549" s="4">
        <v>-1.7887872831875429E-2</v>
      </c>
      <c r="F549" s="2">
        <v>5</v>
      </c>
      <c r="G549" s="4">
        <v>-0.20605073083578981</v>
      </c>
      <c r="H549" s="4">
        <v>-0.29766116539983828</v>
      </c>
      <c r="I549" s="4">
        <v>4.1966042121504898E-2</v>
      </c>
    </row>
    <row r="550" spans="1:9" x14ac:dyDescent="0.25">
      <c r="A550" t="s">
        <v>756</v>
      </c>
      <c r="B550" s="3">
        <v>278.3216552734375</v>
      </c>
      <c r="C550" s="3">
        <v>29.069999694824219</v>
      </c>
      <c r="D550" s="4">
        <v>3.1440694029570608E-2</v>
      </c>
      <c r="E550" s="4">
        <v>-3.421929148145797E-2</v>
      </c>
      <c r="F550" s="2">
        <v>5</v>
      </c>
      <c r="G550" s="4">
        <v>-0.19490518686010391</v>
      </c>
      <c r="H550" s="4">
        <v>-0.29728754300240468</v>
      </c>
      <c r="I550" s="4">
        <v>4.2520335621341943E-2</v>
      </c>
    </row>
    <row r="551" spans="1:9" x14ac:dyDescent="0.25">
      <c r="A551" t="s">
        <v>757</v>
      </c>
      <c r="B551" s="3">
        <v>269.8377685546875</v>
      </c>
      <c r="C551" s="3">
        <v>30.10000038146973</v>
      </c>
      <c r="D551" s="4">
        <v>2.346041564879631E-2</v>
      </c>
      <c r="E551" s="4">
        <v>-4.8070854440891993E-2</v>
      </c>
      <c r="F551" s="2">
        <v>5</v>
      </c>
      <c r="G551" s="4">
        <v>-0.235829711349549</v>
      </c>
      <c r="H551" s="4">
        <v>-0.31870784130856761</v>
      </c>
      <c r="I551" s="4">
        <v>1.074190853231327E-2</v>
      </c>
    </row>
    <row r="552" spans="1:9" x14ac:dyDescent="0.25">
      <c r="A552" t="s">
        <v>758</v>
      </c>
      <c r="B552" s="3">
        <v>263.65237426757813</v>
      </c>
      <c r="C552" s="3">
        <v>31.620000839233398</v>
      </c>
      <c r="D552" s="4">
        <v>-1.6956702956619E-2</v>
      </c>
      <c r="E552" s="4">
        <v>-6.9095261400811134E-3</v>
      </c>
      <c r="F552" s="2">
        <v>5</v>
      </c>
      <c r="G552" s="4">
        <v>-0.24871580904073909</v>
      </c>
      <c r="H552" s="4">
        <v>-0.33432485685384827</v>
      </c>
      <c r="I552" s="4">
        <v>-1.242696534425358E-2</v>
      </c>
    </row>
    <row r="553" spans="1:9" x14ac:dyDescent="0.25">
      <c r="A553" t="s">
        <v>759</v>
      </c>
      <c r="B553" s="3">
        <v>268.20016479492188</v>
      </c>
      <c r="C553" s="3">
        <v>31.840000152587891</v>
      </c>
      <c r="D553" s="4">
        <v>-2.8827364569148251E-2</v>
      </c>
      <c r="E553" s="4">
        <v>5.5003307840504778E-2</v>
      </c>
      <c r="F553" s="2">
        <v>5</v>
      </c>
      <c r="G553" s="4">
        <v>-0.23856473802110831</v>
      </c>
      <c r="H553" s="4">
        <v>-0.32284249824168632</v>
      </c>
      <c r="I553" s="4">
        <v>4.6078719279092351E-3</v>
      </c>
    </row>
    <row r="554" spans="1:9" x14ac:dyDescent="0.25">
      <c r="A554" t="s">
        <v>760</v>
      </c>
      <c r="B554" s="3">
        <v>276.16116333007813</v>
      </c>
      <c r="C554" s="3">
        <v>30.180000305175781</v>
      </c>
      <c r="D554" s="4">
        <v>1.9891909534729631E-2</v>
      </c>
      <c r="E554" s="4">
        <v>-7.4233076141595022E-2</v>
      </c>
      <c r="F554" s="2">
        <v>5</v>
      </c>
      <c r="G554" s="4">
        <v>-0.2172485169737095</v>
      </c>
      <c r="H554" s="4">
        <v>-0.30274239918436441</v>
      </c>
      <c r="I554" s="4">
        <v>3.4427696248076511E-2</v>
      </c>
    </row>
    <row r="555" spans="1:9" x14ac:dyDescent="0.25">
      <c r="A555" t="s">
        <v>761</v>
      </c>
      <c r="B555" s="3">
        <v>270.77493286132813</v>
      </c>
      <c r="C555" s="3">
        <v>32.599998474121087</v>
      </c>
      <c r="D555" s="4">
        <v>4.0093821345954522E-4</v>
      </c>
      <c r="E555" s="4">
        <v>1.05393729162393E-2</v>
      </c>
      <c r="F555" s="2">
        <v>5</v>
      </c>
      <c r="G555" s="4">
        <v>-0.25423307844479442</v>
      </c>
      <c r="H555" s="4">
        <v>-0.3163416688600641</v>
      </c>
      <c r="I555" s="4">
        <v>1.425228161676295E-2</v>
      </c>
    </row>
    <row r="556" spans="1:9" x14ac:dyDescent="0.25">
      <c r="A556" t="s">
        <v>762</v>
      </c>
      <c r="B556" s="3">
        <v>270.66641235351563</v>
      </c>
      <c r="C556" s="3">
        <v>32.259998321533203</v>
      </c>
      <c r="D556" s="4">
        <v>-4.1376381687633357E-3</v>
      </c>
      <c r="E556" s="4">
        <v>7.8208497301885727E-2</v>
      </c>
      <c r="F556" s="2">
        <v>5</v>
      </c>
      <c r="G556" s="4">
        <v>-0.2604824842300496</v>
      </c>
      <c r="H556" s="4">
        <v>-0.31661566375494438</v>
      </c>
      <c r="I556" s="4">
        <v>2.4087873078275871E-2</v>
      </c>
    </row>
    <row r="557" spans="1:9" x14ac:dyDescent="0.25">
      <c r="A557" t="s">
        <v>763</v>
      </c>
      <c r="B557" s="3">
        <v>271.79098510742188</v>
      </c>
      <c r="C557" s="3">
        <v>29.920000076293949</v>
      </c>
      <c r="D557" s="4">
        <v>-1.6281634894623639E-2</v>
      </c>
      <c r="E557" s="4">
        <v>9.3967080767042965E-2</v>
      </c>
      <c r="F557" s="2">
        <v>5</v>
      </c>
      <c r="G557" s="4">
        <v>-0.25671306162580693</v>
      </c>
      <c r="H557" s="4">
        <v>-0.31377631845788639</v>
      </c>
      <c r="I557" s="4">
        <v>4.0467743041572753E-2</v>
      </c>
    </row>
    <row r="558" spans="1:9" x14ac:dyDescent="0.25">
      <c r="A558" t="s">
        <v>764</v>
      </c>
      <c r="B558" s="3">
        <v>276.2894287109375</v>
      </c>
      <c r="C558" s="3">
        <v>27.35000038146973</v>
      </c>
      <c r="D558" s="4">
        <v>-1.2307843027517531E-2</v>
      </c>
      <c r="E558" s="4">
        <v>-2.2865287419860159E-2</v>
      </c>
      <c r="F558" s="2">
        <v>5</v>
      </c>
      <c r="G558" s="4">
        <v>-0.23743907208220461</v>
      </c>
      <c r="H558" s="4">
        <v>-0.30241855201249102</v>
      </c>
      <c r="I558" s="4">
        <v>5.76886433650321E-2</v>
      </c>
    </row>
    <row r="559" spans="1:9" x14ac:dyDescent="0.25">
      <c r="A559" t="s">
        <v>765</v>
      </c>
      <c r="B559" s="3">
        <v>279.73233032226563</v>
      </c>
      <c r="C559" s="3">
        <v>27.989999771118161</v>
      </c>
      <c r="D559" s="4">
        <v>-1.7906028386461381E-2</v>
      </c>
      <c r="E559" s="4">
        <v>3.0559643901659991E-2</v>
      </c>
      <c r="F559" s="2">
        <v>5</v>
      </c>
      <c r="G559" s="4">
        <v>-0.22072512774002809</v>
      </c>
      <c r="H559" s="4">
        <v>-0.29372584052325929</v>
      </c>
      <c r="I559" s="4">
        <v>7.0868727567004131E-2</v>
      </c>
    </row>
    <row r="560" spans="1:9" x14ac:dyDescent="0.25">
      <c r="A560" t="s">
        <v>766</v>
      </c>
      <c r="B560" s="3">
        <v>284.83255004882813</v>
      </c>
      <c r="C560" s="3">
        <v>27.159999847412109</v>
      </c>
      <c r="D560" s="4">
        <v>-7.9709731328015954E-3</v>
      </c>
      <c r="E560" s="4">
        <v>5.4347810795459812E-2</v>
      </c>
      <c r="F560" s="2">
        <v>5</v>
      </c>
      <c r="G560" s="4">
        <v>-0.20554075600939309</v>
      </c>
      <c r="H560" s="4">
        <v>-0.28084869687534858</v>
      </c>
      <c r="I560" s="4">
        <v>9.5046580637228484E-2</v>
      </c>
    </row>
    <row r="561" spans="1:9" x14ac:dyDescent="0.25">
      <c r="A561" t="s">
        <v>767</v>
      </c>
      <c r="B561" s="3">
        <v>287.12118530273438</v>
      </c>
      <c r="C561" s="3">
        <v>25.760000228881839</v>
      </c>
      <c r="D561" s="4">
        <v>7.7872139685901676E-3</v>
      </c>
      <c r="E561" s="4">
        <v>-2.0532282275422031E-2</v>
      </c>
      <c r="F561" s="2">
        <v>5</v>
      </c>
      <c r="G561" s="4">
        <v>-0.21570520731814979</v>
      </c>
      <c r="H561" s="4">
        <v>-0.27507030172724661</v>
      </c>
      <c r="I561" s="4">
        <v>0.10384530188129371</v>
      </c>
    </row>
    <row r="562" spans="1:9" x14ac:dyDescent="0.25">
      <c r="A562" t="s">
        <v>768</v>
      </c>
      <c r="B562" s="3">
        <v>284.902587890625</v>
      </c>
      <c r="C562" s="3">
        <v>26.29999923706055</v>
      </c>
      <c r="D562" s="4">
        <v>-6.1148972131321866E-3</v>
      </c>
      <c r="E562" s="4">
        <v>1.1419405700090479E-3</v>
      </c>
      <c r="F562" s="2">
        <v>5</v>
      </c>
      <c r="G562" s="4">
        <v>-0.23098147703938399</v>
      </c>
      <c r="H562" s="4">
        <v>-0.28067186383717369</v>
      </c>
      <c r="I562" s="4">
        <v>9.5315843048289883E-2</v>
      </c>
    </row>
    <row r="563" spans="1:9" x14ac:dyDescent="0.25">
      <c r="A563" t="s">
        <v>769</v>
      </c>
      <c r="B563" s="3">
        <v>286.65545654296881</v>
      </c>
      <c r="C563" s="3">
        <v>26.270000457763668</v>
      </c>
      <c r="D563" s="4">
        <v>-1.6653435861863519E-2</v>
      </c>
      <c r="E563" s="4">
        <v>4.2049163223694119E-3</v>
      </c>
      <c r="F563" s="2">
        <v>5</v>
      </c>
      <c r="G563" s="4">
        <v>-0.22571782528956469</v>
      </c>
      <c r="H563" s="4">
        <v>-0.27624618364253561</v>
      </c>
      <c r="I563" s="4">
        <v>0.10205479484198809</v>
      </c>
    </row>
    <row r="564" spans="1:9" x14ac:dyDescent="0.25">
      <c r="A564" t="s">
        <v>770</v>
      </c>
      <c r="B564" s="3">
        <v>291.51010131835938</v>
      </c>
      <c r="C564" s="3">
        <v>26.159999847412109</v>
      </c>
      <c r="D564" s="4">
        <v>7.9330836135109717E-3</v>
      </c>
      <c r="E564" s="4">
        <v>-4.0704092105563139E-2</v>
      </c>
      <c r="F564" s="2">
        <v>5</v>
      </c>
      <c r="G564" s="4">
        <v>-0.20675099353323129</v>
      </c>
      <c r="H564" s="4">
        <v>-0.2639890728740123</v>
      </c>
      <c r="I564" s="4">
        <v>0.12071861033845629</v>
      </c>
    </row>
    <row r="565" spans="1:9" x14ac:dyDescent="0.25">
      <c r="A565" t="s">
        <v>771</v>
      </c>
      <c r="B565" s="3">
        <v>289.21572875976563</v>
      </c>
      <c r="C565" s="3">
        <v>27.270000457763668</v>
      </c>
      <c r="D565" s="4">
        <v>-5.4836797394837933E-2</v>
      </c>
      <c r="E565" s="4">
        <v>0.1424381859652866</v>
      </c>
      <c r="F565" s="2">
        <v>5</v>
      </c>
      <c r="G565" s="4">
        <v>-0.21523198467863289</v>
      </c>
      <c r="H565" s="4">
        <v>-0.26978195369147251</v>
      </c>
      <c r="I565" s="4">
        <v>0.1118978318685615</v>
      </c>
    </row>
    <row r="566" spans="1:9" x14ac:dyDescent="0.25">
      <c r="A566" t="s">
        <v>772</v>
      </c>
      <c r="B566" s="3">
        <v>305.99554443359381</v>
      </c>
      <c r="C566" s="3">
        <v>23.870000839233398</v>
      </c>
      <c r="D566" s="4">
        <v>1.1885861498398761E-2</v>
      </c>
      <c r="E566" s="4">
        <v>4.7389200540585603E-2</v>
      </c>
      <c r="F566" s="2">
        <v>4</v>
      </c>
      <c r="G566" s="4">
        <v>-0.170274138511428</v>
      </c>
      <c r="H566" s="4">
        <v>-0.22741591685349069</v>
      </c>
      <c r="I566" s="4">
        <v>0.17640829520640169</v>
      </c>
    </row>
    <row r="567" spans="1:9" x14ac:dyDescent="0.25">
      <c r="A567" t="s">
        <v>773</v>
      </c>
      <c r="B567" s="3">
        <v>302.4012451171875</v>
      </c>
      <c r="C567" s="3">
        <v>22.79000091552734</v>
      </c>
      <c r="D567" s="4">
        <v>2.18620315422593E-2</v>
      </c>
      <c r="E567" s="4">
        <v>-3.4731032343332413E-2</v>
      </c>
      <c r="F567" s="2">
        <v>4</v>
      </c>
      <c r="G567" s="4">
        <v>-0.1862438685485798</v>
      </c>
      <c r="H567" s="4">
        <v>-0.2364908805006247</v>
      </c>
      <c r="I567" s="4">
        <v>0.1625899125266741</v>
      </c>
    </row>
    <row r="568" spans="1:9" x14ac:dyDescent="0.25">
      <c r="A568" t="s">
        <v>774</v>
      </c>
      <c r="B568" s="3">
        <v>295.93157958984381</v>
      </c>
      <c r="C568" s="3">
        <v>23.610000610351559</v>
      </c>
      <c r="D568" s="4">
        <v>5.1843709676884231E-3</v>
      </c>
      <c r="E568" s="4">
        <v>-4.1801899545889983E-2</v>
      </c>
      <c r="F568" s="2">
        <v>4</v>
      </c>
      <c r="G568" s="4">
        <v>-0.2063931555801802</v>
      </c>
      <c r="H568" s="4">
        <v>-0.25282563014202741</v>
      </c>
      <c r="I568" s="4">
        <v>0.13771710528477049</v>
      </c>
    </row>
    <row r="569" spans="1:9" x14ac:dyDescent="0.25">
      <c r="A569" t="s">
        <v>775</v>
      </c>
      <c r="B569" s="3">
        <v>294.4052734375</v>
      </c>
      <c r="C569" s="3">
        <v>24.639999389648441</v>
      </c>
      <c r="D569" s="4">
        <v>2.0201574759849409E-2</v>
      </c>
      <c r="E569" s="4">
        <v>-8.4355275757534987E-2</v>
      </c>
      <c r="F569" s="2">
        <v>5</v>
      </c>
      <c r="G569" s="4">
        <v>-0.2132342039207997</v>
      </c>
      <c r="H569" s="4">
        <v>-0.25667928049988509</v>
      </c>
      <c r="I569" s="4">
        <v>0.13184917926001291</v>
      </c>
    </row>
    <row r="570" spans="1:9" x14ac:dyDescent="0.25">
      <c r="A570" t="s">
        <v>776</v>
      </c>
      <c r="B570" s="3">
        <v>288.57559204101563</v>
      </c>
      <c r="C570" s="3">
        <v>26.909999847412109</v>
      </c>
      <c r="D570" s="4">
        <v>-7.1824589630019586E-3</v>
      </c>
      <c r="E570" s="4">
        <v>5.6537124965786438E-2</v>
      </c>
      <c r="F570" s="2">
        <v>5</v>
      </c>
      <c r="G570" s="4">
        <v>-0.22772201783777249</v>
      </c>
      <c r="H570" s="4">
        <v>-0.27139818454496201</v>
      </c>
      <c r="I570" s="4">
        <v>0.1094368086291622</v>
      </c>
    </row>
    <row r="571" spans="1:9" x14ac:dyDescent="0.25">
      <c r="A571" t="s">
        <v>777</v>
      </c>
      <c r="B571" s="3">
        <v>290.66326904296881</v>
      </c>
      <c r="C571" s="3">
        <v>25.469999313354489</v>
      </c>
      <c r="D571" s="4">
        <v>-1.41282230539328E-2</v>
      </c>
      <c r="E571" s="4">
        <v>-3.521132803927185E-3</v>
      </c>
      <c r="F571" s="2">
        <v>5</v>
      </c>
      <c r="G571" s="4">
        <v>-0.21974258631042831</v>
      </c>
      <c r="H571" s="4">
        <v>-0.26612717308155798</v>
      </c>
      <c r="I571" s="4">
        <v>0.11746294034083581</v>
      </c>
    </row>
    <row r="572" spans="1:9" x14ac:dyDescent="0.25">
      <c r="A572" t="s">
        <v>778</v>
      </c>
      <c r="B572" s="3">
        <v>294.82867431640619</v>
      </c>
      <c r="C572" s="3">
        <v>25.559999465942379</v>
      </c>
      <c r="D572" s="4">
        <v>4.3441111819086942E-4</v>
      </c>
      <c r="E572" s="4">
        <v>-1.198304457806121E-2</v>
      </c>
      <c r="F572" s="2">
        <v>5</v>
      </c>
      <c r="G572" s="4">
        <v>-0.20893533859779259</v>
      </c>
      <c r="H572" s="4">
        <v>-0.25561026892182859</v>
      </c>
      <c r="I572" s="4">
        <v>0.13347695559598849</v>
      </c>
    </row>
    <row r="573" spans="1:9" x14ac:dyDescent="0.25">
      <c r="A573" t="s">
        <v>779</v>
      </c>
      <c r="B573" s="3">
        <v>294.70065307617188</v>
      </c>
      <c r="C573" s="3">
        <v>25.870000839233398</v>
      </c>
      <c r="D573" s="4">
        <v>-5.8135207288130264E-3</v>
      </c>
      <c r="E573" s="4">
        <v>-1.2972081538174529E-2</v>
      </c>
      <c r="F573" s="2">
        <v>5</v>
      </c>
      <c r="G573" s="4">
        <v>-0.20796781791106769</v>
      </c>
      <c r="H573" s="4">
        <v>-0.25593349968223988</v>
      </c>
      <c r="I573" s="4">
        <v>0.13298477441324261</v>
      </c>
    </row>
    <row r="574" spans="1:9" x14ac:dyDescent="0.25">
      <c r="A574" t="s">
        <v>780</v>
      </c>
      <c r="B574" s="3">
        <v>296.42391967773438</v>
      </c>
      <c r="C574" s="3">
        <v>26.20999908447266</v>
      </c>
      <c r="D574" s="4">
        <v>-1.113635107258182E-2</v>
      </c>
      <c r="E574" s="4">
        <v>0</v>
      </c>
      <c r="F574" s="2">
        <v>5</v>
      </c>
      <c r="G574" s="4">
        <v>-0.20398575090404961</v>
      </c>
      <c r="H574" s="4">
        <v>-0.25158255937737511</v>
      </c>
      <c r="I574" s="4">
        <v>0.13960992030771241</v>
      </c>
    </row>
    <row r="575" spans="1:9" x14ac:dyDescent="0.25">
      <c r="A575" t="s">
        <v>781</v>
      </c>
      <c r="B575" s="3">
        <v>299.76217651367188</v>
      </c>
      <c r="C575" s="3">
        <v>26.20999908447266</v>
      </c>
      <c r="D575" s="4">
        <v>-9.8555720356623411E-3</v>
      </c>
      <c r="E575" s="4">
        <v>2.543034554427015E-2</v>
      </c>
      <c r="F575" s="2">
        <v>5</v>
      </c>
      <c r="G575" s="4">
        <v>-0.1859875361526159</v>
      </c>
      <c r="H575" s="4">
        <v>-0.24315405725106379</v>
      </c>
      <c r="I575" s="4">
        <v>0.15244394062194799</v>
      </c>
    </row>
    <row r="576" spans="1:9" x14ac:dyDescent="0.25">
      <c r="A576" t="s">
        <v>782</v>
      </c>
      <c r="B576" s="3">
        <v>302.74591064453119</v>
      </c>
      <c r="C576" s="3">
        <v>25.559999465942379</v>
      </c>
      <c r="D576" s="4">
        <v>-4.0988169899099702E-2</v>
      </c>
      <c r="E576" s="4">
        <v>0.1735536574897629</v>
      </c>
      <c r="F576" s="2">
        <v>5</v>
      </c>
      <c r="G576" s="4">
        <v>-0.16989404084451021</v>
      </c>
      <c r="H576" s="4">
        <v>-0.23562066161907869</v>
      </c>
      <c r="I576" s="4">
        <v>0.16391498863583581</v>
      </c>
    </row>
    <row r="577" spans="1:9" x14ac:dyDescent="0.25">
      <c r="A577" t="s">
        <v>783</v>
      </c>
      <c r="B577" s="3">
        <v>315.68527221679688</v>
      </c>
      <c r="C577" s="3">
        <v>21.780000686645511</v>
      </c>
      <c r="D577" s="4">
        <v>1.7681876740407661E-2</v>
      </c>
      <c r="E577" s="4">
        <v>-4.5574014990657163E-2</v>
      </c>
      <c r="F577" s="2">
        <v>4</v>
      </c>
      <c r="G577" s="4">
        <v>-0.13991183251836889</v>
      </c>
      <c r="H577" s="4">
        <v>-0.2029510852848406</v>
      </c>
      <c r="I577" s="4">
        <v>0.21366072044531181</v>
      </c>
    </row>
    <row r="578" spans="1:9" x14ac:dyDescent="0.25">
      <c r="A578" t="s">
        <v>784</v>
      </c>
      <c r="B578" s="3">
        <v>310.20034790039063</v>
      </c>
      <c r="C578" s="3">
        <v>22.819999694824219</v>
      </c>
      <c r="D578" s="4">
        <v>2.8972063034069522E-3</v>
      </c>
      <c r="E578" s="4">
        <v>-5.3504806423500639E-2</v>
      </c>
      <c r="F578" s="2">
        <v>4</v>
      </c>
      <c r="G578" s="4">
        <v>-0.1538848032819595</v>
      </c>
      <c r="H578" s="4">
        <v>-0.21679953929407331</v>
      </c>
      <c r="I578" s="4">
        <v>0.19257377790063071</v>
      </c>
    </row>
    <row r="579" spans="1:9" x14ac:dyDescent="0.25">
      <c r="A579" t="s">
        <v>785</v>
      </c>
      <c r="B579" s="3">
        <v>309.30422973632813</v>
      </c>
      <c r="C579" s="3">
        <v>24.110000610351559</v>
      </c>
      <c r="D579" s="4">
        <v>-8.2701822910247191E-4</v>
      </c>
      <c r="E579" s="4">
        <v>1.302526820287842E-2</v>
      </c>
      <c r="F579" s="2">
        <v>4</v>
      </c>
      <c r="G579" s="4">
        <v>-0.1537521638838116</v>
      </c>
      <c r="H579" s="4">
        <v>-0.2190620775655199</v>
      </c>
      <c r="I579" s="4">
        <v>0.18912862694707819</v>
      </c>
    </row>
    <row r="580" spans="1:9" x14ac:dyDescent="0.25">
      <c r="A580" t="s">
        <v>786</v>
      </c>
      <c r="B580" s="3">
        <v>309.56024169921881</v>
      </c>
      <c r="C580" s="3">
        <v>23.79999923706055</v>
      </c>
      <c r="D580" s="4">
        <v>-2.632726259091767E-2</v>
      </c>
      <c r="E580" s="4">
        <v>0.1553397473948257</v>
      </c>
      <c r="F580" s="2">
        <v>4</v>
      </c>
      <c r="G580" s="4">
        <v>-0.1403843600116913</v>
      </c>
      <c r="H580" s="4">
        <v>-0.21841569309612999</v>
      </c>
      <c r="I580" s="4">
        <v>0.19011287198690069</v>
      </c>
    </row>
    <row r="581" spans="1:9" x14ac:dyDescent="0.25">
      <c r="A581" t="s">
        <v>787</v>
      </c>
      <c r="B581" s="3">
        <v>317.93048095703119</v>
      </c>
      <c r="C581" s="3">
        <v>20.60000038146973</v>
      </c>
      <c r="D581" s="4">
        <v>-1.9497124969588549E-2</v>
      </c>
      <c r="E581" s="4">
        <v>5.3169782409155042E-2</v>
      </c>
      <c r="F581" s="2">
        <v>4</v>
      </c>
      <c r="G581" s="4">
        <v>-0.1079961309195847</v>
      </c>
      <c r="H581" s="4">
        <v>-0.19728233432555031</v>
      </c>
      <c r="I581" s="4">
        <v>0.22229248726195211</v>
      </c>
    </row>
    <row r="582" spans="1:9" x14ac:dyDescent="0.25">
      <c r="A582" t="s">
        <v>788</v>
      </c>
      <c r="B582" s="3">
        <v>324.25247192382813</v>
      </c>
      <c r="C582" s="3">
        <v>19.559999465942379</v>
      </c>
      <c r="D582" s="4">
        <v>2.4050880352979309E-3</v>
      </c>
      <c r="E582" s="4">
        <v>-1.7085435130927969E-2</v>
      </c>
      <c r="F582" s="2">
        <v>4</v>
      </c>
      <c r="G582" s="4">
        <v>-8.5863380384448074E-2</v>
      </c>
      <c r="H582" s="4">
        <v>-0.1813204365672538</v>
      </c>
      <c r="I582" s="4">
        <v>0.24659755559007551</v>
      </c>
    </row>
    <row r="583" spans="1:9" x14ac:dyDescent="0.25">
      <c r="A583" t="s">
        <v>789</v>
      </c>
      <c r="B583" s="3">
        <v>323.4744873046875</v>
      </c>
      <c r="C583" s="3">
        <v>19.89999961853027</v>
      </c>
      <c r="D583" s="4">
        <v>-1.1405994419275809E-2</v>
      </c>
      <c r="E583" s="4">
        <v>1.0665265554941071E-2</v>
      </c>
      <c r="F583" s="2">
        <v>4</v>
      </c>
      <c r="G583" s="4">
        <v>-9.6833860767582935E-2</v>
      </c>
      <c r="H583" s="4">
        <v>-0.18328470874250211</v>
      </c>
      <c r="I583" s="4">
        <v>0.243606572302413</v>
      </c>
    </row>
    <row r="584" spans="1:9" x14ac:dyDescent="0.25">
      <c r="A584" t="s">
        <v>790</v>
      </c>
      <c r="B584" s="3">
        <v>327.20660400390619</v>
      </c>
      <c r="C584" s="3">
        <v>19.690000534057621</v>
      </c>
      <c r="D584" s="4">
        <v>-2.3422180428950279E-3</v>
      </c>
      <c r="E584" s="4">
        <v>-1.303259242800792E-2</v>
      </c>
      <c r="F584" s="2">
        <v>4</v>
      </c>
      <c r="G584" s="4">
        <v>-9.4460383350154387E-2</v>
      </c>
      <c r="H584" s="4">
        <v>-0.17386178082504211</v>
      </c>
      <c r="I584" s="4">
        <v>0.25795479770473451</v>
      </c>
    </row>
    <row r="585" spans="1:9" x14ac:dyDescent="0.25">
      <c r="A585" t="s">
        <v>791</v>
      </c>
      <c r="B585" s="3">
        <v>327.97479248046881</v>
      </c>
      <c r="C585" s="3">
        <v>19.95000076293945</v>
      </c>
      <c r="D585" s="4">
        <v>8.0814773806618945E-3</v>
      </c>
      <c r="E585" s="4">
        <v>2.1505379494489048E-2</v>
      </c>
      <c r="F585" s="2">
        <v>4</v>
      </c>
      <c r="G585" s="4">
        <v>-9.1940619583167682E-2</v>
      </c>
      <c r="H585" s="4">
        <v>-0.1719222421597085</v>
      </c>
      <c r="I585" s="4">
        <v>0.2609081194525491</v>
      </c>
    </row>
    <row r="586" spans="1:9" x14ac:dyDescent="0.25">
      <c r="A586" t="s">
        <v>792</v>
      </c>
      <c r="B586" s="3">
        <v>325.34552001953119</v>
      </c>
      <c r="C586" s="3">
        <v>19.530000686645511</v>
      </c>
      <c r="D586" s="4">
        <v>1.9470489216493862E-2</v>
      </c>
      <c r="E586" s="4">
        <v>-3.3168319355867608E-2</v>
      </c>
      <c r="F586" s="2">
        <v>3</v>
      </c>
      <c r="G586" s="4">
        <v>-9.6058613748556398E-2</v>
      </c>
      <c r="H586" s="4">
        <v>-0.17856068540023279</v>
      </c>
      <c r="I586" s="4">
        <v>0.25079980908767091</v>
      </c>
    </row>
    <row r="587" spans="1:9" x14ac:dyDescent="0.25">
      <c r="A587" t="s">
        <v>793</v>
      </c>
      <c r="B587" s="3">
        <v>319.13186645507813</v>
      </c>
      <c r="C587" s="3">
        <v>20.20000076293945</v>
      </c>
      <c r="D587" s="4">
        <v>-5.6761385295002187E-3</v>
      </c>
      <c r="E587" s="4">
        <v>2.3302988710988789E-2</v>
      </c>
      <c r="F587" s="2">
        <v>4</v>
      </c>
      <c r="G587" s="4">
        <v>-0.11012663786003821</v>
      </c>
      <c r="H587" s="4">
        <v>-0.19424905057224559</v>
      </c>
      <c r="I587" s="4">
        <v>0.22691124688559011</v>
      </c>
    </row>
    <row r="588" spans="1:9" x14ac:dyDescent="0.25">
      <c r="A588" t="s">
        <v>794</v>
      </c>
      <c r="B588" s="3">
        <v>320.95364379882813</v>
      </c>
      <c r="C588" s="3">
        <v>19.739999771118161</v>
      </c>
      <c r="D588" s="4">
        <v>2.791113038069537E-2</v>
      </c>
      <c r="E588" s="4">
        <v>-9.3247618004599686E-2</v>
      </c>
      <c r="F588" s="2">
        <v>4</v>
      </c>
      <c r="G588" s="4">
        <v>-0.1065837003016902</v>
      </c>
      <c r="H588" s="4">
        <v>-0.18964938824244451</v>
      </c>
      <c r="I588" s="4">
        <v>0.23391512004058529</v>
      </c>
    </row>
    <row r="589" spans="1:9" x14ac:dyDescent="0.25">
      <c r="A589" t="s">
        <v>795</v>
      </c>
      <c r="B589" s="3">
        <v>312.23870849609381</v>
      </c>
      <c r="C589" s="3">
        <v>21.770000457763668</v>
      </c>
      <c r="D589" s="4">
        <v>-1.1318760822146331E-2</v>
      </c>
      <c r="E589" s="4">
        <v>2.2545773677550729E-2</v>
      </c>
      <c r="F589" s="2">
        <v>4</v>
      </c>
      <c r="G589" s="4">
        <v>-0.13529790040454431</v>
      </c>
      <c r="H589" s="4">
        <v>-0.21165304294600301</v>
      </c>
      <c r="I589" s="4">
        <v>0.200410311330703</v>
      </c>
    </row>
    <row r="590" spans="1:9" x14ac:dyDescent="0.25">
      <c r="A590" t="s">
        <v>796</v>
      </c>
      <c r="B590" s="3">
        <v>315.81332397460938</v>
      </c>
      <c r="C590" s="3">
        <v>21.29000091552734</v>
      </c>
      <c r="D590" s="4">
        <v>-3.232285015915326E-3</v>
      </c>
      <c r="E590" s="4">
        <v>6.6194467859190809E-3</v>
      </c>
      <c r="F590" s="2">
        <v>4</v>
      </c>
      <c r="G590" s="4">
        <v>-0.12378243976717671</v>
      </c>
      <c r="H590" s="4">
        <v>-0.20262777747299651</v>
      </c>
      <c r="I590" s="4">
        <v>0.21415301895372729</v>
      </c>
    </row>
    <row r="591" spans="1:9" x14ac:dyDescent="0.25">
      <c r="A591" t="s">
        <v>797</v>
      </c>
      <c r="B591" s="3">
        <v>316.83743286132813</v>
      </c>
      <c r="C591" s="3">
        <v>21.14999961853027</v>
      </c>
      <c r="D591" s="4">
        <v>-8.168891587576832E-3</v>
      </c>
      <c r="E591" s="4">
        <v>-1.3526161767891559E-2</v>
      </c>
      <c r="F591" s="2">
        <v>4</v>
      </c>
      <c r="G591" s="4">
        <v>-0.12479366689615751</v>
      </c>
      <c r="H591" s="4">
        <v>-0.2000420854925713</v>
      </c>
      <c r="I591" s="4">
        <v>0.21809023376435671</v>
      </c>
    </row>
    <row r="592" spans="1:9" x14ac:dyDescent="0.25">
      <c r="A592" t="s">
        <v>798</v>
      </c>
      <c r="B592" s="3">
        <v>319.44696044921881</v>
      </c>
      <c r="C592" s="3">
        <v>21.440000534057621</v>
      </c>
      <c r="D592" s="4">
        <v>4.6763986461162421E-3</v>
      </c>
      <c r="E592" s="4">
        <v>-2.3234633765613522E-2</v>
      </c>
      <c r="F592" s="2">
        <v>4</v>
      </c>
      <c r="G592" s="4">
        <v>-0.1119880499387413</v>
      </c>
      <c r="H592" s="4">
        <v>-0.19345349452904001</v>
      </c>
      <c r="I592" s="4">
        <v>0.2281226344211926</v>
      </c>
    </row>
    <row r="593" spans="1:9" x14ac:dyDescent="0.25">
      <c r="A593" t="s">
        <v>799</v>
      </c>
      <c r="B593" s="3">
        <v>317.96005249023438</v>
      </c>
      <c r="C593" s="3">
        <v>21.95000076293945</v>
      </c>
      <c r="D593" s="4">
        <v>2.7232582872632749E-2</v>
      </c>
      <c r="E593" s="4">
        <v>-8.2741308691420157E-2</v>
      </c>
      <c r="F593" s="2">
        <v>4</v>
      </c>
      <c r="G593" s="4">
        <v>-0.1148443403820414</v>
      </c>
      <c r="H593" s="4">
        <v>-0.19720767148720969</v>
      </c>
      <c r="I593" s="4">
        <v>0.22240617583551139</v>
      </c>
    </row>
    <row r="594" spans="1:9" x14ac:dyDescent="0.25">
      <c r="A594" t="s">
        <v>800</v>
      </c>
      <c r="B594" s="3">
        <v>309.53073120117188</v>
      </c>
      <c r="C594" s="3">
        <v>23.930000305175781</v>
      </c>
      <c r="D594" s="4">
        <v>-2.98160775029277E-3</v>
      </c>
      <c r="E594" s="4">
        <v>4.7723298831256367E-2</v>
      </c>
      <c r="F594" s="2">
        <v>4</v>
      </c>
      <c r="G594" s="4">
        <v>-0.13308734048228871</v>
      </c>
      <c r="H594" s="4">
        <v>-0.21849020183160511</v>
      </c>
      <c r="I594" s="4">
        <v>0.18999941806468021</v>
      </c>
    </row>
    <row r="595" spans="1:9" x14ac:dyDescent="0.25">
      <c r="A595" t="s">
        <v>801</v>
      </c>
      <c r="B595" s="3">
        <v>310.45639038085938</v>
      </c>
      <c r="C595" s="3">
        <v>22.840000152587891</v>
      </c>
      <c r="D595" s="4">
        <v>-6.0221049565456486E-4</v>
      </c>
      <c r="E595" s="4">
        <v>7.0792322282365649E-2</v>
      </c>
      <c r="F595" s="2">
        <v>4</v>
      </c>
      <c r="G595" s="4">
        <v>-0.13042316866792031</v>
      </c>
      <c r="H595" s="4">
        <v>-0.21615307777325049</v>
      </c>
      <c r="I595" s="4">
        <v>0.19355814026612281</v>
      </c>
    </row>
    <row r="596" spans="1:9" x14ac:dyDescent="0.25">
      <c r="A596" t="s">
        <v>802</v>
      </c>
      <c r="B596" s="3">
        <v>310.64346313476563</v>
      </c>
      <c r="C596" s="3">
        <v>21.329999923706051</v>
      </c>
      <c r="D596" s="4">
        <v>1.8236939164755221E-2</v>
      </c>
      <c r="E596" s="4">
        <v>-4.478280355650055E-2</v>
      </c>
      <c r="F596" s="2">
        <v>4</v>
      </c>
      <c r="G596" s="4">
        <v>-0.13443416602268279</v>
      </c>
      <c r="H596" s="4">
        <v>-0.2156807524904564</v>
      </c>
      <c r="I596" s="4">
        <v>0.21084965081132401</v>
      </c>
    </row>
    <row r="597" spans="1:9" x14ac:dyDescent="0.25">
      <c r="A597" t="s">
        <v>803</v>
      </c>
      <c r="B597" s="3">
        <v>305.07974243164063</v>
      </c>
      <c r="C597" s="3">
        <v>22.329999923706051</v>
      </c>
      <c r="D597" s="4">
        <v>9.7781334213598026E-3</v>
      </c>
      <c r="E597" s="4">
        <v>-3.9156620325918601E-2</v>
      </c>
      <c r="F597" s="2">
        <v>4</v>
      </c>
      <c r="G597" s="4">
        <v>-0.1484262051092112</v>
      </c>
      <c r="H597" s="4">
        <v>-0.2297281532990649</v>
      </c>
      <c r="I597" s="4">
        <v>0.18916295828411631</v>
      </c>
    </row>
    <row r="598" spans="1:9" x14ac:dyDescent="0.25">
      <c r="A598" t="s">
        <v>804</v>
      </c>
      <c r="B598" s="3">
        <v>302.12551879882813</v>
      </c>
      <c r="C598" s="3">
        <v>23.239999771118161</v>
      </c>
      <c r="D598" s="4">
        <v>4.2259409292402017E-2</v>
      </c>
      <c r="E598" s="4">
        <v>-5.8728259683077273E-2</v>
      </c>
      <c r="F598" s="2">
        <v>4</v>
      </c>
      <c r="G598" s="4">
        <v>-0.15343250209652681</v>
      </c>
      <c r="H598" s="4">
        <v>-0.23718704019557499</v>
      </c>
      <c r="I598" s="4">
        <v>0.17783130208011119</v>
      </c>
    </row>
    <row r="599" spans="1:9" x14ac:dyDescent="0.25">
      <c r="A599" t="s">
        <v>805</v>
      </c>
      <c r="B599" s="3">
        <v>289.87554931640619</v>
      </c>
      <c r="C599" s="3">
        <v>24.690000534057621</v>
      </c>
      <c r="D599" s="4">
        <v>-1.9648637250957779E-2</v>
      </c>
      <c r="E599" s="4">
        <v>5.6934926753241973E-2</v>
      </c>
      <c r="F599" s="2">
        <v>5</v>
      </c>
      <c r="G599" s="4">
        <v>-0.19670683904025041</v>
      </c>
      <c r="H599" s="4">
        <v>-0.26811602466385542</v>
      </c>
      <c r="I599" s="4">
        <v>0.13033938591662331</v>
      </c>
    </row>
    <row r="600" spans="1:9" x14ac:dyDescent="0.25">
      <c r="A600" t="s">
        <v>806</v>
      </c>
      <c r="B600" s="3">
        <v>295.68536376953119</v>
      </c>
      <c r="C600" s="3">
        <v>23.360000610351559</v>
      </c>
      <c r="D600" s="4">
        <v>-5.6957141039271084E-3</v>
      </c>
      <c r="E600" s="4">
        <v>1.432913216964926E-2</v>
      </c>
      <c r="F600" s="2">
        <v>4</v>
      </c>
      <c r="G600" s="4">
        <v>-0.17996157870263721</v>
      </c>
      <c r="H600" s="4">
        <v>-0.25344728110150261</v>
      </c>
      <c r="I600" s="4">
        <v>0.17652934566438391</v>
      </c>
    </row>
    <row r="601" spans="1:9" x14ac:dyDescent="0.25">
      <c r="A601" t="s">
        <v>807</v>
      </c>
      <c r="B601" s="3">
        <v>297.379150390625</v>
      </c>
      <c r="C601" s="3">
        <v>23.030000686645511</v>
      </c>
      <c r="D601" s="4">
        <v>-1.7535411804512901E-2</v>
      </c>
      <c r="E601" s="4">
        <v>-3.4617014968930659E-3</v>
      </c>
      <c r="F601" s="2">
        <v>4</v>
      </c>
      <c r="G601" s="4">
        <v>-0.16563325390546971</v>
      </c>
      <c r="H601" s="4">
        <v>-0.24917077248068009</v>
      </c>
      <c r="I601" s="4">
        <v>0.1832689070671045</v>
      </c>
    </row>
    <row r="602" spans="1:9" x14ac:dyDescent="0.25">
      <c r="A602" t="s">
        <v>808</v>
      </c>
      <c r="B602" s="3">
        <v>302.6868896484375</v>
      </c>
      <c r="C602" s="3">
        <v>23.110000610351559</v>
      </c>
      <c r="D602" s="4">
        <v>1.4355069129631691E-2</v>
      </c>
      <c r="E602" s="4">
        <v>-3.2244496544208467E-2</v>
      </c>
      <c r="F602" s="2">
        <v>4</v>
      </c>
      <c r="G602" s="4">
        <v>-0.14512717150861751</v>
      </c>
      <c r="H602" s="4">
        <v>-0.2357696790900288</v>
      </c>
      <c r="I602" s="4">
        <v>0.20438835280611881</v>
      </c>
    </row>
    <row r="603" spans="1:9" x14ac:dyDescent="0.25">
      <c r="A603" t="s">
        <v>809</v>
      </c>
      <c r="B603" s="3">
        <v>298.40328979492188</v>
      </c>
      <c r="C603" s="3">
        <v>23.879999160766602</v>
      </c>
      <c r="D603" s="4">
        <v>1.5856500468081961E-2</v>
      </c>
      <c r="E603" s="4">
        <v>-2.530615670340397E-2</v>
      </c>
      <c r="F603" s="2">
        <v>4</v>
      </c>
      <c r="G603" s="4">
        <v>-0.15071890395158319</v>
      </c>
      <c r="H603" s="4">
        <v>-0.2465850034488222</v>
      </c>
      <c r="I603" s="4">
        <v>0.18734394834694831</v>
      </c>
    </row>
    <row r="604" spans="1:9" x14ac:dyDescent="0.25">
      <c r="A604" t="s">
        <v>810</v>
      </c>
      <c r="B604" s="3">
        <v>293.74551391601563</v>
      </c>
      <c r="C604" s="3">
        <v>24.5</v>
      </c>
      <c r="D604" s="4">
        <v>3.0753451201716239E-2</v>
      </c>
      <c r="E604" s="4">
        <v>-3.1620524157513492E-2</v>
      </c>
      <c r="F604" s="2">
        <v>5</v>
      </c>
      <c r="G604" s="4">
        <v>-0.15426365927312621</v>
      </c>
      <c r="H604" s="4">
        <v>-0.25834505542463659</v>
      </c>
      <c r="I604" s="4">
        <v>0.1688107009207003</v>
      </c>
    </row>
    <row r="605" spans="1:9" x14ac:dyDescent="0.25">
      <c r="A605" t="s">
        <v>811</v>
      </c>
      <c r="B605" s="3">
        <v>284.98135375976563</v>
      </c>
      <c r="C605" s="3">
        <v>25.29999923706055</v>
      </c>
      <c r="D605" s="4">
        <v>-8.4626517179392513E-3</v>
      </c>
      <c r="E605" s="4">
        <v>4.4160120307020989E-2</v>
      </c>
      <c r="F605" s="2">
        <v>5</v>
      </c>
      <c r="G605" s="4">
        <v>-0.1862196923932817</v>
      </c>
      <c r="H605" s="4">
        <v>-0.28047299408923049</v>
      </c>
      <c r="I605" s="4">
        <v>0.13393818818460251</v>
      </c>
    </row>
    <row r="606" spans="1:9" x14ac:dyDescent="0.25">
      <c r="A606" t="s">
        <v>812</v>
      </c>
      <c r="B606" s="3">
        <v>287.41363525390619</v>
      </c>
      <c r="C606" s="3">
        <v>24.229999542236332</v>
      </c>
      <c r="D606" s="4">
        <v>1.813932661620132E-2</v>
      </c>
      <c r="E606" s="4">
        <v>-8.2196973774606108E-2</v>
      </c>
      <c r="F606" s="2">
        <v>4</v>
      </c>
      <c r="G606" s="4">
        <v>-0.18592163766326791</v>
      </c>
      <c r="H606" s="4">
        <v>-0.27433191784714589</v>
      </c>
      <c r="I606" s="4">
        <v>0.14361621390184201</v>
      </c>
    </row>
    <row r="607" spans="1:9" x14ac:dyDescent="0.25">
      <c r="A607" t="s">
        <v>813</v>
      </c>
      <c r="B607" s="3">
        <v>282.29302978515619</v>
      </c>
      <c r="C607" s="3">
        <v>26.39999961853027</v>
      </c>
      <c r="D607" s="4">
        <v>3.570690050607173E-3</v>
      </c>
      <c r="E607" s="4">
        <v>-1.5659958280126229E-2</v>
      </c>
      <c r="F607" s="2">
        <v>5</v>
      </c>
      <c r="G607" s="4">
        <v>-0.20604114670515131</v>
      </c>
      <c r="H607" s="4">
        <v>-0.28726053185213768</v>
      </c>
      <c r="I607" s="4">
        <v>0.1232413717901111</v>
      </c>
    </row>
    <row r="608" spans="1:9" x14ac:dyDescent="0.25">
      <c r="A608" t="s">
        <v>814</v>
      </c>
      <c r="B608" s="3">
        <v>281.28863525390619</v>
      </c>
      <c r="C608" s="3">
        <v>26.819999694824219</v>
      </c>
      <c r="D608" s="4">
        <v>-2.0612140960279972E-3</v>
      </c>
      <c r="E608" s="4">
        <v>-1.7222469949999319E-2</v>
      </c>
      <c r="F608" s="2">
        <v>5</v>
      </c>
      <c r="G608" s="4">
        <v>-0.2074471506238604</v>
      </c>
      <c r="H608" s="4">
        <v>-0.2897964486070026</v>
      </c>
      <c r="I608" s="4">
        <v>0.11924489517870369</v>
      </c>
    </row>
    <row r="609" spans="1:9" x14ac:dyDescent="0.25">
      <c r="A609" t="s">
        <v>815</v>
      </c>
      <c r="B609" s="3">
        <v>281.86962890625</v>
      </c>
      <c r="C609" s="3">
        <v>27.29000091552734</v>
      </c>
      <c r="D609" s="4">
        <v>-9.6872897825951432E-3</v>
      </c>
      <c r="E609" s="4">
        <v>4.2797127855110251E-2</v>
      </c>
      <c r="F609" s="2">
        <v>5</v>
      </c>
      <c r="G609" s="4">
        <v>-0.20581015532108601</v>
      </c>
      <c r="H609" s="4">
        <v>-0.28832954343019412</v>
      </c>
      <c r="I609" s="4">
        <v>0.1215566635831755</v>
      </c>
    </row>
    <row r="610" spans="1:9" x14ac:dyDescent="0.25">
      <c r="A610" t="s">
        <v>816</v>
      </c>
      <c r="B610" s="3">
        <v>284.62689208984381</v>
      </c>
      <c r="C610" s="3">
        <v>26.170000076293949</v>
      </c>
      <c r="D610" s="4">
        <v>-2.1364468115937622E-2</v>
      </c>
      <c r="E610" s="4">
        <v>6.2094185249382823E-2</v>
      </c>
      <c r="F610" s="2">
        <v>5</v>
      </c>
      <c r="G610" s="4">
        <v>-0.19490906761797591</v>
      </c>
      <c r="H610" s="4">
        <v>-0.28136794648069119</v>
      </c>
      <c r="I610" s="4">
        <v>0.13252778845679811</v>
      </c>
    </row>
    <row r="611" spans="1:9" x14ac:dyDescent="0.25">
      <c r="A611" t="s">
        <v>817</v>
      </c>
      <c r="B611" s="3">
        <v>290.84054565429688</v>
      </c>
      <c r="C611" s="3">
        <v>24.639999389648441</v>
      </c>
      <c r="D611" s="4">
        <v>1.2545278463997891E-3</v>
      </c>
      <c r="E611" s="4">
        <v>-5.5214744565573959E-2</v>
      </c>
      <c r="F611" s="2">
        <v>5</v>
      </c>
      <c r="G611" s="4">
        <v>-0.172196812637435</v>
      </c>
      <c r="H611" s="4">
        <v>-0.26567958130867853</v>
      </c>
      <c r="I611" s="4">
        <v>0.15725185889834109</v>
      </c>
    </row>
    <row r="612" spans="1:9" x14ac:dyDescent="0.25">
      <c r="A612" t="s">
        <v>818</v>
      </c>
      <c r="B612" s="3">
        <v>290.47613525390619</v>
      </c>
      <c r="C612" s="3">
        <v>26.079999923706051</v>
      </c>
      <c r="D612" s="4">
        <v>2.1398859179637689E-2</v>
      </c>
      <c r="E612" s="4">
        <v>-2.4317232684692099E-2</v>
      </c>
      <c r="F612" s="2">
        <v>5</v>
      </c>
      <c r="G612" s="4">
        <v>-0.17822751276842569</v>
      </c>
      <c r="H612" s="4">
        <v>-0.26659965246721767</v>
      </c>
      <c r="I612" s="4">
        <v>0.15580187326341119</v>
      </c>
    </row>
    <row r="613" spans="1:9" x14ac:dyDescent="0.25">
      <c r="A613" t="s">
        <v>819</v>
      </c>
      <c r="B613" s="3">
        <v>284.3905029296875</v>
      </c>
      <c r="C613" s="3">
        <v>26.729999542236332</v>
      </c>
      <c r="D613" s="4">
        <v>6.4119843586114564E-3</v>
      </c>
      <c r="E613" s="4">
        <v>-2.9411813593453021E-2</v>
      </c>
      <c r="F613" s="2">
        <v>5</v>
      </c>
      <c r="G613" s="4">
        <v>-0.19374633758318599</v>
      </c>
      <c r="H613" s="4">
        <v>-0.2819647868788191</v>
      </c>
      <c r="I613" s="4">
        <v>0.13158719816049391</v>
      </c>
    </row>
    <row r="614" spans="1:9" x14ac:dyDescent="0.25">
      <c r="A614" t="s">
        <v>820</v>
      </c>
      <c r="B614" s="3">
        <v>282.57861328125</v>
      </c>
      <c r="C614" s="3">
        <v>27.54000091552734</v>
      </c>
      <c r="D614" s="4">
        <v>1.7119774491268999E-2</v>
      </c>
      <c r="E614" s="4">
        <v>3.1460678973232133E-2</v>
      </c>
      <c r="F614" s="2">
        <v>5</v>
      </c>
      <c r="G614" s="4">
        <v>-0.19542079385361061</v>
      </c>
      <c r="H614" s="4">
        <v>-0.28653948454440731</v>
      </c>
      <c r="I614" s="4">
        <v>0.1243777058971101</v>
      </c>
    </row>
    <row r="615" spans="1:9" x14ac:dyDescent="0.25">
      <c r="A615" t="s">
        <v>821</v>
      </c>
      <c r="B615" s="3">
        <v>277.82235717773438</v>
      </c>
      <c r="C615" s="3">
        <v>26.70000076293945</v>
      </c>
      <c r="D615" s="4">
        <v>6.6006286829027871E-3</v>
      </c>
      <c r="E615" s="4">
        <v>-7.0010393090548018E-2</v>
      </c>
      <c r="F615" s="2">
        <v>5</v>
      </c>
      <c r="G615" s="4">
        <v>-0.1998830895677873</v>
      </c>
      <c r="H615" s="4">
        <v>-0.2985481814937252</v>
      </c>
      <c r="I615" s="4">
        <v>0.10545260656198339</v>
      </c>
    </row>
    <row r="616" spans="1:9" x14ac:dyDescent="0.25">
      <c r="A616" t="s">
        <v>822</v>
      </c>
      <c r="B616" s="3">
        <v>276.00057983398438</v>
      </c>
      <c r="C616" s="3">
        <v>28.70999908447266</v>
      </c>
      <c r="D616" s="4">
        <v>-1.24030733483963E-2</v>
      </c>
      <c r="E616" s="4">
        <v>1.953122301281152E-2</v>
      </c>
      <c r="F616" s="2">
        <v>5</v>
      </c>
      <c r="G616" s="4">
        <v>-0.20481579510313891</v>
      </c>
      <c r="H616" s="4">
        <v>-0.30314784382352628</v>
      </c>
      <c r="I616" s="4">
        <v>0.117049448715419</v>
      </c>
    </row>
    <row r="617" spans="1:9" x14ac:dyDescent="0.25">
      <c r="A617" t="s">
        <v>823</v>
      </c>
      <c r="B617" s="3">
        <v>279.46682739257813</v>
      </c>
      <c r="C617" s="3">
        <v>28.159999847412109</v>
      </c>
      <c r="D617" s="4">
        <v>9.1680337289212765E-4</v>
      </c>
      <c r="E617" s="4">
        <v>-7.0522129278958179E-3</v>
      </c>
      <c r="F617" s="2">
        <v>5</v>
      </c>
      <c r="G617" s="4">
        <v>-0.1960993621602366</v>
      </c>
      <c r="H617" s="4">
        <v>-0.29439618798823641</v>
      </c>
      <c r="I617" s="4">
        <v>0.1520604554501295</v>
      </c>
    </row>
    <row r="618" spans="1:9" x14ac:dyDescent="0.25">
      <c r="A618" t="s">
        <v>824</v>
      </c>
      <c r="B618" s="3">
        <v>279.21084594726563</v>
      </c>
      <c r="C618" s="3">
        <v>28.360000610351559</v>
      </c>
      <c r="D618" s="4">
        <v>-3.0466733766493889E-2</v>
      </c>
      <c r="E618" s="4">
        <v>5.2319102318953759E-2</v>
      </c>
      <c r="F618" s="2">
        <v>5</v>
      </c>
      <c r="G618" s="4">
        <v>-0.19392911738438209</v>
      </c>
      <c r="H618" s="4">
        <v>-0.29504249540619348</v>
      </c>
      <c r="I618" s="4">
        <v>0.17636755326432649</v>
      </c>
    </row>
    <row r="619" spans="1:9" x14ac:dyDescent="0.25">
      <c r="A619" t="s">
        <v>825</v>
      </c>
      <c r="B619" s="3">
        <v>287.98480224609381</v>
      </c>
      <c r="C619" s="3">
        <v>26.95000076293945</v>
      </c>
      <c r="D619" s="4">
        <v>-7.3317046734068247E-3</v>
      </c>
      <c r="E619" s="4">
        <v>-1.0282731693130209E-2</v>
      </c>
      <c r="F619" s="2">
        <v>5</v>
      </c>
      <c r="G619" s="4">
        <v>-0.1584880102622043</v>
      </c>
      <c r="H619" s="4">
        <v>-0.27288982323168498</v>
      </c>
      <c r="I619" s="4">
        <v>0.21333387335366119</v>
      </c>
    </row>
    <row r="620" spans="1:9" x14ac:dyDescent="0.25">
      <c r="A620" t="s">
        <v>826</v>
      </c>
      <c r="B620" s="3">
        <v>290.11181640625</v>
      </c>
      <c r="C620" s="3">
        <v>27.229999542236332</v>
      </c>
      <c r="D620" s="4">
        <v>3.4263574460270167E-2</v>
      </c>
      <c r="E620" s="4">
        <v>-6.2650593549839151E-2</v>
      </c>
      <c r="F620" s="2">
        <v>5</v>
      </c>
      <c r="G620" s="4">
        <v>-0.15331458694714281</v>
      </c>
      <c r="H620" s="4">
        <v>-0.26751949247145862</v>
      </c>
      <c r="I620" s="4">
        <v>0.222295382119027</v>
      </c>
    </row>
    <row r="621" spans="1:9" x14ac:dyDescent="0.25">
      <c r="A621" t="s">
        <v>827</v>
      </c>
      <c r="B621" s="3">
        <v>280.5008544921875</v>
      </c>
      <c r="C621" s="3">
        <v>29.04999923706055</v>
      </c>
      <c r="D621" s="4">
        <v>1.489282812683923E-2</v>
      </c>
      <c r="E621" s="4">
        <v>3.4541786350867909E-3</v>
      </c>
      <c r="F621" s="2">
        <v>5</v>
      </c>
      <c r="G621" s="4">
        <v>-0.17630233227338971</v>
      </c>
      <c r="H621" s="4">
        <v>-0.29178545429216551</v>
      </c>
      <c r="I621" s="4">
        <v>0.18180260071218399</v>
      </c>
    </row>
    <row r="622" spans="1:9" x14ac:dyDescent="0.25">
      <c r="A622" t="s">
        <v>828</v>
      </c>
      <c r="B622" s="3">
        <v>276.38470458984381</v>
      </c>
      <c r="C622" s="3">
        <v>28.95000076293945</v>
      </c>
      <c r="D622" s="4">
        <v>-1.458466237741485E-3</v>
      </c>
      <c r="E622" s="4">
        <v>-4.1073194739407508E-2</v>
      </c>
      <c r="F622" s="2">
        <v>5</v>
      </c>
      <c r="G622" s="4">
        <v>-0.1879927010047954</v>
      </c>
      <c r="H622" s="4">
        <v>-0.30217799743942669</v>
      </c>
      <c r="I622" s="4">
        <v>0.1644604907627594</v>
      </c>
    </row>
    <row r="623" spans="1:9" x14ac:dyDescent="0.25">
      <c r="A623" t="s">
        <v>829</v>
      </c>
      <c r="B623" s="3">
        <v>276.78839111328119</v>
      </c>
      <c r="C623" s="3">
        <v>30.190000534057621</v>
      </c>
      <c r="D623" s="4">
        <v>2.5229562614182299E-2</v>
      </c>
      <c r="E623" s="4">
        <v>-3.019590915677484E-2</v>
      </c>
      <c r="F623" s="2">
        <v>5</v>
      </c>
      <c r="G623" s="4">
        <v>-0.17922616803552771</v>
      </c>
      <c r="H623" s="4">
        <v>-0.30115876108693063</v>
      </c>
      <c r="I623" s="4">
        <v>0.16616129764313281</v>
      </c>
    </row>
    <row r="624" spans="1:9" x14ac:dyDescent="0.25">
      <c r="A624" t="s">
        <v>830</v>
      </c>
      <c r="B624" s="3">
        <v>269.97698974609381</v>
      </c>
      <c r="C624" s="3">
        <v>31.129999160766602</v>
      </c>
      <c r="D624" s="4">
        <v>1.2159382101062819E-2</v>
      </c>
      <c r="E624" s="4">
        <v>-5.5235252201265461E-2</v>
      </c>
      <c r="F624" s="2">
        <v>5</v>
      </c>
      <c r="G624" s="4">
        <v>-0.19444887085785589</v>
      </c>
      <c r="H624" s="4">
        <v>-0.31835633267233482</v>
      </c>
      <c r="I624" s="4">
        <v>0.13746358880795009</v>
      </c>
    </row>
    <row r="625" spans="1:9" x14ac:dyDescent="0.25">
      <c r="A625" t="s">
        <v>831</v>
      </c>
      <c r="B625" s="3">
        <v>266.73367309570313</v>
      </c>
      <c r="C625" s="3">
        <v>32.950000762939453</v>
      </c>
      <c r="D625" s="4">
        <v>-4.03463187302745E-2</v>
      </c>
      <c r="E625" s="4">
        <v>0.1124240320511833</v>
      </c>
      <c r="F625" s="2">
        <v>5</v>
      </c>
      <c r="G625" s="4">
        <v>-0.2103718719390639</v>
      </c>
      <c r="H625" s="4">
        <v>-0.32654512779134232</v>
      </c>
      <c r="I625" s="4">
        <v>0.123798888715311</v>
      </c>
    </row>
    <row r="626" spans="1:9" x14ac:dyDescent="0.25">
      <c r="A626" t="s">
        <v>832</v>
      </c>
      <c r="B626" s="3">
        <v>277.94784545898438</v>
      </c>
      <c r="C626" s="3">
        <v>29.620000839233398</v>
      </c>
      <c r="D626" s="4">
        <v>2.4971930239569451E-2</v>
      </c>
      <c r="E626" s="4">
        <v>-9.3912447734619375E-2</v>
      </c>
      <c r="F626" s="2">
        <v>5</v>
      </c>
      <c r="G626" s="4">
        <v>-0.16672575410592139</v>
      </c>
      <c r="H626" s="4">
        <v>-0.29823134600223272</v>
      </c>
      <c r="I626" s="4">
        <v>0.17104629581413519</v>
      </c>
    </row>
    <row r="627" spans="1:9" x14ac:dyDescent="0.25">
      <c r="A627" t="s">
        <v>833</v>
      </c>
      <c r="B627" s="3">
        <v>271.17605590820313</v>
      </c>
      <c r="C627" s="3">
        <v>32.689998626708977</v>
      </c>
      <c r="D627" s="4">
        <v>1.815487484827738E-3</v>
      </c>
      <c r="E627" s="4">
        <v>-3.9094703502602912E-2</v>
      </c>
      <c r="F627" s="2">
        <v>5</v>
      </c>
      <c r="G627" s="4">
        <v>-0.18999651419172461</v>
      </c>
      <c r="H627" s="4">
        <v>-0.31532890482791948</v>
      </c>
      <c r="I627" s="4">
        <v>0.1425154789755301</v>
      </c>
    </row>
    <row r="628" spans="1:9" x14ac:dyDescent="0.25">
      <c r="A628" t="s">
        <v>834</v>
      </c>
      <c r="B628" s="3">
        <v>270.68463134765619</v>
      </c>
      <c r="C628" s="3">
        <v>34.020000457763672</v>
      </c>
      <c r="D628" s="4">
        <v>-4.649647039625282E-2</v>
      </c>
      <c r="E628" s="4">
        <v>0.22594596244193421</v>
      </c>
      <c r="F628" s="2">
        <v>5</v>
      </c>
      <c r="G628" s="4">
        <v>-0.19674499384820979</v>
      </c>
      <c r="H628" s="4">
        <v>-0.31656966404958908</v>
      </c>
      <c r="I628" s="4">
        <v>0.1694156042690067</v>
      </c>
    </row>
    <row r="629" spans="1:9" x14ac:dyDescent="0.25">
      <c r="A629" t="s">
        <v>835</v>
      </c>
      <c r="B629" s="3">
        <v>283.88424682617188</v>
      </c>
      <c r="C629" s="3">
        <v>27.75</v>
      </c>
      <c r="D629" s="4">
        <v>-3.5270331794644671E-2</v>
      </c>
      <c r="E629" s="4">
        <v>6.3625904089826157E-2</v>
      </c>
      <c r="F629" s="2">
        <v>5</v>
      </c>
      <c r="G629" s="4">
        <v>-0.14950241837670061</v>
      </c>
      <c r="H629" s="4">
        <v>-0.283242993096808</v>
      </c>
      <c r="I629" s="4">
        <v>0.2264407712837595</v>
      </c>
    </row>
    <row r="630" spans="1:9" x14ac:dyDescent="0.25">
      <c r="A630" t="s">
        <v>836</v>
      </c>
      <c r="B630" s="3">
        <v>294.26300048828119</v>
      </c>
      <c r="C630" s="3">
        <v>26.090000152587891</v>
      </c>
      <c r="D630" s="4">
        <v>-2.6784787886054869E-2</v>
      </c>
      <c r="E630" s="4">
        <v>8.8898211581968978E-2</v>
      </c>
      <c r="F630" s="2">
        <v>5</v>
      </c>
      <c r="G630" s="4">
        <v>-0.1161031062860529</v>
      </c>
      <c r="H630" s="4">
        <v>-0.2570384942793934</v>
      </c>
      <c r="I630" s="4">
        <v>0.27127921085422191</v>
      </c>
    </row>
    <row r="631" spans="1:9" x14ac:dyDescent="0.25">
      <c r="A631" t="s">
        <v>837</v>
      </c>
      <c r="B631" s="3">
        <v>302.3616943359375</v>
      </c>
      <c r="C631" s="3">
        <v>23.95999908447266</v>
      </c>
      <c r="D631" s="4">
        <v>-7.1965759773906512E-3</v>
      </c>
      <c r="E631" s="4">
        <v>-2.4979755265417398E-3</v>
      </c>
      <c r="F631" s="2">
        <v>4</v>
      </c>
      <c r="G631" s="4">
        <v>-8.2312444287356068E-2</v>
      </c>
      <c r="H631" s="4">
        <v>-0.2365907391574765</v>
      </c>
      <c r="I631" s="4">
        <v>0.30626730350098458</v>
      </c>
    </row>
    <row r="632" spans="1:9" x14ac:dyDescent="0.25">
      <c r="A632" t="s">
        <v>838</v>
      </c>
      <c r="B632" s="3">
        <v>304.55343627929688</v>
      </c>
      <c r="C632" s="3">
        <v>24.020000457763668</v>
      </c>
      <c r="D632" s="4">
        <v>8.6258084358195042E-3</v>
      </c>
      <c r="E632" s="4">
        <v>-4.1882698438058703E-2</v>
      </c>
      <c r="F632" s="2">
        <v>4</v>
      </c>
      <c r="G632" s="4">
        <v>-7.5440966248560559E-2</v>
      </c>
      <c r="H632" s="4">
        <v>-0.23105698230837471</v>
      </c>
      <c r="I632" s="4">
        <v>0.31573609829858601</v>
      </c>
    </row>
    <row r="633" spans="1:9" x14ac:dyDescent="0.25">
      <c r="A633" t="s">
        <v>839</v>
      </c>
      <c r="B633" s="3">
        <v>301.94888305664063</v>
      </c>
      <c r="C633" s="3">
        <v>25.069999694824219</v>
      </c>
      <c r="D633" s="4">
        <v>3.3309628143554089E-3</v>
      </c>
      <c r="E633" s="4">
        <v>1.1294827307630101E-2</v>
      </c>
      <c r="F633" s="2">
        <v>5</v>
      </c>
      <c r="G633" s="4">
        <v>-8.291188465349042E-2</v>
      </c>
      <c r="H633" s="4">
        <v>-0.23763301388836669</v>
      </c>
      <c r="I633" s="4">
        <v>0.30448387032554147</v>
      </c>
    </row>
    <row r="634" spans="1:9" x14ac:dyDescent="0.25">
      <c r="A634" t="s">
        <v>840</v>
      </c>
      <c r="B634" s="3">
        <v>300.94644165039063</v>
      </c>
      <c r="C634" s="3">
        <v>24.79000091552734</v>
      </c>
      <c r="D634" s="4">
        <v>-2.601923938853834E-2</v>
      </c>
      <c r="E634" s="4">
        <v>2.8317801018318271E-3</v>
      </c>
      <c r="F634" s="2">
        <v>5</v>
      </c>
      <c r="G634" s="4">
        <v>-8.3233024019943591E-2</v>
      </c>
      <c r="H634" s="4">
        <v>-0.2401639993515351</v>
      </c>
      <c r="I634" s="4">
        <v>0.30015310866760131</v>
      </c>
    </row>
    <row r="635" spans="1:9" x14ac:dyDescent="0.25">
      <c r="A635" t="s">
        <v>841</v>
      </c>
      <c r="B635" s="3">
        <v>308.98602294921881</v>
      </c>
      <c r="C635" s="3">
        <v>24.719999313354489</v>
      </c>
      <c r="D635" s="4">
        <v>2.738567721522012E-2</v>
      </c>
      <c r="E635" s="4">
        <v>-3.7757929176263749E-2</v>
      </c>
      <c r="F635" s="2">
        <v>5</v>
      </c>
      <c r="G635" s="4">
        <v>-4.2769396466146747E-2</v>
      </c>
      <c r="H635" s="4">
        <v>-0.21986549285486659</v>
      </c>
      <c r="I635" s="4">
        <v>0.33488582243798087</v>
      </c>
    </row>
    <row r="636" spans="1:9" x14ac:dyDescent="0.25">
      <c r="A636" t="s">
        <v>842</v>
      </c>
      <c r="B636" s="3">
        <v>300.74978637695313</v>
      </c>
      <c r="C636" s="3">
        <v>25.690000534057621</v>
      </c>
      <c r="D636" s="4">
        <v>-7.3957558304729174E-3</v>
      </c>
      <c r="E636" s="4">
        <v>-1.9091255815355871E-2</v>
      </c>
      <c r="F636" s="2">
        <v>5</v>
      </c>
      <c r="G636" s="4">
        <v>-7.7980284901713603E-2</v>
      </c>
      <c r="H636" s="4">
        <v>-0.24066051878421471</v>
      </c>
      <c r="I636" s="4">
        <v>0.29930351575102287</v>
      </c>
    </row>
    <row r="637" spans="1:9" x14ac:dyDescent="0.25">
      <c r="A637" t="s">
        <v>843</v>
      </c>
      <c r="B637" s="3">
        <v>302.99063110351563</v>
      </c>
      <c r="C637" s="3">
        <v>26.190000534057621</v>
      </c>
      <c r="D637" s="4">
        <v>-2.6531900310694518E-3</v>
      </c>
      <c r="E637" s="4">
        <v>1.8273764900883501E-2</v>
      </c>
      <c r="F637" s="2">
        <v>5</v>
      </c>
      <c r="G637" s="4">
        <v>-6.9296311906006491E-2</v>
      </c>
      <c r="H637" s="4">
        <v>-0.23500278617980841</v>
      </c>
      <c r="I637" s="4">
        <v>0.30898444509281647</v>
      </c>
    </row>
    <row r="638" spans="1:9" x14ac:dyDescent="0.25">
      <c r="A638" t="s">
        <v>844</v>
      </c>
      <c r="B638" s="3">
        <v>303.79666137695313</v>
      </c>
      <c r="C638" s="3">
        <v>25.719999313354489</v>
      </c>
      <c r="D638" s="4">
        <v>3.2639824500765302E-2</v>
      </c>
      <c r="E638" s="4">
        <v>-6.4727297696200337E-2</v>
      </c>
      <c r="F638" s="2">
        <v>5</v>
      </c>
      <c r="G638" s="4">
        <v>-6.9922172808132177E-2</v>
      </c>
      <c r="H638" s="4">
        <v>-0.2329677037378575</v>
      </c>
      <c r="I638" s="4">
        <v>0.31246666857398792</v>
      </c>
    </row>
    <row r="639" spans="1:9" x14ac:dyDescent="0.25">
      <c r="A639" t="s">
        <v>845</v>
      </c>
      <c r="B639" s="3">
        <v>294.1942138671875</v>
      </c>
      <c r="C639" s="3">
        <v>27.5</v>
      </c>
      <c r="D639" s="4">
        <v>2.7707132939655429E-2</v>
      </c>
      <c r="E639" s="4">
        <v>-3.066622536120123E-2</v>
      </c>
      <c r="F639" s="2">
        <v>5</v>
      </c>
      <c r="G639" s="4">
        <v>-9.647926912728999E-2</v>
      </c>
      <c r="H639" s="4">
        <v>-0.25721216820882542</v>
      </c>
      <c r="I639" s="4">
        <v>0.28603873461972928</v>
      </c>
    </row>
    <row r="640" spans="1:9" x14ac:dyDescent="0.25">
      <c r="A640" t="s">
        <v>846</v>
      </c>
      <c r="B640" s="3">
        <v>286.2626953125</v>
      </c>
      <c r="C640" s="3">
        <v>28.370000839233398</v>
      </c>
      <c r="D640" s="4">
        <v>1.3995238676398399E-2</v>
      </c>
      <c r="E640" s="4">
        <v>-3.6672322435561733E-2</v>
      </c>
      <c r="F640" s="2">
        <v>5</v>
      </c>
      <c r="G640" s="4">
        <v>-0.1241272908978673</v>
      </c>
      <c r="H640" s="4">
        <v>-0.27723783558210507</v>
      </c>
      <c r="I640" s="4">
        <v>0.25136694433670193</v>
      </c>
    </row>
    <row r="641" spans="1:9" x14ac:dyDescent="0.25">
      <c r="A641" t="s">
        <v>847</v>
      </c>
      <c r="B641" s="3">
        <v>282.31167602539063</v>
      </c>
      <c r="C641" s="3">
        <v>29.45000076293945</v>
      </c>
      <c r="D641" s="4">
        <v>-2.1262191123467611E-2</v>
      </c>
      <c r="E641" s="4">
        <v>3.4059032173248349E-2</v>
      </c>
      <c r="F641" s="2">
        <v>5</v>
      </c>
      <c r="G641" s="4">
        <v>-0.1332067891948496</v>
      </c>
      <c r="H641" s="4">
        <v>-0.28721345342672377</v>
      </c>
      <c r="I641" s="4">
        <v>0.26065764467095281</v>
      </c>
    </row>
    <row r="642" spans="1:9" x14ac:dyDescent="0.25">
      <c r="A642" t="s">
        <v>848</v>
      </c>
      <c r="B642" s="3">
        <v>288.44464111328119</v>
      </c>
      <c r="C642" s="3">
        <v>28.479999542236332</v>
      </c>
      <c r="D642" s="4">
        <v>1.6627541836678139E-2</v>
      </c>
      <c r="E642" s="4">
        <v>-3.2280011997566249E-2</v>
      </c>
      <c r="F642" s="2">
        <v>5</v>
      </c>
      <c r="G642" s="4">
        <v>-0.1131513913995965</v>
      </c>
      <c r="H642" s="4">
        <v>-0.27172881224291789</v>
      </c>
      <c r="I642" s="4">
        <v>0.288044288508716</v>
      </c>
    </row>
    <row r="643" spans="1:9" x14ac:dyDescent="0.25">
      <c r="A643" t="s">
        <v>849</v>
      </c>
      <c r="B643" s="3">
        <v>283.72695922851563</v>
      </c>
      <c r="C643" s="3">
        <v>29.430000305175781</v>
      </c>
      <c r="D643" s="4">
        <v>-3.1079277086472068E-3</v>
      </c>
      <c r="E643" s="4">
        <v>2.7257213855629292E-3</v>
      </c>
      <c r="F643" s="2">
        <v>5</v>
      </c>
      <c r="G643" s="4">
        <v>-0.1129844295609365</v>
      </c>
      <c r="H643" s="4">
        <v>-0.28364011618123242</v>
      </c>
      <c r="I643" s="4">
        <v>0.26697756602352718</v>
      </c>
    </row>
    <row r="644" spans="1:9" x14ac:dyDescent="0.25">
      <c r="A644" t="s">
        <v>850</v>
      </c>
      <c r="B644" s="3">
        <v>284.61151123046881</v>
      </c>
      <c r="C644" s="3">
        <v>29.35000038146973</v>
      </c>
      <c r="D644" s="4">
        <v>-5.358351058701416E-3</v>
      </c>
      <c r="E644" s="4">
        <v>-5.2002543624440567E-2</v>
      </c>
      <c r="F644" s="2">
        <v>5</v>
      </c>
      <c r="G644" s="4">
        <v>-0.1151437028676435</v>
      </c>
      <c r="H644" s="4">
        <v>-0.28140678040280021</v>
      </c>
      <c r="I644" s="4">
        <v>0.27092751686888611</v>
      </c>
    </row>
    <row r="645" spans="1:9" x14ac:dyDescent="0.25">
      <c r="A645" t="s">
        <v>851</v>
      </c>
      <c r="B645" s="3">
        <v>286.144775390625</v>
      </c>
      <c r="C645" s="3">
        <v>30.95999908447266</v>
      </c>
      <c r="D645" s="4">
        <v>-4.9090284372590109E-2</v>
      </c>
      <c r="E645" s="4">
        <v>0.1862068441368068</v>
      </c>
      <c r="F645" s="2">
        <v>5</v>
      </c>
      <c r="G645" s="4">
        <v>-9.3168408298554883E-2</v>
      </c>
      <c r="H645" s="4">
        <v>-0.27753556231827409</v>
      </c>
      <c r="I645" s="4">
        <v>0.27777428003509369</v>
      </c>
    </row>
    <row r="646" spans="1:9" x14ac:dyDescent="0.25">
      <c r="A646" t="s">
        <v>852</v>
      </c>
      <c r="B646" s="3">
        <v>300.9168701171875</v>
      </c>
      <c r="C646" s="3">
        <v>26.10000038146973</v>
      </c>
      <c r="D646" s="4">
        <v>2.5901173542721478E-2</v>
      </c>
      <c r="E646" s="4">
        <v>-4.9872550641773872E-2</v>
      </c>
      <c r="F646" s="2">
        <v>5</v>
      </c>
      <c r="G646" s="4">
        <v>-4.5258610464559479E-2</v>
      </c>
      <c r="H646" s="4">
        <v>-0.24023866218987569</v>
      </c>
      <c r="I646" s="4">
        <v>0.3437387998418111</v>
      </c>
    </row>
    <row r="647" spans="1:9" x14ac:dyDescent="0.25">
      <c r="A647" t="s">
        <v>853</v>
      </c>
      <c r="B647" s="3">
        <v>293.31954956054688</v>
      </c>
      <c r="C647" s="3">
        <v>27.469999313354489</v>
      </c>
      <c r="D647" s="4">
        <v>-1.1591681179406231E-2</v>
      </c>
      <c r="E647" s="4">
        <v>-4.8493297027423332E-2</v>
      </c>
      <c r="F647" s="2">
        <v>5</v>
      </c>
      <c r="G647" s="4">
        <v>-7.5645716356429471E-2</v>
      </c>
      <c r="H647" s="4">
        <v>-0.25942053932304471</v>
      </c>
      <c r="I647" s="4">
        <v>0.30981310334357848</v>
      </c>
    </row>
    <row r="648" spans="1:9" x14ac:dyDescent="0.25">
      <c r="A648" t="s">
        <v>854</v>
      </c>
      <c r="B648" s="3">
        <v>296.75949096679688</v>
      </c>
      <c r="C648" s="3">
        <v>28.870000839233398</v>
      </c>
      <c r="D648" s="4">
        <v>3.7059887177972151E-2</v>
      </c>
      <c r="E648" s="4">
        <v>-9.1281069460028785E-2</v>
      </c>
      <c r="F648" s="2">
        <v>5</v>
      </c>
      <c r="G648" s="4">
        <v>-7.0478519007930784E-2</v>
      </c>
      <c r="H648" s="4">
        <v>-0.25073530182279041</v>
      </c>
      <c r="I648" s="4">
        <v>0.35922451554061491</v>
      </c>
    </row>
    <row r="649" spans="1:9" x14ac:dyDescent="0.25">
      <c r="A649" t="s">
        <v>855</v>
      </c>
      <c r="B649" s="3">
        <v>286.15463256835938</v>
      </c>
      <c r="C649" s="3">
        <v>31.770000457763668</v>
      </c>
      <c r="D649" s="4">
        <v>-2.3640976344659892E-3</v>
      </c>
      <c r="E649" s="4">
        <v>-2.4262926357717651E-2</v>
      </c>
      <c r="F649" s="2">
        <v>5</v>
      </c>
      <c r="G649" s="4">
        <v>-8.3907784998140778E-2</v>
      </c>
      <c r="H649" s="4">
        <v>-0.27751067470549412</v>
      </c>
      <c r="I649" s="4">
        <v>0.32485126760838012</v>
      </c>
    </row>
    <row r="650" spans="1:9" x14ac:dyDescent="0.25">
      <c r="A650" t="s">
        <v>856</v>
      </c>
      <c r="B650" s="3">
        <v>286.83273315429688</v>
      </c>
      <c r="C650" s="3">
        <v>32.560001373291023</v>
      </c>
      <c r="D650" s="4">
        <v>-2.9658142864959599E-2</v>
      </c>
      <c r="E650" s="4">
        <v>-1.3034261391276281E-2</v>
      </c>
      <c r="F650" s="2">
        <v>5</v>
      </c>
      <c r="G650" s="4">
        <v>-7.4637650053677063E-2</v>
      </c>
      <c r="H650" s="4">
        <v>-0.27579859186965611</v>
      </c>
      <c r="I650" s="4">
        <v>0.32799076744027822</v>
      </c>
    </row>
    <row r="651" spans="1:9" x14ac:dyDescent="0.25">
      <c r="A651" t="s">
        <v>857</v>
      </c>
      <c r="B651" s="3">
        <v>295.59967041015619</v>
      </c>
      <c r="C651" s="3">
        <v>32.990001678466797</v>
      </c>
      <c r="D651" s="4">
        <v>1.2148761116440809E-2</v>
      </c>
      <c r="E651" s="4">
        <v>-5.0647433713185697E-2</v>
      </c>
      <c r="F651" s="2">
        <v>5</v>
      </c>
      <c r="G651" s="4">
        <v>-7.1037255623886186E-2</v>
      </c>
      <c r="H651" s="4">
        <v>-0.25366364152468152</v>
      </c>
      <c r="I651" s="4">
        <v>0.36858031803472402</v>
      </c>
    </row>
    <row r="652" spans="1:9" x14ac:dyDescent="0.25">
      <c r="A652" t="s">
        <v>858</v>
      </c>
      <c r="B652" s="3">
        <v>292.05160522460938</v>
      </c>
      <c r="C652" s="3">
        <v>34.75</v>
      </c>
      <c r="D652" s="4">
        <v>-3.9127120972959013E-2</v>
      </c>
      <c r="E652" s="4">
        <v>0.15104337148978211</v>
      </c>
      <c r="F652" s="2">
        <v>5</v>
      </c>
      <c r="G652" s="4">
        <v>-8.3455348417232567E-2</v>
      </c>
      <c r="H652" s="4">
        <v>-0.26262187225119021</v>
      </c>
      <c r="I652" s="4">
        <v>0.35215333023292428</v>
      </c>
    </row>
    <row r="653" spans="1:9" x14ac:dyDescent="0.25">
      <c r="A653" t="s">
        <v>859</v>
      </c>
      <c r="B653" s="3">
        <v>303.94406127929688</v>
      </c>
      <c r="C653" s="3">
        <v>30.190000534057621</v>
      </c>
      <c r="D653" s="4">
        <v>-1.198095871478266E-2</v>
      </c>
      <c r="E653" s="4">
        <v>-3.2371801416157357E-2</v>
      </c>
      <c r="F653" s="2">
        <v>5</v>
      </c>
      <c r="G653" s="4">
        <v>-7.0222584271834254E-2</v>
      </c>
      <c r="H653" s="4">
        <v>-0.23259554531764601</v>
      </c>
      <c r="I653" s="4">
        <v>0.4072135448365295</v>
      </c>
    </row>
    <row r="654" spans="1:9" x14ac:dyDescent="0.25">
      <c r="A654" t="s">
        <v>860</v>
      </c>
      <c r="B654" s="3">
        <v>307.6297607421875</v>
      </c>
      <c r="C654" s="3">
        <v>31.20000076293945</v>
      </c>
      <c r="D654" s="4">
        <v>-5.0363979290867562E-2</v>
      </c>
      <c r="E654" s="4">
        <v>0.22738004206521589</v>
      </c>
      <c r="F654" s="2">
        <v>5</v>
      </c>
      <c r="G654" s="4">
        <v>-5.1311949950468838E-2</v>
      </c>
      <c r="H654" s="4">
        <v>-0.22328981262940781</v>
      </c>
      <c r="I654" s="4">
        <v>0.42427775785173433</v>
      </c>
    </row>
    <row r="655" spans="1:9" x14ac:dyDescent="0.25">
      <c r="A655" t="s">
        <v>861</v>
      </c>
      <c r="B655" s="3">
        <v>323.94491577148438</v>
      </c>
      <c r="C655" s="3">
        <v>25.420000076293949</v>
      </c>
      <c r="D655" s="4">
        <v>3.3812346444196173E-2</v>
      </c>
      <c r="E655" s="4">
        <v>-0.130940168331831</v>
      </c>
      <c r="F655" s="2">
        <v>5</v>
      </c>
      <c r="G655" s="4">
        <v>6.5314861496783561E-3</v>
      </c>
      <c r="H655" s="4">
        <v>-0.18209696090656871</v>
      </c>
      <c r="I655" s="4">
        <v>0.49981437813212631</v>
      </c>
    </row>
    <row r="656" spans="1:9" x14ac:dyDescent="0.25">
      <c r="A656" t="s">
        <v>862</v>
      </c>
      <c r="B656" s="3">
        <v>313.34982299804688</v>
      </c>
      <c r="C656" s="3">
        <v>29.25</v>
      </c>
      <c r="D656" s="4">
        <v>1.067574335591015E-3</v>
      </c>
      <c r="E656" s="4">
        <v>-9.5547314100449254E-2</v>
      </c>
      <c r="F656" s="2">
        <v>5</v>
      </c>
      <c r="G656" s="4">
        <v>-2.9662088111737539E-2</v>
      </c>
      <c r="H656" s="4">
        <v>-0.20884767733079049</v>
      </c>
      <c r="I656" s="4">
        <v>0.45076075294587731</v>
      </c>
    </row>
    <row r="657" spans="1:9" x14ac:dyDescent="0.25">
      <c r="A657" t="s">
        <v>863</v>
      </c>
      <c r="B657" s="3">
        <v>313.01565551757813</v>
      </c>
      <c r="C657" s="3">
        <v>32.340000152587891</v>
      </c>
      <c r="D657" s="4">
        <v>1.6696007121007609E-2</v>
      </c>
      <c r="E657" s="4">
        <v>-3.1736566612720292E-2</v>
      </c>
      <c r="F657" s="2">
        <v>5</v>
      </c>
      <c r="G657" s="4">
        <v>-4.8140342476177711E-2</v>
      </c>
      <c r="H657" s="4">
        <v>-0.20969139051946839</v>
      </c>
      <c r="I657" s="4">
        <v>0.48264334386627322</v>
      </c>
    </row>
    <row r="658" spans="1:9" x14ac:dyDescent="0.25">
      <c r="A658" t="s">
        <v>864</v>
      </c>
      <c r="B658" s="3">
        <v>307.8753662109375</v>
      </c>
      <c r="C658" s="3">
        <v>33.400001525878913</v>
      </c>
      <c r="D658" s="4">
        <v>-4.4998692707504007E-2</v>
      </c>
      <c r="E658" s="4">
        <v>0.11370462756871171</v>
      </c>
      <c r="F658" s="2">
        <v>5</v>
      </c>
      <c r="G658" s="4">
        <v>-6.8757595768763391E-2</v>
      </c>
      <c r="H658" s="4">
        <v>-0.2226697026985878</v>
      </c>
      <c r="I658" s="4">
        <v>0.45829562964911719</v>
      </c>
    </row>
    <row r="659" spans="1:9" x14ac:dyDescent="0.25">
      <c r="A659" t="s">
        <v>865</v>
      </c>
      <c r="B659" s="3">
        <v>322.38214111328119</v>
      </c>
      <c r="C659" s="3">
        <v>29.989999771118161</v>
      </c>
      <c r="D659" s="4">
        <v>3.5515845067143559E-2</v>
      </c>
      <c r="E659" s="4">
        <v>-5.0949385788478303E-2</v>
      </c>
      <c r="F659" s="2">
        <v>5</v>
      </c>
      <c r="G659" s="4">
        <v>-3.1269781983343292E-2</v>
      </c>
      <c r="H659" s="4">
        <v>-0.18604268772656971</v>
      </c>
      <c r="I659" s="4">
        <v>0.5270090402111598</v>
      </c>
    </row>
    <row r="660" spans="1:9" x14ac:dyDescent="0.25">
      <c r="A660" t="s">
        <v>866</v>
      </c>
      <c r="B660" s="3">
        <v>311.32516479492188</v>
      </c>
      <c r="C660" s="3">
        <v>31.60000038146973</v>
      </c>
      <c r="D660" s="4">
        <v>-1.198385351971365E-3</v>
      </c>
      <c r="E660" s="4">
        <v>-5.7279237770691882E-2</v>
      </c>
      <c r="F660" s="2">
        <v>5</v>
      </c>
      <c r="G660" s="4">
        <v>-6.112846591574761E-2</v>
      </c>
      <c r="H660" s="4">
        <v>-0.21395957758555331</v>
      </c>
      <c r="I660" s="4">
        <v>0.47463609319483441</v>
      </c>
    </row>
    <row r="661" spans="1:9" x14ac:dyDescent="0.25">
      <c r="A661" t="s">
        <v>867</v>
      </c>
      <c r="B661" s="3">
        <v>311.69869995117188</v>
      </c>
      <c r="C661" s="3">
        <v>33.520000457763672</v>
      </c>
      <c r="D661" s="4">
        <v>-3.7744738741217088E-2</v>
      </c>
      <c r="E661" s="4">
        <v>0.2405625421864992</v>
      </c>
      <c r="F661" s="2">
        <v>5</v>
      </c>
      <c r="G661" s="4">
        <v>-6.3179983209458834E-2</v>
      </c>
      <c r="H661" s="4">
        <v>-0.21301646804862009</v>
      </c>
      <c r="I661" s="4">
        <v>0.47640539579472629</v>
      </c>
    </row>
    <row r="662" spans="1:9" x14ac:dyDescent="0.25">
      <c r="A662" t="s">
        <v>868</v>
      </c>
      <c r="B662" s="3">
        <v>323.9251708984375</v>
      </c>
      <c r="C662" s="3">
        <v>27.020000457763668</v>
      </c>
      <c r="D662" s="4">
        <v>1.284552072842882E-2</v>
      </c>
      <c r="E662" s="4">
        <v>-4.2183575516809728E-2</v>
      </c>
      <c r="F662" s="2">
        <v>5</v>
      </c>
      <c r="G662" s="4">
        <v>-3.0650493885709399E-2</v>
      </c>
      <c r="H662" s="4">
        <v>-0.18214681318356171</v>
      </c>
      <c r="I662" s="4">
        <v>0.53431782109806614</v>
      </c>
    </row>
    <row r="663" spans="1:9" x14ac:dyDescent="0.25">
      <c r="A663" t="s">
        <v>869</v>
      </c>
      <c r="B663" s="3">
        <v>319.81695556640619</v>
      </c>
      <c r="C663" s="3">
        <v>28.20999908447266</v>
      </c>
      <c r="D663" s="4">
        <v>-2.6185789758029539E-2</v>
      </c>
      <c r="E663" s="4">
        <v>0.2438271033900683</v>
      </c>
      <c r="F663" s="2">
        <v>5</v>
      </c>
      <c r="G663" s="4">
        <v>-3.6712917752534047E-2</v>
      </c>
      <c r="H663" s="4">
        <v>-0.19251932295830651</v>
      </c>
      <c r="I663" s="4">
        <v>0.52657258026924225</v>
      </c>
    </row>
    <row r="664" spans="1:9" x14ac:dyDescent="0.25">
      <c r="A664" t="s">
        <v>870</v>
      </c>
      <c r="B664" s="3">
        <v>328.41680908203119</v>
      </c>
      <c r="C664" s="3">
        <v>22.680000305175781</v>
      </c>
      <c r="D664" s="4">
        <v>-2.069108607886028E-2</v>
      </c>
      <c r="E664" s="4">
        <v>0.11614176406472509</v>
      </c>
      <c r="F664" s="2">
        <v>4</v>
      </c>
      <c r="G664" s="4">
        <v>1.64335019312345E-3</v>
      </c>
      <c r="H664" s="4">
        <v>-0.17080622920767091</v>
      </c>
      <c r="I664" s="4">
        <v>0.5676220003915573</v>
      </c>
    </row>
    <row r="665" spans="1:9" x14ac:dyDescent="0.25">
      <c r="A665" t="s">
        <v>871</v>
      </c>
      <c r="B665" s="3">
        <v>335.35568237304688</v>
      </c>
      <c r="C665" s="3">
        <v>20.319999694824219</v>
      </c>
      <c r="D665" s="4">
        <v>-1.458448694466929E-2</v>
      </c>
      <c r="E665" s="4">
        <v>-4.9134352043705642E-2</v>
      </c>
      <c r="F665" s="2">
        <v>4</v>
      </c>
      <c r="G665" s="4">
        <v>1.047659577441906E-2</v>
      </c>
      <c r="H665" s="4">
        <v>-0.153286813787645</v>
      </c>
      <c r="I665" s="4">
        <v>0.60973301697085236</v>
      </c>
    </row>
    <row r="666" spans="1:9" x14ac:dyDescent="0.25">
      <c r="A666" t="s">
        <v>872</v>
      </c>
      <c r="B666" s="3">
        <v>340.31906127929688</v>
      </c>
      <c r="C666" s="3">
        <v>21.370000839233398</v>
      </c>
      <c r="D666" s="4">
        <v>2.235093569944957E-2</v>
      </c>
      <c r="E666" s="4">
        <v>-3.6084764740978659E-2</v>
      </c>
      <c r="F666" s="2">
        <v>4</v>
      </c>
      <c r="G666" s="4">
        <v>3.4210754996132131E-2</v>
      </c>
      <c r="H666" s="4">
        <v>-0.1407551687642121</v>
      </c>
      <c r="I666" s="4">
        <v>0.67126186278465139</v>
      </c>
    </row>
    <row r="667" spans="1:9" x14ac:dyDescent="0.25">
      <c r="A667" t="s">
        <v>873</v>
      </c>
      <c r="B667" s="3">
        <v>332.87890625</v>
      </c>
      <c r="C667" s="3">
        <v>22.170000076293949</v>
      </c>
      <c r="D667" s="4">
        <v>7.6829903145148037E-4</v>
      </c>
      <c r="E667" s="4">
        <v>-2.3348047085126059E-2</v>
      </c>
      <c r="F667" s="2">
        <v>4</v>
      </c>
      <c r="G667" s="4">
        <v>4.2271761717445067E-3</v>
      </c>
      <c r="H667" s="4">
        <v>-0.15954023101868781</v>
      </c>
      <c r="I667" s="4">
        <v>0.63472424626994073</v>
      </c>
    </row>
    <row r="668" spans="1:9" x14ac:dyDescent="0.25">
      <c r="A668" t="s">
        <v>874</v>
      </c>
      <c r="B668" s="3">
        <v>332.62335205078119</v>
      </c>
      <c r="C668" s="3">
        <v>22.70000076293945</v>
      </c>
      <c r="D668" s="4">
        <v>-2.2867149348965169E-2</v>
      </c>
      <c r="E668" s="4">
        <v>4.0330022017551759E-2</v>
      </c>
      <c r="F668" s="2">
        <v>4</v>
      </c>
      <c r="G668" s="4">
        <v>-5.7270527229841273E-3</v>
      </c>
      <c r="H668" s="4">
        <v>-0.1601854597165864</v>
      </c>
      <c r="I668" s="4">
        <v>0.6334692534246289</v>
      </c>
    </row>
    <row r="669" spans="1:9" x14ac:dyDescent="0.25">
      <c r="A669" t="s">
        <v>875</v>
      </c>
      <c r="B669" s="3">
        <v>340.40750122070313</v>
      </c>
      <c r="C669" s="3">
        <v>21.819999694824219</v>
      </c>
      <c r="D669" s="4">
        <v>2.0326915199738279E-2</v>
      </c>
      <c r="E669" s="4">
        <v>-0.10057710268084689</v>
      </c>
      <c r="F669" s="2">
        <v>4</v>
      </c>
      <c r="G669" s="4">
        <v>1.873278267106171E-2</v>
      </c>
      <c r="H669" s="4">
        <v>-0.14053187371208531</v>
      </c>
      <c r="I669" s="4">
        <v>0.67169617963033001</v>
      </c>
    </row>
    <row r="670" spans="1:9" x14ac:dyDescent="0.25">
      <c r="A670" t="s">
        <v>876</v>
      </c>
      <c r="B670" s="3">
        <v>333.62591552734381</v>
      </c>
      <c r="C670" s="3">
        <v>24.260000228881839</v>
      </c>
      <c r="D670" s="4">
        <v>-4.2241157798482698E-3</v>
      </c>
      <c r="E670" s="4">
        <v>-4.5137712992800996E-3</v>
      </c>
      <c r="F670" s="2">
        <v>4</v>
      </c>
      <c r="G670" s="4">
        <v>1.3569481253062451E-2</v>
      </c>
      <c r="H670" s="4">
        <v>-0.15765416604768681</v>
      </c>
      <c r="I670" s="4">
        <v>0.63839270995128095</v>
      </c>
    </row>
    <row r="671" spans="1:9" x14ac:dyDescent="0.25">
      <c r="A671" t="s">
        <v>877</v>
      </c>
      <c r="B671" s="3">
        <v>335.04116821289063</v>
      </c>
      <c r="C671" s="3">
        <v>24.370000839233398</v>
      </c>
      <c r="D671" s="4">
        <v>-2.3657474768665528E-2</v>
      </c>
      <c r="E671" s="4">
        <v>0.1517013712178206</v>
      </c>
      <c r="F671" s="2">
        <v>5</v>
      </c>
      <c r="G671" s="4">
        <v>5.6462454986443422E-3</v>
      </c>
      <c r="H671" s="4">
        <v>-0.15408090585362819</v>
      </c>
      <c r="I671" s="4">
        <v>0.64534282855664737</v>
      </c>
    </row>
    <row r="672" spans="1:9" x14ac:dyDescent="0.25">
      <c r="A672" t="s">
        <v>878</v>
      </c>
      <c r="B672" s="3">
        <v>343.15945434570313</v>
      </c>
      <c r="C672" s="3">
        <v>21.159999847412109</v>
      </c>
      <c r="D672" s="4">
        <v>-1.3979048001033331E-2</v>
      </c>
      <c r="E672" s="4">
        <v>-1.8097420113952319E-2</v>
      </c>
      <c r="F672" s="2">
        <v>4</v>
      </c>
      <c r="G672" s="4">
        <v>4.2037252442400197E-2</v>
      </c>
      <c r="H672" s="4">
        <v>-0.1335836837118819</v>
      </c>
      <c r="I672" s="4">
        <v>0.72658844953812896</v>
      </c>
    </row>
    <row r="673" spans="1:9" x14ac:dyDescent="0.25">
      <c r="A673" t="s">
        <v>879</v>
      </c>
      <c r="B673" s="3">
        <v>348.02450561523438</v>
      </c>
      <c r="C673" s="3">
        <v>21.54999923706055</v>
      </c>
      <c r="D673" s="4">
        <v>2.3777765960579789E-3</v>
      </c>
      <c r="E673" s="4">
        <v>-2.488692918169999E-2</v>
      </c>
      <c r="F673" s="2">
        <v>4</v>
      </c>
      <c r="G673" s="4">
        <v>5.5431190714481333E-2</v>
      </c>
      <c r="H673" s="4">
        <v>-0.1213002984047887</v>
      </c>
      <c r="I673" s="4">
        <v>0.75106669491941824</v>
      </c>
    </row>
    <row r="674" spans="1:9" x14ac:dyDescent="0.25">
      <c r="A674" t="s">
        <v>880</v>
      </c>
      <c r="B674" s="3">
        <v>347.19894409179688</v>
      </c>
      <c r="C674" s="3">
        <v>22.10000038146973</v>
      </c>
      <c r="D674" s="4">
        <v>-2.1711408599572771E-2</v>
      </c>
      <c r="E674" s="4">
        <v>5.0879679500138719E-2</v>
      </c>
      <c r="F674" s="2">
        <v>4</v>
      </c>
      <c r="G674" s="4">
        <v>5.9306367068119981E-2</v>
      </c>
      <c r="H674" s="4">
        <v>-0.1233846937637036</v>
      </c>
      <c r="I674" s="4">
        <v>0.76988809365631217</v>
      </c>
    </row>
    <row r="675" spans="1:9" x14ac:dyDescent="0.25">
      <c r="A675" t="s">
        <v>881</v>
      </c>
      <c r="B675" s="3">
        <v>354.9044189453125</v>
      </c>
      <c r="C675" s="3">
        <v>21.030000686645511</v>
      </c>
      <c r="D675" s="4">
        <v>-2.220413592357906E-2</v>
      </c>
      <c r="E675" s="4">
        <v>0.13247178418139319</v>
      </c>
      <c r="F675" s="2">
        <v>4</v>
      </c>
      <c r="G675" s="4">
        <v>9.411355177643399E-2</v>
      </c>
      <c r="H675" s="4">
        <v>-0.1039297463528475</v>
      </c>
      <c r="I675" s="4">
        <v>0.81073683135363517</v>
      </c>
    </row>
    <row r="676" spans="1:9" x14ac:dyDescent="0.25">
      <c r="A676" t="s">
        <v>882</v>
      </c>
      <c r="B676" s="3">
        <v>362.96371459960938</v>
      </c>
      <c r="C676" s="3">
        <v>18.569999694824219</v>
      </c>
      <c r="D676" s="4">
        <v>2.058846041897211E-2</v>
      </c>
      <c r="E676" s="4">
        <v>-5.3998956253698993E-2</v>
      </c>
      <c r="F676" s="2">
        <v>3</v>
      </c>
      <c r="G676" s="4">
        <v>0.1216648925700987</v>
      </c>
      <c r="H676" s="4">
        <v>-8.3581464630618552E-2</v>
      </c>
      <c r="I676" s="4">
        <v>0.91851424449356056</v>
      </c>
    </row>
    <row r="677" spans="1:9" x14ac:dyDescent="0.25">
      <c r="A677" t="s">
        <v>883</v>
      </c>
      <c r="B677" s="3">
        <v>355.6416015625</v>
      </c>
      <c r="C677" s="3">
        <v>19.629999160766602</v>
      </c>
      <c r="D677" s="4">
        <v>-1.9031533798080651E-3</v>
      </c>
      <c r="E677" s="4">
        <v>-4.523347905316466E-2</v>
      </c>
      <c r="F677" s="2">
        <v>4</v>
      </c>
      <c r="G677" s="4">
        <v>9.8274046594964748E-2</v>
      </c>
      <c r="H677" s="4">
        <v>-0.10206849194319401</v>
      </c>
      <c r="I677" s="4">
        <v>0.96172770000154029</v>
      </c>
    </row>
    <row r="678" spans="1:9" x14ac:dyDescent="0.25">
      <c r="A678" t="s">
        <v>884</v>
      </c>
      <c r="B678" s="3">
        <v>356.31973266601563</v>
      </c>
      <c r="C678" s="3">
        <v>20.559999465942379</v>
      </c>
      <c r="D678" s="4">
        <v>-1.239475400173962E-2</v>
      </c>
      <c r="E678" s="4">
        <v>6.3631637200777913E-2</v>
      </c>
      <c r="F678" s="2">
        <v>4</v>
      </c>
      <c r="G678" s="4">
        <v>0.122336778942463</v>
      </c>
      <c r="H678" s="4">
        <v>-0.1003563320559233</v>
      </c>
      <c r="I678" s="4">
        <v>0.96894363851754428</v>
      </c>
    </row>
    <row r="679" spans="1:9" x14ac:dyDescent="0.25">
      <c r="A679" t="s">
        <v>885</v>
      </c>
      <c r="B679" s="3">
        <v>360.79165649414063</v>
      </c>
      <c r="C679" s="3">
        <v>19.329999923706051</v>
      </c>
      <c r="D679" s="4">
        <v>-1.104558004059575E-2</v>
      </c>
      <c r="E679" s="4">
        <v>2.2751339357393041E-2</v>
      </c>
      <c r="F679" s="2">
        <v>3</v>
      </c>
      <c r="G679" s="4">
        <v>0.15579429041137449</v>
      </c>
      <c r="H679" s="4">
        <v>-8.9065523305592809E-2</v>
      </c>
      <c r="I679" s="4">
        <v>0.99486705339251569</v>
      </c>
    </row>
    <row r="680" spans="1:9" x14ac:dyDescent="0.25">
      <c r="A680" t="s">
        <v>886</v>
      </c>
      <c r="B680" s="3">
        <v>364.82131958007813</v>
      </c>
      <c r="C680" s="3">
        <v>18.89999961853027</v>
      </c>
      <c r="D680" s="4">
        <v>1.7209781443697562E-2</v>
      </c>
      <c r="E680" s="4">
        <v>-3.7187955855613963E-2</v>
      </c>
      <c r="F680" s="2">
        <v>3</v>
      </c>
      <c r="G680" s="4">
        <v>0.18658790930429789</v>
      </c>
      <c r="H680" s="4">
        <v>-7.8891343918761847E-2</v>
      </c>
      <c r="I680" s="4">
        <v>1.017147618870446</v>
      </c>
    </row>
    <row r="681" spans="1:9" x14ac:dyDescent="0.25">
      <c r="A681" t="s">
        <v>887</v>
      </c>
      <c r="B681" s="3">
        <v>358.6490478515625</v>
      </c>
      <c r="C681" s="3">
        <v>19.629999160766602</v>
      </c>
      <c r="D681" s="4">
        <v>1.547227984362776E-2</v>
      </c>
      <c r="E681" s="4">
        <v>-5.6703524048953853E-2</v>
      </c>
      <c r="F681" s="2">
        <v>4</v>
      </c>
      <c r="G681" s="4">
        <v>0.1606414541808707</v>
      </c>
      <c r="H681" s="4">
        <v>-9.4475227347957436E-2</v>
      </c>
      <c r="I681" s="4">
        <v>0.98302027336737252</v>
      </c>
    </row>
    <row r="682" spans="1:9" x14ac:dyDescent="0.25">
      <c r="A682" t="s">
        <v>888</v>
      </c>
      <c r="B682" s="3">
        <v>353.18447875976563</v>
      </c>
      <c r="C682" s="3">
        <v>20.809999465942379</v>
      </c>
      <c r="D682" s="4">
        <v>-8.3399458628730105E-4</v>
      </c>
      <c r="E682" s="4">
        <v>-3.9686230148765267E-2</v>
      </c>
      <c r="F682" s="2">
        <v>4</v>
      </c>
      <c r="G682" s="4">
        <v>0.14263162654623041</v>
      </c>
      <c r="H682" s="4">
        <v>-0.1082722880515419</v>
      </c>
      <c r="I682" s="4">
        <v>0.95280591378893886</v>
      </c>
    </row>
    <row r="683" spans="1:9" x14ac:dyDescent="0.25">
      <c r="A683" t="s">
        <v>889</v>
      </c>
      <c r="B683" s="3">
        <v>353.47927856445313</v>
      </c>
      <c r="C683" s="3">
        <v>21.670000076293949</v>
      </c>
      <c r="D683" s="4">
        <v>2.222653488967086E-2</v>
      </c>
      <c r="E683" s="4">
        <v>-8.0610930977122464E-2</v>
      </c>
      <c r="F683" s="2">
        <v>4</v>
      </c>
      <c r="G683" s="4">
        <v>0.16073934593468969</v>
      </c>
      <c r="H683" s="4">
        <v>-0.10752797121111909</v>
      </c>
      <c r="I683" s="4">
        <v>0.95443590275107892</v>
      </c>
    </row>
    <row r="684" spans="1:9" x14ac:dyDescent="0.25">
      <c r="A684" t="s">
        <v>890</v>
      </c>
      <c r="B684" s="3">
        <v>345.79348754882813</v>
      </c>
      <c r="C684" s="3">
        <v>23.569999694824219</v>
      </c>
      <c r="D684" s="4">
        <v>-1.437138624431411E-2</v>
      </c>
      <c r="E684" s="4">
        <v>2.7462909594587082E-2</v>
      </c>
      <c r="F684" s="2">
        <v>4</v>
      </c>
      <c r="G684" s="4">
        <v>0.13353500475384061</v>
      </c>
      <c r="H684" s="4">
        <v>-0.12693322044784761</v>
      </c>
      <c r="I684" s="4">
        <v>0.92128845292509154</v>
      </c>
    </row>
    <row r="685" spans="1:9" x14ac:dyDescent="0.25">
      <c r="A685" t="s">
        <v>891</v>
      </c>
      <c r="B685" s="3">
        <v>350.83547973632813</v>
      </c>
      <c r="C685" s="3">
        <v>22.940000534057621</v>
      </c>
      <c r="D685" s="4">
        <v>1.965284973771575E-2</v>
      </c>
      <c r="E685" s="4">
        <v>-2.5074378893781609E-2</v>
      </c>
      <c r="F685" s="2">
        <v>4</v>
      </c>
      <c r="G685" s="4">
        <v>0.13066681957054199</v>
      </c>
      <c r="H685" s="4">
        <v>-0.1142030909336353</v>
      </c>
      <c r="I685" s="4">
        <v>0.97153967829721677</v>
      </c>
    </row>
    <row r="686" spans="1:9" x14ac:dyDescent="0.25">
      <c r="A686" t="s">
        <v>892</v>
      </c>
      <c r="B686" s="3">
        <v>344.07345581054688</v>
      </c>
      <c r="C686" s="3">
        <v>23.530000686645511</v>
      </c>
      <c r="D686" s="4">
        <v>-2.7802855342806691E-3</v>
      </c>
      <c r="E686" s="4">
        <v>-1.424382658709655E-2</v>
      </c>
      <c r="F686" s="2">
        <v>4</v>
      </c>
      <c r="G686" s="4">
        <v>0.1040367663684045</v>
      </c>
      <c r="H686" s="4">
        <v>-0.1312759933008403</v>
      </c>
      <c r="I686" s="4">
        <v>1.086178809738537</v>
      </c>
    </row>
    <row r="687" spans="1:9" x14ac:dyDescent="0.25">
      <c r="A687" t="s">
        <v>893</v>
      </c>
      <c r="B687" s="3">
        <v>345.03274536132813</v>
      </c>
      <c r="C687" s="3">
        <v>23.870000839233398</v>
      </c>
      <c r="D687" s="4">
        <v>2.046806005670776E-2</v>
      </c>
      <c r="E687" s="4">
        <v>-7.0120733607742847E-2</v>
      </c>
      <c r="F687" s="2">
        <v>4</v>
      </c>
      <c r="G687" s="4">
        <v>0.1278766581788526</v>
      </c>
      <c r="H687" s="4">
        <v>-0.12885395856358869</v>
      </c>
      <c r="I687" s="4">
        <v>1.091995153601881</v>
      </c>
    </row>
    <row r="688" spans="1:9" x14ac:dyDescent="0.25">
      <c r="A688" t="s">
        <v>894</v>
      </c>
      <c r="B688" s="3">
        <v>338.11224365234381</v>
      </c>
      <c r="C688" s="3">
        <v>25.670000076293949</v>
      </c>
      <c r="D688" s="4">
        <v>1.2106254849618249E-2</v>
      </c>
      <c r="E688" s="4">
        <v>-3.7495312978602757E-2</v>
      </c>
      <c r="F688" s="2">
        <v>5</v>
      </c>
      <c r="G688" s="4">
        <v>0.1091507023754226</v>
      </c>
      <c r="H688" s="4">
        <v>-0.14632698902109539</v>
      </c>
      <c r="I688" s="4">
        <v>1.050034915826398</v>
      </c>
    </row>
    <row r="689" spans="1:9" x14ac:dyDescent="0.25">
      <c r="A689" t="s">
        <v>895</v>
      </c>
      <c r="B689" s="3">
        <v>334.06793212890619</v>
      </c>
      <c r="C689" s="3">
        <v>26.670000076293949</v>
      </c>
      <c r="D689" s="4">
        <v>3.708675764738345E-2</v>
      </c>
      <c r="E689" s="4">
        <v>-0.1059336190242777</v>
      </c>
      <c r="F689" s="2">
        <v>5</v>
      </c>
      <c r="G689" s="4">
        <v>6.231628339748263E-2</v>
      </c>
      <c r="H689" s="4">
        <v>-0.1565381530956492</v>
      </c>
      <c r="I689" s="4">
        <v>1.025513532797008</v>
      </c>
    </row>
    <row r="690" spans="1:9" x14ac:dyDescent="0.25">
      <c r="A690" t="s">
        <v>896</v>
      </c>
      <c r="B690" s="3">
        <v>322.12149047851563</v>
      </c>
      <c r="C690" s="3">
        <v>29.829999923706051</v>
      </c>
      <c r="D690" s="4">
        <v>3.1366697471688632E-2</v>
      </c>
      <c r="E690" s="4">
        <v>-6.1063912688220867E-2</v>
      </c>
      <c r="F690" s="2">
        <v>5</v>
      </c>
      <c r="G690" s="4">
        <v>2.854465384217364E-2</v>
      </c>
      <c r="H690" s="4">
        <v>-0.1867007840137386</v>
      </c>
      <c r="I690" s="4">
        <v>0.95308012358759275</v>
      </c>
    </row>
    <row r="691" spans="1:9" x14ac:dyDescent="0.25">
      <c r="A691" t="s">
        <v>897</v>
      </c>
      <c r="B691" s="3">
        <v>312.32489013671881</v>
      </c>
      <c r="C691" s="3">
        <v>31.770000457763668</v>
      </c>
      <c r="D691" s="4">
        <v>-1.920456402248083E-2</v>
      </c>
      <c r="E691" s="4">
        <v>3.3170746593940592E-2</v>
      </c>
      <c r="F691" s="2">
        <v>5</v>
      </c>
      <c r="G691" s="4">
        <v>2.7377154547378879E-3</v>
      </c>
      <c r="H691" s="4">
        <v>-0.2114354496999</v>
      </c>
      <c r="I691" s="4">
        <v>0.89368158616659743</v>
      </c>
    </row>
    <row r="692" spans="1:9" x14ac:dyDescent="0.25">
      <c r="A692" t="s">
        <v>898</v>
      </c>
      <c r="B692" s="3">
        <v>318.44039916992188</v>
      </c>
      <c r="C692" s="3">
        <v>30.75</v>
      </c>
      <c r="D692" s="4">
        <v>-2.0738598664857059E-2</v>
      </c>
      <c r="E692" s="4">
        <v>1.7201470910945371E-2</v>
      </c>
      <c r="F692" s="2">
        <v>5</v>
      </c>
      <c r="G692" s="4">
        <v>3.3293653941237178E-2</v>
      </c>
      <c r="H692" s="4">
        <v>-0.19599488193563061</v>
      </c>
      <c r="I692" s="4">
        <v>0.9307610095873271</v>
      </c>
    </row>
    <row r="693" spans="1:9" x14ac:dyDescent="0.25">
      <c r="A693" t="s">
        <v>899</v>
      </c>
      <c r="B693" s="3">
        <v>325.18426513671881</v>
      </c>
      <c r="C693" s="3">
        <v>30.229999542236332</v>
      </c>
      <c r="D693" s="4">
        <v>-1.1104662202256369E-2</v>
      </c>
      <c r="E693" s="4">
        <v>-6.8412978998710794E-2</v>
      </c>
      <c r="F693" s="2">
        <v>5</v>
      </c>
      <c r="G693" s="4">
        <v>4.6616483158783202E-2</v>
      </c>
      <c r="H693" s="4">
        <v>-0.1789678251709155</v>
      </c>
      <c r="I693" s="4">
        <v>0.97165027331302167</v>
      </c>
    </row>
    <row r="694" spans="1:9" x14ac:dyDescent="0.25">
      <c r="A694" t="s">
        <v>900</v>
      </c>
      <c r="B694" s="3">
        <v>328.83587646484381</v>
      </c>
      <c r="C694" s="3">
        <v>32.450000762939453</v>
      </c>
      <c r="D694" s="4">
        <v>3.5998100930286547E-2</v>
      </c>
      <c r="E694" s="4">
        <v>-7.6288079239718809E-2</v>
      </c>
      <c r="F694" s="2">
        <v>5</v>
      </c>
      <c r="G694" s="4">
        <v>8.2745200178298894E-2</v>
      </c>
      <c r="H694" s="4">
        <v>-0.16974815893306569</v>
      </c>
      <c r="I694" s="4">
        <v>0.99379064492695424</v>
      </c>
    </row>
    <row r="695" spans="1:9" x14ac:dyDescent="0.25">
      <c r="A695" t="s">
        <v>901</v>
      </c>
      <c r="B695" s="3">
        <v>317.40972900390619</v>
      </c>
      <c r="C695" s="3">
        <v>35.130001068115227</v>
      </c>
      <c r="D695" s="4">
        <v>-4.6478048746876333E-3</v>
      </c>
      <c r="E695" s="4">
        <v>-3.6213982639098592E-2</v>
      </c>
      <c r="F695" s="2">
        <v>5</v>
      </c>
      <c r="G695" s="4">
        <v>4.2139338646323798E-2</v>
      </c>
      <c r="H695" s="4">
        <v>-0.19859713997409831</v>
      </c>
      <c r="I695" s="4">
        <v>0.92451187230614318</v>
      </c>
    </row>
    <row r="696" spans="1:9" x14ac:dyDescent="0.25">
      <c r="A696" t="s">
        <v>902</v>
      </c>
      <c r="B696" s="3">
        <v>318.89187622070313</v>
      </c>
      <c r="C696" s="3">
        <v>36.450000762939453</v>
      </c>
      <c r="D696" s="4">
        <v>-3.6881369879452668E-2</v>
      </c>
      <c r="E696" s="4">
        <v>0.13977489945863031</v>
      </c>
      <c r="F696" s="2">
        <v>5</v>
      </c>
      <c r="G696" s="4">
        <v>8.8300960140359708E-2</v>
      </c>
      <c r="H696" s="4">
        <v>-0.1948549830394386</v>
      </c>
      <c r="I696" s="4">
        <v>0.93349839557429415</v>
      </c>
    </row>
    <row r="697" spans="1:9" x14ac:dyDescent="0.25">
      <c r="A697" t="s">
        <v>903</v>
      </c>
      <c r="B697" s="3">
        <v>331.10342407226563</v>
      </c>
      <c r="C697" s="3">
        <v>31.979999542236332</v>
      </c>
      <c r="D697" s="4">
        <v>-1.4491867666320929E-2</v>
      </c>
      <c r="E697" s="4">
        <v>4.9212599164295989E-2</v>
      </c>
      <c r="F697" s="2">
        <v>5</v>
      </c>
      <c r="G697" s="4">
        <v>9.7981541485712143E-2</v>
      </c>
      <c r="H697" s="4">
        <v>-0.164023006324998</v>
      </c>
      <c r="I697" s="4">
        <v>1.0075391910260221</v>
      </c>
    </row>
    <row r="698" spans="1:9" x14ac:dyDescent="0.25">
      <c r="A698" t="s">
        <v>904</v>
      </c>
      <c r="B698" s="3">
        <v>335.9722900390625</v>
      </c>
      <c r="C698" s="3">
        <v>30.479999542236332</v>
      </c>
      <c r="D698" s="4">
        <v>-1.4284941717394809E-2</v>
      </c>
      <c r="E698" s="4">
        <v>-8.458042642086161E-3</v>
      </c>
      <c r="F698" s="2">
        <v>5</v>
      </c>
      <c r="G698" s="4">
        <v>0.13090677867730061</v>
      </c>
      <c r="H698" s="4">
        <v>-0.15172998958881051</v>
      </c>
      <c r="I698" s="4">
        <v>1.037059994900476</v>
      </c>
    </row>
    <row r="699" spans="1:9" x14ac:dyDescent="0.25">
      <c r="A699" t="s">
        <v>905</v>
      </c>
      <c r="B699" s="3">
        <v>340.8411865234375</v>
      </c>
      <c r="C699" s="3">
        <v>30.739999771118161</v>
      </c>
      <c r="D699" s="4">
        <v>1.677929029000658E-2</v>
      </c>
      <c r="E699" s="4">
        <v>-7.7430970808406663E-2</v>
      </c>
      <c r="F699" s="2">
        <v>5</v>
      </c>
      <c r="G699" s="4">
        <v>0.12851843435336011</v>
      </c>
      <c r="H699" s="4">
        <v>-0.13943689580119001</v>
      </c>
      <c r="I699" s="4">
        <v>1.0665809838084559</v>
      </c>
    </row>
    <row r="700" spans="1:9" x14ac:dyDescent="0.25">
      <c r="A700" t="s">
        <v>906</v>
      </c>
      <c r="B700" s="3">
        <v>335.21649169921881</v>
      </c>
      <c r="C700" s="3">
        <v>33.319999694824219</v>
      </c>
      <c r="D700" s="4">
        <v>-1.531128066671128E-2</v>
      </c>
      <c r="E700" s="4">
        <v>0.10514096571814389</v>
      </c>
      <c r="F700" s="2">
        <v>5</v>
      </c>
      <c r="G700" s="4">
        <v>7.768601690155208E-2</v>
      </c>
      <c r="H700" s="4">
        <v>-0.15363824537244511</v>
      </c>
      <c r="I700" s="4">
        <v>1.0324774545899971</v>
      </c>
    </row>
    <row r="701" spans="1:9" x14ac:dyDescent="0.25">
      <c r="A701" t="s">
        <v>907</v>
      </c>
      <c r="B701" s="3">
        <v>340.42889404296881</v>
      </c>
      <c r="C701" s="3">
        <v>30.14999961853027</v>
      </c>
      <c r="D701" s="4">
        <v>2.9789493691896318E-3</v>
      </c>
      <c r="E701" s="4">
        <v>9.2787221884167215E-2</v>
      </c>
      <c r="F701" s="2">
        <v>5</v>
      </c>
      <c r="G701" s="4">
        <v>7.688979385050021E-2</v>
      </c>
      <c r="H701" s="4">
        <v>-0.14047786065772341</v>
      </c>
      <c r="I701" s="4">
        <v>1.0640811808691619</v>
      </c>
    </row>
    <row r="702" spans="1:9" x14ac:dyDescent="0.25">
      <c r="A702" t="s">
        <v>908</v>
      </c>
      <c r="B702" s="3">
        <v>339.41778564453119</v>
      </c>
      <c r="C702" s="3">
        <v>27.590000152587891</v>
      </c>
      <c r="D702" s="4">
        <v>1.5506920203389059E-2</v>
      </c>
      <c r="E702" s="4">
        <v>-9.0039563644928156E-2</v>
      </c>
      <c r="F702" s="2">
        <v>5</v>
      </c>
      <c r="G702" s="4">
        <v>0.10598997413234271</v>
      </c>
      <c r="H702" s="4">
        <v>-0.14303072872779449</v>
      </c>
      <c r="I702" s="4">
        <v>1.057950650078288</v>
      </c>
    </row>
    <row r="703" spans="1:9" x14ac:dyDescent="0.25">
      <c r="A703" t="s">
        <v>909</v>
      </c>
      <c r="B703" s="3">
        <v>334.23483276367188</v>
      </c>
      <c r="C703" s="3">
        <v>30.319999694824219</v>
      </c>
      <c r="D703" s="4">
        <v>3.3604438601640307E-2</v>
      </c>
      <c r="E703" s="4">
        <v>-2.2566110657946781E-2</v>
      </c>
      <c r="F703" s="2">
        <v>5</v>
      </c>
      <c r="G703" s="4">
        <v>9.366223132036855E-2</v>
      </c>
      <c r="H703" s="4">
        <v>-0.15611675880990669</v>
      </c>
      <c r="I703" s="4">
        <v>1.02652548115193</v>
      </c>
    </row>
    <row r="704" spans="1:9" x14ac:dyDescent="0.25">
      <c r="A704" t="s">
        <v>910</v>
      </c>
      <c r="B704" s="3">
        <v>323.36822509765619</v>
      </c>
      <c r="C704" s="3">
        <v>31.020000457763668</v>
      </c>
      <c r="D704" s="4">
        <v>-2.5614994825137519E-2</v>
      </c>
      <c r="E704" s="4">
        <v>7.670951172469942E-2</v>
      </c>
      <c r="F704" s="2">
        <v>5</v>
      </c>
      <c r="G704" s="4">
        <v>2.121687928585847E-2</v>
      </c>
      <c r="H704" s="4">
        <v>-0.1835530018313585</v>
      </c>
      <c r="I704" s="4">
        <v>0.96063929823444716</v>
      </c>
    </row>
    <row r="705" spans="1:9" x14ac:dyDescent="0.25">
      <c r="A705" t="s">
        <v>911</v>
      </c>
      <c r="B705" s="3">
        <v>331.86904907226563</v>
      </c>
      <c r="C705" s="3">
        <v>28.809999465942379</v>
      </c>
      <c r="D705" s="4">
        <v>-1.0043862471946999E-2</v>
      </c>
      <c r="E705" s="4">
        <v>3.8198178952878692E-2</v>
      </c>
      <c r="F705" s="2">
        <v>5</v>
      </c>
      <c r="G705" s="4">
        <v>5.6702398332081787E-2</v>
      </c>
      <c r="H705" s="4">
        <v>-0.162089939980016</v>
      </c>
      <c r="I705" s="4">
        <v>1.012181312131945</v>
      </c>
    </row>
    <row r="706" spans="1:9" x14ac:dyDescent="0.25">
      <c r="A706" t="s">
        <v>912</v>
      </c>
      <c r="B706" s="3">
        <v>335.23611450195313</v>
      </c>
      <c r="C706" s="3">
        <v>27.75</v>
      </c>
      <c r="D706" s="4">
        <v>-1.14055810995799E-2</v>
      </c>
      <c r="E706" s="4">
        <v>-1.2806851744392779E-2</v>
      </c>
      <c r="F706" s="2">
        <v>5</v>
      </c>
      <c r="G706" s="4">
        <v>6.4245448238465785E-2</v>
      </c>
      <c r="H706" s="4">
        <v>-0.15358870130118299</v>
      </c>
      <c r="I706" s="4">
        <v>1.032596431147359</v>
      </c>
    </row>
    <row r="707" spans="1:9" x14ac:dyDescent="0.25">
      <c r="A707" t="s">
        <v>913</v>
      </c>
      <c r="B707" s="3">
        <v>339.10379028320313</v>
      </c>
      <c r="C707" s="3">
        <v>28.110000610351559</v>
      </c>
      <c r="D707" s="4">
        <v>-2.9743663090731509E-2</v>
      </c>
      <c r="E707" s="4">
        <v>0.157266346267706</v>
      </c>
      <c r="F707" s="2">
        <v>5</v>
      </c>
      <c r="G707" s="4">
        <v>4.8620375792298283E-2</v>
      </c>
      <c r="H707" s="4">
        <v>-0.14382351091942081</v>
      </c>
      <c r="I707" s="4">
        <v>1.056046840126962</v>
      </c>
    </row>
    <row r="708" spans="1:9" x14ac:dyDescent="0.25">
      <c r="A708" t="s">
        <v>914</v>
      </c>
      <c r="B708" s="3">
        <v>349.49917602539063</v>
      </c>
      <c r="C708" s="3">
        <v>24.29000091552734</v>
      </c>
      <c r="D708" s="4">
        <v>-2.5272180069912942E-4</v>
      </c>
      <c r="E708" s="4">
        <v>-5.4863805663593279E-2</v>
      </c>
      <c r="F708" s="2">
        <v>4</v>
      </c>
      <c r="G708" s="4">
        <v>7.6052794325489392E-2</v>
      </c>
      <c r="H708" s="4">
        <v>-0.1175770190711543</v>
      </c>
      <c r="I708" s="4">
        <v>1.119075920366011</v>
      </c>
    </row>
    <row r="709" spans="1:9" x14ac:dyDescent="0.25">
      <c r="A709" t="s">
        <v>915</v>
      </c>
      <c r="B709" s="3">
        <v>349.5875244140625</v>
      </c>
      <c r="C709" s="3">
        <v>25.70000076293945</v>
      </c>
      <c r="D709" s="4">
        <v>2.486398857691929E-2</v>
      </c>
      <c r="E709" s="4">
        <v>-9.2834421738415274E-2</v>
      </c>
      <c r="F709" s="2">
        <v>5</v>
      </c>
      <c r="G709" s="4">
        <v>7.1618948297795804E-2</v>
      </c>
      <c r="H709" s="4">
        <v>-0.1173539551733257</v>
      </c>
      <c r="I709" s="4">
        <v>1.119611592424431</v>
      </c>
    </row>
    <row r="710" spans="1:9" x14ac:dyDescent="0.25">
      <c r="A710" t="s">
        <v>916</v>
      </c>
      <c r="B710" s="3">
        <v>341.10626220703119</v>
      </c>
      <c r="C710" s="3">
        <v>28.329999923706051</v>
      </c>
      <c r="D710" s="4">
        <v>1.239123406855835E-3</v>
      </c>
      <c r="E710" s="4">
        <v>3.5453190486680608E-2</v>
      </c>
      <c r="F710" s="2">
        <v>5</v>
      </c>
      <c r="G710" s="4">
        <v>4.0603416421513439E-2</v>
      </c>
      <c r="H710" s="4">
        <v>-0.13876762705627149</v>
      </c>
      <c r="I710" s="4">
        <v>1.068188185017243</v>
      </c>
    </row>
    <row r="711" spans="1:9" x14ac:dyDescent="0.25">
      <c r="A711" t="s">
        <v>917</v>
      </c>
      <c r="B711" s="3">
        <v>340.68411254882813</v>
      </c>
      <c r="C711" s="3">
        <v>27.360000610351559</v>
      </c>
      <c r="D711" s="4">
        <v>-3.1721625942471299E-2</v>
      </c>
      <c r="E711" s="4">
        <v>0.1442911244231089</v>
      </c>
      <c r="F711" s="2">
        <v>5</v>
      </c>
      <c r="G711" s="4">
        <v>3.6504598867503901E-2</v>
      </c>
      <c r="H711" s="4">
        <v>-0.13983347952558511</v>
      </c>
      <c r="I711" s="4">
        <v>1.0656286162489781</v>
      </c>
    </row>
    <row r="712" spans="1:9" x14ac:dyDescent="0.25">
      <c r="A712" t="s">
        <v>918</v>
      </c>
      <c r="B712" s="3">
        <v>351.84521484375</v>
      </c>
      <c r="C712" s="3">
        <v>23.909999847412109</v>
      </c>
      <c r="D712" s="4">
        <v>-2.263254495520306E-2</v>
      </c>
      <c r="E712" s="4">
        <v>0.19789583888369269</v>
      </c>
      <c r="F712" s="2">
        <v>4</v>
      </c>
      <c r="G712" s="4">
        <v>7.6444380872388251E-2</v>
      </c>
      <c r="H712" s="4">
        <v>-0.1116536901780382</v>
      </c>
      <c r="I712" s="4">
        <v>1.1333003726945281</v>
      </c>
    </row>
    <row r="713" spans="1:9" x14ac:dyDescent="0.25">
      <c r="A713" t="s">
        <v>919</v>
      </c>
      <c r="B713" s="3">
        <v>359.99276733398438</v>
      </c>
      <c r="C713" s="3">
        <v>19.95999908447266</v>
      </c>
      <c r="D713" s="4">
        <v>2.1190566284212901E-2</v>
      </c>
      <c r="E713" s="4">
        <v>-6.9029916638013389E-2</v>
      </c>
      <c r="F713" s="2">
        <v>4</v>
      </c>
      <c r="G713" s="4">
        <v>0.1074281777774273</v>
      </c>
      <c r="H713" s="4">
        <v>-9.1082575712278846E-2</v>
      </c>
      <c r="I713" s="4">
        <v>1.18270043849245</v>
      </c>
    </row>
    <row r="714" spans="1:9" x14ac:dyDescent="0.25">
      <c r="A714" t="s">
        <v>920</v>
      </c>
      <c r="B714" s="3">
        <v>352.52261352539063</v>
      </c>
      <c r="C714" s="3">
        <v>21.440000534057621</v>
      </c>
      <c r="D714" s="4">
        <v>1.123537373946415E-2</v>
      </c>
      <c r="E714" s="4">
        <v>-6.2117237024522882E-2</v>
      </c>
      <c r="F714" s="2">
        <v>4</v>
      </c>
      <c r="G714" s="4">
        <v>8.1976872976526005E-2</v>
      </c>
      <c r="H714" s="4">
        <v>-0.1099433795251535</v>
      </c>
      <c r="I714" s="4">
        <v>1.1374075618761359</v>
      </c>
    </row>
    <row r="715" spans="1:9" x14ac:dyDescent="0.25">
      <c r="A715" t="s">
        <v>921</v>
      </c>
      <c r="B715" s="3">
        <v>348.60589599609381</v>
      </c>
      <c r="C715" s="3">
        <v>22.860000610351559</v>
      </c>
      <c r="D715" s="4">
        <v>-8.044370516739896E-3</v>
      </c>
      <c r="E715" s="4">
        <v>-1.5503820570566649E-2</v>
      </c>
      <c r="F715" s="2">
        <v>4</v>
      </c>
      <c r="G715" s="4">
        <v>6.9731181194651715E-2</v>
      </c>
      <c r="H715" s="4">
        <v>-0.1198323915593545</v>
      </c>
      <c r="I715" s="4">
        <v>1.11365980401989</v>
      </c>
    </row>
    <row r="716" spans="1:9" x14ac:dyDescent="0.25">
      <c r="A716" t="s">
        <v>922</v>
      </c>
      <c r="B716" s="3">
        <v>351.43295288085938</v>
      </c>
      <c r="C716" s="3">
        <v>23.219999313354489</v>
      </c>
      <c r="D716" s="4">
        <v>1.2615046059752499E-2</v>
      </c>
      <c r="E716" s="4">
        <v>-4.6406613979980138E-2</v>
      </c>
      <c r="F716" s="2">
        <v>4</v>
      </c>
      <c r="G716" s="4">
        <v>8.5631219933804958E-2</v>
      </c>
      <c r="H716" s="4">
        <v>-0.1126945779831386</v>
      </c>
      <c r="I716" s="4">
        <v>1.13080075478876</v>
      </c>
    </row>
    <row r="717" spans="1:9" x14ac:dyDescent="0.25">
      <c r="A717" t="s">
        <v>923</v>
      </c>
      <c r="B717" s="3">
        <v>347.05484008789063</v>
      </c>
      <c r="C717" s="3">
        <v>24.35000038146973</v>
      </c>
      <c r="D717" s="4">
        <v>-4.0543906134336893E-2</v>
      </c>
      <c r="E717" s="4">
        <v>0.1023087466396904</v>
      </c>
      <c r="F717" s="2">
        <v>5</v>
      </c>
      <c r="G717" s="4">
        <v>7.5742443699974293E-2</v>
      </c>
      <c r="H717" s="4">
        <v>-0.1237485306291773</v>
      </c>
      <c r="I717" s="4">
        <v>1.1042554750495239</v>
      </c>
    </row>
    <row r="718" spans="1:9" x14ac:dyDescent="0.25">
      <c r="A718" t="s">
        <v>924</v>
      </c>
      <c r="B718" s="3">
        <v>361.72039794921881</v>
      </c>
      <c r="C718" s="3">
        <v>22.090000152587891</v>
      </c>
      <c r="D718" s="4">
        <v>8.1253196943997796E-3</v>
      </c>
      <c r="E718" s="4">
        <v>5.9199031664420856E-3</v>
      </c>
      <c r="F718" s="2">
        <v>4</v>
      </c>
      <c r="G718" s="4">
        <v>0.13446054650220909</v>
      </c>
      <c r="H718" s="4">
        <v>-8.672061705252998E-2</v>
      </c>
      <c r="I718" s="4">
        <v>1.193175371445552</v>
      </c>
    </row>
    <row r="719" spans="1:9" x14ac:dyDescent="0.25">
      <c r="A719" t="s">
        <v>925</v>
      </c>
      <c r="B719" s="3">
        <v>358.80499267578119</v>
      </c>
      <c r="C719" s="3">
        <v>21.95999908447266</v>
      </c>
      <c r="D719" s="4">
        <v>6.8034655629038987E-3</v>
      </c>
      <c r="E719" s="4">
        <v>-0.1155860188502582</v>
      </c>
      <c r="F719" s="2">
        <v>4</v>
      </c>
      <c r="G719" s="4">
        <v>0.12085235450720561</v>
      </c>
      <c r="H719" s="4">
        <v>-9.4081494526574438E-2</v>
      </c>
      <c r="I719" s="4">
        <v>1.175498748618262</v>
      </c>
    </row>
    <row r="720" spans="1:9" x14ac:dyDescent="0.25">
      <c r="A720" t="s">
        <v>926</v>
      </c>
      <c r="B720" s="3">
        <v>356.38037109375</v>
      </c>
      <c r="C720" s="3">
        <v>24.829999923706051</v>
      </c>
      <c r="D720" s="4">
        <v>3.1978517503044028E-2</v>
      </c>
      <c r="E720" s="4">
        <v>-0.1023138083629033</v>
      </c>
      <c r="F720" s="2">
        <v>5</v>
      </c>
      <c r="G720" s="4">
        <v>0.13144035738327681</v>
      </c>
      <c r="H720" s="4">
        <v>-0.10020323085903721</v>
      </c>
      <c r="I720" s="4">
        <v>1.160797834959717</v>
      </c>
    </row>
    <row r="721" spans="1:9" x14ac:dyDescent="0.25">
      <c r="A721" t="s">
        <v>927</v>
      </c>
      <c r="B721" s="3">
        <v>345.33700561523438</v>
      </c>
      <c r="C721" s="3">
        <v>27.659999847412109</v>
      </c>
      <c r="D721" s="4">
        <v>3.1368787157657341E-2</v>
      </c>
      <c r="E721" s="4">
        <v>-9.2817315347663243E-2</v>
      </c>
      <c r="F721" s="2">
        <v>5</v>
      </c>
      <c r="G721" s="4">
        <v>0.12377545153098971</v>
      </c>
      <c r="H721" s="4">
        <v>-0.1280857557790116</v>
      </c>
      <c r="I721" s="4">
        <v>1.093839937858341</v>
      </c>
    </row>
    <row r="722" spans="1:9" x14ac:dyDescent="0.25">
      <c r="A722" t="s">
        <v>928</v>
      </c>
      <c r="B722" s="3">
        <v>334.83367919921881</v>
      </c>
      <c r="C722" s="3">
        <v>30.489999771118161</v>
      </c>
      <c r="D722" s="4">
        <v>-1.0070424854366161E-2</v>
      </c>
      <c r="E722" s="4">
        <v>-4.5994973575223641E-2</v>
      </c>
      <c r="F722" s="2">
        <v>5</v>
      </c>
      <c r="G722" s="4">
        <v>6.6672849809610746E-2</v>
      </c>
      <c r="H722" s="4">
        <v>-0.15460477854493601</v>
      </c>
      <c r="I722" s="4">
        <v>1.030156394037036</v>
      </c>
    </row>
    <row r="723" spans="1:9" x14ac:dyDescent="0.25">
      <c r="A723" t="s">
        <v>929</v>
      </c>
      <c r="B723" s="3">
        <v>338.23989868164063</v>
      </c>
      <c r="C723" s="3">
        <v>31.95999908447266</v>
      </c>
      <c r="D723" s="4">
        <v>-1.564660033039011E-3</v>
      </c>
      <c r="E723" s="4">
        <v>2.5673916591080651E-2</v>
      </c>
      <c r="F723" s="2">
        <v>5</v>
      </c>
      <c r="G723" s="4">
        <v>8.3899424665462297E-2</v>
      </c>
      <c r="H723" s="4">
        <v>-0.14600468287787721</v>
      </c>
      <c r="I723" s="4">
        <v>1.0508089110665959</v>
      </c>
    </row>
    <row r="724" spans="1:9" x14ac:dyDescent="0.25">
      <c r="A724" t="s">
        <v>930</v>
      </c>
      <c r="B724" s="3">
        <v>338.76995849609381</v>
      </c>
      <c r="C724" s="3">
        <v>31.159999847412109</v>
      </c>
      <c r="D724" s="4">
        <v>-2.3181374085916581E-2</v>
      </c>
      <c r="E724" s="4">
        <v>4.214047641997154E-2</v>
      </c>
      <c r="F724" s="2">
        <v>5</v>
      </c>
      <c r="G724" s="4">
        <v>5.5335350999238919E-2</v>
      </c>
      <c r="H724" s="4">
        <v>-0.14466637654233849</v>
      </c>
      <c r="I724" s="4">
        <v>1.0540227583835919</v>
      </c>
    </row>
    <row r="725" spans="1:9" x14ac:dyDescent="0.25">
      <c r="A725" t="s">
        <v>931</v>
      </c>
      <c r="B725" s="3">
        <v>346.80947875976563</v>
      </c>
      <c r="C725" s="3">
        <v>29.89999961853027</v>
      </c>
      <c r="D725" s="4">
        <v>4.5778701124936649E-3</v>
      </c>
      <c r="E725" s="4">
        <v>3.6395120387414659E-2</v>
      </c>
      <c r="F725" s="2">
        <v>5</v>
      </c>
      <c r="G725" s="4">
        <v>8.1960284829891039E-2</v>
      </c>
      <c r="H725" s="4">
        <v>-0.1243680241485354</v>
      </c>
      <c r="I725" s="4">
        <v>1.102767805498678</v>
      </c>
    </row>
    <row r="726" spans="1:9" x14ac:dyDescent="0.25">
      <c r="A726" t="s">
        <v>932</v>
      </c>
      <c r="B726" s="3">
        <v>345.22906494140619</v>
      </c>
      <c r="C726" s="3">
        <v>28.85000038146973</v>
      </c>
      <c r="D726" s="4">
        <v>-2.772861853852282E-2</v>
      </c>
      <c r="E726" s="4">
        <v>0.12739352127562051</v>
      </c>
      <c r="F726" s="2">
        <v>5</v>
      </c>
      <c r="G726" s="4">
        <v>8.5932796276955159E-2</v>
      </c>
      <c r="H726" s="4">
        <v>-0.12835828669666949</v>
      </c>
      <c r="I726" s="4">
        <v>1.093185474276084</v>
      </c>
    </row>
    <row r="727" spans="1:9" x14ac:dyDescent="0.25">
      <c r="A727" t="s">
        <v>933</v>
      </c>
      <c r="B727" s="3">
        <v>355.07479858398438</v>
      </c>
      <c r="C727" s="3">
        <v>25.590000152587891</v>
      </c>
      <c r="D727" s="4">
        <v>-1.298841103913995E-2</v>
      </c>
      <c r="E727" s="4">
        <v>7.2955964079147728E-2</v>
      </c>
      <c r="F727" s="2">
        <v>5</v>
      </c>
      <c r="G727" s="4">
        <v>0.11368623047582591</v>
      </c>
      <c r="H727" s="4">
        <v>-0.10349956820377081</v>
      </c>
      <c r="I727" s="4">
        <v>1.1528819156743011</v>
      </c>
    </row>
    <row r="728" spans="1:9" x14ac:dyDescent="0.25">
      <c r="A728" t="s">
        <v>934</v>
      </c>
      <c r="B728" s="3">
        <v>359.74734497070313</v>
      </c>
      <c r="C728" s="3">
        <v>23.85000038146973</v>
      </c>
      <c r="D728" s="4">
        <v>-1.098369954754197E-2</v>
      </c>
      <c r="E728" s="4">
        <v>4.6511602604639712E-2</v>
      </c>
      <c r="F728" s="2">
        <v>4</v>
      </c>
      <c r="G728" s="4">
        <v>0.13736771017184779</v>
      </c>
      <c r="H728" s="4">
        <v>-9.1702223334502508E-2</v>
      </c>
      <c r="I728" s="4">
        <v>1.181212398874552</v>
      </c>
    </row>
    <row r="729" spans="1:9" x14ac:dyDescent="0.25">
      <c r="A729" t="s">
        <v>935</v>
      </c>
      <c r="B729" s="3">
        <v>363.74258422851563</v>
      </c>
      <c r="C729" s="3">
        <v>22.79000091552734</v>
      </c>
      <c r="D729" s="4">
        <v>-2.4894121181261442E-2</v>
      </c>
      <c r="E729" s="4">
        <v>0.1875977217968596</v>
      </c>
      <c r="F729" s="2">
        <v>4</v>
      </c>
      <c r="G729" s="4">
        <v>0.17674893692306529</v>
      </c>
      <c r="H729" s="4">
        <v>-8.1614957963820345E-2</v>
      </c>
      <c r="I729" s="4">
        <v>1.2054362479937739</v>
      </c>
    </row>
    <row r="730" spans="1:9" x14ac:dyDescent="0.25">
      <c r="A730" t="s">
        <v>936</v>
      </c>
      <c r="B730" s="3">
        <v>373.02880859375</v>
      </c>
      <c r="C730" s="3">
        <v>19.190000534057621</v>
      </c>
      <c r="D730" s="4">
        <v>6.2225166692486678E-3</v>
      </c>
      <c r="E730" s="4">
        <v>-5.5145197505439558E-2</v>
      </c>
      <c r="F730" s="2">
        <v>3</v>
      </c>
      <c r="G730" s="4">
        <v>0.22439815622189971</v>
      </c>
      <c r="H730" s="4">
        <v>-5.8168900439069859E-2</v>
      </c>
      <c r="I730" s="4">
        <v>1.261740284722189</v>
      </c>
    </row>
    <row r="731" spans="1:9" x14ac:dyDescent="0.25">
      <c r="A731" t="s">
        <v>937</v>
      </c>
      <c r="B731" s="3">
        <v>370.72198486328119</v>
      </c>
      <c r="C731" s="3">
        <v>20.309999465942379</v>
      </c>
      <c r="D731" s="4">
        <v>-2.5016001839559428E-2</v>
      </c>
      <c r="E731" s="4">
        <v>0.15266733817170591</v>
      </c>
      <c r="F731" s="2">
        <v>4</v>
      </c>
      <c r="G731" s="4">
        <v>0.2071875041302669</v>
      </c>
      <c r="H731" s="4">
        <v>-6.3993218241094496E-2</v>
      </c>
      <c r="I731" s="4">
        <v>1.2477536004748699</v>
      </c>
    </row>
    <row r="732" spans="1:9" x14ac:dyDescent="0.25">
      <c r="A732" t="s">
        <v>938</v>
      </c>
      <c r="B732" s="3">
        <v>380.23391723632813</v>
      </c>
      <c r="C732" s="3">
        <v>17.620000839233398</v>
      </c>
      <c r="D732" s="4">
        <v>3.9654989584452238E-3</v>
      </c>
      <c r="E732" s="4">
        <v>-4.2911407644023458E-2</v>
      </c>
      <c r="F732" s="2">
        <v>3</v>
      </c>
      <c r="G732" s="4">
        <v>0.23154036929294031</v>
      </c>
      <c r="H732" s="4">
        <v>-3.9977288319680837E-2</v>
      </c>
      <c r="I732" s="4">
        <v>1.3054261451632421</v>
      </c>
    </row>
    <row r="733" spans="1:9" x14ac:dyDescent="0.25">
      <c r="A733" t="s">
        <v>939</v>
      </c>
      <c r="B733" s="3">
        <v>378.7320556640625</v>
      </c>
      <c r="C733" s="3">
        <v>18.409999847412109</v>
      </c>
      <c r="D733" s="4">
        <v>1.50218887060003E-2</v>
      </c>
      <c r="E733" s="4">
        <v>-5.1030917040459478E-2</v>
      </c>
      <c r="F733" s="2">
        <v>3</v>
      </c>
      <c r="G733" s="4">
        <v>0.23496023491754481</v>
      </c>
      <c r="H733" s="4">
        <v>-4.376922047990095E-2</v>
      </c>
      <c r="I733" s="4">
        <v>1.2963200902371499</v>
      </c>
    </row>
    <row r="734" spans="1:9" x14ac:dyDescent="0.25">
      <c r="A734" t="s">
        <v>940</v>
      </c>
      <c r="B734" s="3">
        <v>373.12698364257813</v>
      </c>
      <c r="C734" s="3">
        <v>19.39999961853027</v>
      </c>
      <c r="D734" s="4">
        <v>6.5825969003596718E-4</v>
      </c>
      <c r="E734" s="4">
        <v>3.4115105641796983E-2</v>
      </c>
      <c r="F734" s="2">
        <v>3</v>
      </c>
      <c r="G734" s="4">
        <v>0.21474865545941291</v>
      </c>
      <c r="H734" s="4">
        <v>-5.7921025979893903E-2</v>
      </c>
      <c r="I734" s="4">
        <v>1.262335537576053</v>
      </c>
    </row>
    <row r="735" spans="1:9" x14ac:dyDescent="0.25">
      <c r="A735" t="s">
        <v>941</v>
      </c>
      <c r="B735" s="3">
        <v>372.88153076171881</v>
      </c>
      <c r="C735" s="3">
        <v>18.760000228881839</v>
      </c>
      <c r="D735" s="4">
        <v>-1.0832799766004819E-2</v>
      </c>
      <c r="E735" s="4">
        <v>-4.3345250128194013E-2</v>
      </c>
      <c r="F735" s="2">
        <v>3</v>
      </c>
      <c r="G735" s="4">
        <v>0.196407853223866</v>
      </c>
      <c r="H735" s="4">
        <v>-5.8540750653550237E-2</v>
      </c>
      <c r="I735" s="4">
        <v>1.2608473129246289</v>
      </c>
    </row>
    <row r="736" spans="1:9" x14ac:dyDescent="0.25">
      <c r="A736" t="s">
        <v>942</v>
      </c>
      <c r="B736" s="3">
        <v>376.96511840820313</v>
      </c>
      <c r="C736" s="3">
        <v>19.610000610351559</v>
      </c>
      <c r="D736" s="4">
        <v>-7.0277030809606789E-4</v>
      </c>
      <c r="E736" s="4">
        <v>-6.0820544687738556E-3</v>
      </c>
      <c r="F736" s="2">
        <v>4</v>
      </c>
      <c r="G736" s="4">
        <v>0.22506185363852721</v>
      </c>
      <c r="H736" s="4">
        <v>-4.8230421385039517E-2</v>
      </c>
      <c r="I736" s="4">
        <v>1.2856068341022711</v>
      </c>
    </row>
    <row r="737" spans="1:9" x14ac:dyDescent="0.25">
      <c r="A737" t="s">
        <v>943</v>
      </c>
      <c r="B737" s="3">
        <v>377.230224609375</v>
      </c>
      <c r="C737" s="3">
        <v>19.729999542236332</v>
      </c>
      <c r="D737" s="4">
        <v>-3.072118002051771E-2</v>
      </c>
      <c r="E737" s="4">
        <v>0.1667652111336824</v>
      </c>
      <c r="F737" s="2">
        <v>4</v>
      </c>
      <c r="G737" s="4">
        <v>0.25558093020463679</v>
      </c>
      <c r="H737" s="4">
        <v>-4.7561075588688377E-2</v>
      </c>
      <c r="I737" s="4">
        <v>1.287214220344584</v>
      </c>
    </row>
    <row r="738" spans="1:9" x14ac:dyDescent="0.25">
      <c r="A738" t="s">
        <v>944</v>
      </c>
      <c r="B738" s="3">
        <v>389.18649291992188</v>
      </c>
      <c r="C738" s="3">
        <v>16.909999847412109</v>
      </c>
      <c r="D738" s="4">
        <v>-1.297029630171409E-2</v>
      </c>
      <c r="E738" s="4">
        <v>1.8674666193889241E-2</v>
      </c>
      <c r="F738" s="2">
        <v>3</v>
      </c>
      <c r="G738" s="4">
        <v>0.27743277028390811</v>
      </c>
      <c r="H738" s="4">
        <v>-1.737363410925152E-2</v>
      </c>
      <c r="I738" s="4">
        <v>1.359707210349443</v>
      </c>
    </row>
    <row r="739" spans="1:9" x14ac:dyDescent="0.25">
      <c r="A739" t="s">
        <v>945</v>
      </c>
      <c r="B739" s="3">
        <v>394.30068969726563</v>
      </c>
      <c r="C739" s="3">
        <v>16.60000038146973</v>
      </c>
      <c r="D739" s="4">
        <v>9.626598712489054E-3</v>
      </c>
      <c r="E739" s="4">
        <v>-3.600458516882421E-2</v>
      </c>
      <c r="F739" s="2">
        <v>3</v>
      </c>
      <c r="G739" s="4">
        <v>0.3048886494655545</v>
      </c>
      <c r="H739" s="4">
        <v>-4.4612009051385737E-3</v>
      </c>
      <c r="I739" s="4">
        <v>1.3907154987412169</v>
      </c>
    </row>
    <row r="740" spans="1:9" x14ac:dyDescent="0.25">
      <c r="A740" t="s">
        <v>946</v>
      </c>
      <c r="B740" s="3">
        <v>390.54110717773438</v>
      </c>
      <c r="C740" s="3">
        <v>17.219999313354489</v>
      </c>
      <c r="D740" s="4">
        <v>-6.2444550312498182E-3</v>
      </c>
      <c r="E740" s="4">
        <v>-6.3474097424022213E-3</v>
      </c>
      <c r="F740" s="2">
        <v>3</v>
      </c>
      <c r="G740" s="4">
        <v>0.27419750380872743</v>
      </c>
      <c r="H740" s="4">
        <v>-1.3953475112079009E-2</v>
      </c>
      <c r="I740" s="4">
        <v>1.3679204785115009</v>
      </c>
    </row>
    <row r="741" spans="1:9" x14ac:dyDescent="0.25">
      <c r="A741" t="s">
        <v>947</v>
      </c>
      <c r="B741" s="3">
        <v>392.99514770507813</v>
      </c>
      <c r="C741" s="3">
        <v>17.329999923706051</v>
      </c>
      <c r="D741" s="4">
        <v>-2.9884800288628721E-3</v>
      </c>
      <c r="E741" s="4">
        <v>2.2418828534654489E-2</v>
      </c>
      <c r="F741" s="2">
        <v>3</v>
      </c>
      <c r="G741" s="4">
        <v>0.28535889425517058</v>
      </c>
      <c r="H741" s="4">
        <v>-7.7574611984394526E-3</v>
      </c>
      <c r="I741" s="4">
        <v>1.382799764489328</v>
      </c>
    </row>
    <row r="742" spans="1:9" x14ac:dyDescent="0.25">
      <c r="A742" t="s">
        <v>948</v>
      </c>
      <c r="B742" s="3">
        <v>394.17312622070313</v>
      </c>
      <c r="C742" s="3">
        <v>16.95000076293945</v>
      </c>
      <c r="D742" s="4">
        <v>-1.4916948130205829E-4</v>
      </c>
      <c r="E742" s="4">
        <v>-3.3637407171717482E-2</v>
      </c>
      <c r="F742" s="2">
        <v>3</v>
      </c>
      <c r="G742" s="4">
        <v>0.28925272787743223</v>
      </c>
      <c r="H742" s="4">
        <v>-4.7832758940585807E-3</v>
      </c>
      <c r="I742" s="4">
        <v>1.389942058601598</v>
      </c>
    </row>
    <row r="743" spans="1:9" x14ac:dyDescent="0.25">
      <c r="A743" t="s">
        <v>949</v>
      </c>
      <c r="B743" s="3">
        <v>394.23193359375</v>
      </c>
      <c r="C743" s="3">
        <v>17.54000091552734</v>
      </c>
      <c r="D743" s="4">
        <v>-4.6347977831378007E-3</v>
      </c>
      <c r="E743" s="4">
        <v>-7.9185173773698159E-3</v>
      </c>
      <c r="F743" s="2">
        <v>3</v>
      </c>
      <c r="G743" s="4">
        <v>0.29059997020814432</v>
      </c>
      <c r="H743" s="4">
        <v>-4.6347977831378007E-3</v>
      </c>
      <c r="I743" s="4">
        <v>1.390298618206633</v>
      </c>
    </row>
    <row r="744" spans="1:9" x14ac:dyDescent="0.25">
      <c r="A744" t="s">
        <v>950</v>
      </c>
      <c r="B744" s="3">
        <v>396.067626953125</v>
      </c>
      <c r="C744" s="3">
        <v>17.680000305175781</v>
      </c>
      <c r="D744" s="4">
        <v>1.6527175285431461E-2</v>
      </c>
      <c r="E744" s="4">
        <v>-1.559013327227554E-2</v>
      </c>
      <c r="F744" s="2">
        <v>3</v>
      </c>
      <c r="G744" s="4">
        <v>0.30967768433164272</v>
      </c>
      <c r="H744" s="4">
        <v>0</v>
      </c>
      <c r="I744" s="4">
        <v>1.401428754876096</v>
      </c>
    </row>
    <row r="745" spans="1:9" x14ac:dyDescent="0.25">
      <c r="A745" t="s">
        <v>951</v>
      </c>
      <c r="B745" s="3">
        <v>389.628173828125</v>
      </c>
      <c r="C745" s="3">
        <v>17.95999908447266</v>
      </c>
      <c r="D745" s="4">
        <v>7.5388628533976654E-3</v>
      </c>
      <c r="E745" s="4">
        <v>-3.5963505446898518E-2</v>
      </c>
      <c r="F745" s="2">
        <v>3</v>
      </c>
      <c r="G745" s="4">
        <v>0.29406934111437039</v>
      </c>
      <c r="H745" s="4">
        <v>-1.6245355374035379E-2</v>
      </c>
      <c r="I745" s="4">
        <v>1.3623852005744921</v>
      </c>
    </row>
    <row r="746" spans="1:9" x14ac:dyDescent="0.25">
      <c r="A746" t="s">
        <v>952</v>
      </c>
      <c r="B746" s="3">
        <v>386.71279907226563</v>
      </c>
      <c r="C746" s="3">
        <v>18.629999160766602</v>
      </c>
      <c r="D746" s="4">
        <v>1.2178842740356631E-2</v>
      </c>
      <c r="E746" s="4">
        <v>-0.113279440370663</v>
      </c>
      <c r="F746" s="2">
        <v>3</v>
      </c>
      <c r="G746" s="4">
        <v>0.27791846548997268</v>
      </c>
      <c r="H746" s="4">
        <v>-2.3606253916672811E-2</v>
      </c>
      <c r="I746" s="4">
        <v>1.3447087627807279</v>
      </c>
    </row>
    <row r="747" spans="1:9" x14ac:dyDescent="0.25">
      <c r="A747" t="s">
        <v>953</v>
      </c>
      <c r="B747" s="3">
        <v>382.05975341796881</v>
      </c>
      <c r="C747" s="3">
        <v>21.010000228881839</v>
      </c>
      <c r="D747" s="4">
        <v>2.2380211415302661E-2</v>
      </c>
      <c r="E747" s="4">
        <v>-8.1329275999008188E-2</v>
      </c>
      <c r="F747" s="2">
        <v>4</v>
      </c>
      <c r="G747" s="4">
        <v>0.26597496128307108</v>
      </c>
      <c r="H747" s="4">
        <v>-3.5354519523590811E-2</v>
      </c>
      <c r="I747" s="4">
        <v>1.316496516003735</v>
      </c>
    </row>
    <row r="748" spans="1:9" x14ac:dyDescent="0.25">
      <c r="A748" t="s">
        <v>954</v>
      </c>
      <c r="B748" s="3">
        <v>373.69635009765619</v>
      </c>
      <c r="C748" s="3">
        <v>22.870000839233398</v>
      </c>
      <c r="D748" s="4">
        <v>-9.7004261141927506E-3</v>
      </c>
      <c r="E748" s="4">
        <v>6.0268945887890668E-2</v>
      </c>
      <c r="F748" s="2">
        <v>4</v>
      </c>
      <c r="G748" s="4">
        <v>0.23594586792791811</v>
      </c>
      <c r="H748" s="4">
        <v>-5.6470900252431511E-2</v>
      </c>
      <c r="I748" s="4">
        <v>1.2657877080748261</v>
      </c>
    </row>
    <row r="749" spans="1:9" x14ac:dyDescent="0.25">
      <c r="A749" t="s">
        <v>955</v>
      </c>
      <c r="B749" s="3">
        <v>377.35687255859381</v>
      </c>
      <c r="C749" s="3">
        <v>21.569999694824219</v>
      </c>
      <c r="D749" s="4">
        <v>-4.9888840858154371E-3</v>
      </c>
      <c r="E749" s="4">
        <v>4.8614487838403608E-2</v>
      </c>
      <c r="F749" s="2">
        <v>4</v>
      </c>
      <c r="G749" s="4">
        <v>0.2442802161515536</v>
      </c>
      <c r="H749" s="4">
        <v>-4.7228611797455862E-2</v>
      </c>
      <c r="I749" s="4">
        <v>1.287982109478417</v>
      </c>
    </row>
    <row r="750" spans="1:9" x14ac:dyDescent="0.25">
      <c r="A750" t="s">
        <v>956</v>
      </c>
      <c r="B750" s="3">
        <v>379.2489013671875</v>
      </c>
      <c r="C750" s="3">
        <v>20.569999694824219</v>
      </c>
      <c r="D750" s="4">
        <v>-2.5714640526893099E-2</v>
      </c>
      <c r="E750" s="4">
        <v>6.6355558245025703E-2</v>
      </c>
      <c r="F750" s="2">
        <v>4</v>
      </c>
      <c r="G750" s="4">
        <v>0.2586945003848331</v>
      </c>
      <c r="H750" s="4">
        <v>-4.2451513391216673E-2</v>
      </c>
      <c r="I750" s="4">
        <v>1.2994538180372901</v>
      </c>
    </row>
    <row r="751" spans="1:9" x14ac:dyDescent="0.25">
      <c r="A751" t="s">
        <v>957</v>
      </c>
      <c r="B751" s="3">
        <v>389.258544921875</v>
      </c>
      <c r="C751" s="3">
        <v>19.29000091552734</v>
      </c>
      <c r="D751" s="4">
        <v>2.2797355768459759E-2</v>
      </c>
      <c r="E751" s="4">
        <v>-0.1187756302702597</v>
      </c>
      <c r="F751" s="2">
        <v>3</v>
      </c>
      <c r="G751" s="4">
        <v>0.29902077653293729</v>
      </c>
      <c r="H751" s="4">
        <v>-1.717861476782823E-2</v>
      </c>
      <c r="I751" s="4">
        <v>1.3601440745048601</v>
      </c>
    </row>
    <row r="752" spans="1:9" x14ac:dyDescent="0.25">
      <c r="A752" t="s">
        <v>958</v>
      </c>
      <c r="B752" s="3">
        <v>380.582275390625</v>
      </c>
      <c r="C752" s="3">
        <v>21.889999389648441</v>
      </c>
      <c r="D752" s="4">
        <v>-1.035024271611595E-2</v>
      </c>
      <c r="E752" s="4">
        <v>7.7794188343310422E-2</v>
      </c>
      <c r="F752" s="2">
        <v>4</v>
      </c>
      <c r="G752" s="4">
        <v>0.28364283106458221</v>
      </c>
      <c r="H752" s="4">
        <v>-3.9084937315127077E-2</v>
      </c>
      <c r="I752" s="4">
        <v>1.307538302865096</v>
      </c>
    </row>
    <row r="753" spans="1:9" x14ac:dyDescent="0.25">
      <c r="A753" t="s">
        <v>959</v>
      </c>
      <c r="B753" s="3">
        <v>384.56259155273438</v>
      </c>
      <c r="C753" s="3">
        <v>20.309999465942379</v>
      </c>
      <c r="D753" s="4">
        <v>-1.444674451809402E-2</v>
      </c>
      <c r="E753" s="4">
        <v>8.667730795045947E-2</v>
      </c>
      <c r="F753" s="2">
        <v>4</v>
      </c>
      <c r="G753" s="4">
        <v>0.30647822629081029</v>
      </c>
      <c r="H753" s="4">
        <v>-2.903521613330573E-2</v>
      </c>
      <c r="I753" s="4">
        <v>1.331671670589994</v>
      </c>
    </row>
    <row r="754" spans="1:9" x14ac:dyDescent="0.25">
      <c r="A754" t="s">
        <v>960</v>
      </c>
      <c r="B754" s="3">
        <v>390.19970703125</v>
      </c>
      <c r="C754" s="3">
        <v>18.690000534057621</v>
      </c>
      <c r="D754" s="4">
        <v>1.0870239808117519E-2</v>
      </c>
      <c r="E754" s="4">
        <v>-0.13392026876115579</v>
      </c>
      <c r="F754" s="2">
        <v>3</v>
      </c>
      <c r="G754" s="4">
        <v>0.32269376730492422</v>
      </c>
      <c r="H754" s="4">
        <v>-1.48023169058259E-2</v>
      </c>
      <c r="I754" s="4">
        <v>1.365850508453627</v>
      </c>
    </row>
    <row r="755" spans="1:9" x14ac:dyDescent="0.25">
      <c r="A755" t="s">
        <v>961</v>
      </c>
      <c r="B755" s="3">
        <v>386.00375366210938</v>
      </c>
      <c r="C755" s="3">
        <v>21.579999923706051</v>
      </c>
      <c r="D755" s="4">
        <v>-1.4714199003790779E-2</v>
      </c>
      <c r="E755" s="4">
        <v>8.4422127506545985E-2</v>
      </c>
      <c r="F755" s="2">
        <v>4</v>
      </c>
      <c r="G755" s="4">
        <v>0.31372436195377551</v>
      </c>
      <c r="H755" s="4">
        <v>-2.539649076899975E-2</v>
      </c>
      <c r="I755" s="4">
        <v>1.340409693832425</v>
      </c>
    </row>
    <row r="756" spans="1:9" x14ac:dyDescent="0.25">
      <c r="A756" t="s">
        <v>962</v>
      </c>
      <c r="B756" s="3">
        <v>391.768310546875</v>
      </c>
      <c r="C756" s="3">
        <v>19.89999961853027</v>
      </c>
      <c r="D756" s="4">
        <v>4.4742361710015111E-3</v>
      </c>
      <c r="E756" s="4">
        <v>-9.0909082987878698E-2</v>
      </c>
      <c r="F756" s="2">
        <v>4</v>
      </c>
      <c r="G756" s="4">
        <v>0.30315520264158291</v>
      </c>
      <c r="H756" s="4">
        <v>-1.0841820469155491E-2</v>
      </c>
      <c r="I756" s="4">
        <v>1.375361231701572</v>
      </c>
    </row>
    <row r="757" spans="1:9" x14ac:dyDescent="0.25">
      <c r="A757" t="s">
        <v>963</v>
      </c>
      <c r="B757" s="3">
        <v>390.02325439453119</v>
      </c>
      <c r="C757" s="3">
        <v>21.889999389648441</v>
      </c>
      <c r="D757" s="4">
        <v>3.0113884717968942E-2</v>
      </c>
      <c r="E757" s="4">
        <v>-0.19462843473625679</v>
      </c>
      <c r="F757" s="2">
        <v>4</v>
      </c>
      <c r="G757" s="4">
        <v>0.3017422998243604</v>
      </c>
      <c r="H757" s="4">
        <v>-1.524783422872145E-2</v>
      </c>
      <c r="I757" s="4">
        <v>1.3647806446049959</v>
      </c>
    </row>
    <row r="758" spans="1:9" x14ac:dyDescent="0.25">
      <c r="A758" t="s">
        <v>964</v>
      </c>
      <c r="B758" s="3">
        <v>378.62149047851563</v>
      </c>
      <c r="C758" s="3">
        <v>27.180000305175781</v>
      </c>
      <c r="D758" s="4">
        <v>8.0128884796173416E-3</v>
      </c>
      <c r="E758" s="4">
        <v>-0.1137919713869099</v>
      </c>
      <c r="F758" s="2">
        <v>5</v>
      </c>
      <c r="G758" s="4">
        <v>0.27084306866546148</v>
      </c>
      <c r="H758" s="4">
        <v>-4.4035634913424992E-2</v>
      </c>
      <c r="I758" s="4">
        <v>1.2956497137716381</v>
      </c>
    </row>
    <row r="759" spans="1:9" x14ac:dyDescent="0.25">
      <c r="A759" t="s">
        <v>965</v>
      </c>
      <c r="B759" s="3">
        <v>375.61175537109381</v>
      </c>
      <c r="C759" s="3">
        <v>30.670000076293949</v>
      </c>
      <c r="D759" s="4">
        <v>-1.7388517763103021E-2</v>
      </c>
      <c r="E759" s="4">
        <v>9.7316609628186557E-2</v>
      </c>
      <c r="F759" s="2">
        <v>5</v>
      </c>
      <c r="G759" s="4">
        <v>0.26587907094614738</v>
      </c>
      <c r="H759" s="4">
        <v>-5.1634779661941632E-2</v>
      </c>
      <c r="I759" s="4">
        <v>1.2774011523147879</v>
      </c>
    </row>
    <row r="760" spans="1:9" x14ac:dyDescent="0.25">
      <c r="A760" t="s">
        <v>966</v>
      </c>
      <c r="B760" s="3">
        <v>382.2586669921875</v>
      </c>
      <c r="C760" s="3">
        <v>27.95000076293945</v>
      </c>
      <c r="D760" s="4">
        <v>7.2069297556132117E-3</v>
      </c>
      <c r="E760" s="4">
        <v>-0.101863752917946</v>
      </c>
      <c r="F760" s="2">
        <v>5</v>
      </c>
      <c r="G760" s="4">
        <v>0.29010294166721251</v>
      </c>
      <c r="H760" s="4">
        <v>-3.4852291590240281E-2</v>
      </c>
      <c r="I760" s="4">
        <v>1.317702564527667</v>
      </c>
    </row>
    <row r="761" spans="1:9" x14ac:dyDescent="0.25">
      <c r="A761" t="s">
        <v>967</v>
      </c>
      <c r="B761" s="3">
        <v>379.52346801757813</v>
      </c>
      <c r="C761" s="3">
        <v>31.120000839233398</v>
      </c>
      <c r="D761" s="4">
        <v>-1.701273868685993E-2</v>
      </c>
      <c r="E761" s="4">
        <v>0.1445384416323621</v>
      </c>
      <c r="F761" s="2">
        <v>5</v>
      </c>
      <c r="G761" s="4">
        <v>0.28251833119291958</v>
      </c>
      <c r="H761" s="4">
        <v>-4.1758272409879622E-2</v>
      </c>
      <c r="I761" s="4">
        <v>1.301118564672733</v>
      </c>
    </row>
    <row r="762" spans="1:9" x14ac:dyDescent="0.25">
      <c r="A762" t="s">
        <v>968</v>
      </c>
      <c r="B762" s="3">
        <v>386.09194946289063</v>
      </c>
      <c r="C762" s="3">
        <v>27.190000534057621</v>
      </c>
      <c r="D762" s="4">
        <v>-1.4686255089842891E-2</v>
      </c>
      <c r="E762" s="4">
        <v>0.1842335199588756</v>
      </c>
      <c r="F762" s="2">
        <v>5</v>
      </c>
      <c r="G762" s="4">
        <v>0.32143624472178511</v>
      </c>
      <c r="H762" s="4">
        <v>-2.5173809160011881E-2</v>
      </c>
      <c r="I762" s="4">
        <v>1.3409444407232149</v>
      </c>
    </row>
    <row r="763" spans="1:9" x14ac:dyDescent="0.25">
      <c r="A763" t="s">
        <v>969</v>
      </c>
      <c r="B763" s="3">
        <v>391.84671020507813</v>
      </c>
      <c r="C763" s="3">
        <v>22.95999908447266</v>
      </c>
      <c r="D763" s="4">
        <v>2.1702204014467649E-2</v>
      </c>
      <c r="E763" s="4">
        <v>-0.19776385705068869</v>
      </c>
      <c r="F763" s="2">
        <v>4</v>
      </c>
      <c r="G763" s="4">
        <v>0.34386847454888159</v>
      </c>
      <c r="H763" s="4">
        <v>-1.0643872699781841E-2</v>
      </c>
      <c r="I763" s="4">
        <v>1.3758365828304431</v>
      </c>
    </row>
    <row r="764" spans="1:9" x14ac:dyDescent="0.25">
      <c r="A764" t="s">
        <v>970</v>
      </c>
      <c r="B764" s="3">
        <v>383.52340698242188</v>
      </c>
      <c r="C764" s="3">
        <v>28.620000839233398</v>
      </c>
      <c r="D764" s="4">
        <v>-1.8958703010633959E-2</v>
      </c>
      <c r="E764" s="4">
        <v>0.540366036423789</v>
      </c>
      <c r="F764" s="2">
        <v>5</v>
      </c>
      <c r="G764" s="4">
        <v>0.32744305527608469</v>
      </c>
      <c r="H764" s="4">
        <v>-3.165900649636999E-2</v>
      </c>
      <c r="I764" s="4">
        <v>1.325370908954993</v>
      </c>
    </row>
    <row r="765" spans="1:9" x14ac:dyDescent="0.25">
      <c r="A765" t="s">
        <v>971</v>
      </c>
      <c r="B765" s="3">
        <v>390.93502807617188</v>
      </c>
      <c r="C765" s="3">
        <v>18.579999923706051</v>
      </c>
      <c r="D765" s="4">
        <v>3.2203678930238229E-3</v>
      </c>
      <c r="E765" s="4">
        <v>-4.1279632182858239E-2</v>
      </c>
      <c r="F765" s="2">
        <v>3</v>
      </c>
      <c r="G765" s="4">
        <v>0.36141291438753292</v>
      </c>
      <c r="H765" s="4">
        <v>-1.2945737885561861E-2</v>
      </c>
      <c r="I765" s="4">
        <v>1.370308891268009</v>
      </c>
    </row>
    <row r="766" spans="1:9" x14ac:dyDescent="0.25">
      <c r="A766" t="s">
        <v>972</v>
      </c>
      <c r="B766" s="3">
        <v>389.68011474609381</v>
      </c>
      <c r="C766" s="3">
        <v>19.379999160766602</v>
      </c>
      <c r="D766" s="4">
        <v>-4.5578625428610584E-3</v>
      </c>
      <c r="E766" s="4">
        <v>1.09545687864836E-2</v>
      </c>
      <c r="F766" s="2">
        <v>3</v>
      </c>
      <c r="G766" s="4">
        <v>0.3761091607278646</v>
      </c>
      <c r="H766" s="4">
        <v>-1.6114212087358078E-2</v>
      </c>
      <c r="I766" s="4">
        <v>1.3627001276361259</v>
      </c>
    </row>
    <row r="767" spans="1:9" x14ac:dyDescent="0.25">
      <c r="A767" t="s">
        <v>973</v>
      </c>
      <c r="B767" s="3">
        <v>391.46435546875</v>
      </c>
      <c r="C767" s="3">
        <v>19.170000076293949</v>
      </c>
      <c r="D767" s="4">
        <v>-1.160926296933518E-2</v>
      </c>
      <c r="E767" s="4">
        <v>7.035177217290145E-2</v>
      </c>
      <c r="F767" s="2">
        <v>3</v>
      </c>
      <c r="G767" s="4">
        <v>0.38245796908769991</v>
      </c>
      <c r="H767" s="4">
        <v>-1.160926296933518E-2</v>
      </c>
      <c r="I767" s="4">
        <v>1.373518297780375</v>
      </c>
    </row>
    <row r="768" spans="1:9" x14ac:dyDescent="0.25">
      <c r="A768" t="s">
        <v>974</v>
      </c>
      <c r="B768" s="3">
        <v>396.06234741210938</v>
      </c>
      <c r="C768" s="3">
        <v>17.909999847412109</v>
      </c>
      <c r="D768" s="4">
        <v>5.5756100686716881E-3</v>
      </c>
      <c r="E768" s="4">
        <v>1.8192137126112451E-2</v>
      </c>
      <c r="F768" s="2">
        <v>3</v>
      </c>
      <c r="G768" s="4">
        <v>0.38912780449627071</v>
      </c>
      <c r="H768" s="4">
        <v>0</v>
      </c>
      <c r="I768" s="4">
        <v>1.4013967440760591</v>
      </c>
    </row>
    <row r="769" spans="1:9" x14ac:dyDescent="0.25">
      <c r="A769" t="s">
        <v>975</v>
      </c>
      <c r="B769" s="3">
        <v>393.86630249023438</v>
      </c>
      <c r="C769" s="3">
        <v>17.590000152587891</v>
      </c>
      <c r="D769" s="4">
        <v>1.036123933740307E-2</v>
      </c>
      <c r="E769" s="4">
        <v>2.8053741970408112E-2</v>
      </c>
      <c r="F769" s="2">
        <v>3</v>
      </c>
      <c r="G769" s="4">
        <v>0.39223489529121403</v>
      </c>
      <c r="H769" s="4">
        <v>0</v>
      </c>
      <c r="I769" s="4">
        <v>1.388081731528936</v>
      </c>
    </row>
    <row r="770" spans="1:9" x14ac:dyDescent="0.25">
      <c r="A770" t="s">
        <v>976</v>
      </c>
      <c r="B770" s="3">
        <v>389.82720947265619</v>
      </c>
      <c r="C770" s="3">
        <v>17.110000610351559</v>
      </c>
      <c r="D770" s="4">
        <v>5.2838887917650013E-4</v>
      </c>
      <c r="E770" s="4">
        <v>4.5204626339702569E-2</v>
      </c>
      <c r="F770" s="2">
        <v>3</v>
      </c>
      <c r="G770" s="4">
        <v>0.36777361478188458</v>
      </c>
      <c r="H770" s="4">
        <v>-2.4335768315864041E-3</v>
      </c>
      <c r="I770" s="4">
        <v>1.363591989232529</v>
      </c>
    </row>
    <row r="771" spans="1:9" x14ac:dyDescent="0.25">
      <c r="A771" t="s">
        <v>977</v>
      </c>
      <c r="B771" s="3">
        <v>389.621337890625</v>
      </c>
      <c r="C771" s="3">
        <v>16.370000839233398</v>
      </c>
      <c r="D771" s="4">
        <v>7.1211764321670312E-3</v>
      </c>
      <c r="E771" s="4">
        <v>-7.277072986680122E-3</v>
      </c>
      <c r="F771" s="2">
        <v>3</v>
      </c>
      <c r="G771" s="4">
        <v>0.36271515116324488</v>
      </c>
      <c r="H771" s="4">
        <v>-2.9604014675495009E-3</v>
      </c>
      <c r="I771" s="4">
        <v>1.3623437530646181</v>
      </c>
    </row>
    <row r="772" spans="1:9" x14ac:dyDescent="0.25">
      <c r="A772" t="s">
        <v>978</v>
      </c>
      <c r="B772" s="3">
        <v>386.86639404296881</v>
      </c>
      <c r="C772" s="3">
        <v>16.489999771118161</v>
      </c>
      <c r="D772" s="4">
        <v>-2.280805663843477E-4</v>
      </c>
      <c r="E772" s="4">
        <v>1.22773998987431E-2</v>
      </c>
      <c r="F772" s="2">
        <v>3</v>
      </c>
      <c r="G772" s="4">
        <v>0.36363707750456281</v>
      </c>
      <c r="H772" s="4">
        <v>-1.0010292838277479E-2</v>
      </c>
      <c r="I772" s="4">
        <v>1.3456400365182171</v>
      </c>
    </row>
    <row r="773" spans="1:9" x14ac:dyDescent="0.25">
      <c r="A773" t="s">
        <v>979</v>
      </c>
      <c r="B773" s="3">
        <v>386.95465087890619</v>
      </c>
      <c r="C773" s="3">
        <v>16.29000091552734</v>
      </c>
      <c r="D773" s="4">
        <v>1.052240817399341E-2</v>
      </c>
      <c r="E773" s="4">
        <v>-7.7576384129217524E-2</v>
      </c>
      <c r="F773" s="2">
        <v>3</v>
      </c>
      <c r="G773" s="4">
        <v>0.37591385467327482</v>
      </c>
      <c r="H773" s="4">
        <v>-9.7844439134027184E-3</v>
      </c>
      <c r="I773" s="4">
        <v>1.346175153476058</v>
      </c>
    </row>
    <row r="774" spans="1:9" x14ac:dyDescent="0.25">
      <c r="A774" t="s">
        <v>980</v>
      </c>
      <c r="B774" s="3">
        <v>382.92535400390619</v>
      </c>
      <c r="C774" s="3">
        <v>17.659999847412109</v>
      </c>
      <c r="D774" s="4">
        <v>2.7726355717618829E-3</v>
      </c>
      <c r="E774" s="4">
        <v>-5.7127587879079227E-2</v>
      </c>
      <c r="F774" s="2">
        <v>3</v>
      </c>
      <c r="G774" s="4">
        <v>0.35519562300591739</v>
      </c>
      <c r="H774" s="4">
        <v>-2.0095400085279099E-2</v>
      </c>
      <c r="I774" s="4">
        <v>1.32174480694157</v>
      </c>
    </row>
    <row r="775" spans="1:9" x14ac:dyDescent="0.25">
      <c r="A775" t="s">
        <v>981</v>
      </c>
      <c r="B775" s="3">
        <v>381.8665771484375</v>
      </c>
      <c r="C775" s="3">
        <v>18.729999542236332</v>
      </c>
      <c r="D775" s="4">
        <v>-1.4696785296726359E-2</v>
      </c>
      <c r="E775" s="4">
        <v>5.343075471894454E-2</v>
      </c>
      <c r="F775" s="2">
        <v>3</v>
      </c>
      <c r="G775" s="4">
        <v>0.38168000884239589</v>
      </c>
      <c r="H775" s="4">
        <v>-2.280480624005277E-2</v>
      </c>
      <c r="I775" s="4">
        <v>1.3153252537827329</v>
      </c>
    </row>
    <row r="776" spans="1:9" x14ac:dyDescent="0.25">
      <c r="A776" t="s">
        <v>982</v>
      </c>
      <c r="B776" s="3">
        <v>387.5625</v>
      </c>
      <c r="C776" s="3">
        <v>17.780000686645511</v>
      </c>
      <c r="D776" s="4">
        <v>-6.8834270134100484E-3</v>
      </c>
      <c r="E776" s="4">
        <v>3.2520406249768152E-2</v>
      </c>
      <c r="F776" s="2">
        <v>3</v>
      </c>
      <c r="G776" s="4">
        <v>0.37716781168150448</v>
      </c>
      <c r="H776" s="4">
        <v>-8.2289602046696775E-3</v>
      </c>
      <c r="I776" s="4">
        <v>1.3498606512514</v>
      </c>
    </row>
    <row r="777" spans="1:9" x14ac:dyDescent="0.25">
      <c r="A777" t="s">
        <v>983</v>
      </c>
      <c r="B777" s="3">
        <v>390.24874877929688</v>
      </c>
      <c r="C777" s="3">
        <v>17.219999313354489</v>
      </c>
      <c r="D777" s="4">
        <v>-1.3548592661315471E-3</v>
      </c>
      <c r="E777" s="4">
        <v>4.4902899980162607E-2</v>
      </c>
      <c r="F777" s="2">
        <v>3</v>
      </c>
      <c r="G777" s="4">
        <v>0.358377243430269</v>
      </c>
      <c r="H777" s="4">
        <v>-1.3548592661315471E-3</v>
      </c>
      <c r="I777" s="4">
        <v>1.3661478573302701</v>
      </c>
    </row>
    <row r="778" spans="1:9" x14ac:dyDescent="0.25">
      <c r="A778" t="s">
        <v>984</v>
      </c>
      <c r="B778" s="3">
        <v>390.7781982421875</v>
      </c>
      <c r="C778" s="3">
        <v>16.479999542236332</v>
      </c>
      <c r="D778" s="4">
        <v>9.5420764768472388E-4</v>
      </c>
      <c r="E778" s="4">
        <v>6.7357512313300782E-2</v>
      </c>
      <c r="F778" s="2">
        <v>3</v>
      </c>
      <c r="G778" s="4">
        <v>0.36123681964974441</v>
      </c>
      <c r="H778" s="4">
        <v>0</v>
      </c>
      <c r="I778" s="4">
        <v>1.3693580039767399</v>
      </c>
    </row>
    <row r="779" spans="1:9" x14ac:dyDescent="0.25">
      <c r="A779" t="s">
        <v>985</v>
      </c>
      <c r="B779" s="3">
        <v>390.40567016601563</v>
      </c>
      <c r="C779" s="3">
        <v>15.439999580383301</v>
      </c>
      <c r="D779" s="4">
        <v>1.281872132478901E-2</v>
      </c>
      <c r="E779" s="4">
        <v>2.2516502670477449E-2</v>
      </c>
      <c r="F779" s="2">
        <v>2</v>
      </c>
      <c r="G779" s="4">
        <v>0.39539383502436259</v>
      </c>
      <c r="H779" s="4">
        <v>0</v>
      </c>
      <c r="I779" s="4">
        <v>1.367099299722117</v>
      </c>
    </row>
    <row r="780" spans="1:9" x14ac:dyDescent="0.25">
      <c r="A780" t="s">
        <v>986</v>
      </c>
      <c r="B780" s="3">
        <v>385.46450805664063</v>
      </c>
      <c r="C780" s="3">
        <v>15.10000038146973</v>
      </c>
      <c r="D780" s="4">
        <v>1.0615587413412619E-2</v>
      </c>
      <c r="E780" s="4">
        <v>-5.8016236140935318E-2</v>
      </c>
      <c r="F780" s="2">
        <v>2</v>
      </c>
      <c r="G780" s="4">
        <v>0.43923292420102072</v>
      </c>
      <c r="H780" s="4">
        <v>0</v>
      </c>
      <c r="I780" s="4">
        <v>1.3371401514240371</v>
      </c>
    </row>
    <row r="781" spans="1:9" x14ac:dyDescent="0.25">
      <c r="A781" t="s">
        <v>987</v>
      </c>
      <c r="B781" s="3">
        <v>381.41555786132813</v>
      </c>
      <c r="C781" s="3">
        <v>16.030000686645511</v>
      </c>
      <c r="D781" s="4">
        <v>4.1812815879951337E-3</v>
      </c>
      <c r="E781" s="4">
        <v>-2.3156560895795989E-2</v>
      </c>
      <c r="F781" s="2">
        <v>2</v>
      </c>
      <c r="G781" s="4">
        <v>0.44874924465976052</v>
      </c>
      <c r="H781" s="4">
        <v>0</v>
      </c>
      <c r="I781" s="4">
        <v>1.3125906432986589</v>
      </c>
    </row>
    <row r="782" spans="1:9" x14ac:dyDescent="0.25">
      <c r="A782" t="s">
        <v>988</v>
      </c>
      <c r="B782" s="3">
        <v>379.827392578125</v>
      </c>
      <c r="C782" s="3">
        <v>16.409999847412109</v>
      </c>
      <c r="D782" s="4">
        <v>3.4189588718789299E-3</v>
      </c>
      <c r="E782" s="4">
        <v>9.2250686604442578E-3</v>
      </c>
      <c r="F782" s="2">
        <v>3</v>
      </c>
      <c r="G782" s="4">
        <v>0.44593020115047688</v>
      </c>
      <c r="H782" s="4">
        <v>0</v>
      </c>
      <c r="I782" s="4">
        <v>1.3029613135604039</v>
      </c>
    </row>
    <row r="783" spans="1:9" x14ac:dyDescent="0.25">
      <c r="A783" t="s">
        <v>989</v>
      </c>
      <c r="B783" s="3">
        <v>378.533203125</v>
      </c>
      <c r="C783" s="3">
        <v>16.260000228881839</v>
      </c>
      <c r="D783" s="4">
        <v>4.918876693643659E-3</v>
      </c>
      <c r="E783" s="4">
        <v>-1.6333965308410692E-2</v>
      </c>
      <c r="F783" s="2">
        <v>3</v>
      </c>
      <c r="G783" s="4">
        <v>0.40445534251824161</v>
      </c>
      <c r="H783" s="4">
        <v>0</v>
      </c>
      <c r="I783" s="4">
        <v>1.2951144117802711</v>
      </c>
    </row>
    <row r="784" spans="1:9" x14ac:dyDescent="0.25">
      <c r="A784" t="s">
        <v>990</v>
      </c>
      <c r="B784" s="3">
        <v>376.68035888671881</v>
      </c>
      <c r="C784" s="3">
        <v>16.530000686645511</v>
      </c>
      <c r="D784" s="4">
        <v>1.110514392140693E-2</v>
      </c>
      <c r="E784" s="4">
        <v>-2.650170010143316E-2</v>
      </c>
      <c r="F784" s="2">
        <v>3</v>
      </c>
      <c r="G784" s="4">
        <v>0.42201961485501299</v>
      </c>
      <c r="H784" s="4">
        <v>0</v>
      </c>
      <c r="I784" s="4">
        <v>1.283880286269069</v>
      </c>
    </row>
    <row r="785" spans="1:9" x14ac:dyDescent="0.25">
      <c r="A785" t="s">
        <v>991</v>
      </c>
      <c r="B785" s="3">
        <v>372.543212890625</v>
      </c>
      <c r="C785" s="3">
        <v>16.979999542236332</v>
      </c>
      <c r="D785" s="4">
        <v>2.32124786265131E-3</v>
      </c>
      <c r="E785" s="4">
        <v>6.2578224571091301E-2</v>
      </c>
      <c r="F785" s="2">
        <v>3</v>
      </c>
      <c r="G785" s="4">
        <v>0.35157054597157122</v>
      </c>
      <c r="H785" s="4">
        <v>-4.4191327095255417E-3</v>
      </c>
      <c r="I785" s="4">
        <v>1.258796031252903</v>
      </c>
    </row>
    <row r="786" spans="1:9" x14ac:dyDescent="0.25">
      <c r="A786" t="s">
        <v>992</v>
      </c>
      <c r="B786" s="3">
        <v>371.68045043945313</v>
      </c>
      <c r="C786" s="3">
        <v>15.97999954223633</v>
      </c>
      <c r="D786" s="4">
        <v>3.1487531994904838E-3</v>
      </c>
      <c r="E786" s="4">
        <v>4.855641615694517E-2</v>
      </c>
      <c r="F786" s="2">
        <v>2</v>
      </c>
      <c r="G786" s="4">
        <v>0.35896954096599881</v>
      </c>
      <c r="H786" s="4">
        <v>-6.7247707125335232E-3</v>
      </c>
      <c r="I786" s="4">
        <v>1.2535649484330069</v>
      </c>
    </row>
    <row r="787" spans="1:9" x14ac:dyDescent="0.25">
      <c r="A787" t="s">
        <v>993</v>
      </c>
      <c r="B787" s="3">
        <v>370.5137939453125</v>
      </c>
      <c r="C787" s="3">
        <v>15.239999771118161</v>
      </c>
      <c r="D787" s="4">
        <v>1.0237929791228281E-2</v>
      </c>
      <c r="E787" s="4">
        <v>-1.2313709027853E-2</v>
      </c>
      <c r="F787" s="2">
        <v>2</v>
      </c>
      <c r="G787" s="4">
        <v>0.33438859351812922</v>
      </c>
      <c r="H787" s="4">
        <v>-9.8425322072452914E-3</v>
      </c>
      <c r="I787" s="4">
        <v>1.2464913017589661</v>
      </c>
    </row>
    <row r="788" spans="1:9" x14ac:dyDescent="0.25">
      <c r="A788" t="s">
        <v>994</v>
      </c>
      <c r="B788" s="3">
        <v>366.75894165039063</v>
      </c>
      <c r="C788" s="3">
        <v>15.430000305175779</v>
      </c>
      <c r="D788" s="4">
        <v>-8.4024537382775266E-3</v>
      </c>
      <c r="E788" s="4">
        <v>2.7981350425684282E-2</v>
      </c>
      <c r="F788" s="2">
        <v>2</v>
      </c>
      <c r="G788" s="4">
        <v>0.3234683673079457</v>
      </c>
      <c r="H788" s="4">
        <v>-1.987696304634223E-2</v>
      </c>
      <c r="I788" s="4">
        <v>1.223724961725815</v>
      </c>
    </row>
    <row r="789" spans="1:9" x14ac:dyDescent="0.25">
      <c r="A789" t="s">
        <v>995</v>
      </c>
      <c r="B789" s="3">
        <v>369.86672973632813</v>
      </c>
      <c r="C789" s="3">
        <v>15.010000228881839</v>
      </c>
      <c r="D789" s="4">
        <v>6.1071414488771403E-3</v>
      </c>
      <c r="E789" s="4">
        <v>-3.0987704927621151E-2</v>
      </c>
      <c r="F789" s="2">
        <v>2</v>
      </c>
      <c r="G789" s="4">
        <v>0.33463609402165329</v>
      </c>
      <c r="H789" s="4">
        <v>-1.1571740320781451E-2</v>
      </c>
      <c r="I789" s="4">
        <v>1.2425680359024249</v>
      </c>
    </row>
    <row r="790" spans="1:9" x14ac:dyDescent="0.25">
      <c r="A790" t="s">
        <v>996</v>
      </c>
      <c r="B790" s="3">
        <v>367.62161254882813</v>
      </c>
      <c r="C790" s="3">
        <v>15.489999771118161</v>
      </c>
      <c r="D790" s="4">
        <v>-1.3052595310102391E-3</v>
      </c>
      <c r="E790" s="4">
        <v>-1.3375798770586259E-2</v>
      </c>
      <c r="F790" s="2">
        <v>2</v>
      </c>
      <c r="G790" s="4">
        <v>0.32550832944175639</v>
      </c>
      <c r="H790" s="4">
        <v>-1.757156970797313E-2</v>
      </c>
      <c r="I790" s="4">
        <v>1.228955489445132</v>
      </c>
    </row>
    <row r="791" spans="1:9" x14ac:dyDescent="0.25">
      <c r="A791" t="s">
        <v>997</v>
      </c>
      <c r="B791" s="3">
        <v>368.10208129882813</v>
      </c>
      <c r="C791" s="3">
        <v>15.69999980926514</v>
      </c>
      <c r="D791" s="4">
        <v>7.5675517641040626E-3</v>
      </c>
      <c r="E791" s="4">
        <v>-3.7400348047283087E-2</v>
      </c>
      <c r="F791" s="2">
        <v>2</v>
      </c>
      <c r="G791" s="4">
        <v>0.33009351479051913</v>
      </c>
      <c r="H791" s="4">
        <v>-1.6287569682528091E-2</v>
      </c>
      <c r="I791" s="4">
        <v>1.231868657282013</v>
      </c>
    </row>
    <row r="792" spans="1:9" x14ac:dyDescent="0.25">
      <c r="A792" t="s">
        <v>998</v>
      </c>
      <c r="B792" s="3">
        <v>365.33737182617188</v>
      </c>
      <c r="C792" s="3">
        <v>16.309999465942379</v>
      </c>
      <c r="D792" s="4">
        <v>1.0055777024199349E-2</v>
      </c>
      <c r="E792" s="4">
        <v>6.1351100306183959E-4</v>
      </c>
      <c r="F792" s="2">
        <v>3</v>
      </c>
      <c r="G792" s="4">
        <v>0.29855278433819321</v>
      </c>
      <c r="H792" s="4">
        <v>-2.367595245089538E-2</v>
      </c>
      <c r="I792" s="4">
        <v>1.2151057300072201</v>
      </c>
    </row>
    <row r="793" spans="1:9" x14ac:dyDescent="0.25">
      <c r="A793" t="s">
        <v>999</v>
      </c>
      <c r="B793" s="3">
        <v>361.7001953125</v>
      </c>
      <c r="C793" s="3">
        <v>16.29999923706055</v>
      </c>
      <c r="D793" s="4">
        <v>6.3004834867763648E-3</v>
      </c>
      <c r="E793" s="4">
        <v>-3.3214789621489722E-2</v>
      </c>
      <c r="F793" s="2">
        <v>3</v>
      </c>
      <c r="G793" s="4">
        <v>0.2785787164321889</v>
      </c>
      <c r="H793" s="4">
        <v>-3.3395907674004237E-2</v>
      </c>
      <c r="I793" s="4">
        <v>1.1930528792511921</v>
      </c>
    </row>
    <row r="794" spans="1:9" x14ac:dyDescent="0.25">
      <c r="A794" t="s">
        <v>1000</v>
      </c>
      <c r="B794" s="3">
        <v>359.43557739257813</v>
      </c>
      <c r="C794" s="3">
        <v>16.860000610351559</v>
      </c>
      <c r="D794" s="4">
        <v>1.8416870773992681E-2</v>
      </c>
      <c r="E794" s="4">
        <v>-9.5493499870251131E-2</v>
      </c>
      <c r="F794" s="2">
        <v>3</v>
      </c>
      <c r="G794" s="4">
        <v>0.26204627273156872</v>
      </c>
      <c r="H794" s="4">
        <v>-3.9447850629301888E-2</v>
      </c>
      <c r="I794" s="4">
        <v>1.179322096370641</v>
      </c>
    </row>
    <row r="795" spans="1:9" x14ac:dyDescent="0.25">
      <c r="A795" t="s">
        <v>1001</v>
      </c>
      <c r="B795" s="3">
        <v>352.93560791015619</v>
      </c>
      <c r="C795" s="3">
        <v>18.639999389648441</v>
      </c>
      <c r="D795" s="4">
        <v>8.0080243232942827E-3</v>
      </c>
      <c r="E795" s="4">
        <v>-6.0957227635665127E-2</v>
      </c>
      <c r="F795" s="2">
        <v>3</v>
      </c>
      <c r="G795" s="4">
        <v>0.22887327722556081</v>
      </c>
      <c r="H795" s="4">
        <v>-5.6818306004021268E-2</v>
      </c>
      <c r="I795" s="4">
        <v>1.1399116205865341</v>
      </c>
    </row>
    <row r="796" spans="1:9" x14ac:dyDescent="0.25">
      <c r="A796" t="s">
        <v>1002</v>
      </c>
      <c r="B796" s="3">
        <v>350.13174438476563</v>
      </c>
      <c r="C796" s="3">
        <v>19.85000038146973</v>
      </c>
      <c r="D796" s="4">
        <v>-3.487800558537923E-3</v>
      </c>
      <c r="E796" s="4">
        <v>-7.4999809265137163E-3</v>
      </c>
      <c r="F796" s="2">
        <v>4</v>
      </c>
      <c r="G796" s="4">
        <v>0.2190691583323372</v>
      </c>
      <c r="H796" s="4">
        <v>-6.4311323682998744E-2</v>
      </c>
      <c r="I796" s="4">
        <v>1.122911295297595</v>
      </c>
    </row>
    <row r="797" spans="1:9" x14ac:dyDescent="0.25">
      <c r="A797" t="s">
        <v>1003</v>
      </c>
      <c r="B797" s="3">
        <v>351.35720825195313</v>
      </c>
      <c r="C797" s="3">
        <v>20</v>
      </c>
      <c r="D797" s="4">
        <v>-7.6697988150584706E-3</v>
      </c>
      <c r="E797" s="4">
        <v>6.5530075239160324E-2</v>
      </c>
      <c r="F797" s="2">
        <v>4</v>
      </c>
      <c r="G797" s="4">
        <v>0.26110083068789208</v>
      </c>
      <c r="H797" s="4">
        <v>-6.1036405935172677E-2</v>
      </c>
      <c r="I797" s="4">
        <v>1.13034150157667</v>
      </c>
    </row>
    <row r="798" spans="1:9" x14ac:dyDescent="0.25">
      <c r="A798" t="s">
        <v>1004</v>
      </c>
      <c r="B798" s="3">
        <v>354.0728759765625</v>
      </c>
      <c r="C798" s="3">
        <v>18.770000457763668</v>
      </c>
      <c r="D798" s="4">
        <v>-4.986704151921928E-3</v>
      </c>
      <c r="E798" s="4">
        <v>-3.9406367537669677E-2</v>
      </c>
      <c r="F798" s="2">
        <v>3</v>
      </c>
      <c r="G798" s="4">
        <v>0.29026668954590451</v>
      </c>
      <c r="H798" s="4">
        <v>-5.3779081858426947E-2</v>
      </c>
      <c r="I798" s="4">
        <v>1.14680707997482</v>
      </c>
    </row>
    <row r="799" spans="1:9" x14ac:dyDescent="0.25">
      <c r="A799" t="s">
        <v>1005</v>
      </c>
      <c r="B799" s="3">
        <v>355.84738159179688</v>
      </c>
      <c r="C799" s="3">
        <v>19.54000091552734</v>
      </c>
      <c r="D799" s="4">
        <v>9.1750368582690367E-3</v>
      </c>
      <c r="E799" s="4">
        <v>-6.9523765927269388E-2</v>
      </c>
      <c r="F799" s="2">
        <v>3</v>
      </c>
      <c r="G799" s="4">
        <v>0.3036356637672033</v>
      </c>
      <c r="H799" s="4">
        <v>-4.9036910270548573E-2</v>
      </c>
      <c r="I799" s="4">
        <v>1.1575662244242031</v>
      </c>
    </row>
    <row r="800" spans="1:9" x14ac:dyDescent="0.25">
      <c r="A800" t="s">
        <v>1006</v>
      </c>
      <c r="B800" s="3">
        <v>352.61215209960938</v>
      </c>
      <c r="C800" s="3">
        <v>21</v>
      </c>
      <c r="D800" s="4">
        <v>6.4078130950138146E-3</v>
      </c>
      <c r="E800" s="4">
        <v>-1.40844717279881E-2</v>
      </c>
      <c r="F800" s="2">
        <v>4</v>
      </c>
      <c r="G800" s="4">
        <v>0.31412988218274118</v>
      </c>
      <c r="H800" s="4">
        <v>-5.768270617359017E-2</v>
      </c>
      <c r="I800" s="4">
        <v>1.137950450242079</v>
      </c>
    </row>
    <row r="801" spans="1:9" x14ac:dyDescent="0.25">
      <c r="A801" t="s">
        <v>1007</v>
      </c>
      <c r="B801" s="3">
        <v>350.3670654296875</v>
      </c>
      <c r="C801" s="3">
        <v>21.29999923706055</v>
      </c>
      <c r="D801" s="4">
        <v>1.3498956074256659E-2</v>
      </c>
      <c r="E801" s="4">
        <v>-7.2299647805070255E-2</v>
      </c>
      <c r="F801" s="2">
        <v>4</v>
      </c>
      <c r="G801" s="4">
        <v>0.2824592667029111</v>
      </c>
      <c r="H801" s="4">
        <v>-6.3682454005902334E-2</v>
      </c>
      <c r="I801" s="4">
        <v>1.124338088818313</v>
      </c>
    </row>
    <row r="802" spans="1:9" x14ac:dyDescent="0.25">
      <c r="A802" t="s">
        <v>1008</v>
      </c>
      <c r="B802" s="3">
        <v>345.70046997070313</v>
      </c>
      <c r="C802" s="3">
        <v>22.95999908447266</v>
      </c>
      <c r="D802" s="4">
        <v>-2.0989428799811801E-2</v>
      </c>
      <c r="E802" s="4">
        <v>8.815159570501252E-2</v>
      </c>
      <c r="F802" s="2">
        <v>4</v>
      </c>
      <c r="G802" s="4">
        <v>0.29236371236609232</v>
      </c>
      <c r="H802" s="4">
        <v>-7.6153418429869557E-2</v>
      </c>
      <c r="I802" s="4">
        <v>1.096043687155676</v>
      </c>
    </row>
    <row r="803" spans="1:9" x14ac:dyDescent="0.25">
      <c r="A803" t="s">
        <v>1009</v>
      </c>
      <c r="B803" s="3">
        <v>353.11209106445313</v>
      </c>
      <c r="C803" s="3">
        <v>21.10000038146973</v>
      </c>
      <c r="D803" s="4">
        <v>6.2019444742527066E-3</v>
      </c>
      <c r="E803" s="4">
        <v>-8.8158991442812806E-2</v>
      </c>
      <c r="F803" s="2">
        <v>4</v>
      </c>
      <c r="G803" s="4">
        <v>0.28293589199580488</v>
      </c>
      <c r="H803" s="4">
        <v>-5.6346674134918888E-2</v>
      </c>
      <c r="I803" s="4">
        <v>1.140981669468691</v>
      </c>
    </row>
    <row r="804" spans="1:9" x14ac:dyDescent="0.25">
      <c r="A804" t="s">
        <v>1010</v>
      </c>
      <c r="B804" s="3">
        <v>350.93560791015619</v>
      </c>
      <c r="C804" s="3">
        <v>23.139999389648441</v>
      </c>
      <c r="D804" s="4">
        <v>-3.674189569883191E-3</v>
      </c>
      <c r="E804" s="4">
        <v>2.570921708494045E-2</v>
      </c>
      <c r="F804" s="2">
        <v>4</v>
      </c>
      <c r="G804" s="4">
        <v>0.29526640042243429</v>
      </c>
      <c r="H804" s="4">
        <v>-6.2163086597744048E-2</v>
      </c>
      <c r="I804" s="4">
        <v>1.127785263411877</v>
      </c>
    </row>
    <row r="805" spans="1:9" x14ac:dyDescent="0.25">
      <c r="A805" t="s">
        <v>1011</v>
      </c>
      <c r="B805" s="3">
        <v>352.22976684570313</v>
      </c>
      <c r="C805" s="3">
        <v>22.559999465942379</v>
      </c>
      <c r="D805" s="4">
        <v>-1.6395895792858941E-3</v>
      </c>
      <c r="E805" s="4">
        <v>-2.9677442325058759E-2</v>
      </c>
      <c r="F805" s="2">
        <v>4</v>
      </c>
      <c r="G805" s="4">
        <v>0.30894666779470409</v>
      </c>
      <c r="H805" s="4">
        <v>-5.8704588815792103E-2</v>
      </c>
      <c r="I805" s="4">
        <v>1.1356319801584851</v>
      </c>
    </row>
    <row r="806" spans="1:9" x14ac:dyDescent="0.25">
      <c r="A806" t="s">
        <v>1012</v>
      </c>
      <c r="B806" s="3">
        <v>352.8082275390625</v>
      </c>
      <c r="C806" s="3">
        <v>23.25</v>
      </c>
      <c r="D806" s="4">
        <v>-2.829740193896391E-2</v>
      </c>
      <c r="E806" s="4">
        <v>0.23933900406917991</v>
      </c>
      <c r="F806" s="2">
        <v>4</v>
      </c>
      <c r="G806" s="4">
        <v>0.30518429622420928</v>
      </c>
      <c r="H806" s="4">
        <v>-5.7158716071742832E-2</v>
      </c>
      <c r="I806" s="4">
        <v>1.139139290648072</v>
      </c>
    </row>
    <row r="807" spans="1:9" x14ac:dyDescent="0.25">
      <c r="A807" t="s">
        <v>1013</v>
      </c>
      <c r="B807" s="3">
        <v>363.08251953125</v>
      </c>
      <c r="C807" s="3">
        <v>18.760000228881839</v>
      </c>
      <c r="D807" s="4">
        <v>-7.9822593113225704E-3</v>
      </c>
      <c r="E807" s="4">
        <v>5.6901421345455512E-2</v>
      </c>
      <c r="F807" s="2">
        <v>3</v>
      </c>
      <c r="G807" s="4">
        <v>0.37108950990717599</v>
      </c>
      <c r="H807" s="4">
        <v>-2.970179784470028E-2</v>
      </c>
      <c r="I807" s="4">
        <v>1.201434157855062</v>
      </c>
    </row>
    <row r="808" spans="1:9" x14ac:dyDescent="0.25">
      <c r="A808" t="s">
        <v>1014</v>
      </c>
      <c r="B808" s="3">
        <v>366.00405883789063</v>
      </c>
      <c r="C808" s="3">
        <v>17.75</v>
      </c>
      <c r="D808" s="4">
        <v>9.3840941273715117E-4</v>
      </c>
      <c r="E808" s="4">
        <v>-4.723559851896364E-2</v>
      </c>
      <c r="F808" s="2">
        <v>3</v>
      </c>
      <c r="G808" s="4">
        <v>0.41425490316311803</v>
      </c>
      <c r="H808" s="4">
        <v>-2.189430454973473E-2</v>
      </c>
      <c r="I808" s="4">
        <v>1.2191479724211229</v>
      </c>
    </row>
    <row r="809" spans="1:9" x14ac:dyDescent="0.25">
      <c r="A809" t="s">
        <v>1015</v>
      </c>
      <c r="B809" s="3">
        <v>365.66091918945313</v>
      </c>
      <c r="C809" s="3">
        <v>18.629999160766602</v>
      </c>
      <c r="D809" s="4">
        <v>9.2269224390522098E-3</v>
      </c>
      <c r="E809" s="4">
        <v>-0.1073311733776182</v>
      </c>
      <c r="F809" s="2">
        <v>3</v>
      </c>
      <c r="G809" s="4">
        <v>0.41950843354538742</v>
      </c>
      <c r="H809" s="4">
        <v>-2.2811307616687478E-2</v>
      </c>
      <c r="I809" s="4">
        <v>1.2170674554522529</v>
      </c>
    </row>
    <row r="810" spans="1:9" x14ac:dyDescent="0.25">
      <c r="A810" t="s">
        <v>1016</v>
      </c>
      <c r="B810" s="3">
        <v>362.31784057617188</v>
      </c>
      <c r="C810" s="3">
        <v>20.870000839233398</v>
      </c>
      <c r="D810" s="4">
        <v>9.3405671315482941E-3</v>
      </c>
      <c r="E810" s="4">
        <v>-0.14326763890289559</v>
      </c>
      <c r="F810" s="2">
        <v>4</v>
      </c>
      <c r="G810" s="4">
        <v>0.36358254985503852</v>
      </c>
      <c r="H810" s="4">
        <v>-3.1745318464465162E-2</v>
      </c>
      <c r="I810" s="4">
        <v>1.196797772788452</v>
      </c>
    </row>
    <row r="811" spans="1:9" x14ac:dyDescent="0.25">
      <c r="A811" t="s">
        <v>1017</v>
      </c>
      <c r="B811" s="3">
        <v>358.96490478515619</v>
      </c>
      <c r="C811" s="3">
        <v>24.360000610351559</v>
      </c>
      <c r="D811" s="4">
        <v>1.230325768200258E-3</v>
      </c>
      <c r="E811" s="4">
        <v>-5.2508693978772447E-2</v>
      </c>
      <c r="F811" s="2">
        <v>5</v>
      </c>
      <c r="G811" s="4">
        <v>0.3760631896584703</v>
      </c>
      <c r="H811" s="4">
        <v>-4.0705671538374573E-2</v>
      </c>
      <c r="I811" s="4">
        <v>1.176468324295679</v>
      </c>
    </row>
    <row r="812" spans="1:9" x14ac:dyDescent="0.25">
      <c r="A812" t="s">
        <v>1018</v>
      </c>
      <c r="B812" s="3">
        <v>358.5238037109375</v>
      </c>
      <c r="C812" s="3">
        <v>25.70999908447266</v>
      </c>
      <c r="D812" s="4">
        <v>-2.0663166995151579E-2</v>
      </c>
      <c r="E812" s="4">
        <v>0.2354637070774368</v>
      </c>
      <c r="F812" s="2">
        <v>5</v>
      </c>
      <c r="G812" s="4">
        <v>0.37766768212240498</v>
      </c>
      <c r="H812" s="4">
        <v>-4.1884465769051922E-2</v>
      </c>
      <c r="I812" s="4">
        <v>1.173793849707629</v>
      </c>
    </row>
    <row r="813" spans="1:9" x14ac:dyDescent="0.25">
      <c r="A813" t="s">
        <v>1019</v>
      </c>
      <c r="B813" s="3">
        <v>366.08834838867188</v>
      </c>
      <c r="C813" s="3">
        <v>20.809999465942379</v>
      </c>
      <c r="D813" s="4">
        <v>-1.1842177232073481E-2</v>
      </c>
      <c r="E813" s="4">
        <v>0.1134295811293116</v>
      </c>
      <c r="F813" s="2">
        <v>4</v>
      </c>
      <c r="G813" s="4">
        <v>0.38878240564404942</v>
      </c>
      <c r="H813" s="4">
        <v>-2.1669049972100059E-2</v>
      </c>
      <c r="I813" s="4">
        <v>1.2196590350205549</v>
      </c>
    </row>
    <row r="814" spans="1:9" x14ac:dyDescent="0.25">
      <c r="A814" t="s">
        <v>1020</v>
      </c>
      <c r="B814" s="3">
        <v>370.4755859375</v>
      </c>
      <c r="C814" s="3">
        <v>18.690000534057621</v>
      </c>
      <c r="D814" s="4">
        <v>6.8788438992073431E-4</v>
      </c>
      <c r="E814" s="4">
        <v>2.80528173993837E-2</v>
      </c>
      <c r="F814" s="2">
        <v>3</v>
      </c>
      <c r="G814" s="4">
        <v>0.38346994342468688</v>
      </c>
      <c r="H814" s="4">
        <v>-9.9446389165858129E-3</v>
      </c>
      <c r="I814" s="4">
        <v>1.246259639784133</v>
      </c>
    </row>
    <row r="815" spans="1:9" x14ac:dyDescent="0.25">
      <c r="A815" t="s">
        <v>1021</v>
      </c>
      <c r="B815" s="3">
        <v>370.22091674804688</v>
      </c>
      <c r="C815" s="3">
        <v>18.180000305175781</v>
      </c>
      <c r="D815" s="4">
        <v>7.4346413913053411E-3</v>
      </c>
      <c r="E815" s="4">
        <v>-6.5775891033735934E-2</v>
      </c>
      <c r="F815" s="2">
        <v>3</v>
      </c>
      <c r="G815" s="4">
        <v>0.3604725465198797</v>
      </c>
      <c r="H815" s="4">
        <v>-1.0625214387389951E-2</v>
      </c>
      <c r="I815" s="4">
        <v>1.2447155350077881</v>
      </c>
    </row>
    <row r="816" spans="1:9" x14ac:dyDescent="0.25">
      <c r="A816" t="s">
        <v>1022</v>
      </c>
      <c r="B816" s="3">
        <v>367.48876953125</v>
      </c>
      <c r="C816" s="3">
        <v>19.45999908447266</v>
      </c>
      <c r="D816" s="4">
        <v>-2.843194059194198E-3</v>
      </c>
      <c r="E816" s="4">
        <v>4.6462695580771207E-3</v>
      </c>
      <c r="F816" s="2">
        <v>3</v>
      </c>
      <c r="G816" s="4">
        <v>0.36957268923380671</v>
      </c>
      <c r="H816" s="4">
        <v>-1.792657809915477E-2</v>
      </c>
      <c r="I816" s="4">
        <v>1.2281500385054771</v>
      </c>
    </row>
    <row r="817" spans="1:9" x14ac:dyDescent="0.25">
      <c r="A817" t="s">
        <v>1023</v>
      </c>
      <c r="B817" s="3">
        <v>368.53659057617188</v>
      </c>
      <c r="C817" s="3">
        <v>19.370000839233398</v>
      </c>
      <c r="D817" s="4">
        <v>-6.9022027137466413E-4</v>
      </c>
      <c r="E817" s="4">
        <v>-7.5417654709639681E-2</v>
      </c>
      <c r="F817" s="2">
        <v>3</v>
      </c>
      <c r="G817" s="4">
        <v>0.39739747859476249</v>
      </c>
      <c r="H817" s="4">
        <v>-1.5126391305858361E-2</v>
      </c>
      <c r="I817" s="4">
        <v>1.234503164628399</v>
      </c>
    </row>
    <row r="818" spans="1:9" x14ac:dyDescent="0.25">
      <c r="A818" t="s">
        <v>1024</v>
      </c>
      <c r="B818" s="3">
        <v>368.7911376953125</v>
      </c>
      <c r="C818" s="3">
        <v>20.95000076293945</v>
      </c>
      <c r="D818" s="4">
        <v>-7.5899012644360386E-3</v>
      </c>
      <c r="E818" s="4">
        <v>0.1143617879324481</v>
      </c>
      <c r="F818" s="2">
        <v>4</v>
      </c>
      <c r="G818" s="4">
        <v>0.38865835646797131</v>
      </c>
      <c r="H818" s="4">
        <v>-1.4446142054572951E-2</v>
      </c>
      <c r="I818" s="4">
        <v>1.236046529270638</v>
      </c>
    </row>
    <row r="819" spans="1:9" x14ac:dyDescent="0.25">
      <c r="A819" t="s">
        <v>1025</v>
      </c>
      <c r="B819" s="3">
        <v>371.61163330078119</v>
      </c>
      <c r="C819" s="3">
        <v>18.79999923706055</v>
      </c>
      <c r="D819" s="4">
        <v>-3.4401328095045041E-3</v>
      </c>
      <c r="E819" s="4">
        <v>4.6770612216462393E-2</v>
      </c>
      <c r="F819" s="2">
        <v>3</v>
      </c>
      <c r="G819" s="4">
        <v>0.37138171468522901</v>
      </c>
      <c r="H819" s="4">
        <v>-6.908676966178029E-3</v>
      </c>
      <c r="I819" s="4">
        <v>1.25314769783137</v>
      </c>
    </row>
    <row r="820" spans="1:9" x14ac:dyDescent="0.25">
      <c r="A820" t="s">
        <v>1026</v>
      </c>
      <c r="B820" s="3">
        <v>372.89443969726563</v>
      </c>
      <c r="C820" s="3">
        <v>17.95999908447266</v>
      </c>
      <c r="D820" s="4">
        <v>-3.4805175994614408E-3</v>
      </c>
      <c r="E820" s="4">
        <v>-9.9228396489636772E-3</v>
      </c>
      <c r="F820" s="2">
        <v>3</v>
      </c>
      <c r="G820" s="4">
        <v>0.41654020716558748</v>
      </c>
      <c r="H820" s="4">
        <v>-3.4805175994614408E-3</v>
      </c>
      <c r="I820" s="4">
        <v>1.260925582106222</v>
      </c>
    </row>
    <row r="821" spans="1:9" x14ac:dyDescent="0.25">
      <c r="A821" t="s">
        <v>1027</v>
      </c>
      <c r="B821" s="3">
        <v>374.19683837890619</v>
      </c>
      <c r="C821" s="3">
        <v>18.139999389648441</v>
      </c>
      <c r="D821" s="4">
        <v>1.4151828671402631E-3</v>
      </c>
      <c r="E821" s="4">
        <v>0.10542349532740269</v>
      </c>
      <c r="F821" s="2">
        <v>3</v>
      </c>
      <c r="G821" s="4">
        <v>0.35316563664717432</v>
      </c>
      <c r="H821" s="4">
        <v>0</v>
      </c>
      <c r="I821" s="4">
        <v>1.26882225790491</v>
      </c>
    </row>
    <row r="822" spans="1:9" x14ac:dyDescent="0.25">
      <c r="A822" t="s">
        <v>1028</v>
      </c>
      <c r="B822" s="3">
        <v>373.66802978515619</v>
      </c>
      <c r="C822" s="3">
        <v>16.409999847412109</v>
      </c>
      <c r="D822" s="4">
        <v>3.0756602257264731E-3</v>
      </c>
      <c r="E822" s="4">
        <v>0</v>
      </c>
      <c r="F822" s="2">
        <v>3</v>
      </c>
      <c r="G822" s="4">
        <v>0.33324644180270968</v>
      </c>
      <c r="H822" s="4">
        <v>0</v>
      </c>
      <c r="I822" s="4">
        <v>1.2656159969624901</v>
      </c>
    </row>
    <row r="823" spans="1:9" x14ac:dyDescent="0.25">
      <c r="A823" t="s">
        <v>1029</v>
      </c>
      <c r="B823" s="3">
        <v>372.52227783203119</v>
      </c>
      <c r="C823" s="3">
        <v>16.409999847412109</v>
      </c>
      <c r="D823" s="4">
        <v>-4.7303654827601788E-4</v>
      </c>
      <c r="E823" s="4">
        <v>1.8621925865588199E-2</v>
      </c>
      <c r="F823" s="2">
        <v>3</v>
      </c>
      <c r="G823" s="4">
        <v>0.26176977568325999</v>
      </c>
      <c r="H823" s="4">
        <v>-4.7303654827601788E-4</v>
      </c>
      <c r="I823" s="4">
        <v>1.258669098253913</v>
      </c>
    </row>
    <row r="824" spans="1:9" x14ac:dyDescent="0.25">
      <c r="A824" t="s">
        <v>1030</v>
      </c>
      <c r="B824" s="3">
        <v>372.69857788085938</v>
      </c>
      <c r="C824" s="3">
        <v>16.110000610351559</v>
      </c>
      <c r="D824" s="4">
        <v>1.658003873241443E-3</v>
      </c>
      <c r="E824" s="4">
        <v>-2.2451392121492612E-2</v>
      </c>
      <c r="F824" s="2">
        <v>3</v>
      </c>
      <c r="G824" s="4">
        <v>0.27432051418636011</v>
      </c>
      <c r="H824" s="4">
        <v>0</v>
      </c>
      <c r="I824" s="4">
        <v>1.259738036934912</v>
      </c>
    </row>
    <row r="825" spans="1:9" x14ac:dyDescent="0.25">
      <c r="A825" t="s">
        <v>1031</v>
      </c>
      <c r="B825" s="3">
        <v>372.0816650390625</v>
      </c>
      <c r="C825" s="3">
        <v>16.479999542236332</v>
      </c>
      <c r="D825" s="4">
        <v>-8.1509103434285191E-4</v>
      </c>
      <c r="E825" s="4">
        <v>1.791222968576589E-2</v>
      </c>
      <c r="F825" s="2">
        <v>3</v>
      </c>
      <c r="G825" s="4">
        <v>0.29395535820413993</v>
      </c>
      <c r="H825" s="4">
        <v>-8.1509103434285191E-4</v>
      </c>
      <c r="I825" s="4">
        <v>1.255997584202281</v>
      </c>
    </row>
    <row r="826" spans="1:9" x14ac:dyDescent="0.25">
      <c r="A826" t="s">
        <v>1032</v>
      </c>
      <c r="B826" s="3">
        <v>372.38519287109381</v>
      </c>
      <c r="C826" s="3">
        <v>16.190000534057621</v>
      </c>
      <c r="D826" s="4">
        <v>1.1222269182640019E-2</v>
      </c>
      <c r="E826" s="4">
        <v>-1.220249316892197E-2</v>
      </c>
      <c r="F826" s="2">
        <v>3</v>
      </c>
      <c r="G826" s="4">
        <v>0.3054142576363994</v>
      </c>
      <c r="H826" s="4">
        <v>0</v>
      </c>
      <c r="I826" s="4">
        <v>1.2578379276541121</v>
      </c>
    </row>
    <row r="827" spans="1:9" x14ac:dyDescent="0.25">
      <c r="A827" t="s">
        <v>1033</v>
      </c>
      <c r="B827" s="3">
        <v>368.2525634765625</v>
      </c>
      <c r="C827" s="3">
        <v>16.389999389648441</v>
      </c>
      <c r="D827" s="4">
        <v>9.7201536608160222E-3</v>
      </c>
      <c r="E827" s="4">
        <v>-0.13004250228750219</v>
      </c>
      <c r="F827" s="2">
        <v>3</v>
      </c>
      <c r="G827" s="4">
        <v>0.29749171386559919</v>
      </c>
      <c r="H827" s="4">
        <v>0</v>
      </c>
      <c r="I827" s="4">
        <v>1.2327810575998259</v>
      </c>
    </row>
    <row r="828" spans="1:9" x14ac:dyDescent="0.25">
      <c r="A828" t="s">
        <v>1034</v>
      </c>
      <c r="B828" s="3">
        <v>364.70755004882813</v>
      </c>
      <c r="C828" s="3">
        <v>18.840000152587891</v>
      </c>
      <c r="D828" s="4">
        <v>-6.3500707983880078E-3</v>
      </c>
      <c r="E828" s="4">
        <v>0.1220964339057726</v>
      </c>
      <c r="F828" s="2">
        <v>3</v>
      </c>
      <c r="G828" s="4">
        <v>0.28099585658233162</v>
      </c>
      <c r="H828" s="4">
        <v>-6.3500707983880078E-3</v>
      </c>
      <c r="I828" s="4">
        <v>1.2112870080929961</v>
      </c>
    </row>
    <row r="829" spans="1:9" x14ac:dyDescent="0.25">
      <c r="A829" t="s">
        <v>1035</v>
      </c>
      <c r="B829" s="3">
        <v>367.03826904296881</v>
      </c>
      <c r="C829" s="3">
        <v>16.79000091552734</v>
      </c>
      <c r="D829" s="4">
        <v>1.1486425349347411E-3</v>
      </c>
      <c r="E829" s="4">
        <v>-2.497087194966818E-2</v>
      </c>
      <c r="F829" s="2">
        <v>3</v>
      </c>
      <c r="G829" s="4">
        <v>0.31669260178136688</v>
      </c>
      <c r="H829" s="4">
        <v>0</v>
      </c>
      <c r="I829" s="4">
        <v>1.225418573591349</v>
      </c>
    </row>
    <row r="830" spans="1:9" x14ac:dyDescent="0.25">
      <c r="A830" t="s">
        <v>1036</v>
      </c>
      <c r="B830" s="3">
        <v>366.61715698242188</v>
      </c>
      <c r="C830" s="3">
        <v>17.219999313354489</v>
      </c>
      <c r="D830" s="4">
        <v>3.0544232903657602E-3</v>
      </c>
      <c r="E830" s="4">
        <v>4.0816149493430043E-3</v>
      </c>
      <c r="F830" s="2">
        <v>3</v>
      </c>
      <c r="G830" s="4">
        <v>0.32552204388817541</v>
      </c>
      <c r="H830" s="4">
        <v>0</v>
      </c>
      <c r="I830" s="4">
        <v>1.222865295962976</v>
      </c>
    </row>
    <row r="831" spans="1:9" x14ac:dyDescent="0.25">
      <c r="A831" t="s">
        <v>1037</v>
      </c>
      <c r="B831" s="3">
        <v>365.50076293945313</v>
      </c>
      <c r="C831" s="3">
        <v>17.14999961853027</v>
      </c>
      <c r="D831" s="4">
        <v>1.495647672898825E-2</v>
      </c>
      <c r="E831" s="4">
        <v>-7.5969821550882055E-2</v>
      </c>
      <c r="F831" s="2">
        <v>3</v>
      </c>
      <c r="G831" s="4">
        <v>0.32973736176891388</v>
      </c>
      <c r="H831" s="4">
        <v>0</v>
      </c>
      <c r="I831" s="4">
        <v>1.216096399506627</v>
      </c>
    </row>
    <row r="832" spans="1:9" x14ac:dyDescent="0.25">
      <c r="A832" t="s">
        <v>1038</v>
      </c>
      <c r="B832" s="3">
        <v>360.11471557617188</v>
      </c>
      <c r="C832" s="3">
        <v>18.559999465942379</v>
      </c>
      <c r="D832" s="4">
        <v>1.0358360858619299E-2</v>
      </c>
      <c r="E832" s="4">
        <v>-0.14351640975552049</v>
      </c>
      <c r="F832" s="2">
        <v>3</v>
      </c>
      <c r="G832" s="4">
        <v>0.31922185821380089</v>
      </c>
      <c r="H832" s="4">
        <v>-5.2479693770947078E-3</v>
      </c>
      <c r="I832" s="4">
        <v>1.183439832463244</v>
      </c>
    </row>
    <row r="833" spans="1:9" x14ac:dyDescent="0.25">
      <c r="A833" t="s">
        <v>1039</v>
      </c>
      <c r="B833" s="3">
        <v>356.42276000976563</v>
      </c>
      <c r="C833" s="3">
        <v>21.670000076293949</v>
      </c>
      <c r="D833" s="4">
        <v>4.8314976791052899E-3</v>
      </c>
      <c r="E833" s="4">
        <v>4.6360863646057737E-3</v>
      </c>
      <c r="F833" s="2">
        <v>4</v>
      </c>
      <c r="G833" s="4">
        <v>0.32380897542603448</v>
      </c>
      <c r="H833" s="4">
        <v>-1.5446331559479051E-2</v>
      </c>
      <c r="I833" s="4">
        <v>1.161054846527642</v>
      </c>
    </row>
    <row r="834" spans="1:9" x14ac:dyDescent="0.25">
      <c r="A834" t="s">
        <v>1040</v>
      </c>
      <c r="B834" s="3">
        <v>354.708984375</v>
      </c>
      <c r="C834" s="3">
        <v>21.569999694824219</v>
      </c>
      <c r="D834" s="4">
        <v>-9.6246951702700922E-3</v>
      </c>
      <c r="E834" s="4">
        <v>0.2043551020990633</v>
      </c>
      <c r="F834" s="2">
        <v>4</v>
      </c>
      <c r="G834" s="4">
        <v>0.30858081554151823</v>
      </c>
      <c r="H834" s="4">
        <v>-2.0180328030541261E-2</v>
      </c>
      <c r="I834" s="4">
        <v>1.150663918795447</v>
      </c>
    </row>
    <row r="835" spans="1:9" x14ac:dyDescent="0.25">
      <c r="A835" t="s">
        <v>1041</v>
      </c>
      <c r="B835" s="3">
        <v>358.1561279296875</v>
      </c>
      <c r="C835" s="3">
        <v>17.909999847412109</v>
      </c>
      <c r="D835" s="4">
        <v>-8.8080166549130423E-3</v>
      </c>
      <c r="E835" s="4">
        <v>0.1110421163144204</v>
      </c>
      <c r="F835" s="2">
        <v>3</v>
      </c>
      <c r="G835" s="4">
        <v>0.33401594832010439</v>
      </c>
      <c r="H835" s="4">
        <v>-1.065821493003194E-2</v>
      </c>
      <c r="I835" s="4">
        <v>1.171564565783674</v>
      </c>
    </row>
    <row r="836" spans="1:9" x14ac:dyDescent="0.25">
      <c r="A836" t="s">
        <v>1042</v>
      </c>
      <c r="B836" s="3">
        <v>361.33880615234381</v>
      </c>
      <c r="C836" s="3">
        <v>16.120000839233398</v>
      </c>
      <c r="D836" s="4">
        <v>4.338746697885032E-4</v>
      </c>
      <c r="E836" s="4">
        <v>4.3365762992855883E-2</v>
      </c>
      <c r="F836" s="2">
        <v>3</v>
      </c>
      <c r="G836" s="4">
        <v>0.36149670059537259</v>
      </c>
      <c r="H836" s="4">
        <v>-1.866639668406944E-3</v>
      </c>
      <c r="I836" s="4">
        <v>1.19086171223364</v>
      </c>
    </row>
    <row r="837" spans="1:9" x14ac:dyDescent="0.25">
      <c r="A837" t="s">
        <v>1043</v>
      </c>
      <c r="B837" s="3">
        <v>361.18209838867188</v>
      </c>
      <c r="C837" s="3">
        <v>15.44999980926514</v>
      </c>
      <c r="D837" s="4">
        <v>3.5098890774998281E-3</v>
      </c>
      <c r="E837" s="4">
        <v>-8.9801373927193007E-3</v>
      </c>
      <c r="F837" s="2">
        <v>2</v>
      </c>
      <c r="G837" s="4">
        <v>0.35930818614844751</v>
      </c>
      <c r="H837" s="4">
        <v>-2.2995166361742259E-3</v>
      </c>
      <c r="I837" s="4">
        <v>1.189911565076476</v>
      </c>
    </row>
    <row r="838" spans="1:9" x14ac:dyDescent="0.25">
      <c r="A838" t="s">
        <v>1044</v>
      </c>
      <c r="B838" s="3">
        <v>359.9188232421875</v>
      </c>
      <c r="C838" s="3">
        <v>15.590000152587891</v>
      </c>
      <c r="D838" s="4">
        <v>3.604487679915946E-3</v>
      </c>
      <c r="E838" s="4">
        <v>-3.5868888124271803E-2</v>
      </c>
      <c r="F838" s="2">
        <v>2</v>
      </c>
      <c r="G838" s="4">
        <v>0.35764312135596937</v>
      </c>
      <c r="H838" s="4">
        <v>-5.7890866616318037E-3</v>
      </c>
      <c r="I838" s="4">
        <v>1.182252102258408</v>
      </c>
    </row>
    <row r="839" spans="1:9" x14ac:dyDescent="0.25">
      <c r="A839" t="s">
        <v>1045</v>
      </c>
      <c r="B839" s="3">
        <v>358.62615966796881</v>
      </c>
      <c r="C839" s="3">
        <v>16.170000076293949</v>
      </c>
      <c r="D839" s="4">
        <v>-1.7173422514614729E-3</v>
      </c>
      <c r="E839" s="4">
        <v>-3.6926790078970373E-2</v>
      </c>
      <c r="F839" s="2">
        <v>3</v>
      </c>
      <c r="G839" s="4">
        <v>0.38679169133078628</v>
      </c>
      <c r="H839" s="4">
        <v>-9.3598369246666868E-3</v>
      </c>
      <c r="I839" s="4">
        <v>1.1744144521545861</v>
      </c>
    </row>
    <row r="840" spans="1:9" x14ac:dyDescent="0.25">
      <c r="A840" t="s">
        <v>1046</v>
      </c>
      <c r="B840" s="3">
        <v>359.24310302734381</v>
      </c>
      <c r="C840" s="3">
        <v>16.79000091552734</v>
      </c>
      <c r="D840" s="4">
        <v>-5.1257035070109147E-3</v>
      </c>
      <c r="E840" s="4">
        <v>4.1866988664849281E-3</v>
      </c>
      <c r="F840" s="2">
        <v>3</v>
      </c>
      <c r="G840" s="4">
        <v>0.36286465036216708</v>
      </c>
      <c r="H840" s="4">
        <v>-7.6556420307265496E-3</v>
      </c>
      <c r="I840" s="4">
        <v>1.1781550899207429</v>
      </c>
    </row>
    <row r="841" spans="1:9" x14ac:dyDescent="0.25">
      <c r="A841" t="s">
        <v>1047</v>
      </c>
      <c r="B841" s="3">
        <v>361.09396362304688</v>
      </c>
      <c r="C841" s="3">
        <v>16.719999313354489</v>
      </c>
      <c r="D841" s="4">
        <v>1.847761958338134E-3</v>
      </c>
      <c r="E841" s="4">
        <v>3.5294099584386902E-2</v>
      </c>
      <c r="F841" s="2">
        <v>3</v>
      </c>
      <c r="G841" s="4">
        <v>0.36403247672493699</v>
      </c>
      <c r="H841" s="4">
        <v>-2.542973049594166E-3</v>
      </c>
      <c r="I841" s="4">
        <v>1.18937718825274</v>
      </c>
    </row>
    <row r="842" spans="1:9" x14ac:dyDescent="0.25">
      <c r="A842" t="s">
        <v>1048</v>
      </c>
      <c r="B842" s="3">
        <v>360.427978515625</v>
      </c>
      <c r="C842" s="3">
        <v>16.14999961853027</v>
      </c>
      <c r="D842" s="4">
        <v>-4.3826369381207986E-3</v>
      </c>
      <c r="E842" s="4">
        <v>-6.5393577732235419E-2</v>
      </c>
      <c r="F842" s="2">
        <v>3</v>
      </c>
      <c r="G842" s="4">
        <v>0.3458016938145787</v>
      </c>
      <c r="H842" s="4">
        <v>-4.3826369381207986E-3</v>
      </c>
      <c r="I842" s="4">
        <v>1.18533920160994</v>
      </c>
    </row>
    <row r="843" spans="1:9" x14ac:dyDescent="0.25">
      <c r="A843" t="s">
        <v>1049</v>
      </c>
      <c r="B843" s="3">
        <v>362.01455688476563</v>
      </c>
      <c r="C843" s="3">
        <v>17.280000686645511</v>
      </c>
      <c r="D843" s="4">
        <v>6.3431254995665043E-3</v>
      </c>
      <c r="E843" s="4">
        <v>-3.8397253927339281E-2</v>
      </c>
      <c r="F843" s="2">
        <v>3</v>
      </c>
      <c r="G843" s="4">
        <v>0.36962954803872389</v>
      </c>
      <c r="H843" s="4">
        <v>0</v>
      </c>
      <c r="I843" s="4">
        <v>1.194958909604831</v>
      </c>
    </row>
    <row r="844" spans="1:9" x14ac:dyDescent="0.25">
      <c r="A844" t="s">
        <v>1050</v>
      </c>
      <c r="B844" s="3">
        <v>359.73272705078119</v>
      </c>
      <c r="C844" s="3">
        <v>17.969999313354489</v>
      </c>
      <c r="D844" s="4">
        <v>1.4448570031642129E-3</v>
      </c>
      <c r="E844" s="4">
        <v>-3.8803546907029141E-3</v>
      </c>
      <c r="F844" s="2">
        <v>3</v>
      </c>
      <c r="G844" s="4">
        <v>0.3643691027232816</v>
      </c>
      <c r="H844" s="4">
        <v>-3.1210286802281222E-3</v>
      </c>
      <c r="I844" s="4">
        <v>1.1811237678154911</v>
      </c>
    </row>
    <row r="845" spans="1:9" x14ac:dyDescent="0.25">
      <c r="A845" t="s">
        <v>1051</v>
      </c>
      <c r="B845" s="3">
        <v>359.21371459960938</v>
      </c>
      <c r="C845" s="3">
        <v>18.04000091552734</v>
      </c>
      <c r="D845" s="4">
        <v>6.061386700864313E-3</v>
      </c>
      <c r="E845" s="4">
        <v>-7.297010461209863E-2</v>
      </c>
      <c r="F845" s="2">
        <v>3</v>
      </c>
      <c r="G845" s="4">
        <v>0.36745787364504129</v>
      </c>
      <c r="H845" s="4">
        <v>-4.5592981495314877E-3</v>
      </c>
      <c r="I845" s="4">
        <v>1.177976902634988</v>
      </c>
    </row>
    <row r="846" spans="1:9" x14ac:dyDescent="0.25">
      <c r="A846" t="s">
        <v>1052</v>
      </c>
      <c r="B846" s="3">
        <v>357.04949951171881</v>
      </c>
      <c r="C846" s="3">
        <v>19.45999908447266</v>
      </c>
      <c r="D846" s="4">
        <v>8.2401374359220014E-5</v>
      </c>
      <c r="E846" s="4">
        <v>6.6885928106549697E-2</v>
      </c>
      <c r="F846" s="2">
        <v>3</v>
      </c>
      <c r="G846" s="4">
        <v>0.37757805821721829</v>
      </c>
      <c r="H846" s="4">
        <v>-1.055669662983871E-2</v>
      </c>
      <c r="I846" s="4">
        <v>1.164854880055717</v>
      </c>
    </row>
    <row r="847" spans="1:9" x14ac:dyDescent="0.25">
      <c r="A847" t="s">
        <v>1053</v>
      </c>
      <c r="B847" s="3">
        <v>357.02008056640619</v>
      </c>
      <c r="C847" s="3">
        <v>18.239999771118161</v>
      </c>
      <c r="D847" s="4">
        <v>-5.2120181004832178E-3</v>
      </c>
      <c r="E847" s="4">
        <v>3.0508417226137619E-2</v>
      </c>
      <c r="F847" s="2">
        <v>3</v>
      </c>
      <c r="G847" s="4">
        <v>0.40204619675341208</v>
      </c>
      <c r="H847" s="4">
        <v>-1.063822140013382E-2</v>
      </c>
      <c r="I847" s="4">
        <v>1.1646765077364369</v>
      </c>
    </row>
    <row r="848" spans="1:9" x14ac:dyDescent="0.25">
      <c r="A848" t="s">
        <v>1054</v>
      </c>
      <c r="B848" s="3">
        <v>358.890625</v>
      </c>
      <c r="C848" s="3">
        <v>17.70000076293945</v>
      </c>
      <c r="D848" s="4">
        <v>1.7769421398334819E-3</v>
      </c>
      <c r="E848" s="4">
        <v>-3.33150584814359E-2</v>
      </c>
      <c r="F848" s="2">
        <v>3</v>
      </c>
      <c r="G848" s="4">
        <v>0.41677065943270158</v>
      </c>
      <c r="H848" s="4">
        <v>-5.4546329452929143E-3</v>
      </c>
      <c r="I848" s="4">
        <v>1.176017952692848</v>
      </c>
    </row>
    <row r="849" spans="1:9" x14ac:dyDescent="0.25">
      <c r="A849" t="s">
        <v>1055</v>
      </c>
      <c r="B849" s="3">
        <v>358.2540283203125</v>
      </c>
      <c r="C849" s="3">
        <v>18.309999465942379</v>
      </c>
      <c r="D849" s="4">
        <v>3.8417727001460729E-3</v>
      </c>
      <c r="E849" s="4">
        <v>-5.4235594592272673E-2</v>
      </c>
      <c r="F849" s="2">
        <v>3</v>
      </c>
      <c r="G849" s="4">
        <v>0.43055804016438559</v>
      </c>
      <c r="H849" s="4">
        <v>-7.2187477879851469E-3</v>
      </c>
      <c r="I849" s="4">
        <v>1.172158153335803</v>
      </c>
    </row>
    <row r="850" spans="1:9" x14ac:dyDescent="0.25">
      <c r="A850" t="s">
        <v>1056</v>
      </c>
      <c r="B850" s="3">
        <v>356.88296508789063</v>
      </c>
      <c r="C850" s="3">
        <v>19.360000610351559</v>
      </c>
      <c r="D850" s="4">
        <v>-1.101819110234936E-2</v>
      </c>
      <c r="E850" s="4">
        <v>0.1012514615682811</v>
      </c>
      <c r="F850" s="2">
        <v>3</v>
      </c>
      <c r="G850" s="4">
        <v>0.40694896301296302</v>
      </c>
      <c r="H850" s="4">
        <v>-1.101819110234936E-2</v>
      </c>
      <c r="I850" s="4">
        <v>1.163845152103109</v>
      </c>
    </row>
    <row r="851" spans="1:9" x14ac:dyDescent="0.25">
      <c r="A851" t="s">
        <v>1057</v>
      </c>
      <c r="B851" s="3">
        <v>360.85897827148438</v>
      </c>
      <c r="C851" s="3">
        <v>17.579999923706051</v>
      </c>
      <c r="D851" s="4">
        <v>7.8753672561782118E-4</v>
      </c>
      <c r="E851" s="4">
        <v>2.2092973483197609E-2</v>
      </c>
      <c r="F851" s="2">
        <v>3</v>
      </c>
      <c r="G851" s="4">
        <v>0.44800804444355458</v>
      </c>
      <c r="H851" s="4">
        <v>0</v>
      </c>
      <c r="I851" s="4">
        <v>1.18795243010081</v>
      </c>
    </row>
    <row r="852" spans="1:9" x14ac:dyDescent="0.25">
      <c r="A852" t="s">
        <v>1058</v>
      </c>
      <c r="B852" s="3">
        <v>360.57501220703119</v>
      </c>
      <c r="C852" s="3">
        <v>17.20000076293945</v>
      </c>
      <c r="D852" s="4">
        <v>1.167751425407482E-2</v>
      </c>
      <c r="E852" s="4">
        <v>-2.7699251346815609E-2</v>
      </c>
      <c r="F852" s="2">
        <v>3</v>
      </c>
      <c r="G852" s="4">
        <v>0.43312964605937387</v>
      </c>
      <c r="H852" s="4">
        <v>0</v>
      </c>
      <c r="I852" s="4">
        <v>1.1862306931392901</v>
      </c>
    </row>
    <row r="853" spans="1:9" x14ac:dyDescent="0.25">
      <c r="A853" t="s">
        <v>1059</v>
      </c>
      <c r="B853" s="3">
        <v>356.41299438476563</v>
      </c>
      <c r="C853" s="3">
        <v>17.690000534057621</v>
      </c>
      <c r="D853" s="4">
        <v>6.6104447889179241E-3</v>
      </c>
      <c r="E853" s="4">
        <v>-1.228360219033064E-2</v>
      </c>
      <c r="F853" s="2">
        <v>3</v>
      </c>
      <c r="G853" s="4">
        <v>0.379585574132693</v>
      </c>
      <c r="H853" s="4">
        <v>0</v>
      </c>
      <c r="I853" s="4">
        <v>1.1609956357992499</v>
      </c>
    </row>
    <row r="854" spans="1:9" x14ac:dyDescent="0.25">
      <c r="A854" t="s">
        <v>1060</v>
      </c>
      <c r="B854" s="3">
        <v>354.07241821289063</v>
      </c>
      <c r="C854" s="3">
        <v>17.909999847412109</v>
      </c>
      <c r="D854" s="4">
        <v>7.7201616209343626E-3</v>
      </c>
      <c r="E854" s="4">
        <v>-9.224529838067741E-2</v>
      </c>
      <c r="F854" s="2">
        <v>3</v>
      </c>
      <c r="G854" s="4">
        <v>0.37535408514923962</v>
      </c>
      <c r="H854" s="4">
        <v>-4.1591485216941892E-3</v>
      </c>
      <c r="I854" s="4">
        <v>1.1468043044719269</v>
      </c>
    </row>
    <row r="855" spans="1:9" x14ac:dyDescent="0.25">
      <c r="A855" t="s">
        <v>1061</v>
      </c>
      <c r="B855" s="3">
        <v>351.35986328125</v>
      </c>
      <c r="C855" s="3">
        <v>19.729999542236332</v>
      </c>
      <c r="D855" s="4">
        <v>1.161648764698753E-2</v>
      </c>
      <c r="E855" s="4">
        <v>-0.12311113145616311</v>
      </c>
      <c r="F855" s="2">
        <v>4</v>
      </c>
      <c r="G855" s="4">
        <v>0.35059541999060362</v>
      </c>
      <c r="H855" s="4">
        <v>-1.178830254176955E-2</v>
      </c>
      <c r="I855" s="4">
        <v>1.130357599493452</v>
      </c>
    </row>
    <row r="856" spans="1:9" x14ac:dyDescent="0.25">
      <c r="A856" t="s">
        <v>1062</v>
      </c>
      <c r="B856" s="3">
        <v>347.32516479492188</v>
      </c>
      <c r="C856" s="3">
        <v>22.5</v>
      </c>
      <c r="D856" s="4">
        <v>-8.1934283860842783E-3</v>
      </c>
      <c r="E856" s="4">
        <v>0.21951214469301189</v>
      </c>
      <c r="F856" s="2">
        <v>4</v>
      </c>
      <c r="G856" s="4">
        <v>0.37296394687456402</v>
      </c>
      <c r="H856" s="4">
        <v>-2.3136030773081351E-2</v>
      </c>
      <c r="I856" s="4">
        <v>1.1058945020248221</v>
      </c>
    </row>
    <row r="857" spans="1:9" x14ac:dyDescent="0.25">
      <c r="A857" t="s">
        <v>1063</v>
      </c>
      <c r="B857" s="3">
        <v>350.1944580078125</v>
      </c>
      <c r="C857" s="3">
        <v>18.45000076293945</v>
      </c>
      <c r="D857" s="4">
        <v>-8.0994917915088172E-3</v>
      </c>
      <c r="E857" s="4">
        <v>8.4656114913660874E-2</v>
      </c>
      <c r="F857" s="2">
        <v>3</v>
      </c>
      <c r="G857" s="4">
        <v>0.38590883368672979</v>
      </c>
      <c r="H857" s="4">
        <v>-1.506604494733454E-2</v>
      </c>
      <c r="I857" s="4">
        <v>1.1232915391939859</v>
      </c>
    </row>
    <row r="858" spans="1:9" x14ac:dyDescent="0.25">
      <c r="A858" t="s">
        <v>1064</v>
      </c>
      <c r="B858" s="3">
        <v>353.05401611328119</v>
      </c>
      <c r="C858" s="3">
        <v>17.010000228881839</v>
      </c>
      <c r="D858" s="4">
        <v>-7.0234394459663951E-3</v>
      </c>
      <c r="E858" s="4">
        <v>4.1641170137951537E-2</v>
      </c>
      <c r="F858" s="2">
        <v>3</v>
      </c>
      <c r="G858" s="4">
        <v>0.38769326139176741</v>
      </c>
      <c r="H858" s="4">
        <v>-7.0234394459663951E-3</v>
      </c>
      <c r="I858" s="4">
        <v>1.140629550668286</v>
      </c>
    </row>
    <row r="859" spans="1:9" x14ac:dyDescent="0.25">
      <c r="A859" t="s">
        <v>1065</v>
      </c>
      <c r="B859" s="3">
        <v>355.55120849609381</v>
      </c>
      <c r="C859" s="3">
        <v>16.329999923706051</v>
      </c>
      <c r="D859" s="4">
        <v>1.7934892333895109E-3</v>
      </c>
      <c r="E859" s="4">
        <v>-4.614491102809537E-2</v>
      </c>
      <c r="F859" s="2">
        <v>3</v>
      </c>
      <c r="G859" s="4">
        <v>0.40035337260496912</v>
      </c>
      <c r="H859" s="4">
        <v>0</v>
      </c>
      <c r="I859" s="4">
        <v>1.155770474052193</v>
      </c>
    </row>
    <row r="860" spans="1:9" x14ac:dyDescent="0.25">
      <c r="A860" t="s">
        <v>1066</v>
      </c>
      <c r="B860" s="3">
        <v>354.9146728515625</v>
      </c>
      <c r="C860" s="3">
        <v>17.120000839233398</v>
      </c>
      <c r="D860" s="4">
        <v>0</v>
      </c>
      <c r="E860" s="4">
        <v>5.8750819941689743E-2</v>
      </c>
      <c r="F860" s="2">
        <v>3</v>
      </c>
      <c r="G860" s="4">
        <v>0.40774049777548588</v>
      </c>
      <c r="H860" s="4">
        <v>0</v>
      </c>
      <c r="I860" s="4">
        <v>1.1519110447622001</v>
      </c>
    </row>
    <row r="861" spans="1:9" x14ac:dyDescent="0.25">
      <c r="A861" t="s">
        <v>1067</v>
      </c>
      <c r="B861" s="3">
        <v>354.9146728515625</v>
      </c>
      <c r="C861" s="3">
        <v>16.170000076293949</v>
      </c>
      <c r="D861" s="4">
        <v>3.9057897309677791E-3</v>
      </c>
      <c r="E861" s="4">
        <v>-6.1806110588491503E-4</v>
      </c>
      <c r="F861" s="2">
        <v>3</v>
      </c>
      <c r="G861" s="4">
        <v>0.37878263360262832</v>
      </c>
      <c r="H861" s="4">
        <v>0</v>
      </c>
      <c r="I861" s="4">
        <v>1.1519110447622001</v>
      </c>
    </row>
    <row r="862" spans="1:9" x14ac:dyDescent="0.25">
      <c r="A862" t="s">
        <v>1068</v>
      </c>
      <c r="B862" s="3">
        <v>353.53384399414063</v>
      </c>
      <c r="C862" s="3">
        <v>16.180000305175781</v>
      </c>
      <c r="D862" s="4">
        <v>6.2436179264735436E-3</v>
      </c>
      <c r="E862" s="4">
        <v>-0.14842103656969571</v>
      </c>
      <c r="F862" s="2">
        <v>3</v>
      </c>
      <c r="G862" s="4">
        <v>0.3827951146781079</v>
      </c>
      <c r="H862" s="4">
        <v>0</v>
      </c>
      <c r="I862" s="4">
        <v>1.1435388328011149</v>
      </c>
    </row>
    <row r="863" spans="1:9" x14ac:dyDescent="0.25">
      <c r="A863" t="s">
        <v>1069</v>
      </c>
      <c r="B863" s="3">
        <v>351.3402099609375</v>
      </c>
      <c r="C863" s="3">
        <v>19</v>
      </c>
      <c r="D863" s="4">
        <v>-6.0397975493221567E-3</v>
      </c>
      <c r="E863" s="4">
        <v>0.17283945093793271</v>
      </c>
      <c r="F863" s="2">
        <v>3</v>
      </c>
      <c r="G863" s="4">
        <v>0.38579052404287922</v>
      </c>
      <c r="H863" s="4">
        <v>-6.0397975493221567E-3</v>
      </c>
      <c r="I863" s="4">
        <v>1.130238437902563</v>
      </c>
    </row>
    <row r="864" spans="1:9" x14ac:dyDescent="0.25">
      <c r="A864" t="s">
        <v>1070</v>
      </c>
      <c r="B864" s="3">
        <v>353.47512817382813</v>
      </c>
      <c r="C864" s="3">
        <v>16.20000076293945</v>
      </c>
      <c r="D864" s="4">
        <v>2.1101750147491942E-3</v>
      </c>
      <c r="E864" s="4">
        <v>-1.459852574949572E-2</v>
      </c>
      <c r="F864" s="2">
        <v>3</v>
      </c>
      <c r="G864" s="4">
        <v>0.41257536112667742</v>
      </c>
      <c r="H864" s="4">
        <v>0</v>
      </c>
      <c r="I864" s="4">
        <v>1.143182828296659</v>
      </c>
    </row>
    <row r="865" spans="1:9" x14ac:dyDescent="0.25">
      <c r="A865" t="s">
        <v>1071</v>
      </c>
      <c r="B865" s="3">
        <v>352.73080444335938</v>
      </c>
      <c r="C865" s="3">
        <v>16.440000534057621</v>
      </c>
      <c r="D865" s="4">
        <v>4.3218321690534633E-3</v>
      </c>
      <c r="E865" s="4">
        <v>9.0909148439062282E-2</v>
      </c>
      <c r="F865" s="2">
        <v>3</v>
      </c>
      <c r="G865" s="4">
        <v>0.39989011168022742</v>
      </c>
      <c r="H865" s="4">
        <v>0</v>
      </c>
      <c r="I865" s="4">
        <v>1.13866986059204</v>
      </c>
    </row>
    <row r="866" spans="1:9" x14ac:dyDescent="0.25">
      <c r="A866" t="s">
        <v>1072</v>
      </c>
      <c r="B866" s="3">
        <v>351.21292114257813</v>
      </c>
      <c r="C866" s="3">
        <v>15.069999694824221</v>
      </c>
      <c r="D866" s="4">
        <v>1.147870251744143E-2</v>
      </c>
      <c r="E866" s="4">
        <v>-2.6485779039815079E-2</v>
      </c>
      <c r="F866" s="2">
        <v>2</v>
      </c>
      <c r="G866" s="4">
        <v>0.42813408809400483</v>
      </c>
      <c r="H866" s="4">
        <v>0</v>
      </c>
      <c r="I866" s="4">
        <v>1.129466663064681</v>
      </c>
    </row>
    <row r="867" spans="1:9" x14ac:dyDescent="0.25">
      <c r="A867" t="s">
        <v>1073</v>
      </c>
      <c r="B867" s="3">
        <v>347.22720336914063</v>
      </c>
      <c r="C867" s="3">
        <v>15.47999954223633</v>
      </c>
      <c r="D867" s="4">
        <v>3.9495495165975392E-4</v>
      </c>
      <c r="E867" s="4">
        <v>-2.2109942081906642E-2</v>
      </c>
      <c r="F867" s="2">
        <v>2</v>
      </c>
      <c r="G867" s="4">
        <v>0.42150939268638488</v>
      </c>
      <c r="H867" s="4">
        <v>-1.183171297623242E-3</v>
      </c>
      <c r="I867" s="4">
        <v>1.105300544405641</v>
      </c>
    </row>
    <row r="868" spans="1:9" x14ac:dyDescent="0.25">
      <c r="A868" t="s">
        <v>1074</v>
      </c>
      <c r="B868" s="3">
        <v>347.09011840820313</v>
      </c>
      <c r="C868" s="3">
        <v>15.829999923706049</v>
      </c>
      <c r="D868" s="4">
        <v>-1.577503206580344E-3</v>
      </c>
      <c r="E868" s="4">
        <v>-1.1860207779553321E-2</v>
      </c>
      <c r="F868" s="2">
        <v>2</v>
      </c>
      <c r="G868" s="4">
        <v>0.43753343510983389</v>
      </c>
      <c r="H868" s="4">
        <v>-1.577503206580344E-3</v>
      </c>
      <c r="I868" s="4">
        <v>1.10446937380584</v>
      </c>
    </row>
    <row r="869" spans="1:9" x14ac:dyDescent="0.25">
      <c r="A869" t="s">
        <v>1075</v>
      </c>
      <c r="B869" s="3">
        <v>347.63851928710938</v>
      </c>
      <c r="C869" s="3">
        <v>16.020000457763668</v>
      </c>
      <c r="D869" s="4">
        <v>3.6189214722410772E-3</v>
      </c>
      <c r="E869" s="4">
        <v>1.649747621230091E-2</v>
      </c>
      <c r="F869" s="2">
        <v>2</v>
      </c>
      <c r="G869" s="4">
        <v>0.46802699776453388</v>
      </c>
      <c r="H869" s="4">
        <v>0</v>
      </c>
      <c r="I869" s="4">
        <v>1.107794426272096</v>
      </c>
    </row>
    <row r="870" spans="1:9" x14ac:dyDescent="0.25">
      <c r="A870" t="s">
        <v>1076</v>
      </c>
      <c r="B870" s="3">
        <v>346.38497924804688</v>
      </c>
      <c r="C870" s="3">
        <v>15.760000228881839</v>
      </c>
      <c r="D870" s="4">
        <v>1.216144334318869E-2</v>
      </c>
      <c r="E870" s="4">
        <v>8.9628901631546576E-3</v>
      </c>
      <c r="F870" s="2">
        <v>2</v>
      </c>
      <c r="G870" s="4">
        <v>0.47868699949667542</v>
      </c>
      <c r="H870" s="4">
        <v>0</v>
      </c>
      <c r="I870" s="4">
        <v>1.1001939891488941</v>
      </c>
    </row>
    <row r="871" spans="1:9" x14ac:dyDescent="0.25">
      <c r="A871" t="s">
        <v>1077</v>
      </c>
      <c r="B871" s="3">
        <v>342.22305297851563</v>
      </c>
      <c r="C871" s="3">
        <v>15.61999988555908</v>
      </c>
      <c r="D871" s="4">
        <v>-1.2290069509832691E-3</v>
      </c>
      <c r="E871" s="4">
        <v>-2.1916116193956951E-2</v>
      </c>
      <c r="F871" s="2">
        <v>2</v>
      </c>
      <c r="G871" s="4">
        <v>0.4264205610757692</v>
      </c>
      <c r="H871" s="4">
        <v>-1.2290069509832691E-3</v>
      </c>
      <c r="I871" s="4">
        <v>1.074959486909433</v>
      </c>
    </row>
    <row r="872" spans="1:9" x14ac:dyDescent="0.25">
      <c r="A872" t="s">
        <v>1078</v>
      </c>
      <c r="B872" s="3">
        <v>342.6441650390625</v>
      </c>
      <c r="C872" s="3">
        <v>15.97000026702881</v>
      </c>
      <c r="D872" s="4">
        <v>6.1830296872351642E-3</v>
      </c>
      <c r="E872" s="4">
        <v>-2.144604377084702E-2</v>
      </c>
      <c r="F872" s="2">
        <v>2</v>
      </c>
      <c r="G872" s="4">
        <v>0.44177124318593708</v>
      </c>
      <c r="H872" s="4">
        <v>0</v>
      </c>
      <c r="I872" s="4">
        <v>1.077512764537806</v>
      </c>
    </row>
    <row r="873" spans="1:9" x14ac:dyDescent="0.25">
      <c r="A873" t="s">
        <v>1079</v>
      </c>
      <c r="B873" s="3">
        <v>340.53860473632813</v>
      </c>
      <c r="C873" s="3">
        <v>16.319999694824219</v>
      </c>
      <c r="D873" s="4">
        <v>4.889128937080045E-4</v>
      </c>
      <c r="E873" s="4">
        <v>-2.040817261116035E-2</v>
      </c>
      <c r="F873" s="2">
        <v>3</v>
      </c>
      <c r="G873" s="4">
        <v>0.40337116628167169</v>
      </c>
      <c r="H873" s="4">
        <v>0</v>
      </c>
      <c r="I873" s="4">
        <v>1.0647463763959391</v>
      </c>
    </row>
    <row r="874" spans="1:9" x14ac:dyDescent="0.25">
      <c r="A874" t="s">
        <v>1080</v>
      </c>
      <c r="B874" s="3">
        <v>340.3721923828125</v>
      </c>
      <c r="C874" s="3">
        <v>16.659999847412109</v>
      </c>
      <c r="D874" s="4">
        <v>9.3219138003961532E-3</v>
      </c>
      <c r="E874" s="4">
        <v>-6.8753470329799726E-2</v>
      </c>
      <c r="F874" s="2">
        <v>3</v>
      </c>
      <c r="G874" s="4">
        <v>0.41462340254534952</v>
      </c>
      <c r="H874" s="4">
        <v>0</v>
      </c>
      <c r="I874" s="4">
        <v>1.0637373885774359</v>
      </c>
    </row>
    <row r="875" spans="1:9" x14ac:dyDescent="0.25">
      <c r="A875" t="s">
        <v>1081</v>
      </c>
      <c r="B875" s="3">
        <v>337.22857666015619</v>
      </c>
      <c r="C875" s="3">
        <v>17.889999389648441</v>
      </c>
      <c r="D875" s="4">
        <v>6.214866545001474E-3</v>
      </c>
      <c r="E875" s="4">
        <v>-0.13574885360979991</v>
      </c>
      <c r="F875" s="2">
        <v>3</v>
      </c>
      <c r="G875" s="4">
        <v>0.4183665682929405</v>
      </c>
      <c r="H875" s="4">
        <v>-1.681465162177598E-3</v>
      </c>
      <c r="I875" s="4">
        <v>1.044677085041039</v>
      </c>
    </row>
    <row r="876" spans="1:9" x14ac:dyDescent="0.25">
      <c r="A876" t="s">
        <v>1082</v>
      </c>
      <c r="B876" s="3">
        <v>335.14569091796881</v>
      </c>
      <c r="C876" s="3">
        <v>20.70000076293945</v>
      </c>
      <c r="D876" s="4">
        <v>-7.8475601680308982E-3</v>
      </c>
      <c r="E876" s="4">
        <v>0.16619722608109599</v>
      </c>
      <c r="F876" s="2">
        <v>4</v>
      </c>
      <c r="G876" s="4">
        <v>0.40937522518675368</v>
      </c>
      <c r="H876" s="4">
        <v>-7.8475601680308982E-3</v>
      </c>
      <c r="I876" s="4">
        <v>1.0320481768091561</v>
      </c>
    </row>
    <row r="877" spans="1:9" x14ac:dyDescent="0.25">
      <c r="A877" t="s">
        <v>1083</v>
      </c>
      <c r="B877" s="3">
        <v>337.79656982421881</v>
      </c>
      <c r="C877" s="3">
        <v>17.75</v>
      </c>
      <c r="D877" s="4">
        <v>1.2697837326531181E-2</v>
      </c>
      <c r="E877" s="4">
        <v>-2.2038546938694888E-2</v>
      </c>
      <c r="F877" s="2">
        <v>3</v>
      </c>
      <c r="G877" s="4">
        <v>0.42437153917552611</v>
      </c>
      <c r="H877" s="4">
        <v>0</v>
      </c>
      <c r="I877" s="4">
        <v>1.0481209290311311</v>
      </c>
    </row>
    <row r="878" spans="1:9" x14ac:dyDescent="0.25">
      <c r="A878" t="s">
        <v>1084</v>
      </c>
      <c r="B878" s="3">
        <v>333.56106567382813</v>
      </c>
      <c r="C878" s="3">
        <v>18.14999961853027</v>
      </c>
      <c r="D878" s="4">
        <v>-3.6523504229094561E-3</v>
      </c>
      <c r="E878" s="4">
        <v>6.639242834163106E-2</v>
      </c>
      <c r="F878" s="2">
        <v>3</v>
      </c>
      <c r="G878" s="4">
        <v>0.41097134096720489</v>
      </c>
      <c r="H878" s="4">
        <v>-1.0159555325088609E-2</v>
      </c>
      <c r="I878" s="4">
        <v>1.0224403109599429</v>
      </c>
    </row>
    <row r="879" spans="1:9" x14ac:dyDescent="0.25">
      <c r="A879" t="s">
        <v>1085</v>
      </c>
      <c r="B879" s="3">
        <v>334.7838134765625</v>
      </c>
      <c r="C879" s="3">
        <v>17.020000457763668</v>
      </c>
      <c r="D879" s="4">
        <v>-6.5310586168805251E-3</v>
      </c>
      <c r="E879" s="4">
        <v>3.84381385952417E-2</v>
      </c>
      <c r="F879" s="2">
        <v>3</v>
      </c>
      <c r="G879" s="4">
        <v>0.44046280967427492</v>
      </c>
      <c r="H879" s="4">
        <v>-6.5310586168805251E-3</v>
      </c>
      <c r="I879" s="4">
        <v>1.0298540492551851</v>
      </c>
    </row>
    <row r="880" spans="1:9" x14ac:dyDescent="0.25">
      <c r="A880" t="s">
        <v>1086</v>
      </c>
      <c r="B880" s="3">
        <v>336.98468017578119</v>
      </c>
      <c r="C880" s="3">
        <v>16.389999389648441</v>
      </c>
      <c r="D880" s="4">
        <v>9.5828096762862192E-3</v>
      </c>
      <c r="E880" s="4">
        <v>4.7284331575444323E-2</v>
      </c>
      <c r="F880" s="2">
        <v>3</v>
      </c>
      <c r="G880" s="4">
        <v>0.46757394411309861</v>
      </c>
      <c r="H880" s="4">
        <v>0</v>
      </c>
      <c r="I880" s="4">
        <v>1.043198297099452</v>
      </c>
    </row>
    <row r="881" spans="1:9" x14ac:dyDescent="0.25">
      <c r="A881" t="s">
        <v>1087</v>
      </c>
      <c r="B881" s="3">
        <v>333.78607177734381</v>
      </c>
      <c r="C881" s="3">
        <v>15.64999961853027</v>
      </c>
      <c r="D881" s="4">
        <v>2.6149108770612268E-3</v>
      </c>
      <c r="E881" s="4">
        <v>-2.7950357284300509E-2</v>
      </c>
      <c r="F881" s="2">
        <v>2</v>
      </c>
      <c r="G881" s="4">
        <v>0.46519756217962399</v>
      </c>
      <c r="H881" s="4">
        <v>-2.251467613704317E-3</v>
      </c>
      <c r="I881" s="4">
        <v>1.0238045631487971</v>
      </c>
    </row>
    <row r="882" spans="1:9" x14ac:dyDescent="0.25">
      <c r="A882" t="s">
        <v>1088</v>
      </c>
      <c r="B882" s="3">
        <v>332.91552734375</v>
      </c>
      <c r="C882" s="3">
        <v>16.10000038146973</v>
      </c>
      <c r="D882" s="4">
        <v>1.042044104777928E-2</v>
      </c>
      <c r="E882" s="4">
        <v>-0.1000558451228593</v>
      </c>
      <c r="F882" s="2">
        <v>3</v>
      </c>
      <c r="G882" s="4">
        <v>0.38896611750457671</v>
      </c>
      <c r="H882" s="4">
        <v>-4.8536865330564014E-3</v>
      </c>
      <c r="I882" s="4">
        <v>1.018526296779714</v>
      </c>
    </row>
    <row r="883" spans="1:9" x14ac:dyDescent="0.25">
      <c r="A883" t="s">
        <v>1089</v>
      </c>
      <c r="B883" s="3">
        <v>329.482177734375</v>
      </c>
      <c r="C883" s="3">
        <v>17.889999389648441</v>
      </c>
      <c r="D883" s="4">
        <v>2.373560646697914E-4</v>
      </c>
      <c r="E883" s="4">
        <v>4.8037475658119E-2</v>
      </c>
      <c r="F883" s="2">
        <v>3</v>
      </c>
      <c r="G883" s="4">
        <v>0.39113955260377242</v>
      </c>
      <c r="H883" s="4">
        <v>-1.5116605880416301E-2</v>
      </c>
      <c r="I883" s="4">
        <v>0.99770928494533928</v>
      </c>
    </row>
    <row r="884" spans="1:9" x14ac:dyDescent="0.25">
      <c r="A884" t="s">
        <v>1090</v>
      </c>
      <c r="B884" s="3">
        <v>329.40399169921881</v>
      </c>
      <c r="C884" s="3">
        <v>17.069999694824219</v>
      </c>
      <c r="D884" s="4">
        <v>4.7558671838587863E-4</v>
      </c>
      <c r="E884" s="4">
        <v>3.9585847473210263E-2</v>
      </c>
      <c r="F884" s="2">
        <v>3</v>
      </c>
      <c r="G884" s="4">
        <v>0.40088600224307158</v>
      </c>
      <c r="H884" s="4">
        <v>-1.535031845390644E-2</v>
      </c>
      <c r="I884" s="4">
        <v>0.99723522905115169</v>
      </c>
    </row>
    <row r="885" spans="1:9" x14ac:dyDescent="0.25">
      <c r="A885" t="s">
        <v>1091</v>
      </c>
      <c r="B885" s="3">
        <v>329.24740600585938</v>
      </c>
      <c r="C885" s="3">
        <v>16.420000076293949</v>
      </c>
      <c r="D885" s="4">
        <v>2.9796235435162188E-3</v>
      </c>
      <c r="E885" s="4">
        <v>0</v>
      </c>
      <c r="F885" s="2">
        <v>3</v>
      </c>
      <c r="G885" s="4">
        <v>0.4110856262963527</v>
      </c>
      <c r="H885" s="4">
        <v>-1.5818382159830779E-2</v>
      </c>
      <c r="I885" s="4">
        <v>0.99628582202809324</v>
      </c>
    </row>
    <row r="886" spans="1:9" x14ac:dyDescent="0.25">
      <c r="A886" t="s">
        <v>1092</v>
      </c>
      <c r="B886" s="3">
        <v>328.269287109375</v>
      </c>
      <c r="C886" s="3">
        <v>16.420000076293949</v>
      </c>
      <c r="D886" s="4">
        <v>1.6969650672444159E-2</v>
      </c>
      <c r="E886" s="4">
        <v>-8.9800485422317E-2</v>
      </c>
      <c r="F886" s="2">
        <v>3</v>
      </c>
      <c r="G886" s="4">
        <v>0.43478853273923562</v>
      </c>
      <c r="H886" s="4">
        <v>-1.8742161118820991E-2</v>
      </c>
      <c r="I886" s="4">
        <v>0.99035531247906805</v>
      </c>
    </row>
    <row r="887" spans="1:9" x14ac:dyDescent="0.25">
      <c r="A887" t="s">
        <v>1093</v>
      </c>
      <c r="B887" s="3">
        <v>322.7916259765625</v>
      </c>
      <c r="C887" s="3">
        <v>18.04000091552734</v>
      </c>
      <c r="D887" s="4">
        <v>-1.040580409260161E-2</v>
      </c>
      <c r="E887" s="4">
        <v>3.2036692674842771E-2</v>
      </c>
      <c r="F887" s="2">
        <v>3</v>
      </c>
      <c r="G887" s="4">
        <v>0.40095219445052788</v>
      </c>
      <c r="H887" s="4">
        <v>-3.51159071144862E-2</v>
      </c>
      <c r="I887" s="4">
        <v>0.95714327478995909</v>
      </c>
    </row>
    <row r="888" spans="1:9" x14ac:dyDescent="0.25">
      <c r="A888" t="s">
        <v>1094</v>
      </c>
      <c r="B888" s="3">
        <v>326.18585205078119</v>
      </c>
      <c r="C888" s="3">
        <v>17.479999542236332</v>
      </c>
      <c r="D888" s="4">
        <v>1.9530122171536051E-3</v>
      </c>
      <c r="E888" s="4">
        <v>-2.3463691913108039E-2</v>
      </c>
      <c r="F888" s="2">
        <v>3</v>
      </c>
      <c r="G888" s="4">
        <v>0.42205192981261058</v>
      </c>
      <c r="H888" s="4">
        <v>-2.4969935276577648E-2</v>
      </c>
      <c r="I888" s="4">
        <v>0.97772307364371347</v>
      </c>
    </row>
    <row r="889" spans="1:9" x14ac:dyDescent="0.25">
      <c r="A889" t="s">
        <v>1095</v>
      </c>
      <c r="B889" s="3">
        <v>325.550048828125</v>
      </c>
      <c r="C889" s="3">
        <v>17.89999961853027</v>
      </c>
      <c r="D889" s="4">
        <v>-3.3238657597727261E-3</v>
      </c>
      <c r="E889" s="4">
        <v>6.8019055732703615E-2</v>
      </c>
      <c r="F889" s="2">
        <v>3</v>
      </c>
      <c r="G889" s="4">
        <v>0.42880023294497122</v>
      </c>
      <c r="H889" s="4">
        <v>-2.6870469139221639E-2</v>
      </c>
      <c r="I889" s="4">
        <v>0.97386808515834988</v>
      </c>
    </row>
    <row r="890" spans="1:9" x14ac:dyDescent="0.25">
      <c r="A890" t="s">
        <v>1096</v>
      </c>
      <c r="B890" s="3">
        <v>326.6357421875</v>
      </c>
      <c r="C890" s="3">
        <v>16.760000228881839</v>
      </c>
      <c r="D890" s="4">
        <v>3.1542110601519009E-3</v>
      </c>
      <c r="E890" s="4">
        <v>1.194770492062958E-3</v>
      </c>
      <c r="F890" s="2">
        <v>3</v>
      </c>
      <c r="G890" s="4">
        <v>0.43786543776226478</v>
      </c>
      <c r="H890" s="4">
        <v>-2.3625130140593309E-2</v>
      </c>
      <c r="I890" s="4">
        <v>0.98045083788731691</v>
      </c>
    </row>
    <row r="891" spans="1:9" x14ac:dyDescent="0.25">
      <c r="A891" t="s">
        <v>1097</v>
      </c>
      <c r="B891" s="3">
        <v>325.60870361328119</v>
      </c>
      <c r="C891" s="3">
        <v>16.739999771118161</v>
      </c>
      <c r="D891" s="4">
        <v>-3.741032237305375E-3</v>
      </c>
      <c r="E891" s="4">
        <v>-3.5714332801561E-2</v>
      </c>
      <c r="F891" s="2">
        <v>3</v>
      </c>
      <c r="G891" s="4">
        <v>0.45434686585478312</v>
      </c>
      <c r="H891" s="4">
        <v>-2.6695139097750901E-2</v>
      </c>
      <c r="I891" s="4">
        <v>0.97422371959575349</v>
      </c>
    </row>
    <row r="892" spans="1:9" x14ac:dyDescent="0.25">
      <c r="A892" t="s">
        <v>1098</v>
      </c>
      <c r="B892" s="3">
        <v>326.83139038085938</v>
      </c>
      <c r="C892" s="3">
        <v>17.360000610351559</v>
      </c>
      <c r="D892" s="4">
        <v>3.4839304154659079E-3</v>
      </c>
      <c r="E892" s="4">
        <v>-7.8556238335965922E-2</v>
      </c>
      <c r="F892" s="2">
        <v>3</v>
      </c>
      <c r="G892" s="4">
        <v>0.45790635953412823</v>
      </c>
      <c r="H892" s="4">
        <v>-2.3040301370630289E-2</v>
      </c>
      <c r="I892" s="4">
        <v>0.98163708782394288</v>
      </c>
    </row>
    <row r="893" spans="1:9" x14ac:dyDescent="0.25">
      <c r="A893" t="s">
        <v>1099</v>
      </c>
      <c r="B893" s="3">
        <v>325.69668579101563</v>
      </c>
      <c r="C893" s="3">
        <v>18.840000152587891</v>
      </c>
      <c r="D893" s="4">
        <v>1.383320919756903E-3</v>
      </c>
      <c r="E893" s="4">
        <v>2.3913072998898329E-2</v>
      </c>
      <c r="F893" s="2">
        <v>3</v>
      </c>
      <c r="G893" s="4">
        <v>0.4607738381980151</v>
      </c>
      <c r="H893" s="4">
        <v>-2.6432144035544721E-2</v>
      </c>
      <c r="I893" s="4">
        <v>0.97475717125185923</v>
      </c>
    </row>
    <row r="894" spans="1:9" x14ac:dyDescent="0.25">
      <c r="A894" t="s">
        <v>1100</v>
      </c>
      <c r="B894" s="3">
        <v>325.24676513671881</v>
      </c>
      <c r="C894" s="3">
        <v>18.39999961853027</v>
      </c>
      <c r="D894" s="4">
        <v>1.6818936401625791E-2</v>
      </c>
      <c r="E894" s="4">
        <v>-8.684863687990696E-2</v>
      </c>
      <c r="F894" s="2">
        <v>3</v>
      </c>
      <c r="G894" s="4">
        <v>0.45481769333210292</v>
      </c>
      <c r="H894" s="4">
        <v>-2.7777040394235342E-2</v>
      </c>
      <c r="I894" s="4">
        <v>0.97202922197472952</v>
      </c>
    </row>
    <row r="895" spans="1:9" x14ac:dyDescent="0.25">
      <c r="A895" t="s">
        <v>1101</v>
      </c>
      <c r="B895" s="3">
        <v>319.866943359375</v>
      </c>
      <c r="C895" s="3">
        <v>20.14999961853027</v>
      </c>
      <c r="D895" s="4">
        <v>-5.5346747840125943E-3</v>
      </c>
      <c r="E895" s="4">
        <v>-2.515725475782904E-2</v>
      </c>
      <c r="F895" s="2">
        <v>4</v>
      </c>
      <c r="G895" s="4">
        <v>0.43569247876386941</v>
      </c>
      <c r="H895" s="4">
        <v>-4.3858326393565912E-2</v>
      </c>
      <c r="I895" s="4">
        <v>0.93941040177069679</v>
      </c>
    </row>
    <row r="896" spans="1:9" x14ac:dyDescent="0.25">
      <c r="A896" t="s">
        <v>1102</v>
      </c>
      <c r="B896" s="3">
        <v>321.64715576171881</v>
      </c>
      <c r="C896" s="3">
        <v>20.670000076293949</v>
      </c>
      <c r="D896" s="4">
        <v>1.934344887989314E-2</v>
      </c>
      <c r="E896" s="4">
        <v>-6.8079360149038037E-2</v>
      </c>
      <c r="F896" s="2">
        <v>4</v>
      </c>
      <c r="G896" s="4">
        <v>0.42796006894755401</v>
      </c>
      <c r="H896" s="4">
        <v>-3.8536941045410389E-2</v>
      </c>
      <c r="I896" s="4">
        <v>0.95020414748948356</v>
      </c>
    </row>
    <row r="897" spans="1:9" x14ac:dyDescent="0.25">
      <c r="A897" t="s">
        <v>1103</v>
      </c>
      <c r="B897" s="3">
        <v>315.54345703125</v>
      </c>
      <c r="C897" s="3">
        <v>22.180000305175781</v>
      </c>
      <c r="D897" s="4">
        <v>1.148252364548741E-3</v>
      </c>
      <c r="E897" s="4">
        <v>3.9362706025380501E-2</v>
      </c>
      <c r="F897" s="2">
        <v>4</v>
      </c>
      <c r="G897" s="4">
        <v>0.42883538906559782</v>
      </c>
      <c r="H897" s="4">
        <v>-5.6782029637709952E-2</v>
      </c>
      <c r="I897" s="4">
        <v>0.91319633204340289</v>
      </c>
    </row>
    <row r="898" spans="1:9" x14ac:dyDescent="0.25">
      <c r="A898" t="s">
        <v>1104</v>
      </c>
      <c r="B898" s="3">
        <v>315.18154907226563</v>
      </c>
      <c r="C898" s="3">
        <v>21.340000152587891</v>
      </c>
      <c r="D898" s="4">
        <v>-6.7507759136701262E-3</v>
      </c>
      <c r="E898" s="4">
        <v>8.2150146837800531E-2</v>
      </c>
      <c r="F898" s="2">
        <v>4</v>
      </c>
      <c r="G898" s="4">
        <v>0.42361959321290937</v>
      </c>
      <c r="H898" s="4">
        <v>-5.7863839711488119E-2</v>
      </c>
      <c r="I898" s="4">
        <v>0.9110020194559052</v>
      </c>
    </row>
    <row r="899" spans="1:9" x14ac:dyDescent="0.25">
      <c r="A899" t="s">
        <v>1105</v>
      </c>
      <c r="B899" s="3">
        <v>317.32373046875</v>
      </c>
      <c r="C899" s="3">
        <v>19.719999313354489</v>
      </c>
      <c r="D899" s="4">
        <v>-6.066417831123716E-3</v>
      </c>
      <c r="E899" s="4">
        <v>4.8378515324243747E-2</v>
      </c>
      <c r="F899" s="2">
        <v>4</v>
      </c>
      <c r="G899" s="4">
        <v>0.46000095198552859</v>
      </c>
      <c r="H899" s="4">
        <v>-5.1460461844141769E-2</v>
      </c>
      <c r="I899" s="4">
        <v>0.92399044782924222</v>
      </c>
    </row>
    <row r="900" spans="1:9" x14ac:dyDescent="0.25">
      <c r="A900" t="s">
        <v>1106</v>
      </c>
      <c r="B900" s="3">
        <v>319.260498046875</v>
      </c>
      <c r="C900" s="3">
        <v>18.809999465942379</v>
      </c>
      <c r="D900" s="4">
        <v>2.207695955608879E-2</v>
      </c>
      <c r="E900" s="4">
        <v>-0.18677042159827911</v>
      </c>
      <c r="F900" s="2">
        <v>3</v>
      </c>
      <c r="G900" s="4">
        <v>0.47844732285018549</v>
      </c>
      <c r="H900" s="4">
        <v>-4.5671104012768297E-2</v>
      </c>
      <c r="I900" s="4">
        <v>0.93573341553756118</v>
      </c>
    </row>
    <row r="901" spans="1:9" x14ac:dyDescent="0.25">
      <c r="A901" t="s">
        <v>1107</v>
      </c>
      <c r="B901" s="3">
        <v>312.36444091796881</v>
      </c>
      <c r="C901" s="3">
        <v>23.129999160766602</v>
      </c>
      <c r="D901" s="4">
        <v>7.7311954909662362E-3</v>
      </c>
      <c r="E901" s="4">
        <v>-0.16165280779829749</v>
      </c>
      <c r="F901" s="2">
        <v>4</v>
      </c>
      <c r="G901" s="4">
        <v>0.46293355713734008</v>
      </c>
      <c r="H901" s="4">
        <v>-6.628469895092981E-2</v>
      </c>
      <c r="I901" s="4">
        <v>0.89392138961658474</v>
      </c>
    </row>
    <row r="902" spans="1:9" x14ac:dyDescent="0.25">
      <c r="A902" t="s">
        <v>1108</v>
      </c>
      <c r="B902" s="3">
        <v>309.968017578125</v>
      </c>
      <c r="C902" s="3">
        <v>27.590000152587891</v>
      </c>
      <c r="D902" s="4">
        <v>-2.5882742431146188E-2</v>
      </c>
      <c r="E902" s="4">
        <v>0.26327838643896101</v>
      </c>
      <c r="F902" s="2">
        <v>5</v>
      </c>
      <c r="G902" s="4">
        <v>0.43354117286078142</v>
      </c>
      <c r="H902" s="4">
        <v>-7.3448053184297368E-2</v>
      </c>
      <c r="I902" s="4">
        <v>0.87939144693627047</v>
      </c>
    </row>
    <row r="903" spans="1:9" x14ac:dyDescent="0.25">
      <c r="A903" t="s">
        <v>1109</v>
      </c>
      <c r="B903" s="3">
        <v>318.20401000976563</v>
      </c>
      <c r="C903" s="3">
        <v>21.840000152587891</v>
      </c>
      <c r="D903" s="4">
        <v>-1.381337170391683E-3</v>
      </c>
      <c r="E903" s="4">
        <v>0.11088506216152071</v>
      </c>
      <c r="F903" s="2">
        <v>4</v>
      </c>
      <c r="G903" s="4">
        <v>0.4408194184411296</v>
      </c>
      <c r="H903" s="4">
        <v>-4.882914288148632E-2</v>
      </c>
      <c r="I903" s="4">
        <v>0.92932773989319117</v>
      </c>
    </row>
    <row r="904" spans="1:9" x14ac:dyDescent="0.25">
      <c r="A904" t="s">
        <v>1110</v>
      </c>
      <c r="B904" s="3">
        <v>318.6441650390625</v>
      </c>
      <c r="C904" s="3">
        <v>19.659999847412109</v>
      </c>
      <c r="D904" s="4">
        <v>-2.5254360753456991E-2</v>
      </c>
      <c r="E904" s="4">
        <v>0.1779508219483823</v>
      </c>
      <c r="F904" s="2">
        <v>4</v>
      </c>
      <c r="G904" s="4">
        <v>0.45570941723841968</v>
      </c>
      <c r="H904" s="4">
        <v>-4.7513437788805353E-2</v>
      </c>
      <c r="I904" s="4">
        <v>0.93199647844192879</v>
      </c>
    </row>
    <row r="905" spans="1:9" x14ac:dyDescent="0.25">
      <c r="A905" t="s">
        <v>1111</v>
      </c>
      <c r="B905" s="3">
        <v>326.89981079101563</v>
      </c>
      <c r="C905" s="3">
        <v>16.690000534057621</v>
      </c>
      <c r="D905" s="4">
        <v>8.1142452299787227E-3</v>
      </c>
      <c r="E905" s="4">
        <v>-9.2441485155662084E-2</v>
      </c>
      <c r="F905" s="2">
        <v>3</v>
      </c>
      <c r="G905" s="4">
        <v>0.51389197260202346</v>
      </c>
      <c r="H905" s="4">
        <v>-2.2835780063149791E-2</v>
      </c>
      <c r="I905" s="4">
        <v>0.98205193298973836</v>
      </c>
    </row>
    <row r="906" spans="1:9" x14ac:dyDescent="0.25">
      <c r="A906" t="s">
        <v>1112</v>
      </c>
      <c r="B906" s="3">
        <v>324.26861572265619</v>
      </c>
      <c r="C906" s="3">
        <v>18.389999389648441</v>
      </c>
      <c r="D906" s="4">
        <v>7.5372565046278872E-3</v>
      </c>
      <c r="E906" s="4">
        <v>-3.9686696815723677E-2</v>
      </c>
      <c r="F906" s="2">
        <v>3</v>
      </c>
      <c r="G906" s="4">
        <v>0.52104390780604692</v>
      </c>
      <c r="H906" s="4">
        <v>-3.0700910575931831E-2</v>
      </c>
      <c r="I906" s="4">
        <v>0.96609852739217827</v>
      </c>
    </row>
    <row r="907" spans="1:9" x14ac:dyDescent="0.25">
      <c r="A907" t="s">
        <v>1113</v>
      </c>
      <c r="B907" s="3">
        <v>321.84280395507813</v>
      </c>
      <c r="C907" s="3">
        <v>19.14999961853027</v>
      </c>
      <c r="D907" s="4">
        <v>-3.3622123731645859E-3</v>
      </c>
      <c r="E907" s="4">
        <v>-1.6940448226939301E-2</v>
      </c>
      <c r="F907" s="2">
        <v>3</v>
      </c>
      <c r="G907" s="4">
        <v>0.51895918303415334</v>
      </c>
      <c r="H907" s="4">
        <v>-3.7952112275447369E-2</v>
      </c>
      <c r="I907" s="4">
        <v>0.95139039742610954</v>
      </c>
    </row>
    <row r="908" spans="1:9" x14ac:dyDescent="0.25">
      <c r="A908" t="s">
        <v>1114</v>
      </c>
      <c r="B908" s="3">
        <v>322.92855834960938</v>
      </c>
      <c r="C908" s="3">
        <v>19.479999542236332</v>
      </c>
      <c r="D908" s="4">
        <v>-1.7995868458857141E-2</v>
      </c>
      <c r="E908" s="4">
        <v>6.3899514495902032E-2</v>
      </c>
      <c r="F908" s="2">
        <v>3</v>
      </c>
      <c r="G908" s="4">
        <v>0.54136223164562725</v>
      </c>
      <c r="H908" s="4">
        <v>-3.4706590831406481E-2</v>
      </c>
      <c r="I908" s="4">
        <v>0.95797352022212912</v>
      </c>
    </row>
    <row r="909" spans="1:9" x14ac:dyDescent="0.25">
      <c r="A909" t="s">
        <v>1115</v>
      </c>
      <c r="B909" s="3">
        <v>328.846435546875</v>
      </c>
      <c r="C909" s="3">
        <v>18.309999465942379</v>
      </c>
      <c r="D909" s="4">
        <v>-5.3255996722707533E-3</v>
      </c>
      <c r="E909" s="4">
        <v>-1.6120426360561661E-2</v>
      </c>
      <c r="F909" s="2">
        <v>3</v>
      </c>
      <c r="G909" s="4">
        <v>0.58790674891756134</v>
      </c>
      <c r="H909" s="4">
        <v>-1.7016957297647739E-2</v>
      </c>
      <c r="I909" s="4">
        <v>0.99385466652702803</v>
      </c>
    </row>
    <row r="910" spans="1:9" x14ac:dyDescent="0.25">
      <c r="A910" t="s">
        <v>1116</v>
      </c>
      <c r="B910" s="3">
        <v>330.60711669921881</v>
      </c>
      <c r="C910" s="3">
        <v>18.610000610351559</v>
      </c>
      <c r="D910" s="4">
        <v>-6.554447675332975E-3</v>
      </c>
      <c r="E910" s="4">
        <v>5.6785915124396791E-2</v>
      </c>
      <c r="F910" s="2">
        <v>3</v>
      </c>
      <c r="G910" s="4">
        <v>0.55141334582483537</v>
      </c>
      <c r="H910" s="4">
        <v>-1.1753954481511619E-2</v>
      </c>
      <c r="I910" s="4">
        <v>1.004529990789031</v>
      </c>
    </row>
    <row r="911" spans="1:9" x14ac:dyDescent="0.25">
      <c r="A911" t="s">
        <v>1117</v>
      </c>
      <c r="B911" s="3">
        <v>332.78836059570313</v>
      </c>
      <c r="C911" s="3">
        <v>17.610000610351559</v>
      </c>
      <c r="D911" s="4">
        <v>3.5986613664440452E-3</v>
      </c>
      <c r="E911" s="4">
        <v>1.9097217048208211E-2</v>
      </c>
      <c r="F911" s="2">
        <v>3</v>
      </c>
      <c r="G911" s="4">
        <v>0.56100739920446641</v>
      </c>
      <c r="H911" s="4">
        <v>-5.233811550126477E-3</v>
      </c>
      <c r="I911" s="4">
        <v>1.0177552620759349</v>
      </c>
    </row>
    <row r="912" spans="1:9" x14ac:dyDescent="0.25">
      <c r="A912" t="s">
        <v>1118</v>
      </c>
      <c r="B912" s="3">
        <v>331.59506225585938</v>
      </c>
      <c r="C912" s="3">
        <v>17.280000686645511</v>
      </c>
      <c r="D912" s="4">
        <v>-3.380855169245911E-3</v>
      </c>
      <c r="E912" s="4">
        <v>-1.594526126495233E-2</v>
      </c>
      <c r="F912" s="2">
        <v>3</v>
      </c>
      <c r="G912" s="4">
        <v>0.61056661575640869</v>
      </c>
      <c r="H912" s="4">
        <v>-8.8008018110991015E-3</v>
      </c>
      <c r="I912" s="4">
        <v>1.0105200811335</v>
      </c>
    </row>
    <row r="913" spans="1:9" x14ac:dyDescent="0.25">
      <c r="A913" t="s">
        <v>1119</v>
      </c>
      <c r="B913" s="3">
        <v>332.71994018554688</v>
      </c>
      <c r="C913" s="3">
        <v>17.559999465942379</v>
      </c>
      <c r="D913" s="4">
        <v>-4.3320536076565386E-3</v>
      </c>
      <c r="E913" s="4">
        <v>-4.535143224154603E-3</v>
      </c>
      <c r="F913" s="2">
        <v>3</v>
      </c>
      <c r="G913" s="4">
        <v>0.58559245237907209</v>
      </c>
      <c r="H913" s="4">
        <v>-5.4383328576068646E-3</v>
      </c>
      <c r="I913" s="4">
        <v>1.0173404169101401</v>
      </c>
    </row>
    <row r="914" spans="1:9" x14ac:dyDescent="0.25">
      <c r="A914" t="s">
        <v>1120</v>
      </c>
      <c r="B914" s="3">
        <v>334.16757202148438</v>
      </c>
      <c r="C914" s="3">
        <v>17.639999389648441</v>
      </c>
      <c r="D914" s="4">
        <v>6.5110677581226017E-3</v>
      </c>
      <c r="E914" s="4">
        <v>1.7888024657076281E-2</v>
      </c>
      <c r="F914" s="2">
        <v>3</v>
      </c>
      <c r="G914" s="4">
        <v>0.60530053966670883</v>
      </c>
      <c r="H914" s="4">
        <v>-1.1110925624941981E-3</v>
      </c>
      <c r="I914" s="4">
        <v>1.0261176672601311</v>
      </c>
    </row>
    <row r="915" spans="1:9" x14ac:dyDescent="0.25">
      <c r="A915" t="s">
        <v>1121</v>
      </c>
      <c r="B915" s="3">
        <v>332.005859375</v>
      </c>
      <c r="C915" s="3">
        <v>17.329999923706051</v>
      </c>
      <c r="D915" s="4">
        <v>1.2589648494690801E-2</v>
      </c>
      <c r="E915" s="4">
        <v>-7.3757307765549673E-2</v>
      </c>
      <c r="F915" s="2">
        <v>3</v>
      </c>
      <c r="G915" s="4">
        <v>0.62006858566652334</v>
      </c>
      <c r="H915" s="4">
        <v>-7.5728529618598328E-3</v>
      </c>
      <c r="I915" s="4">
        <v>1.0130108174300101</v>
      </c>
    </row>
    <row r="916" spans="1:9" x14ac:dyDescent="0.25">
      <c r="A916" t="s">
        <v>1122</v>
      </c>
      <c r="B916" s="3">
        <v>327.87799072265619</v>
      </c>
      <c r="C916" s="3">
        <v>18.70999908447266</v>
      </c>
      <c r="D916" s="4">
        <v>-1.205480238072598E-2</v>
      </c>
      <c r="E916" s="4">
        <v>6.9142804827008852E-2</v>
      </c>
      <c r="F916" s="2">
        <v>3</v>
      </c>
      <c r="G916" s="4">
        <v>0.59651313962316066</v>
      </c>
      <c r="H916" s="4">
        <v>-1.991181865874703E-2</v>
      </c>
      <c r="I916" s="4">
        <v>0.98798281260581611</v>
      </c>
    </row>
    <row r="917" spans="1:9" x14ac:dyDescent="0.25">
      <c r="A917" t="s">
        <v>1123</v>
      </c>
      <c r="B917" s="3">
        <v>331.87872314453119</v>
      </c>
      <c r="C917" s="3">
        <v>17.5</v>
      </c>
      <c r="D917" s="4">
        <v>8.5610354595155869E-3</v>
      </c>
      <c r="E917" s="4">
        <v>-6.3169180187263252E-2</v>
      </c>
      <c r="F917" s="2">
        <v>3</v>
      </c>
      <c r="G917" s="4">
        <v>0.66394753463458334</v>
      </c>
      <c r="H917" s="4">
        <v>-7.9528867562236316E-3</v>
      </c>
      <c r="I917" s="4">
        <v>1.012239967759758</v>
      </c>
    </row>
    <row r="918" spans="1:9" x14ac:dyDescent="0.25">
      <c r="A918" t="s">
        <v>1124</v>
      </c>
      <c r="B918" s="3">
        <v>329.06161499023438</v>
      </c>
      <c r="C918" s="3">
        <v>18.680000305175781</v>
      </c>
      <c r="D918" s="4">
        <v>-7.2888062183819047E-3</v>
      </c>
      <c r="E918" s="4">
        <v>8.0393251361840168E-2</v>
      </c>
      <c r="F918" s="2">
        <v>3</v>
      </c>
      <c r="G918" s="4">
        <v>0.58894578979927403</v>
      </c>
      <c r="H918" s="4">
        <v>-1.637374599566532E-2</v>
      </c>
      <c r="I918" s="4">
        <v>0.99515933792043776</v>
      </c>
    </row>
    <row r="919" spans="1:9" x14ac:dyDescent="0.25">
      <c r="A919" t="s">
        <v>1125</v>
      </c>
      <c r="B919" s="3">
        <v>331.47769165039063</v>
      </c>
      <c r="C919" s="3">
        <v>17.29000091552734</v>
      </c>
      <c r="D919" s="4">
        <v>-9.1516443394531466E-3</v>
      </c>
      <c r="E919" s="4">
        <v>6.4000056340144162E-2</v>
      </c>
      <c r="F919" s="2">
        <v>3</v>
      </c>
      <c r="G919" s="4">
        <v>0.58165366030385846</v>
      </c>
      <c r="H919" s="4">
        <v>-9.1516443394531466E-3</v>
      </c>
      <c r="I919" s="4">
        <v>1.0098084421916409</v>
      </c>
    </row>
    <row r="920" spans="1:9" x14ac:dyDescent="0.25">
      <c r="A920" t="s">
        <v>1126</v>
      </c>
      <c r="B920" s="3">
        <v>334.53927612304688</v>
      </c>
      <c r="C920" s="3">
        <v>16.25</v>
      </c>
      <c r="D920" s="4">
        <v>1.1710272407676749E-3</v>
      </c>
      <c r="E920" s="4">
        <v>-1.931199159431329E-2</v>
      </c>
      <c r="F920" s="2">
        <v>3</v>
      </c>
      <c r="G920" s="4">
        <v>0.61153236351929152</v>
      </c>
      <c r="H920" s="4">
        <v>0</v>
      </c>
      <c r="I920" s="4">
        <v>1.0283713756095469</v>
      </c>
    </row>
    <row r="921" spans="1:9" x14ac:dyDescent="0.25">
      <c r="A921" t="s">
        <v>1127</v>
      </c>
      <c r="B921" s="3">
        <v>334.14797973632813</v>
      </c>
      <c r="C921" s="3">
        <v>16.569999694824219</v>
      </c>
      <c r="D921" s="4">
        <v>1.515553414899729E-2</v>
      </c>
      <c r="E921" s="4">
        <v>-2.472042860223678E-2</v>
      </c>
      <c r="F921" s="2">
        <v>3</v>
      </c>
      <c r="G921" s="4">
        <v>0.63900738913638433</v>
      </c>
      <c r="H921" s="4">
        <v>0</v>
      </c>
      <c r="I921" s="4">
        <v>1.025998875736295</v>
      </c>
    </row>
    <row r="922" spans="1:9" x14ac:dyDescent="0.25">
      <c r="A922" t="s">
        <v>1128</v>
      </c>
      <c r="B922" s="3">
        <v>329.15939331054688</v>
      </c>
      <c r="C922" s="3">
        <v>16.989999771118161</v>
      </c>
      <c r="D922" s="4">
        <v>-1.2008256122636011E-2</v>
      </c>
      <c r="E922" s="4">
        <v>2.042043005271266E-2</v>
      </c>
      <c r="F922" s="2">
        <v>3</v>
      </c>
      <c r="G922" s="4">
        <v>0.59601950104446622</v>
      </c>
      <c r="H922" s="4">
        <v>-1.2008256122636011E-2</v>
      </c>
      <c r="I922" s="4">
        <v>0.99575218533846144</v>
      </c>
    </row>
    <row r="923" spans="1:9" x14ac:dyDescent="0.25">
      <c r="A923" t="s">
        <v>1129</v>
      </c>
      <c r="B923" s="3">
        <v>333.16006469726563</v>
      </c>
      <c r="C923" s="3">
        <v>16.64999961853027</v>
      </c>
      <c r="D923" s="4">
        <v>1.167312759196903E-2</v>
      </c>
      <c r="E923" s="4">
        <v>-1.53755311193351E-2</v>
      </c>
      <c r="F923" s="2">
        <v>3</v>
      </c>
      <c r="G923" s="4">
        <v>0.6856741792501746</v>
      </c>
      <c r="H923" s="4">
        <v>0</v>
      </c>
      <c r="I923" s="4">
        <v>1.020008970425351</v>
      </c>
    </row>
    <row r="924" spans="1:9" x14ac:dyDescent="0.25">
      <c r="A924" t="s">
        <v>1130</v>
      </c>
      <c r="B924" s="3">
        <v>329.31591796875</v>
      </c>
      <c r="C924" s="3">
        <v>16.909999847412109</v>
      </c>
      <c r="D924" s="4">
        <v>-1.305121291505507E-3</v>
      </c>
      <c r="E924" s="4">
        <v>1.318150427290643E-2</v>
      </c>
      <c r="F924" s="2">
        <v>3</v>
      </c>
      <c r="G924" s="4">
        <v>0.68422564109607564</v>
      </c>
      <c r="H924" s="4">
        <v>-1.305121291505507E-3</v>
      </c>
      <c r="I924" s="4">
        <v>0.99670122229446756</v>
      </c>
    </row>
    <row r="925" spans="1:9" x14ac:dyDescent="0.25">
      <c r="A925" t="s">
        <v>1131</v>
      </c>
      <c r="B925" s="3">
        <v>329.74627685546881</v>
      </c>
      <c r="C925" s="3">
        <v>16.690000534057621</v>
      </c>
      <c r="D925" s="4">
        <v>6.0581592599893153E-3</v>
      </c>
      <c r="E925" s="4">
        <v>-1.533924585126367E-2</v>
      </c>
      <c r="F925" s="2">
        <v>3</v>
      </c>
      <c r="G925" s="4">
        <v>0.68886499201881879</v>
      </c>
      <c r="H925" s="4">
        <v>0</v>
      </c>
      <c r="I925" s="4">
        <v>0.99931056508128702</v>
      </c>
    </row>
    <row r="926" spans="1:9" x14ac:dyDescent="0.25">
      <c r="A926" t="s">
        <v>1132</v>
      </c>
      <c r="B926" s="3">
        <v>327.76065063476563</v>
      </c>
      <c r="C926" s="3">
        <v>16.95000076293945</v>
      </c>
      <c r="D926" s="4">
        <v>1.043365609323788E-2</v>
      </c>
      <c r="E926" s="4">
        <v>-1.2237708994171431E-2</v>
      </c>
      <c r="F926" s="2">
        <v>3</v>
      </c>
      <c r="G926" s="4">
        <v>0.71433731741573259</v>
      </c>
      <c r="H926" s="4">
        <v>-2.814016864231883E-3</v>
      </c>
      <c r="I926" s="4">
        <v>0.98727135869748239</v>
      </c>
    </row>
    <row r="927" spans="1:9" x14ac:dyDescent="0.25">
      <c r="A927" t="s">
        <v>1133</v>
      </c>
      <c r="B927" s="3">
        <v>324.376220703125</v>
      </c>
      <c r="C927" s="3">
        <v>17.159999847412109</v>
      </c>
      <c r="D927" s="4">
        <v>2.418159480829019E-3</v>
      </c>
      <c r="E927" s="4">
        <v>-5.2980184732811741E-2</v>
      </c>
      <c r="F927" s="2">
        <v>3</v>
      </c>
      <c r="G927" s="4">
        <v>0.69594422694771563</v>
      </c>
      <c r="H927" s="4">
        <v>-1.311087855949966E-2</v>
      </c>
      <c r="I927" s="4">
        <v>0.96675095560564617</v>
      </c>
    </row>
    <row r="928" spans="1:9" x14ac:dyDescent="0.25">
      <c r="A928" t="s">
        <v>1134</v>
      </c>
      <c r="B928" s="3">
        <v>323.59371948242188</v>
      </c>
      <c r="C928" s="3">
        <v>18.120000839233398</v>
      </c>
      <c r="D928" s="4">
        <v>-6.9456951250734811E-4</v>
      </c>
      <c r="E928" s="4">
        <v>1.1725348610297949E-2</v>
      </c>
      <c r="F928" s="2">
        <v>3</v>
      </c>
      <c r="G928" s="4">
        <v>0.81281184761500302</v>
      </c>
      <c r="H928" s="4">
        <v>-1.5491576936686241E-2</v>
      </c>
      <c r="I928" s="4">
        <v>0.9620065109597209</v>
      </c>
    </row>
    <row r="929" spans="1:9" x14ac:dyDescent="0.25">
      <c r="A929" t="s">
        <v>1135</v>
      </c>
      <c r="B929" s="3">
        <v>323.81863403320313</v>
      </c>
      <c r="C929" s="3">
        <v>17.909999847412109</v>
      </c>
      <c r="D929" s="4">
        <v>1.9964737745876478E-2</v>
      </c>
      <c r="E929" s="4">
        <v>3.3467970355421713E-2</v>
      </c>
      <c r="F929" s="2">
        <v>3</v>
      </c>
      <c r="G929" s="4">
        <v>0.78832490214123441</v>
      </c>
      <c r="H929" s="4">
        <v>-1.4807292117846701E-2</v>
      </c>
      <c r="I929" s="4">
        <v>0.96337020804799622</v>
      </c>
    </row>
    <row r="930" spans="1:9" x14ac:dyDescent="0.25">
      <c r="A930" t="s">
        <v>1136</v>
      </c>
      <c r="B930" s="3">
        <v>317.480224609375</v>
      </c>
      <c r="C930" s="3">
        <v>17.329999923706051</v>
      </c>
      <c r="D930" s="4">
        <v>1.7046332189768029E-2</v>
      </c>
      <c r="E930" s="4">
        <v>-0.1067010172952282</v>
      </c>
      <c r="F930" s="2">
        <v>3</v>
      </c>
      <c r="G930" s="4">
        <v>0.78890425231355588</v>
      </c>
      <c r="H930" s="4">
        <v>-3.4091403924972341E-2</v>
      </c>
      <c r="I930" s="4">
        <v>0.92493929975172207</v>
      </c>
    </row>
    <row r="931" spans="1:9" x14ac:dyDescent="0.25">
      <c r="A931" t="s">
        <v>1137</v>
      </c>
      <c r="B931" s="3">
        <v>312.1590576171875</v>
      </c>
      <c r="C931" s="3">
        <v>19.39999961853027</v>
      </c>
      <c r="D931" s="4">
        <v>1.5302954264641899E-2</v>
      </c>
      <c r="E931" s="4">
        <v>-1.0708872273590631E-2</v>
      </c>
      <c r="F931" s="2">
        <v>3</v>
      </c>
      <c r="G931" s="4">
        <v>0.68418532606838856</v>
      </c>
      <c r="H931" s="4">
        <v>-5.0280635695954312E-2</v>
      </c>
      <c r="I931" s="4">
        <v>0.89267611398509294</v>
      </c>
    </row>
    <row r="932" spans="1:9" x14ac:dyDescent="0.25">
      <c r="A932" t="s">
        <v>1138</v>
      </c>
      <c r="B932" s="3">
        <v>307.4541015625</v>
      </c>
      <c r="C932" s="3">
        <v>19.610000610351559</v>
      </c>
      <c r="D932" s="4">
        <v>-5.0329767526288149E-3</v>
      </c>
      <c r="E932" s="4">
        <v>-5.4484048854243523E-2</v>
      </c>
      <c r="F932" s="2">
        <v>4</v>
      </c>
      <c r="G932" s="4">
        <v>0.64463490755979191</v>
      </c>
      <c r="H932" s="4">
        <v>-6.4595094188509283E-2</v>
      </c>
      <c r="I932" s="4">
        <v>0.86414912517999132</v>
      </c>
    </row>
    <row r="933" spans="1:9" x14ac:dyDescent="0.25">
      <c r="A933" t="s">
        <v>1139</v>
      </c>
      <c r="B933" s="3">
        <v>309.00933837890619</v>
      </c>
      <c r="C933" s="3">
        <v>20.739999771118161</v>
      </c>
      <c r="D933" s="4">
        <v>-2.8493842723464891E-4</v>
      </c>
      <c r="E933" s="4">
        <v>9.9681818659896448E-2</v>
      </c>
      <c r="F933" s="2">
        <v>4</v>
      </c>
      <c r="G933" s="4">
        <v>0.7130778958765982</v>
      </c>
      <c r="H933" s="4">
        <v>-5.9863408579594601E-2</v>
      </c>
      <c r="I933" s="4">
        <v>0.87357880374345021</v>
      </c>
    </row>
    <row r="934" spans="1:9" x14ac:dyDescent="0.25">
      <c r="A934" t="s">
        <v>1140</v>
      </c>
      <c r="B934" s="3">
        <v>309.097412109375</v>
      </c>
      <c r="C934" s="3">
        <v>18.860000610351559</v>
      </c>
      <c r="D934" s="4">
        <v>1.500017036082424E-2</v>
      </c>
      <c r="E934" s="4">
        <v>-4.7955521514479127E-2</v>
      </c>
      <c r="F934" s="2">
        <v>3</v>
      </c>
      <c r="G934" s="4">
        <v>0.6546316230470155</v>
      </c>
      <c r="H934" s="4">
        <v>-5.9595451186491337E-2</v>
      </c>
      <c r="I934" s="4">
        <v>0.87411281050013456</v>
      </c>
    </row>
    <row r="935" spans="1:9" x14ac:dyDescent="0.25">
      <c r="A935" t="s">
        <v>1141</v>
      </c>
      <c r="B935" s="3">
        <v>304.5294189453125</v>
      </c>
      <c r="C935" s="3">
        <v>19.809999465942379</v>
      </c>
      <c r="D935" s="4">
        <v>-1.731470425348713E-3</v>
      </c>
      <c r="E935" s="4">
        <v>-6.556609655538248E-2</v>
      </c>
      <c r="F935" s="2">
        <v>4</v>
      </c>
      <c r="G935" s="4">
        <v>0.71602454308453201</v>
      </c>
      <c r="H935" s="4">
        <v>-7.3493210863991743E-2</v>
      </c>
      <c r="I935" s="4">
        <v>0.84641625216072902</v>
      </c>
    </row>
    <row r="936" spans="1:9" x14ac:dyDescent="0.25">
      <c r="A936" t="s">
        <v>1142</v>
      </c>
      <c r="B936" s="3">
        <v>305.0576171875</v>
      </c>
      <c r="C936" s="3">
        <v>21.20000076293945</v>
      </c>
      <c r="D936" s="4">
        <v>-1.6865323682817009E-2</v>
      </c>
      <c r="E936" s="4">
        <v>4.433505220216083E-2</v>
      </c>
      <c r="F936" s="2">
        <v>4</v>
      </c>
      <c r="G936" s="4">
        <v>0.70627156869229779</v>
      </c>
      <c r="H936" s="4">
        <v>-7.1886209284008795E-2</v>
      </c>
      <c r="I936" s="4">
        <v>0.84961881243262471</v>
      </c>
    </row>
    <row r="937" spans="1:9" x14ac:dyDescent="0.25">
      <c r="A937" t="s">
        <v>1143</v>
      </c>
      <c r="B937" s="3">
        <v>310.290771484375</v>
      </c>
      <c r="C937" s="3">
        <v>20.29999923706055</v>
      </c>
      <c r="D937" s="4">
        <v>-4.3625446881506713E-3</v>
      </c>
      <c r="E937" s="4">
        <v>7.5211871791009521E-2</v>
      </c>
      <c r="F937" s="2">
        <v>4</v>
      </c>
      <c r="G937" s="4">
        <v>0.86993827751961739</v>
      </c>
      <c r="H937" s="4">
        <v>-5.5964749211470877E-2</v>
      </c>
      <c r="I937" s="4">
        <v>0.88134836150962204</v>
      </c>
    </row>
    <row r="938" spans="1:9" x14ac:dyDescent="0.25">
      <c r="A938" t="s">
        <v>1144</v>
      </c>
      <c r="B938" s="3">
        <v>311.65036010742188</v>
      </c>
      <c r="C938" s="3">
        <v>18.879999160766602</v>
      </c>
      <c r="D938" s="4">
        <v>1.8753064466651811E-2</v>
      </c>
      <c r="E938" s="4">
        <v>-9.8806755455335571E-2</v>
      </c>
      <c r="F938" s="2">
        <v>3</v>
      </c>
      <c r="G938" s="4">
        <v>0.87948842343706923</v>
      </c>
      <c r="H938" s="4">
        <v>-5.182830783235004E-2</v>
      </c>
      <c r="I938" s="4">
        <v>0.88959179013645473</v>
      </c>
    </row>
    <row r="939" spans="1:9" x14ac:dyDescent="0.25">
      <c r="A939" t="s">
        <v>1145</v>
      </c>
      <c r="B939" s="3">
        <v>305.91354370117188</v>
      </c>
      <c r="C939" s="3">
        <v>20.95000076293945</v>
      </c>
      <c r="D939" s="4">
        <v>3.5253920328042199E-3</v>
      </c>
      <c r="E939" s="4">
        <v>-2.919365908220117E-2</v>
      </c>
      <c r="F939" s="2">
        <v>4</v>
      </c>
      <c r="G939" s="4">
        <v>0.77261514790264685</v>
      </c>
      <c r="H939" s="4">
        <v>-6.9282120231906608E-2</v>
      </c>
      <c r="I939" s="4">
        <v>0.85480844774264653</v>
      </c>
    </row>
    <row r="940" spans="1:9" x14ac:dyDescent="0.25">
      <c r="A940" t="s">
        <v>1146</v>
      </c>
      <c r="B940" s="3">
        <v>304.8388671875</v>
      </c>
      <c r="C940" s="3">
        <v>21.579999923706051</v>
      </c>
      <c r="D940" s="4">
        <v>-3.063041590964188E-2</v>
      </c>
      <c r="E940" s="4">
        <v>0.1222049109417938</v>
      </c>
      <c r="F940" s="2">
        <v>4</v>
      </c>
      <c r="G940" s="4">
        <v>0.77699061014406157</v>
      </c>
      <c r="H940" s="4">
        <v>-7.2551738942277622E-2</v>
      </c>
      <c r="I940" s="4">
        <v>0.84829249211664659</v>
      </c>
    </row>
    <row r="941" spans="1:9" x14ac:dyDescent="0.25">
      <c r="A941" t="s">
        <v>1147</v>
      </c>
      <c r="B941" s="3">
        <v>314.47125244140619</v>
      </c>
      <c r="C941" s="3">
        <v>19.229999542236332</v>
      </c>
      <c r="D941" s="4">
        <v>4.1171888444178073E-3</v>
      </c>
      <c r="E941" s="4">
        <v>-2.8297187841544561E-2</v>
      </c>
      <c r="F941" s="2">
        <v>3</v>
      </c>
      <c r="G941" s="4">
        <v>0.77738332476228833</v>
      </c>
      <c r="H941" s="4">
        <v>-4.3245964924692903E-2</v>
      </c>
      <c r="I941" s="4">
        <v>0.90669536413302732</v>
      </c>
    </row>
    <row r="942" spans="1:9" x14ac:dyDescent="0.25">
      <c r="A942" t="s">
        <v>1148</v>
      </c>
      <c r="B942" s="3">
        <v>313.18182373046881</v>
      </c>
      <c r="C942" s="3">
        <v>19.79000091552734</v>
      </c>
      <c r="D942" s="4">
        <v>5.4889519435017409E-3</v>
      </c>
      <c r="E942" s="4">
        <v>-1.198201512185559E-2</v>
      </c>
      <c r="F942" s="2">
        <v>4</v>
      </c>
      <c r="G942" s="4">
        <v>0.90434201302951855</v>
      </c>
      <c r="H942" s="4">
        <v>-4.7168950293160823E-2</v>
      </c>
      <c r="I942" s="4">
        <v>0.89887732758298466</v>
      </c>
    </row>
    <row r="943" spans="1:9" x14ac:dyDescent="0.25">
      <c r="A943" t="s">
        <v>1149</v>
      </c>
      <c r="B943" s="3">
        <v>311.47216796875</v>
      </c>
      <c r="C943" s="3">
        <v>20.030000686645511</v>
      </c>
      <c r="D943" s="4">
        <v>1.068273805828057E-2</v>
      </c>
      <c r="E943" s="4">
        <v>-3.1899460143835601E-2</v>
      </c>
      <c r="F943" s="2">
        <v>4</v>
      </c>
      <c r="G943" s="4">
        <v>0.6670748743219963</v>
      </c>
      <c r="H943" s="4">
        <v>-5.2370443389636923E-2</v>
      </c>
      <c r="I943" s="4">
        <v>0.88851137937682934</v>
      </c>
    </row>
    <row r="944" spans="1:9" x14ac:dyDescent="0.25">
      <c r="A944" t="s">
        <v>1150</v>
      </c>
      <c r="B944" s="3">
        <v>308.17996215820313</v>
      </c>
      <c r="C944" s="3">
        <v>20.690000534057621</v>
      </c>
      <c r="D944" s="4">
        <v>-8.1124373025373009E-3</v>
      </c>
      <c r="E944" s="4">
        <v>-5.5682305880919158E-2</v>
      </c>
      <c r="F944" s="2">
        <v>4</v>
      </c>
      <c r="G944" s="4">
        <v>0.78917199573792418</v>
      </c>
      <c r="H944" s="4">
        <v>-6.2386720454981608E-2</v>
      </c>
      <c r="I944" s="4">
        <v>0.86855014760124383</v>
      </c>
    </row>
    <row r="945" spans="1:9" x14ac:dyDescent="0.25">
      <c r="A945" t="s">
        <v>1151</v>
      </c>
      <c r="B945" s="3">
        <v>310.70050048828119</v>
      </c>
      <c r="C945" s="3">
        <v>21.909999847412109</v>
      </c>
      <c r="D945" s="4">
        <v>2.3031547570958821E-2</v>
      </c>
      <c r="E945" s="4">
        <v>-2.881204051053032E-2</v>
      </c>
      <c r="F945" s="2">
        <v>4</v>
      </c>
      <c r="G945" s="4">
        <v>0.63841226296227838</v>
      </c>
      <c r="H945" s="4">
        <v>-5.4718180964830498E-2</v>
      </c>
      <c r="I945" s="4">
        <v>0.8838326216327137</v>
      </c>
    </row>
    <row r="946" spans="1:9" x14ac:dyDescent="0.25">
      <c r="A946" t="s">
        <v>1152</v>
      </c>
      <c r="B946" s="3">
        <v>303.7056884765625</v>
      </c>
      <c r="C946" s="3">
        <v>22.559999465942379</v>
      </c>
      <c r="D946" s="4">
        <v>-2.8546184600530822E-3</v>
      </c>
      <c r="E946" s="4">
        <v>-6.1173582134771531E-2</v>
      </c>
      <c r="F946" s="2">
        <v>4</v>
      </c>
      <c r="G946" s="4">
        <v>0.53177204399980416</v>
      </c>
      <c r="H946" s="4">
        <v>-7.5999345983410627E-2</v>
      </c>
      <c r="I946" s="4">
        <v>0.84142182722087422</v>
      </c>
    </row>
    <row r="947" spans="1:9" x14ac:dyDescent="0.25">
      <c r="A947" t="s">
        <v>1153</v>
      </c>
      <c r="B947" s="3">
        <v>304.57513427734381</v>
      </c>
      <c r="C947" s="3">
        <v>24.030000686645511</v>
      </c>
      <c r="D947" s="4">
        <v>3.9441377426323143E-2</v>
      </c>
      <c r="E947" s="4">
        <v>-5.6537050079697559E-2</v>
      </c>
      <c r="F947" s="2">
        <v>4</v>
      </c>
      <c r="G947" s="4">
        <v>0.61980152383085452</v>
      </c>
      <c r="H947" s="4">
        <v>-7.3354125564314421E-2</v>
      </c>
      <c r="I947" s="4">
        <v>0.84669343238301353</v>
      </c>
    </row>
    <row r="948" spans="1:9" x14ac:dyDescent="0.25">
      <c r="A948" t="s">
        <v>1154</v>
      </c>
      <c r="B948" s="3">
        <v>293.01809692382813</v>
      </c>
      <c r="C948" s="3">
        <v>25.469999313354489</v>
      </c>
      <c r="D948" s="4">
        <v>-2.8314301958365821E-2</v>
      </c>
      <c r="E948" s="4">
        <v>3.2846693874873933E-2</v>
      </c>
      <c r="F948" s="2">
        <v>5</v>
      </c>
      <c r="G948" s="4">
        <v>0.45008952794848689</v>
      </c>
      <c r="H948" s="4">
        <v>-0.1085155021151086</v>
      </c>
      <c r="I948" s="4">
        <v>0.77662105096822498</v>
      </c>
    </row>
    <row r="949" spans="1:9" x14ac:dyDescent="0.25">
      <c r="A949" t="s">
        <v>1155</v>
      </c>
      <c r="B949" s="3">
        <v>301.55645751953119</v>
      </c>
      <c r="C949" s="3">
        <v>24.659999847412109</v>
      </c>
      <c r="D949" s="4">
        <v>1.5060622776659869E-2</v>
      </c>
      <c r="E949" s="4">
        <v>-0.1368568389631607</v>
      </c>
      <c r="F949" s="2">
        <v>5</v>
      </c>
      <c r="G949" s="4">
        <v>0.46716492714250851</v>
      </c>
      <c r="H949" s="4">
        <v>-8.2538212014834356E-2</v>
      </c>
      <c r="I949" s="4">
        <v>0.82839065610297924</v>
      </c>
    </row>
    <row r="950" spans="1:9" x14ac:dyDescent="0.25">
      <c r="A950" t="s">
        <v>1156</v>
      </c>
      <c r="B950" s="3">
        <v>297.08221435546881</v>
      </c>
      <c r="C950" s="3">
        <v>28.569999694824219</v>
      </c>
      <c r="D950" s="4">
        <v>-1.6366657919702491E-2</v>
      </c>
      <c r="E950" s="4">
        <v>7.1241080356018394E-2</v>
      </c>
      <c r="F950" s="2">
        <v>5</v>
      </c>
      <c r="G950" s="4">
        <v>0.40148210469577911</v>
      </c>
      <c r="H950" s="4">
        <v>-9.6150744695933765E-2</v>
      </c>
      <c r="I950" s="4">
        <v>0.80126252075613591</v>
      </c>
    </row>
    <row r="951" spans="1:9" x14ac:dyDescent="0.25">
      <c r="A951" t="s">
        <v>1157</v>
      </c>
      <c r="B951" s="3">
        <v>302.02536010742188</v>
      </c>
      <c r="C951" s="3">
        <v>26.670000076293949</v>
      </c>
      <c r="D951" s="4">
        <v>-2.9020005288173611E-2</v>
      </c>
      <c r="E951" s="4">
        <v>0.10663898979853401</v>
      </c>
      <c r="F951" s="2">
        <v>5</v>
      </c>
      <c r="G951" s="4">
        <v>0.48424747728603229</v>
      </c>
      <c r="H951" s="4">
        <v>-8.1111612796181842E-2</v>
      </c>
      <c r="I951" s="4">
        <v>0.83123369623342058</v>
      </c>
    </row>
    <row r="952" spans="1:9" x14ac:dyDescent="0.25">
      <c r="A952" t="s">
        <v>1158</v>
      </c>
      <c r="B952" s="3">
        <v>311.05209350585938</v>
      </c>
      <c r="C952" s="3">
        <v>24.10000038146973</v>
      </c>
      <c r="D952" s="4">
        <v>-1.603879484444759E-2</v>
      </c>
      <c r="E952" s="4">
        <v>3.2119913822151069E-2</v>
      </c>
      <c r="F952" s="2">
        <v>4</v>
      </c>
      <c r="G952" s="4">
        <v>0.47958964816876271</v>
      </c>
      <c r="H952" s="4">
        <v>-5.3648486880997333E-2</v>
      </c>
      <c r="I952" s="4">
        <v>0.88596439288834739</v>
      </c>
    </row>
    <row r="953" spans="1:9" x14ac:dyDescent="0.25">
      <c r="A953" t="s">
        <v>1159</v>
      </c>
      <c r="B953" s="3">
        <v>316.122314453125</v>
      </c>
      <c r="C953" s="3">
        <v>23.35000038146973</v>
      </c>
      <c r="D953" s="4">
        <v>3.0081878946761838E-2</v>
      </c>
      <c r="E953" s="4">
        <v>-0.1645796155959014</v>
      </c>
      <c r="F953" s="2">
        <v>4</v>
      </c>
      <c r="G953" s="4">
        <v>0.58130370631127226</v>
      </c>
      <c r="H953" s="4">
        <v>-3.8222738700967478E-2</v>
      </c>
      <c r="I953" s="4">
        <v>0.91670604796883137</v>
      </c>
    </row>
    <row r="954" spans="1:9" x14ac:dyDescent="0.25">
      <c r="A954" t="s">
        <v>1160</v>
      </c>
      <c r="B954" s="3">
        <v>306.89047241210938</v>
      </c>
      <c r="C954" s="3">
        <v>27.95000076293945</v>
      </c>
      <c r="D954" s="4">
        <v>4.1877324812142902E-3</v>
      </c>
      <c r="E954" s="4">
        <v>-3.253716325953937E-2</v>
      </c>
      <c r="F954" s="2">
        <v>5</v>
      </c>
      <c r="G954" s="4">
        <v>0.53631849111152552</v>
      </c>
      <c r="H954" s="4">
        <v>-6.6309891518108621E-2</v>
      </c>
      <c r="I954" s="4">
        <v>0.86073174098414884</v>
      </c>
    </row>
    <row r="955" spans="1:9" x14ac:dyDescent="0.25">
      <c r="A955" t="s">
        <v>1161</v>
      </c>
      <c r="B955" s="3">
        <v>305.61065673828119</v>
      </c>
      <c r="C955" s="3">
        <v>28.889999389648441</v>
      </c>
      <c r="D955" s="4">
        <v>-3.4862621222237822E-2</v>
      </c>
      <c r="E955" s="4">
        <v>0.3537956505658677</v>
      </c>
      <c r="F955" s="2">
        <v>5</v>
      </c>
      <c r="G955" s="4">
        <v>0.45330295995331671</v>
      </c>
      <c r="H955" s="4">
        <v>-7.0203629977765858E-2</v>
      </c>
      <c r="I955" s="4">
        <v>0.85297198999486712</v>
      </c>
    </row>
    <row r="956" spans="1:9" x14ac:dyDescent="0.25">
      <c r="A956" t="s">
        <v>1162</v>
      </c>
      <c r="B956" s="3">
        <v>316.64990234375</v>
      </c>
      <c r="C956" s="3">
        <v>21.340000152587891</v>
      </c>
      <c r="D956" s="4">
        <v>8.2431976517303163E-3</v>
      </c>
      <c r="E956" s="4">
        <v>-7.6590238468918215E-2</v>
      </c>
      <c r="F956" s="2">
        <v>4</v>
      </c>
      <c r="G956" s="4">
        <v>0.51355995583303882</v>
      </c>
      <c r="H956" s="4">
        <v>-3.6617594067575587E-2</v>
      </c>
      <c r="I956" s="4">
        <v>0.9199049075702026</v>
      </c>
    </row>
    <row r="957" spans="1:9" x14ac:dyDescent="0.25">
      <c r="A957" t="s">
        <v>1163</v>
      </c>
      <c r="B957" s="3">
        <v>314.06103515625</v>
      </c>
      <c r="C957" s="3">
        <v>23.110000610351559</v>
      </c>
      <c r="D957" s="4">
        <v>-2.9772668417187291E-3</v>
      </c>
      <c r="E957" s="4">
        <v>-1.449893993714613E-2</v>
      </c>
      <c r="F957" s="2">
        <v>4</v>
      </c>
      <c r="G957" s="4">
        <v>0.46036541518089219</v>
      </c>
      <c r="H957" s="4">
        <v>-4.4494018728606248E-2</v>
      </c>
      <c r="I957" s="4">
        <v>0.90420814347351586</v>
      </c>
    </row>
    <row r="958" spans="1:9" x14ac:dyDescent="0.25">
      <c r="A958" t="s">
        <v>1164</v>
      </c>
      <c r="B958" s="3">
        <v>314.99887084960938</v>
      </c>
      <c r="C958" s="3">
        <v>23.45000076293945</v>
      </c>
      <c r="D958" s="4">
        <v>-2.591995787306145E-2</v>
      </c>
      <c r="E958" s="4">
        <v>6.3492134889775897E-2</v>
      </c>
      <c r="F958" s="2">
        <v>4</v>
      </c>
      <c r="G958" s="4">
        <v>0.40824133398884638</v>
      </c>
      <c r="H958" s="4">
        <v>-4.1640727443971508E-2</v>
      </c>
      <c r="I958" s="4">
        <v>0.9098944087679246</v>
      </c>
    </row>
    <row r="959" spans="1:9" x14ac:dyDescent="0.25">
      <c r="A959" t="s">
        <v>1165</v>
      </c>
      <c r="B959" s="3">
        <v>323.38088989257813</v>
      </c>
      <c r="C959" s="3">
        <v>22.04999923706055</v>
      </c>
      <c r="D959" s="4">
        <v>-4.3612858901497242E-3</v>
      </c>
      <c r="E959" s="4">
        <v>-1.956427472367828E-2</v>
      </c>
      <c r="F959" s="2">
        <v>4</v>
      </c>
      <c r="G959" s="4">
        <v>0.41794294705675222</v>
      </c>
      <c r="H959" s="4">
        <v>-1.6139094213020951E-2</v>
      </c>
      <c r="I959" s="4">
        <v>0.96071608714783041</v>
      </c>
    </row>
    <row r="960" spans="1:9" x14ac:dyDescent="0.25">
      <c r="A960" t="s">
        <v>1166</v>
      </c>
      <c r="B960" s="3">
        <v>324.79742431640619</v>
      </c>
      <c r="C960" s="3">
        <v>22.489999771118161</v>
      </c>
      <c r="D960" s="4">
        <v>-4.3721530419145171E-3</v>
      </c>
      <c r="E960" s="4">
        <v>4.6046500982240168E-2</v>
      </c>
      <c r="F960" s="2">
        <v>4</v>
      </c>
      <c r="G960" s="4">
        <v>0.41093293318533258</v>
      </c>
      <c r="H960" s="4">
        <v>-1.182939971694563E-2</v>
      </c>
      <c r="I960" s="4">
        <v>0.96930478833459843</v>
      </c>
    </row>
    <row r="961" spans="1:9" x14ac:dyDescent="0.25">
      <c r="A961" t="s">
        <v>1167</v>
      </c>
      <c r="B961" s="3">
        <v>326.22372436523438</v>
      </c>
      <c r="C961" s="3">
        <v>21.5</v>
      </c>
      <c r="D961" s="4">
        <v>-4.7983291313041798E-3</v>
      </c>
      <c r="E961" s="4">
        <v>1.86397563997498E-3</v>
      </c>
      <c r="F961" s="2">
        <v>4</v>
      </c>
      <c r="G961" s="4">
        <v>0.43071254837155842</v>
      </c>
      <c r="H961" s="4">
        <v>-7.4899940754119543E-3</v>
      </c>
      <c r="I961" s="4">
        <v>0.97795270024975833</v>
      </c>
    </row>
    <row r="962" spans="1:9" x14ac:dyDescent="0.25">
      <c r="A962" t="s">
        <v>1168</v>
      </c>
      <c r="B962" s="3">
        <v>327.79660034179688</v>
      </c>
      <c r="C962" s="3">
        <v>21.45999908447266</v>
      </c>
      <c r="D962" s="4">
        <v>-2.7046427100130281E-3</v>
      </c>
      <c r="E962" s="4">
        <v>7.4611908980976249E-2</v>
      </c>
      <c r="F962" s="2">
        <v>4</v>
      </c>
      <c r="G962" s="4">
        <v>0.43816224066609499</v>
      </c>
      <c r="H962" s="4">
        <v>-2.7046427100130281E-3</v>
      </c>
      <c r="I962" s="4">
        <v>0.98748932819137503</v>
      </c>
    </row>
    <row r="963" spans="1:9" x14ac:dyDescent="0.25">
      <c r="A963" t="s">
        <v>1169</v>
      </c>
      <c r="B963" s="3">
        <v>328.68557739257813</v>
      </c>
      <c r="C963" s="3">
        <v>19.969999313354489</v>
      </c>
      <c r="D963" s="4">
        <v>5.5891850487737038E-3</v>
      </c>
      <c r="E963" s="4">
        <v>-6.0235326430376879E-2</v>
      </c>
      <c r="F963" s="2">
        <v>4</v>
      </c>
      <c r="G963" s="4">
        <v>0.44619201952252058</v>
      </c>
      <c r="H963" s="4">
        <v>0</v>
      </c>
      <c r="I963" s="4">
        <v>0.9928793548102981</v>
      </c>
    </row>
    <row r="964" spans="1:9" x14ac:dyDescent="0.25">
      <c r="A964" t="s">
        <v>1170</v>
      </c>
      <c r="B964" s="3">
        <v>326.85870361328119</v>
      </c>
      <c r="C964" s="3">
        <v>21.25</v>
      </c>
      <c r="D964" s="4">
        <v>5.4994749306369606E-3</v>
      </c>
      <c r="E964" s="4">
        <v>-3.3651649787194933E-2</v>
      </c>
      <c r="F964" s="2">
        <v>4</v>
      </c>
      <c r="G964" s="4">
        <v>0.43631218587603238</v>
      </c>
      <c r="H964" s="4">
        <v>0</v>
      </c>
      <c r="I964" s="4">
        <v>0.98180269282991395</v>
      </c>
    </row>
    <row r="965" spans="1:9" x14ac:dyDescent="0.25">
      <c r="A965" t="s">
        <v>1171</v>
      </c>
      <c r="B965" s="3">
        <v>325.07098388671881</v>
      </c>
      <c r="C965" s="3">
        <v>21.989999771118161</v>
      </c>
      <c r="D965" s="4">
        <v>-2.2787953266384391E-3</v>
      </c>
      <c r="E965" s="4">
        <v>1.6643579487721331E-2</v>
      </c>
      <c r="F965" s="2">
        <v>4</v>
      </c>
      <c r="G965" s="4">
        <v>0.44237104047644599</v>
      </c>
      <c r="H965" s="4">
        <v>-2.4879912841642149E-3</v>
      </c>
      <c r="I965" s="4">
        <v>0.9709634288636757</v>
      </c>
    </row>
    <row r="966" spans="1:9" x14ac:dyDescent="0.25">
      <c r="A966" t="s">
        <v>1172</v>
      </c>
      <c r="B966" s="3">
        <v>325.81344604492188</v>
      </c>
      <c r="C966" s="3">
        <v>21.629999160766602</v>
      </c>
      <c r="D966" s="4">
        <v>-2.096737611128052E-4</v>
      </c>
      <c r="E966" s="4">
        <v>1.836155338281853E-2</v>
      </c>
      <c r="F966" s="2">
        <v>4</v>
      </c>
      <c r="G966" s="4">
        <v>0.44591475523066748</v>
      </c>
      <c r="H966" s="4">
        <v>-2.096737611128052E-4</v>
      </c>
      <c r="I966" s="4">
        <v>0.97546510952319454</v>
      </c>
    </row>
    <row r="967" spans="1:9" x14ac:dyDescent="0.25">
      <c r="A967" t="s">
        <v>1173</v>
      </c>
      <c r="B967" s="3">
        <v>325.88177490234381</v>
      </c>
      <c r="C967" s="3">
        <v>21.239999771118161</v>
      </c>
      <c r="D967" s="4">
        <v>6.699644814935235E-3</v>
      </c>
      <c r="E967" s="4">
        <v>1.7728745424351319E-2</v>
      </c>
      <c r="F967" s="2">
        <v>4</v>
      </c>
      <c r="G967" s="4">
        <v>0.46369614152702998</v>
      </c>
      <c r="H967" s="4">
        <v>0</v>
      </c>
      <c r="I967" s="4">
        <v>0.97587939958841141</v>
      </c>
    </row>
    <row r="968" spans="1:9" x14ac:dyDescent="0.25">
      <c r="A968" t="s">
        <v>1174</v>
      </c>
      <c r="B968" s="3">
        <v>323.7130126953125</v>
      </c>
      <c r="C968" s="3">
        <v>20.870000839233398</v>
      </c>
      <c r="D968" s="4">
        <v>3.3913581097084759E-3</v>
      </c>
      <c r="E968" s="4">
        <v>-4.1341276968568597E-2</v>
      </c>
      <c r="F968" s="2">
        <v>4</v>
      </c>
      <c r="G968" s="4">
        <v>0.44770194948055703</v>
      </c>
      <c r="H968" s="4">
        <v>0</v>
      </c>
      <c r="I968" s="4">
        <v>0.9627298070137329</v>
      </c>
    </row>
    <row r="969" spans="1:9" x14ac:dyDescent="0.25">
      <c r="A969" t="s">
        <v>1175</v>
      </c>
      <c r="B969" s="3">
        <v>322.618896484375</v>
      </c>
      <c r="C969" s="3">
        <v>21.770000457763668</v>
      </c>
      <c r="D969" s="4">
        <v>1.182684662695066E-2</v>
      </c>
      <c r="E969" s="4">
        <v>-4.9759903851645422E-2</v>
      </c>
      <c r="F969" s="2">
        <v>4</v>
      </c>
      <c r="G969" s="4">
        <v>0.45526307874132882</v>
      </c>
      <c r="H969" s="4">
        <v>0</v>
      </c>
      <c r="I969" s="4">
        <v>0.95609598503152782</v>
      </c>
    </row>
    <row r="970" spans="1:9" x14ac:dyDescent="0.25">
      <c r="A970" t="s">
        <v>1176</v>
      </c>
      <c r="B970" s="3">
        <v>318.84793090820313</v>
      </c>
      <c r="C970" s="3">
        <v>22.909999847412109</v>
      </c>
      <c r="D970" s="4">
        <v>-3.9674436438439384E-3</v>
      </c>
      <c r="E970" s="4">
        <v>-0.1036776085250426</v>
      </c>
      <c r="F970" s="2">
        <v>4</v>
      </c>
      <c r="G970" s="4">
        <v>0.44299541171221518</v>
      </c>
      <c r="H970" s="4">
        <v>-6.7257009028159898E-3</v>
      </c>
      <c r="I970" s="4">
        <v>0.9332319472965307</v>
      </c>
    </row>
    <row r="971" spans="1:9" x14ac:dyDescent="0.25">
      <c r="A971" t="s">
        <v>1177</v>
      </c>
      <c r="B971" s="3">
        <v>320.11798095703119</v>
      </c>
      <c r="C971" s="3">
        <v>25.559999465942379</v>
      </c>
      <c r="D971" s="4">
        <v>1.6314118724448431E-2</v>
      </c>
      <c r="E971" s="4">
        <v>-0.15476191602506531</v>
      </c>
      <c r="F971" s="2">
        <v>5</v>
      </c>
      <c r="G971" s="4">
        <v>0.48190311398642888</v>
      </c>
      <c r="H971" s="4">
        <v>-2.7692440787906451E-3</v>
      </c>
      <c r="I971" s="4">
        <v>0.94093248755742054</v>
      </c>
    </row>
    <row r="972" spans="1:9" x14ac:dyDescent="0.25">
      <c r="A972" t="s">
        <v>1178</v>
      </c>
      <c r="B972" s="3">
        <v>314.9793701171875</v>
      </c>
      <c r="C972" s="3">
        <v>30.239999771118161</v>
      </c>
      <c r="D972" s="4">
        <v>2.4987412645747661E-2</v>
      </c>
      <c r="E972" s="4">
        <v>-8.612875093162653E-2</v>
      </c>
      <c r="F972" s="2">
        <v>5</v>
      </c>
      <c r="G972" s="4">
        <v>0.48014623860509009</v>
      </c>
      <c r="H972" s="4">
        <v>-1.8777032072711971E-2</v>
      </c>
      <c r="I972" s="4">
        <v>0.90977617234466712</v>
      </c>
    </row>
    <row r="973" spans="1:9" x14ac:dyDescent="0.25">
      <c r="A973" t="s">
        <v>1179</v>
      </c>
      <c r="B973" s="3">
        <v>307.30072021484381</v>
      </c>
      <c r="C973" s="3">
        <v>33.090000152587891</v>
      </c>
      <c r="D973" s="4">
        <v>-2.1038338305610749E-2</v>
      </c>
      <c r="E973" s="4">
        <v>9.53327095463401E-2</v>
      </c>
      <c r="F973" s="2">
        <v>5</v>
      </c>
      <c r="G973" s="4">
        <v>0.42116292375710018</v>
      </c>
      <c r="H973" s="4">
        <v>-4.2697543578113617E-2</v>
      </c>
      <c r="I973" s="4">
        <v>0.86321914667718636</v>
      </c>
    </row>
    <row r="974" spans="1:9" x14ac:dyDescent="0.25">
      <c r="A974" t="s">
        <v>1180</v>
      </c>
      <c r="B974" s="3">
        <v>313.90475463867188</v>
      </c>
      <c r="C974" s="3">
        <v>30.20999908447266</v>
      </c>
      <c r="D974" s="4">
        <v>5.9167599055267583E-3</v>
      </c>
      <c r="E974" s="4">
        <v>-0.1881214773509905</v>
      </c>
      <c r="F974" s="2">
        <v>5</v>
      </c>
      <c r="G974" s="4">
        <v>0.45687463657028998</v>
      </c>
      <c r="H974" s="4">
        <v>-2.212467159849241E-2</v>
      </c>
      <c r="I974" s="4">
        <v>0.92709654254330065</v>
      </c>
    </row>
    <row r="975" spans="1:9" x14ac:dyDescent="0.25">
      <c r="A975" t="s">
        <v>1181</v>
      </c>
      <c r="B975" s="3">
        <v>312.05838012695313</v>
      </c>
      <c r="C975" s="3">
        <v>37.209999084472663</v>
      </c>
      <c r="D975" s="4">
        <v>-2.7876492988000989E-2</v>
      </c>
      <c r="E975" s="4">
        <v>0.61642043199539986</v>
      </c>
      <c r="F975" s="2">
        <v>5</v>
      </c>
      <c r="G975" s="4">
        <v>0.4506600019676883</v>
      </c>
      <c r="H975" s="4">
        <v>-2.7876492988000989E-2</v>
      </c>
      <c r="I975" s="4">
        <v>0.9383711378294457</v>
      </c>
    </row>
    <row r="976" spans="1:9" x14ac:dyDescent="0.25">
      <c r="A976" t="s">
        <v>1182</v>
      </c>
      <c r="B976" s="3">
        <v>321.00692749023438</v>
      </c>
      <c r="C976" s="3">
        <v>23.020000457763668</v>
      </c>
      <c r="D976" s="4">
        <v>1.4626703449704961E-3</v>
      </c>
      <c r="E976" s="4">
        <v>-7.3307491323373331E-3</v>
      </c>
      <c r="F976" s="2">
        <v>4</v>
      </c>
      <c r="G976" s="4">
        <v>0.51517984410958495</v>
      </c>
      <c r="H976" s="4">
        <v>0</v>
      </c>
      <c r="I976" s="4">
        <v>0.99395562790924274</v>
      </c>
    </row>
    <row r="977" spans="1:9" x14ac:dyDescent="0.25">
      <c r="A977" t="s">
        <v>1183</v>
      </c>
      <c r="B977" s="3">
        <v>320.5380859375</v>
      </c>
      <c r="C977" s="3">
        <v>23.190000534057621</v>
      </c>
      <c r="D977" s="4">
        <v>8.2662652823002336E-3</v>
      </c>
      <c r="E977" s="4">
        <v>5.8420844160649077E-2</v>
      </c>
      <c r="F977" s="2">
        <v>4</v>
      </c>
      <c r="G977" s="4">
        <v>0.48171557441068452</v>
      </c>
      <c r="H977" s="4">
        <v>0</v>
      </c>
      <c r="I977" s="4">
        <v>0.99104338779037215</v>
      </c>
    </row>
    <row r="978" spans="1:9" x14ac:dyDescent="0.25">
      <c r="A978" t="s">
        <v>1184</v>
      </c>
      <c r="B978" s="3">
        <v>317.91015625</v>
      </c>
      <c r="C978" s="3">
        <v>21.909999847412109</v>
      </c>
      <c r="D978" s="4">
        <v>-2.8800552560170889E-3</v>
      </c>
      <c r="E978" s="4">
        <v>2.7673553519380389E-2</v>
      </c>
      <c r="F978" s="2">
        <v>4</v>
      </c>
      <c r="G978" s="4">
        <v>0.45720099454057389</v>
      </c>
      <c r="H978" s="4">
        <v>-2.8800552560170889E-3</v>
      </c>
      <c r="I978" s="4">
        <v>0.97471982981887062</v>
      </c>
    </row>
    <row r="979" spans="1:9" x14ac:dyDescent="0.25">
      <c r="A979" t="s">
        <v>1185</v>
      </c>
      <c r="B979" s="3">
        <v>318.82839965820313</v>
      </c>
      <c r="C979" s="3">
        <v>21.319999694824219</v>
      </c>
      <c r="D979" s="4">
        <v>7.9994527451938691E-3</v>
      </c>
      <c r="E979" s="4">
        <v>-1.2048203419881441E-2</v>
      </c>
      <c r="F979" s="2">
        <v>4</v>
      </c>
      <c r="G979" s="4">
        <v>0.46611005007710937</v>
      </c>
      <c r="H979" s="4">
        <v>0</v>
      </c>
      <c r="I979" s="4">
        <v>0.98870000681467851</v>
      </c>
    </row>
    <row r="980" spans="1:9" x14ac:dyDescent="0.25">
      <c r="A980" t="s">
        <v>1186</v>
      </c>
      <c r="B980" s="3">
        <v>316.29818725585938</v>
      </c>
      <c r="C980" s="3">
        <v>21.579999923706051</v>
      </c>
      <c r="D980" s="4">
        <v>2.326087662640575E-2</v>
      </c>
      <c r="E980" s="4">
        <v>-7.1428565566299951E-2</v>
      </c>
      <c r="F980" s="2">
        <v>4</v>
      </c>
      <c r="G980" s="4">
        <v>0.45831857995552211</v>
      </c>
      <c r="H980" s="4">
        <v>0</v>
      </c>
      <c r="I980" s="4">
        <v>0.97291774454701985</v>
      </c>
    </row>
    <row r="981" spans="1:9" x14ac:dyDescent="0.25">
      <c r="A981" t="s">
        <v>1187</v>
      </c>
      <c r="B981" s="3">
        <v>309.10806274414063</v>
      </c>
      <c r="C981" s="3">
        <v>23.239999771118161</v>
      </c>
      <c r="D981" s="4">
        <v>1.4590115771530909E-2</v>
      </c>
      <c r="E981" s="4">
        <v>-4.5193113170657551E-2</v>
      </c>
      <c r="F981" s="2">
        <v>4</v>
      </c>
      <c r="G981" s="4">
        <v>0.42452993451413001</v>
      </c>
      <c r="H981" s="4">
        <v>-8.2123053763428766E-3</v>
      </c>
      <c r="I981" s="4">
        <v>0.92806916555975727</v>
      </c>
    </row>
    <row r="982" spans="1:9" x14ac:dyDescent="0.25">
      <c r="A982" t="s">
        <v>1188</v>
      </c>
      <c r="B982" s="3">
        <v>304.66299438476563</v>
      </c>
      <c r="C982" s="3">
        <v>24.340000152587891</v>
      </c>
      <c r="D982" s="4">
        <v>-7.9213674693868752E-3</v>
      </c>
      <c r="E982" s="4">
        <v>4.6881726993027513E-2</v>
      </c>
      <c r="F982" s="2">
        <v>5</v>
      </c>
      <c r="G982" s="4">
        <v>0.41099304856183799</v>
      </c>
      <c r="H982" s="4">
        <v>-2.2474515366763589E-2</v>
      </c>
      <c r="I982" s="4">
        <v>0.90034294202992893</v>
      </c>
    </row>
    <row r="983" spans="1:9" x14ac:dyDescent="0.25">
      <c r="A983" t="s">
        <v>1189</v>
      </c>
      <c r="B983" s="3">
        <v>307.09561157226563</v>
      </c>
      <c r="C983" s="3">
        <v>23.25</v>
      </c>
      <c r="D983" s="4">
        <v>-5.3474302533486062E-3</v>
      </c>
      <c r="E983" s="4">
        <v>4.6825797316417887E-2</v>
      </c>
      <c r="F983" s="2">
        <v>4</v>
      </c>
      <c r="G983" s="4">
        <v>0.43588930981229401</v>
      </c>
      <c r="H983" s="4">
        <v>-1.466934920295004E-2</v>
      </c>
      <c r="I983" s="4">
        <v>0.91551645173780005</v>
      </c>
    </row>
    <row r="984" spans="1:9" x14ac:dyDescent="0.25">
      <c r="A984" t="s">
        <v>1190</v>
      </c>
      <c r="B984" s="3">
        <v>308.74661254882813</v>
      </c>
      <c r="C984" s="3">
        <v>22.20999908447266</v>
      </c>
      <c r="D984" s="4">
        <v>6.753411708839252E-3</v>
      </c>
      <c r="E984" s="4">
        <v>-4.8006894251865988E-2</v>
      </c>
      <c r="F984" s="2">
        <v>4</v>
      </c>
      <c r="G984" s="4">
        <v>0.4441993116041747</v>
      </c>
      <c r="H984" s="4">
        <v>-9.3720352544566232E-3</v>
      </c>
      <c r="I984" s="4">
        <v>0.93075233242575139</v>
      </c>
    </row>
    <row r="985" spans="1:9" x14ac:dyDescent="0.25">
      <c r="A985" t="s">
        <v>1191</v>
      </c>
      <c r="B985" s="3">
        <v>306.67550659179688</v>
      </c>
      <c r="C985" s="3">
        <v>23.329999923706051</v>
      </c>
      <c r="D985" s="4">
        <v>-1.5901405523296439E-3</v>
      </c>
      <c r="E985" s="4">
        <v>-3.1146179500675442E-2</v>
      </c>
      <c r="F985" s="2">
        <v>4</v>
      </c>
      <c r="G985" s="4">
        <v>0.42886283175994538</v>
      </c>
      <c r="H985" s="4">
        <v>-1.6017275705999309E-2</v>
      </c>
      <c r="I985" s="4">
        <v>0.93376324909167918</v>
      </c>
    </row>
    <row r="986" spans="1:9" x14ac:dyDescent="0.25">
      <c r="A986" t="s">
        <v>1192</v>
      </c>
      <c r="B986" s="3">
        <v>307.1639404296875</v>
      </c>
      <c r="C986" s="3">
        <v>24.079999923706051</v>
      </c>
      <c r="D986" s="4">
        <v>-1.445011286412057E-2</v>
      </c>
      <c r="E986" s="4">
        <v>0.1168831410104825</v>
      </c>
      <c r="F986" s="2">
        <v>4</v>
      </c>
      <c r="G986" s="4">
        <v>0.44764981858618391</v>
      </c>
      <c r="H986" s="4">
        <v>-1.445011286412057E-2</v>
      </c>
      <c r="I986" s="4">
        <v>0.93684310185143316</v>
      </c>
    </row>
    <row r="987" spans="1:9" x14ac:dyDescent="0.25">
      <c r="A987" t="s">
        <v>1193</v>
      </c>
      <c r="B987" s="3">
        <v>311.66757202148438</v>
      </c>
      <c r="C987" s="3">
        <v>21.559999465942379</v>
      </c>
      <c r="D987" s="4">
        <v>1.2857781409385319E-2</v>
      </c>
      <c r="E987" s="4">
        <v>-3.6209268793159888E-2</v>
      </c>
      <c r="F987" s="2">
        <v>4</v>
      </c>
      <c r="G987" s="4">
        <v>0.46511863615317378</v>
      </c>
      <c r="H987" s="4">
        <v>0</v>
      </c>
      <c r="I987" s="4">
        <v>0.96524105692926465</v>
      </c>
    </row>
    <row r="988" spans="1:9" x14ac:dyDescent="0.25">
      <c r="A988" t="s">
        <v>1194</v>
      </c>
      <c r="B988" s="3">
        <v>307.71109008789063</v>
      </c>
      <c r="C988" s="3">
        <v>22.370000839233398</v>
      </c>
      <c r="D988" s="4">
        <v>2.419199608650513E-2</v>
      </c>
      <c r="E988" s="4">
        <v>-0.10769840001825939</v>
      </c>
      <c r="F988" s="2">
        <v>4</v>
      </c>
      <c r="G988" s="4">
        <v>0.45877649618392452</v>
      </c>
      <c r="H988" s="4">
        <v>0</v>
      </c>
      <c r="I988" s="4">
        <v>0.94029319120661148</v>
      </c>
    </row>
    <row r="989" spans="1:9" x14ac:dyDescent="0.25">
      <c r="A989" t="s">
        <v>1195</v>
      </c>
      <c r="B989" s="3">
        <v>300.44277954101563</v>
      </c>
      <c r="C989" s="3">
        <v>25.069999694824219</v>
      </c>
      <c r="D989" s="4">
        <v>-1.3852075642702411E-2</v>
      </c>
      <c r="E989" s="4">
        <v>-1.0655108766291719E-2</v>
      </c>
      <c r="F989" s="2">
        <v>5</v>
      </c>
      <c r="G989" s="4">
        <v>0.43502515544366771</v>
      </c>
      <c r="H989" s="4">
        <v>-1.9761472755041361E-2</v>
      </c>
      <c r="I989" s="4">
        <v>0.91121364741461064</v>
      </c>
    </row>
    <row r="990" spans="1:9" x14ac:dyDescent="0.25">
      <c r="A990" t="s">
        <v>1196</v>
      </c>
      <c r="B990" s="3">
        <v>304.66299438476563</v>
      </c>
      <c r="C990" s="3">
        <v>25.340000152587891</v>
      </c>
      <c r="D990" s="4">
        <v>8.2439459847221119E-3</v>
      </c>
      <c r="E990" s="4">
        <v>-6.0437493595318359E-2</v>
      </c>
      <c r="F990" s="2">
        <v>5</v>
      </c>
      <c r="G990" s="4">
        <v>0.454979914080198</v>
      </c>
      <c r="H990" s="4">
        <v>-5.9924043506862654E-3</v>
      </c>
      <c r="I990" s="4">
        <v>0.95159178267637268</v>
      </c>
    </row>
    <row r="991" spans="1:9" x14ac:dyDescent="0.25">
      <c r="A991" t="s">
        <v>1197</v>
      </c>
      <c r="B991" s="3">
        <v>302.17190551757813</v>
      </c>
      <c r="C991" s="3">
        <v>26.969999313354489</v>
      </c>
      <c r="D991" s="4">
        <v>-1.4119946261124561E-2</v>
      </c>
      <c r="E991" s="4">
        <v>0.18549447531228541</v>
      </c>
      <c r="F991" s="2">
        <v>5</v>
      </c>
      <c r="G991" s="4">
        <v>0.4523813225782225</v>
      </c>
      <c r="H991" s="4">
        <v>-1.4119946261124561E-2</v>
      </c>
      <c r="I991" s="4">
        <v>0.99137929734153762</v>
      </c>
    </row>
    <row r="992" spans="1:9" x14ac:dyDescent="0.25">
      <c r="A992" t="s">
        <v>1198</v>
      </c>
      <c r="B992" s="3">
        <v>306.49966430664063</v>
      </c>
      <c r="C992" s="3">
        <v>22.75</v>
      </c>
      <c r="D992" s="4">
        <v>2.4603914407923528E-3</v>
      </c>
      <c r="E992" s="4">
        <v>-8.7836879058356132E-4</v>
      </c>
      <c r="F992" s="2">
        <v>4</v>
      </c>
      <c r="G992" s="4">
        <v>0.45968851664182342</v>
      </c>
      <c r="H992" s="4">
        <v>0</v>
      </c>
      <c r="I992" s="4">
        <v>1.0503020472539639</v>
      </c>
    </row>
    <row r="993" spans="1:9" x14ac:dyDescent="0.25">
      <c r="A993" t="s">
        <v>1199</v>
      </c>
      <c r="B993" s="3">
        <v>305.74740600585938</v>
      </c>
      <c r="C993" s="3">
        <v>22.770000457763668</v>
      </c>
      <c r="D993" s="4">
        <v>3.1841373662855332E-5</v>
      </c>
      <c r="E993" s="4">
        <v>-1.3431519365993291E-2</v>
      </c>
      <c r="F993" s="2">
        <v>4</v>
      </c>
      <c r="G993" s="4">
        <v>0.48041865099785391</v>
      </c>
      <c r="H993" s="4">
        <v>0</v>
      </c>
      <c r="I993" s="4">
        <v>1.0452698827403599</v>
      </c>
    </row>
    <row r="994" spans="1:9" x14ac:dyDescent="0.25">
      <c r="A994" t="s">
        <v>1200</v>
      </c>
      <c r="B994" s="3">
        <v>305.7376708984375</v>
      </c>
      <c r="C994" s="3">
        <v>23.079999923706051</v>
      </c>
      <c r="D994" s="4">
        <v>8.9565387578360856E-4</v>
      </c>
      <c r="E994" s="4">
        <v>6.3594429135848118E-2</v>
      </c>
      <c r="F994" s="2">
        <v>4</v>
      </c>
      <c r="G994" s="4">
        <v>0.48316174340284429</v>
      </c>
      <c r="H994" s="4">
        <v>0</v>
      </c>
      <c r="I994" s="4">
        <v>1.0452047606113599</v>
      </c>
    </row>
    <row r="995" spans="1:9" x14ac:dyDescent="0.25">
      <c r="A995" t="s">
        <v>1201</v>
      </c>
      <c r="B995" s="3">
        <v>305.46408081054688</v>
      </c>
      <c r="C995" s="3">
        <v>21.70000076293945</v>
      </c>
      <c r="D995" s="4">
        <v>1.007874104741768E-2</v>
      </c>
      <c r="E995" s="4">
        <v>7.8959624185888089E-3</v>
      </c>
      <c r="F995" s="2">
        <v>4</v>
      </c>
      <c r="G995" s="4">
        <v>0.47212276387861207</v>
      </c>
      <c r="H995" s="4">
        <v>0</v>
      </c>
      <c r="I995" s="4">
        <v>1.0433746042274059</v>
      </c>
    </row>
    <row r="996" spans="1:9" x14ac:dyDescent="0.25">
      <c r="A996" t="s">
        <v>1202</v>
      </c>
      <c r="B996" s="3">
        <v>302.41610717773438</v>
      </c>
      <c r="C996" s="3">
        <v>21.530000686645511</v>
      </c>
      <c r="D996" s="4">
        <v>4.4125113254693824E-3</v>
      </c>
      <c r="E996" s="4">
        <v>-7.6362025743397566E-2</v>
      </c>
      <c r="F996" s="2">
        <v>4</v>
      </c>
      <c r="G996" s="4">
        <v>0.45620658514544732</v>
      </c>
      <c r="H996" s="4">
        <v>-2.8262195002303199E-3</v>
      </c>
      <c r="I996" s="4">
        <v>1.056133419994844</v>
      </c>
    </row>
    <row r="997" spans="1:9" x14ac:dyDescent="0.25">
      <c r="A997" t="s">
        <v>1203</v>
      </c>
      <c r="B997" s="3">
        <v>301.08755493164063</v>
      </c>
      <c r="C997" s="3">
        <v>23.309999465942379</v>
      </c>
      <c r="D997" s="4">
        <v>-5.0359152853683966E-3</v>
      </c>
      <c r="E997" s="4">
        <v>-3.7969463213990307E-2</v>
      </c>
      <c r="F997" s="2">
        <v>4</v>
      </c>
      <c r="G997" s="4">
        <v>0.46260237881763588</v>
      </c>
      <c r="H997" s="4">
        <v>-7.2069301647259554E-3</v>
      </c>
      <c r="I997" s="4">
        <v>1.0895798638622429</v>
      </c>
    </row>
    <row r="998" spans="1:9" x14ac:dyDescent="0.25">
      <c r="A998" t="s">
        <v>1204</v>
      </c>
      <c r="B998" s="3">
        <v>302.61148071289063</v>
      </c>
      <c r="C998" s="3">
        <v>24.229999542236332</v>
      </c>
      <c r="D998" s="4">
        <v>2.7189573150598889E-3</v>
      </c>
      <c r="E998" s="4">
        <v>-3.6963446375832931E-2</v>
      </c>
      <c r="F998" s="2">
        <v>4</v>
      </c>
      <c r="G998" s="4">
        <v>0.47076854391886142</v>
      </c>
      <c r="H998" s="4">
        <v>-2.182003262942156E-3</v>
      </c>
      <c r="I998" s="4">
        <v>1.1093786877931291</v>
      </c>
    </row>
    <row r="999" spans="1:9" x14ac:dyDescent="0.25">
      <c r="A999" t="s">
        <v>1205</v>
      </c>
      <c r="B999" s="3">
        <v>301.79092407226563</v>
      </c>
      <c r="C999" s="3">
        <v>25.159999847412109</v>
      </c>
      <c r="D999" s="4">
        <v>-1.870782286765182E-3</v>
      </c>
      <c r="E999" s="4">
        <v>0.1664348726648022</v>
      </c>
      <c r="F999" s="2">
        <v>5</v>
      </c>
      <c r="G999" s="4">
        <v>0.47065522265125681</v>
      </c>
      <c r="H999" s="4">
        <v>-4.8876712086158847E-3</v>
      </c>
      <c r="I999" s="4">
        <v>1.103658928959842</v>
      </c>
    </row>
    <row r="1000" spans="1:9" x14ac:dyDescent="0.25">
      <c r="A1000" t="s">
        <v>1206</v>
      </c>
      <c r="B1000" s="3">
        <v>302.3565673828125</v>
      </c>
      <c r="C1000" s="3">
        <v>21.569999694824219</v>
      </c>
      <c r="D1000" s="4">
        <v>-3.0225434425841251E-3</v>
      </c>
      <c r="E1000" s="4">
        <v>-1.6415896276417149E-2</v>
      </c>
      <c r="F1000" s="2">
        <v>4</v>
      </c>
      <c r="G1000" s="4">
        <v>0.47935081959820841</v>
      </c>
      <c r="H1000" s="4">
        <v>-3.0225434425841251E-3</v>
      </c>
      <c r="I1000" s="4">
        <v>1.1076017930618569</v>
      </c>
    </row>
    <row r="1001" spans="1:9" x14ac:dyDescent="0.25">
      <c r="A1001" t="s">
        <v>1207</v>
      </c>
      <c r="B1001" s="3">
        <v>303.27322387695313</v>
      </c>
      <c r="C1001" s="3">
        <v>21.930000305175781</v>
      </c>
      <c r="D1001" s="4">
        <v>6.5377582684440494E-3</v>
      </c>
      <c r="E1001" s="4">
        <v>-2.533331976996522E-2</v>
      </c>
      <c r="F1001" s="2">
        <v>4</v>
      </c>
      <c r="G1001" s="4">
        <v>0.49311188598950539</v>
      </c>
      <c r="H1001" s="4">
        <v>0</v>
      </c>
      <c r="I1001" s="4">
        <v>1.113991423978081</v>
      </c>
    </row>
    <row r="1002" spans="1:9" x14ac:dyDescent="0.25">
      <c r="A1002" t="s">
        <v>1208</v>
      </c>
      <c r="B1002" s="3">
        <v>301.30337524414063</v>
      </c>
      <c r="C1002" s="3">
        <v>22.5</v>
      </c>
      <c r="D1002" s="4">
        <v>5.4996854601951917E-3</v>
      </c>
      <c r="E1002" s="4">
        <v>-1.7037981653455488E-2</v>
      </c>
      <c r="F1002" s="2">
        <v>4</v>
      </c>
      <c r="G1002" s="4">
        <v>0.48454711475446549</v>
      </c>
      <c r="H1002" s="4">
        <v>0</v>
      </c>
      <c r="I1002" s="4">
        <v>1.1002604289925491</v>
      </c>
    </row>
    <row r="1003" spans="1:9" x14ac:dyDescent="0.25">
      <c r="A1003" t="s">
        <v>1209</v>
      </c>
      <c r="B1003" s="3">
        <v>299.65536499023438</v>
      </c>
      <c r="C1003" s="3">
        <v>22.889999389648441</v>
      </c>
      <c r="D1003" s="4">
        <v>1.068937239642764E-2</v>
      </c>
      <c r="E1003" s="4">
        <v>-7.4029125183568856E-2</v>
      </c>
      <c r="F1003" s="2">
        <v>4</v>
      </c>
      <c r="G1003" s="4">
        <v>0.477274199278793</v>
      </c>
      <c r="H1003" s="4">
        <v>-3.243913880156879E-3</v>
      </c>
      <c r="I1003" s="4">
        <v>1.088772835400049</v>
      </c>
    </row>
    <row r="1004" spans="1:9" x14ac:dyDescent="0.25">
      <c r="A1004" t="s">
        <v>1210</v>
      </c>
      <c r="B1004" s="3">
        <v>296.48611450195313</v>
      </c>
      <c r="C1004" s="3">
        <v>24.719999313354489</v>
      </c>
      <c r="D1004" s="4">
        <v>7.255155605141228E-3</v>
      </c>
      <c r="E1004" s="4">
        <v>6.0489055328903918E-2</v>
      </c>
      <c r="F1004" s="2">
        <v>5</v>
      </c>
      <c r="G1004" s="4">
        <v>0.47632375174164371</v>
      </c>
      <c r="H1004" s="4">
        <v>-1.378592340745355E-2</v>
      </c>
      <c r="I1004" s="4">
        <v>1.0666813092606251</v>
      </c>
    </row>
    <row r="1005" spans="1:9" x14ac:dyDescent="0.25">
      <c r="A1005" t="s">
        <v>1211</v>
      </c>
      <c r="B1005" s="3">
        <v>294.35055541992188</v>
      </c>
      <c r="C1005" s="3">
        <v>23.309999465942379</v>
      </c>
      <c r="D1005" s="4">
        <v>-2.2144095933611658E-3</v>
      </c>
      <c r="E1005" s="4">
        <v>3.5079884197176447E-2</v>
      </c>
      <c r="F1005" s="2">
        <v>4</v>
      </c>
      <c r="G1005" s="4">
        <v>0.47051620257684301</v>
      </c>
      <c r="H1005" s="4">
        <v>-2.0889522277951159E-2</v>
      </c>
      <c r="I1005" s="4">
        <v>1.0517952157008319</v>
      </c>
    </row>
    <row r="1006" spans="1:9" x14ac:dyDescent="0.25">
      <c r="A1006" t="s">
        <v>1212</v>
      </c>
      <c r="B1006" s="3">
        <v>295.00381469726563</v>
      </c>
      <c r="C1006" s="3">
        <v>22.520000457763668</v>
      </c>
      <c r="D1006" s="4">
        <v>4.0153614058957574E-3</v>
      </c>
      <c r="E1006" s="4">
        <v>1.1225864160808509E-2</v>
      </c>
      <c r="F1006" s="2">
        <v>4</v>
      </c>
      <c r="G1006" s="4">
        <v>0.4847800477888351</v>
      </c>
      <c r="H1006" s="4">
        <v>-1.8716558811977979E-2</v>
      </c>
      <c r="I1006" s="4">
        <v>1.0563488142423869</v>
      </c>
    </row>
    <row r="1007" spans="1:9" x14ac:dyDescent="0.25">
      <c r="A1007" t="s">
        <v>1213</v>
      </c>
      <c r="B1007" s="3">
        <v>293.82400512695313</v>
      </c>
      <c r="C1007" s="3">
        <v>22.270000457763668</v>
      </c>
      <c r="D1007" s="4">
        <v>-2.2641008386607649E-2</v>
      </c>
      <c r="E1007" s="4">
        <v>7.6885886321285346E-2</v>
      </c>
      <c r="F1007" s="2">
        <v>4</v>
      </c>
      <c r="G1007" s="4">
        <v>0.48667527509327407</v>
      </c>
      <c r="H1007" s="4">
        <v>-2.2641008386607649E-2</v>
      </c>
      <c r="I1007" s="4">
        <v>1.048124852754182</v>
      </c>
    </row>
    <row r="1008" spans="1:9" x14ac:dyDescent="0.25">
      <c r="A1008" t="s">
        <v>1214</v>
      </c>
      <c r="B1008" s="3">
        <v>300.63058471679688</v>
      </c>
      <c r="C1008" s="3">
        <v>20.680000305175781</v>
      </c>
      <c r="D1008" s="4">
        <v>3.3851682877312772E-3</v>
      </c>
      <c r="E1008" s="4">
        <v>-2.9107932117012011E-2</v>
      </c>
      <c r="F1008" s="2">
        <v>4</v>
      </c>
      <c r="G1008" s="4">
        <v>0.51984745155256884</v>
      </c>
      <c r="H1008" s="4">
        <v>0</v>
      </c>
      <c r="I1008" s="4">
        <v>1.09557068623598</v>
      </c>
    </row>
    <row r="1009" spans="1:9" x14ac:dyDescent="0.25">
      <c r="A1009" t="s">
        <v>1215</v>
      </c>
      <c r="B1009" s="3">
        <v>299.6163330078125</v>
      </c>
      <c r="C1009" s="3">
        <v>21.29999923706055</v>
      </c>
      <c r="D1009" s="4">
        <v>5.6622501293206451E-3</v>
      </c>
      <c r="E1009" s="4">
        <v>2.4530942716423979E-2</v>
      </c>
      <c r="F1009" s="2">
        <v>4</v>
      </c>
      <c r="G1009" s="4">
        <v>0.50784842095110538</v>
      </c>
      <c r="H1009" s="4">
        <v>0</v>
      </c>
      <c r="I1009" s="4">
        <v>1.088500759695356</v>
      </c>
    </row>
    <row r="1010" spans="1:9" x14ac:dyDescent="0.25">
      <c r="A1010" t="s">
        <v>1216</v>
      </c>
      <c r="B1010" s="3">
        <v>297.92938232421881</v>
      </c>
      <c r="C1010" s="3">
        <v>20.79000091552734</v>
      </c>
      <c r="D1010" s="4">
        <v>4.0755229599656051E-3</v>
      </c>
      <c r="E1010" s="4">
        <v>-2.302630429075447E-2</v>
      </c>
      <c r="F1010" s="2">
        <v>4</v>
      </c>
      <c r="G1010" s="4">
        <v>0.5153994060130429</v>
      </c>
      <c r="H1010" s="4">
        <v>0</v>
      </c>
      <c r="I1010" s="4">
        <v>1.0767417285741709</v>
      </c>
    </row>
    <row r="1011" spans="1:9" x14ac:dyDescent="0.25">
      <c r="A1011" t="s">
        <v>1217</v>
      </c>
      <c r="B1011" s="3">
        <v>296.7200927734375</v>
      </c>
      <c r="C1011" s="3">
        <v>21.280000686645511</v>
      </c>
      <c r="D1011" s="4">
        <v>1.4147424068831069E-3</v>
      </c>
      <c r="E1011" s="4">
        <v>5.1960609331664909E-3</v>
      </c>
      <c r="F1011" s="2">
        <v>4</v>
      </c>
      <c r="G1011" s="4">
        <v>0.51223088305066455</v>
      </c>
      <c r="H1011" s="4">
        <v>0</v>
      </c>
      <c r="I1011" s="4">
        <v>1.0683122744114291</v>
      </c>
    </row>
    <row r="1012" spans="1:9" x14ac:dyDescent="0.25">
      <c r="A1012" t="s">
        <v>1218</v>
      </c>
      <c r="B1012" s="3">
        <v>296.3009033203125</v>
      </c>
      <c r="C1012" s="3">
        <v>21.170000076293949</v>
      </c>
      <c r="D1012" s="4">
        <v>1.285485828562916E-3</v>
      </c>
      <c r="E1012" s="4">
        <v>1.9258527188946491E-2</v>
      </c>
      <c r="F1012" s="2">
        <v>4</v>
      </c>
      <c r="G1012" s="4">
        <v>0.51774206747357576</v>
      </c>
      <c r="H1012" s="4">
        <v>0</v>
      </c>
      <c r="I1012" s="4">
        <v>1.0653902791966849</v>
      </c>
    </row>
    <row r="1013" spans="1:9" x14ac:dyDescent="0.25">
      <c r="A1013" t="s">
        <v>1219</v>
      </c>
      <c r="B1013" s="3">
        <v>295.92050170898438</v>
      </c>
      <c r="C1013" s="3">
        <v>20.770000457763668</v>
      </c>
      <c r="D1013" s="4">
        <v>1.281592910315754E-2</v>
      </c>
      <c r="E1013" s="4">
        <v>9.7229346575915532E-3</v>
      </c>
      <c r="F1013" s="2">
        <v>4</v>
      </c>
      <c r="G1013" s="4">
        <v>0.50392086020464744</v>
      </c>
      <c r="H1013" s="4">
        <v>0</v>
      </c>
      <c r="I1013" s="4">
        <v>1.0627386578839471</v>
      </c>
    </row>
    <row r="1014" spans="1:9" x14ac:dyDescent="0.25">
      <c r="A1014" t="s">
        <v>1220</v>
      </c>
      <c r="B1014" s="3">
        <v>292.17599487304688</v>
      </c>
      <c r="C1014" s="3">
        <v>20.569999694824219</v>
      </c>
      <c r="D1014" s="4">
        <v>2.040079204306267E-3</v>
      </c>
      <c r="E1014" s="4">
        <v>-1.295587599744541E-2</v>
      </c>
      <c r="F1014" s="2">
        <v>4</v>
      </c>
      <c r="G1014" s="4">
        <v>0.46968719869297321</v>
      </c>
      <c r="H1014" s="4">
        <v>-1.0371026247121721E-2</v>
      </c>
      <c r="I1014" s="4">
        <v>1.036637259161681</v>
      </c>
    </row>
    <row r="1015" spans="1:9" x14ac:dyDescent="0.25">
      <c r="A1015" t="s">
        <v>1221</v>
      </c>
      <c r="B1015" s="3">
        <v>291.58114624023438</v>
      </c>
      <c r="C1015" s="3">
        <v>20.840000152587891</v>
      </c>
      <c r="D1015" s="4">
        <v>9.2144588290530294E-3</v>
      </c>
      <c r="E1015" s="4">
        <v>-1.9294110466452241E-2</v>
      </c>
      <c r="F1015" s="2">
        <v>4</v>
      </c>
      <c r="G1015" s="4">
        <v>0.46000341677434498</v>
      </c>
      <c r="H1015" s="4">
        <v>-1.238583736219756E-2</v>
      </c>
      <c r="I1015" s="4">
        <v>1.032490816913153</v>
      </c>
    </row>
    <row r="1016" spans="1:9" x14ac:dyDescent="0.25">
      <c r="A1016" t="s">
        <v>1222</v>
      </c>
      <c r="B1016" s="3">
        <v>288.91891479492188</v>
      </c>
      <c r="C1016" s="3">
        <v>21.25</v>
      </c>
      <c r="D1016" s="4">
        <v>6.1465807970468864E-3</v>
      </c>
      <c r="E1016" s="4">
        <v>-1.8022153449551159E-2</v>
      </c>
      <c r="F1016" s="2">
        <v>4</v>
      </c>
      <c r="G1016" s="4">
        <v>0.45678382406378942</v>
      </c>
      <c r="H1016" s="4">
        <v>-2.1403078406459271E-2</v>
      </c>
      <c r="I1016" s="4">
        <v>1.0139335095053661</v>
      </c>
    </row>
    <row r="1017" spans="1:9" x14ac:dyDescent="0.25">
      <c r="A1017" t="s">
        <v>1223</v>
      </c>
      <c r="B1017" s="3">
        <v>287.15390014648438</v>
      </c>
      <c r="C1017" s="3">
        <v>21.639999389648441</v>
      </c>
      <c r="D1017" s="4">
        <v>1.4049979911818999E-2</v>
      </c>
      <c r="E1017" s="4">
        <v>-4.501325969250447E-2</v>
      </c>
      <c r="F1017" s="2">
        <v>4</v>
      </c>
      <c r="G1017" s="4">
        <v>0.45064952674270442</v>
      </c>
      <c r="H1017" s="4">
        <v>-2.738135747743831E-2</v>
      </c>
      <c r="I1017" s="4">
        <v>1.0016303269747959</v>
      </c>
    </row>
    <row r="1018" spans="1:9" x14ac:dyDescent="0.25">
      <c r="A1018" t="s">
        <v>1224</v>
      </c>
      <c r="B1018" s="3">
        <v>283.17529296875</v>
      </c>
      <c r="C1018" s="3">
        <v>22.659999847412109</v>
      </c>
      <c r="D1018" s="4">
        <v>3.4702890449045398E-5</v>
      </c>
      <c r="E1018" s="4">
        <v>-4.3881893757304453E-2</v>
      </c>
      <c r="F1018" s="2">
        <v>4</v>
      </c>
      <c r="G1018" s="4">
        <v>0.4474902879533027</v>
      </c>
      <c r="H1018" s="4">
        <v>-4.0857293239984098E-2</v>
      </c>
      <c r="I1018" s="4">
        <v>0.973897112200383</v>
      </c>
    </row>
    <row r="1019" spans="1:9" x14ac:dyDescent="0.25">
      <c r="A1019" t="s">
        <v>1225</v>
      </c>
      <c r="B1019" s="3">
        <v>283.16546630859381</v>
      </c>
      <c r="C1019" s="3">
        <v>23.70000076293945</v>
      </c>
      <c r="D1019" s="4">
        <v>-6.8406525068406276E-3</v>
      </c>
      <c r="E1019" s="4">
        <v>2.5530079489639371E-2</v>
      </c>
      <c r="F1019" s="2">
        <v>4</v>
      </c>
      <c r="G1019" s="4">
        <v>0.44837284576617709</v>
      </c>
      <c r="H1019" s="4">
        <v>-4.0890577109215287E-2</v>
      </c>
      <c r="I1019" s="4">
        <v>0.97382861464220394</v>
      </c>
    </row>
    <row r="1020" spans="1:9" x14ac:dyDescent="0.25">
      <c r="A1020" t="s">
        <v>1226</v>
      </c>
      <c r="B1020" s="3">
        <v>285.1158447265625</v>
      </c>
      <c r="C1020" s="3">
        <v>23.110000610351559</v>
      </c>
      <c r="D1020" s="4">
        <v>7.8248017640296652E-3</v>
      </c>
      <c r="E1020" s="4">
        <v>-3.0620785971642861E-2</v>
      </c>
      <c r="F1020" s="2">
        <v>4</v>
      </c>
      <c r="G1020" s="4">
        <v>0.45510269241491891</v>
      </c>
      <c r="H1020" s="4">
        <v>-3.4284452629198207E-2</v>
      </c>
      <c r="I1020" s="4">
        <v>0.98742389086339366</v>
      </c>
    </row>
    <row r="1021" spans="1:9" x14ac:dyDescent="0.25">
      <c r="A1021" t="s">
        <v>1227</v>
      </c>
      <c r="B1021" s="3">
        <v>282.90219116210938</v>
      </c>
      <c r="C1021" s="3">
        <v>23.840000152587891</v>
      </c>
      <c r="D1021" s="4">
        <v>-7.3905996480839731E-3</v>
      </c>
      <c r="E1021" s="4">
        <v>4.9757864978860367E-2</v>
      </c>
      <c r="F1021" s="2">
        <v>4</v>
      </c>
      <c r="G1021" s="4">
        <v>0.4351438864986954</v>
      </c>
      <c r="H1021" s="4">
        <v>-4.1782316052872193E-2</v>
      </c>
      <c r="I1021" s="4">
        <v>0.97199343316887887</v>
      </c>
    </row>
    <row r="1022" spans="1:9" x14ac:dyDescent="0.25">
      <c r="A1022" t="s">
        <v>1228</v>
      </c>
      <c r="B1022" s="3">
        <v>285.00857543945313</v>
      </c>
      <c r="C1022" s="3">
        <v>22.70999908447266</v>
      </c>
      <c r="D1022" s="4">
        <v>-3.171884616279597E-3</v>
      </c>
      <c r="E1022" s="4">
        <v>1.1581216601222129E-2</v>
      </c>
      <c r="F1022" s="2">
        <v>4</v>
      </c>
      <c r="G1022" s="4">
        <v>0.44796527485942889</v>
      </c>
      <c r="H1022" s="4">
        <v>-3.4647784307296543E-2</v>
      </c>
      <c r="I1022" s="4">
        <v>0.98667616130749503</v>
      </c>
    </row>
    <row r="1023" spans="1:9" x14ac:dyDescent="0.25">
      <c r="A1023" t="s">
        <v>1229</v>
      </c>
      <c r="B1023" s="3">
        <v>285.91546630859381</v>
      </c>
      <c r="C1023" s="3">
        <v>22.45000076293945</v>
      </c>
      <c r="D1023" s="4">
        <v>7.8025305219482366E-3</v>
      </c>
      <c r="E1023" s="4">
        <v>-2.813851116001231E-2</v>
      </c>
      <c r="F1023" s="2">
        <v>4</v>
      </c>
      <c r="G1023" s="4">
        <v>0.45371797597121383</v>
      </c>
      <c r="H1023" s="4">
        <v>-3.1576055295050143E-2</v>
      </c>
      <c r="I1023" s="4">
        <v>0.9929977201162119</v>
      </c>
    </row>
    <row r="1024" spans="1:9" x14ac:dyDescent="0.25">
      <c r="A1024" t="s">
        <v>1230</v>
      </c>
      <c r="B1024" s="3">
        <v>283.70187377929688</v>
      </c>
      <c r="C1024" s="3">
        <v>23.10000038146973</v>
      </c>
      <c r="D1024" s="4">
        <v>8.772831242850998E-3</v>
      </c>
      <c r="E1024" s="4">
        <v>-8.8757395114072657E-2</v>
      </c>
      <c r="F1024" s="2">
        <v>4</v>
      </c>
      <c r="G1024" s="4">
        <v>0.45306148414688069</v>
      </c>
      <c r="H1024" s="4">
        <v>-3.9073711986617021E-2</v>
      </c>
      <c r="I1024" s="4">
        <v>0.97756768787236914</v>
      </c>
    </row>
    <row r="1025" spans="1:9" x14ac:dyDescent="0.25">
      <c r="A1025" t="s">
        <v>1231</v>
      </c>
      <c r="B1025" s="3">
        <v>281.23464965820313</v>
      </c>
      <c r="C1025" s="3">
        <v>25.35000038146973</v>
      </c>
      <c r="D1025" s="4">
        <v>-4.6938332254917734E-3</v>
      </c>
      <c r="E1025" s="4">
        <v>8.1023435254341081E-2</v>
      </c>
      <c r="F1025" s="2">
        <v>5</v>
      </c>
      <c r="G1025" s="4">
        <v>0.43928182538884292</v>
      </c>
      <c r="H1025" s="4">
        <v>-4.743044394893059E-2</v>
      </c>
      <c r="I1025" s="4">
        <v>0.96036969536136452</v>
      </c>
    </row>
    <row r="1026" spans="1:9" x14ac:dyDescent="0.25">
      <c r="A1026" t="s">
        <v>1232</v>
      </c>
      <c r="B1026" s="3">
        <v>282.56094360351563</v>
      </c>
      <c r="C1026" s="3">
        <v>23.45000076293945</v>
      </c>
      <c r="D1026" s="4">
        <v>2.2369671553798209E-2</v>
      </c>
      <c r="E1026" s="4">
        <v>-5.4435424018226868E-2</v>
      </c>
      <c r="F1026" s="2">
        <v>4</v>
      </c>
      <c r="G1026" s="4">
        <v>0.44642816972169208</v>
      </c>
      <c r="H1026" s="4">
        <v>-4.2938155263254729E-2</v>
      </c>
      <c r="I1026" s="4">
        <v>0.96961473846217672</v>
      </c>
    </row>
    <row r="1027" spans="1:9" x14ac:dyDescent="0.25">
      <c r="A1027" t="s">
        <v>1233</v>
      </c>
      <c r="B1027" s="3">
        <v>276.37844848632813</v>
      </c>
      <c r="C1027" s="3">
        <v>24.79999923706055</v>
      </c>
      <c r="D1027" s="4">
        <v>-1.791452192137799E-2</v>
      </c>
      <c r="E1027" s="4">
        <v>-3.6893233512211743E-2</v>
      </c>
      <c r="F1027" s="2">
        <v>5</v>
      </c>
      <c r="G1027" s="4">
        <v>0.41886320254739479</v>
      </c>
      <c r="H1027" s="4">
        <v>-6.3878877312350313E-2</v>
      </c>
      <c r="I1027" s="4">
        <v>0.92651913810075626</v>
      </c>
    </row>
    <row r="1028" spans="1:9" x14ac:dyDescent="0.25">
      <c r="A1028" t="s">
        <v>1234</v>
      </c>
      <c r="B1028" s="3">
        <v>281.41995239257813</v>
      </c>
      <c r="C1028" s="3">
        <v>25.75</v>
      </c>
      <c r="D1028" s="4">
        <v>-2.0433863342118941E-2</v>
      </c>
      <c r="E1028" s="4">
        <v>3.5800457272629593E-2</v>
      </c>
      <c r="F1028" s="2">
        <v>5</v>
      </c>
      <c r="G1028" s="4">
        <v>0.44280678620263658</v>
      </c>
      <c r="H1028" s="4">
        <v>-4.6802805271999537E-2</v>
      </c>
      <c r="I1028" s="4">
        <v>0.96166136360131227</v>
      </c>
    </row>
    <row r="1029" spans="1:9" x14ac:dyDescent="0.25">
      <c r="A1029" t="s">
        <v>1235</v>
      </c>
      <c r="B1029" s="3">
        <v>287.2904052734375</v>
      </c>
      <c r="C1029" s="3">
        <v>24.860000610351559</v>
      </c>
      <c r="D1029" s="4">
        <v>7.4742999846599822E-4</v>
      </c>
      <c r="E1029" s="4">
        <v>-9.8622165369063319E-2</v>
      </c>
      <c r="F1029" s="2">
        <v>5</v>
      </c>
      <c r="G1029" s="4">
        <v>0.47878314149907969</v>
      </c>
      <c r="H1029" s="4">
        <v>-2.69190011200745E-2</v>
      </c>
      <c r="I1029" s="4">
        <v>1.0025818474025441</v>
      </c>
    </row>
    <row r="1030" spans="1:9" x14ac:dyDescent="0.25">
      <c r="A1030" t="s">
        <v>1236</v>
      </c>
      <c r="B1030" s="3">
        <v>287.07583618164063</v>
      </c>
      <c r="C1030" s="3">
        <v>27.579999923706051</v>
      </c>
      <c r="D1030" s="4">
        <v>2.6070783813107571E-2</v>
      </c>
      <c r="E1030" s="4">
        <v>-6.7297930052616195E-2</v>
      </c>
      <c r="F1030" s="2">
        <v>5</v>
      </c>
      <c r="G1030" s="4">
        <v>0.48263453706388942</v>
      </c>
      <c r="H1030" s="4">
        <v>-2.7645767842324639E-2</v>
      </c>
      <c r="I1030" s="4">
        <v>1.001086175565411</v>
      </c>
    </row>
    <row r="1031" spans="1:9" x14ac:dyDescent="0.25">
      <c r="A1031" t="s">
        <v>1237</v>
      </c>
      <c r="B1031" s="3">
        <v>279.78170776367188</v>
      </c>
      <c r="C1031" s="3">
        <v>29.569999694824219</v>
      </c>
      <c r="D1031" s="4">
        <v>4.4638447863261987E-2</v>
      </c>
      <c r="E1031" s="4">
        <v>-0.16821377413708161</v>
      </c>
      <c r="F1031" s="2">
        <v>5</v>
      </c>
      <c r="G1031" s="4">
        <v>0.44171563129618252</v>
      </c>
      <c r="H1031" s="4">
        <v>-5.2351701756685347E-2</v>
      </c>
      <c r="I1031" s="4">
        <v>0.95024184211631924</v>
      </c>
    </row>
    <row r="1032" spans="1:9" x14ac:dyDescent="0.25">
      <c r="A1032" t="s">
        <v>1238</v>
      </c>
      <c r="B1032" s="3">
        <v>267.82635498046881</v>
      </c>
      <c r="C1032" s="3">
        <v>35.549999237060547</v>
      </c>
      <c r="D1032" s="4">
        <v>1.729785657826155E-2</v>
      </c>
      <c r="E1032" s="4">
        <v>-4.2553239579933289E-2</v>
      </c>
      <c r="F1032" s="2">
        <v>5</v>
      </c>
      <c r="G1032" s="4">
        <v>0.38086807852607502</v>
      </c>
      <c r="H1032" s="4">
        <v>-9.2845663318571248E-2</v>
      </c>
      <c r="I1032" s="4">
        <v>0.86690605357806683</v>
      </c>
    </row>
    <row r="1033" spans="1:9" x14ac:dyDescent="0.25">
      <c r="A1033" t="s">
        <v>1239</v>
      </c>
      <c r="B1033" s="3">
        <v>263.27230834960938</v>
      </c>
      <c r="C1033" s="3">
        <v>37.130001068115227</v>
      </c>
      <c r="D1033" s="4">
        <v>2.2272990513765301E-3</v>
      </c>
      <c r="E1033" s="4">
        <v>-2.3408715910909431E-2</v>
      </c>
      <c r="F1033" s="2">
        <v>5</v>
      </c>
      <c r="G1033" s="4">
        <v>0.3657838871860164</v>
      </c>
      <c r="H1033" s="4">
        <v>-0.10827066938615861</v>
      </c>
      <c r="I1033" s="4">
        <v>0.83516168986879635</v>
      </c>
    </row>
    <row r="1034" spans="1:9" x14ac:dyDescent="0.25">
      <c r="A1034" t="s">
        <v>1240</v>
      </c>
      <c r="B1034" s="3">
        <v>262.68722534179688</v>
      </c>
      <c r="C1034" s="3">
        <v>38.020000457763672</v>
      </c>
      <c r="D1034" s="4">
        <v>-2.5362969491608319E-2</v>
      </c>
      <c r="E1034" s="4">
        <v>1.143922062863245E-2</v>
      </c>
      <c r="F1034" s="2">
        <v>5</v>
      </c>
      <c r="G1034" s="4">
        <v>0.37512595658107412</v>
      </c>
      <c r="H1034" s="4">
        <v>-0.1102524033641102</v>
      </c>
      <c r="I1034" s="4">
        <v>0.83108331972777538</v>
      </c>
    </row>
    <row r="1035" spans="1:9" x14ac:dyDescent="0.25">
      <c r="A1035" t="s">
        <v>1241</v>
      </c>
      <c r="B1035" s="3">
        <v>269.52313232421881</v>
      </c>
      <c r="C1035" s="3">
        <v>37.590000152587891</v>
      </c>
      <c r="D1035" s="4">
        <v>1.748650222950543E-2</v>
      </c>
      <c r="E1035" s="4">
        <v>-6.6782490273847528E-2</v>
      </c>
      <c r="F1035" s="2">
        <v>5</v>
      </c>
      <c r="G1035" s="4">
        <v>0.41155533165476998</v>
      </c>
      <c r="H1035" s="4">
        <v>-8.709851074324737E-2</v>
      </c>
      <c r="I1035" s="4">
        <v>0.8787335822574307</v>
      </c>
    </row>
    <row r="1036" spans="1:9" x14ac:dyDescent="0.25">
      <c r="A1036" t="s">
        <v>1242</v>
      </c>
      <c r="B1036" s="3">
        <v>264.89111328125</v>
      </c>
      <c r="C1036" s="3">
        <v>40.279998779296882</v>
      </c>
      <c r="D1036" s="4">
        <v>-3.8986581388432917E-2</v>
      </c>
      <c r="E1036" s="4">
        <v>0.20779612060712149</v>
      </c>
      <c r="F1036" s="2">
        <v>5</v>
      </c>
      <c r="G1036" s="4">
        <v>0.39401899907436938</v>
      </c>
      <c r="H1036" s="4">
        <v>-0.10278761707756059</v>
      </c>
      <c r="I1036" s="4">
        <v>0.84644570531478291</v>
      </c>
    </row>
    <row r="1037" spans="1:9" x14ac:dyDescent="0.25">
      <c r="A1037" t="s">
        <v>1243</v>
      </c>
      <c r="B1037" s="3">
        <v>275.63726806640619</v>
      </c>
      <c r="C1037" s="3">
        <v>33.349998474121087</v>
      </c>
      <c r="D1037" s="4">
        <v>7.8083235597716794E-3</v>
      </c>
      <c r="E1037" s="4">
        <v>2.741834302990398E-2</v>
      </c>
      <c r="F1037" s="2">
        <v>5</v>
      </c>
      <c r="G1037" s="4">
        <v>0.43933834382774939</v>
      </c>
      <c r="H1037" s="4">
        <v>-6.6389328654021029E-2</v>
      </c>
      <c r="I1037" s="4">
        <v>0.92135267786630104</v>
      </c>
    </row>
    <row r="1038" spans="1:9" x14ac:dyDescent="0.25">
      <c r="A1038" t="s">
        <v>1244</v>
      </c>
      <c r="B1038" s="3">
        <v>273.50167846679688</v>
      </c>
      <c r="C1038" s="3">
        <v>32.459999084472663</v>
      </c>
      <c r="D1038" s="4">
        <v>-1.4996132349058829E-2</v>
      </c>
      <c r="E1038" s="4">
        <v>0.17822141500487329</v>
      </c>
      <c r="F1038" s="2">
        <v>5</v>
      </c>
      <c r="G1038" s="4">
        <v>0.44227583425573341</v>
      </c>
      <c r="H1038" s="4">
        <v>-7.362278171280856E-2</v>
      </c>
      <c r="I1038" s="4">
        <v>0.90646637158117138</v>
      </c>
    </row>
    <row r="1039" spans="1:9" x14ac:dyDescent="0.25">
      <c r="A1039" t="s">
        <v>1245</v>
      </c>
      <c r="B1039" s="3">
        <v>277.66558837890619</v>
      </c>
      <c r="C1039" s="3">
        <v>27.54999923706055</v>
      </c>
      <c r="D1039" s="4">
        <v>1.9704530059676539E-3</v>
      </c>
      <c r="E1039" s="4">
        <v>-1.9921784458617031E-2</v>
      </c>
      <c r="F1039" s="2">
        <v>5</v>
      </c>
      <c r="G1039" s="4">
        <v>0.47592710739702021</v>
      </c>
      <c r="H1039" s="4">
        <v>-5.9519207273331709E-2</v>
      </c>
      <c r="I1039" s="4">
        <v>0.93549125459553206</v>
      </c>
    </row>
    <row r="1040" spans="1:9" x14ac:dyDescent="0.25">
      <c r="A1040" t="s">
        <v>1246</v>
      </c>
      <c r="B1040" s="3">
        <v>277.11953735351563</v>
      </c>
      <c r="C1040" s="3">
        <v>28.110000610351559</v>
      </c>
      <c r="D1040" s="4">
        <v>-3.5128398149453233E-5</v>
      </c>
      <c r="E1040" s="4">
        <v>-1.8848133171682439E-2</v>
      </c>
      <c r="F1040" s="2">
        <v>5</v>
      </c>
      <c r="G1040" s="4">
        <v>0.48735470875250209</v>
      </c>
      <c r="H1040" s="4">
        <v>-6.1368736068840191E-2</v>
      </c>
      <c r="I1040" s="4">
        <v>0.93168496015920366</v>
      </c>
    </row>
    <row r="1041" spans="1:9" x14ac:dyDescent="0.25">
      <c r="A1041" t="s">
        <v>1247</v>
      </c>
      <c r="B1041" s="3">
        <v>277.1292724609375</v>
      </c>
      <c r="C1041" s="3">
        <v>28.64999961853027</v>
      </c>
      <c r="D1041" s="4">
        <v>-7.7376726506717119E-4</v>
      </c>
      <c r="E1041" s="4">
        <v>-2.3850110863419371E-2</v>
      </c>
      <c r="F1041" s="2">
        <v>5</v>
      </c>
      <c r="G1041" s="4">
        <v>0.49027571991034019</v>
      </c>
      <c r="H1041" s="4">
        <v>-6.1335762297769492E-2</v>
      </c>
      <c r="I1041" s="4">
        <v>0.9317528195413749</v>
      </c>
    </row>
    <row r="1042" spans="1:9" x14ac:dyDescent="0.25">
      <c r="A1042" t="s">
        <v>1248</v>
      </c>
      <c r="B1042" s="3">
        <v>277.3438720703125</v>
      </c>
      <c r="C1042" s="3">
        <v>29.35000038146973</v>
      </c>
      <c r="D1042" s="4">
        <v>2.149415471909943E-3</v>
      </c>
      <c r="E1042" s="4">
        <v>5.8259107099389862E-3</v>
      </c>
      <c r="F1042" s="2">
        <v>5</v>
      </c>
      <c r="G1042" s="4">
        <v>0.47955309962005083</v>
      </c>
      <c r="H1042" s="4">
        <v>-6.060889220946597E-2</v>
      </c>
      <c r="I1042" s="4">
        <v>0.93324870410384397</v>
      </c>
    </row>
    <row r="1043" spans="1:9" x14ac:dyDescent="0.25">
      <c r="A1043" t="s">
        <v>1249</v>
      </c>
      <c r="B1043" s="3">
        <v>276.7490234375</v>
      </c>
      <c r="C1043" s="3">
        <v>29.180000305175781</v>
      </c>
      <c r="D1043" s="4">
        <v>-1.63250664686122E-2</v>
      </c>
      <c r="E1043" s="4">
        <v>6.4574989697812279E-2</v>
      </c>
      <c r="F1043" s="2">
        <v>5</v>
      </c>
      <c r="G1043" s="4">
        <v>0.48947289712319503</v>
      </c>
      <c r="H1043" s="4">
        <v>-6.2623703324541702E-2</v>
      </c>
      <c r="I1043" s="4">
        <v>0.92910226185531597</v>
      </c>
    </row>
    <row r="1044" spans="1:9" x14ac:dyDescent="0.25">
      <c r="A1044" t="s">
        <v>1250</v>
      </c>
      <c r="B1044" s="3">
        <v>281.34194946289063</v>
      </c>
      <c r="C1044" s="3">
        <v>27.409999847412109</v>
      </c>
      <c r="D1044" s="4">
        <v>-5.480690127896759E-3</v>
      </c>
      <c r="E1044" s="4">
        <v>1.6314443650717662E-2</v>
      </c>
      <c r="F1044" s="2">
        <v>5</v>
      </c>
      <c r="G1044" s="4">
        <v>0.49964086913329792</v>
      </c>
      <c r="H1044" s="4">
        <v>-4.7067008904778773E-2</v>
      </c>
      <c r="I1044" s="4">
        <v>0.96111763764259917</v>
      </c>
    </row>
    <row r="1045" spans="1:9" x14ac:dyDescent="0.25">
      <c r="A1045" t="s">
        <v>1251</v>
      </c>
      <c r="B1045" s="3">
        <v>282.89239501953119</v>
      </c>
      <c r="C1045" s="3">
        <v>26.969999313354489</v>
      </c>
      <c r="D1045" s="4">
        <v>-6.7113130301996726E-3</v>
      </c>
      <c r="E1045" s="4">
        <v>2.1590897843200452E-2</v>
      </c>
      <c r="F1045" s="2">
        <v>5</v>
      </c>
      <c r="G1045" s="4">
        <v>0.51188927729784361</v>
      </c>
      <c r="H1045" s="4">
        <v>-4.181549655604988E-2</v>
      </c>
      <c r="I1045" s="4">
        <v>0.97192514833603583</v>
      </c>
    </row>
    <row r="1046" spans="1:9" x14ac:dyDescent="0.25">
      <c r="A1046" t="s">
        <v>1252</v>
      </c>
      <c r="B1046" s="3">
        <v>284.80380249023438</v>
      </c>
      <c r="C1046" s="3">
        <v>26.39999961853027</v>
      </c>
      <c r="D1046" s="4">
        <v>-8.3523048159850344E-3</v>
      </c>
      <c r="E1046" s="4">
        <v>1.2658225069775099E-2</v>
      </c>
      <c r="F1046" s="2">
        <v>5</v>
      </c>
      <c r="G1046" s="4">
        <v>0.51832937825366709</v>
      </c>
      <c r="H1046" s="4">
        <v>-3.5341370526368883E-2</v>
      </c>
      <c r="I1046" s="4">
        <v>0.98524877430320479</v>
      </c>
    </row>
    <row r="1047" spans="1:9" x14ac:dyDescent="0.25">
      <c r="A1047" t="s">
        <v>1253</v>
      </c>
      <c r="B1047" s="3">
        <v>287.20260620117188</v>
      </c>
      <c r="C1047" s="3">
        <v>26.069999694824219</v>
      </c>
      <c r="D1047" s="4">
        <v>-3.4001407870798417E-5</v>
      </c>
      <c r="E1047" s="4">
        <v>3.9888313209930137E-2</v>
      </c>
      <c r="F1047" s="2">
        <v>5</v>
      </c>
      <c r="G1047" s="4">
        <v>0.55058811530831453</v>
      </c>
      <c r="H1047" s="4">
        <v>-2.7216385256031539E-2</v>
      </c>
      <c r="I1047" s="4">
        <v>1.001969836610987</v>
      </c>
    </row>
    <row r="1048" spans="1:9" x14ac:dyDescent="0.25">
      <c r="A1048" t="s">
        <v>1254</v>
      </c>
      <c r="B1048" s="3">
        <v>287.21237182617188</v>
      </c>
      <c r="C1048" s="3">
        <v>25.069999694824219</v>
      </c>
      <c r="D1048" s="4">
        <v>3.0870442350777291E-2</v>
      </c>
      <c r="E1048" s="4">
        <v>2.79998779296875E-3</v>
      </c>
      <c r="F1048" s="2">
        <v>5</v>
      </c>
      <c r="G1048" s="4">
        <v>0.55047811093359833</v>
      </c>
      <c r="H1048" s="4">
        <v>-2.7183308118907349E-2</v>
      </c>
      <c r="I1048" s="4">
        <v>1.002037908718495</v>
      </c>
    </row>
    <row r="1049" spans="1:9" x14ac:dyDescent="0.25">
      <c r="A1049" t="s">
        <v>1255</v>
      </c>
      <c r="B1049" s="3">
        <v>278.61151123046881</v>
      </c>
      <c r="C1049" s="3">
        <v>25</v>
      </c>
      <c r="D1049" s="4">
        <v>1.528012071874763E-2</v>
      </c>
      <c r="E1049" s="4">
        <v>-5.1593345176839327E-2</v>
      </c>
      <c r="F1049" s="2">
        <v>5</v>
      </c>
      <c r="G1049" s="4">
        <v>0.52341868966404514</v>
      </c>
      <c r="H1049" s="4">
        <v>-5.6315273078642147E-2</v>
      </c>
      <c r="I1049" s="4">
        <v>0.9420848891089415</v>
      </c>
    </row>
    <row r="1050" spans="1:9" x14ac:dyDescent="0.25">
      <c r="A1050" t="s">
        <v>1256</v>
      </c>
      <c r="B1050" s="3">
        <v>274.41836547851563</v>
      </c>
      <c r="C1050" s="3">
        <v>26.360000610351559</v>
      </c>
      <c r="D1050" s="4">
        <v>5.3230304245197591E-3</v>
      </c>
      <c r="E1050" s="4">
        <v>-6.0584422236150792E-2</v>
      </c>
      <c r="F1050" s="2">
        <v>5</v>
      </c>
      <c r="G1050" s="4">
        <v>0.51211116129728773</v>
      </c>
      <c r="H1050" s="4">
        <v>-7.0517872197384479E-2</v>
      </c>
      <c r="I1050" s="4">
        <v>0.9128562152227313</v>
      </c>
    </row>
    <row r="1051" spans="1:9" x14ac:dyDescent="0.25">
      <c r="A1051" t="s">
        <v>1257</v>
      </c>
      <c r="B1051" s="3">
        <v>272.96536254882813</v>
      </c>
      <c r="C1051" s="3">
        <v>28.059999465942379</v>
      </c>
      <c r="D1051" s="4">
        <v>1.729885822235722E-2</v>
      </c>
      <c r="E1051" s="4">
        <v>-4.8168252996730783E-2</v>
      </c>
      <c r="F1051" s="2">
        <v>5</v>
      </c>
      <c r="G1051" s="4">
        <v>0.5187872155360842</v>
      </c>
      <c r="H1051" s="4">
        <v>-7.5439336737246343E-2</v>
      </c>
      <c r="I1051" s="4">
        <v>0.90272793652701422</v>
      </c>
    </row>
    <row r="1052" spans="1:9" x14ac:dyDescent="0.25">
      <c r="A1052" t="s">
        <v>1258</v>
      </c>
      <c r="B1052" s="3">
        <v>268.32366943359381</v>
      </c>
      <c r="C1052" s="3">
        <v>29.479999542236332</v>
      </c>
      <c r="D1052" s="4">
        <v>-1.784668054110072E-2</v>
      </c>
      <c r="E1052" s="4">
        <v>5.4363394403964538E-2</v>
      </c>
      <c r="F1052" s="2">
        <v>5</v>
      </c>
      <c r="G1052" s="4">
        <v>0.47059485178150801</v>
      </c>
      <c r="H1052" s="4">
        <v>-9.1161210110523139E-2</v>
      </c>
      <c r="I1052" s="4">
        <v>0.87037262565286744</v>
      </c>
    </row>
    <row r="1053" spans="1:9" x14ac:dyDescent="0.25">
      <c r="A1053" t="s">
        <v>1259</v>
      </c>
      <c r="B1053" s="3">
        <v>273.19937133789063</v>
      </c>
      <c r="C1053" s="3">
        <v>27.95999908447266</v>
      </c>
      <c r="D1053" s="4">
        <v>2.1326218585240971E-2</v>
      </c>
      <c r="E1053" s="4">
        <v>1.194353723233688E-2</v>
      </c>
      <c r="F1053" s="2">
        <v>5</v>
      </c>
      <c r="G1053" s="4">
        <v>0.49279702100833789</v>
      </c>
      <c r="H1053" s="4">
        <v>-7.4646725838908523E-2</v>
      </c>
      <c r="I1053" s="4">
        <v>0.90435911440315397</v>
      </c>
    </row>
    <row r="1054" spans="1:9" x14ac:dyDescent="0.25">
      <c r="A1054" t="s">
        <v>1260</v>
      </c>
      <c r="B1054" s="3">
        <v>267.49472045898438</v>
      </c>
      <c r="C1054" s="3">
        <v>27.629999160766602</v>
      </c>
      <c r="D1054" s="4">
        <v>-2.8131331437258541E-2</v>
      </c>
      <c r="E1054" s="4">
        <v>3.4831399672393237E-2</v>
      </c>
      <c r="F1054" s="2">
        <v>5</v>
      </c>
      <c r="G1054" s="4">
        <v>0.48314917208871039</v>
      </c>
      <c r="H1054" s="4">
        <v>-9.3968942222097285E-2</v>
      </c>
      <c r="I1054" s="4">
        <v>0.86459436735219186</v>
      </c>
    </row>
    <row r="1055" spans="1:9" x14ac:dyDescent="0.25">
      <c r="A1055" t="s">
        <v>1261</v>
      </c>
      <c r="B1055" s="3">
        <v>275.23751831054688</v>
      </c>
      <c r="C1055" s="3">
        <v>26.70000076293945</v>
      </c>
      <c r="D1055" s="4">
        <v>1.5872717295122071E-2</v>
      </c>
      <c r="E1055" s="4">
        <v>1.251421741386816E-2</v>
      </c>
      <c r="F1055" s="2">
        <v>5</v>
      </c>
      <c r="G1055" s="4">
        <v>0.5428288047826928</v>
      </c>
      <c r="H1055" s="4">
        <v>-6.7743320588988021E-2</v>
      </c>
      <c r="I1055" s="4">
        <v>0.91856618869056383</v>
      </c>
    </row>
    <row r="1056" spans="1:9" x14ac:dyDescent="0.25">
      <c r="A1056" t="s">
        <v>1262</v>
      </c>
      <c r="B1056" s="3">
        <v>270.93701171875</v>
      </c>
      <c r="C1056" s="3">
        <v>26.370000839233398</v>
      </c>
      <c r="D1056" s="4">
        <v>6.8487449184444493E-3</v>
      </c>
      <c r="E1056" s="4">
        <v>3.806637979717697E-3</v>
      </c>
      <c r="F1056" s="2">
        <v>5</v>
      </c>
      <c r="G1056" s="4">
        <v>0.49260917484004962</v>
      </c>
      <c r="H1056" s="4">
        <v>-8.2309561483989269E-2</v>
      </c>
      <c r="I1056" s="4">
        <v>0.88858914707244741</v>
      </c>
    </row>
    <row r="1057" spans="1:9" x14ac:dyDescent="0.25">
      <c r="A1057" t="s">
        <v>1263</v>
      </c>
      <c r="B1057" s="3">
        <v>269.09405517578119</v>
      </c>
      <c r="C1057" s="3">
        <v>26.270000457763668</v>
      </c>
      <c r="D1057" s="4">
        <v>-4.509227371024771E-3</v>
      </c>
      <c r="E1057" s="4">
        <v>3.0545980173624092E-3</v>
      </c>
      <c r="F1057" s="2">
        <v>5</v>
      </c>
      <c r="G1057" s="4">
        <v>0.47036503770221699</v>
      </c>
      <c r="H1057" s="4">
        <v>-8.8551837455640436E-2</v>
      </c>
      <c r="I1057" s="4">
        <v>0.87574266403383616</v>
      </c>
    </row>
    <row r="1058" spans="1:9" x14ac:dyDescent="0.25">
      <c r="A1058" t="s">
        <v>1264</v>
      </c>
      <c r="B1058" s="3">
        <v>270.31295776367188</v>
      </c>
      <c r="C1058" s="3">
        <v>26.190000534057621</v>
      </c>
      <c r="D1058" s="4">
        <v>2.076867060479071E-2</v>
      </c>
      <c r="E1058" s="4">
        <v>-7.2023742514578659E-3</v>
      </c>
      <c r="F1058" s="2">
        <v>5</v>
      </c>
      <c r="G1058" s="4">
        <v>0.49108194750365469</v>
      </c>
      <c r="H1058" s="4">
        <v>-8.4423293912276987E-2</v>
      </c>
      <c r="I1058" s="4">
        <v>0.88423912667740567</v>
      </c>
    </row>
    <row r="1059" spans="1:9" x14ac:dyDescent="0.25">
      <c r="A1059" t="s">
        <v>1265</v>
      </c>
      <c r="B1059" s="3">
        <v>264.81314086914063</v>
      </c>
      <c r="C1059" s="3">
        <v>26.379999160766602</v>
      </c>
      <c r="D1059" s="4">
        <v>2.324898823618193E-2</v>
      </c>
      <c r="E1059" s="4">
        <v>-7.4710664714672803E-2</v>
      </c>
      <c r="F1059" s="2">
        <v>5</v>
      </c>
      <c r="G1059" s="4">
        <v>0.44261835304976721</v>
      </c>
      <c r="H1059" s="4">
        <v>-0.10305171734428629</v>
      </c>
      <c r="I1059" s="4">
        <v>0.84590219208140582</v>
      </c>
    </row>
    <row r="1060" spans="1:9" x14ac:dyDescent="0.25">
      <c r="A1060" t="s">
        <v>1266</v>
      </c>
      <c r="B1060" s="3">
        <v>258.79638671875</v>
      </c>
      <c r="C1060" s="3">
        <v>28.510000228881839</v>
      </c>
      <c r="D1060" s="4">
        <v>4.6565936897504656E-3</v>
      </c>
      <c r="E1060" s="4">
        <v>-2.449254549023117E-3</v>
      </c>
      <c r="F1060" s="2">
        <v>5</v>
      </c>
      <c r="G1060" s="4">
        <v>0.40464882537081759</v>
      </c>
      <c r="H1060" s="4">
        <v>-0.1234310583567526</v>
      </c>
      <c r="I1060" s="4">
        <v>0.80396190301958304</v>
      </c>
    </row>
    <row r="1061" spans="1:9" x14ac:dyDescent="0.25">
      <c r="A1061" t="s">
        <v>1267</v>
      </c>
      <c r="B1061" s="3">
        <v>257.59686279296881</v>
      </c>
      <c r="C1061" s="3">
        <v>28.579999923706051</v>
      </c>
      <c r="D1061" s="4">
        <v>-3.0534664140975939E-2</v>
      </c>
      <c r="E1061" s="4">
        <v>6.4035713859649901E-2</v>
      </c>
      <c r="F1061" s="2">
        <v>5</v>
      </c>
      <c r="G1061" s="4">
        <v>0.41383282338810318</v>
      </c>
      <c r="H1061" s="4">
        <v>-0.12749396445613539</v>
      </c>
      <c r="I1061" s="4">
        <v>0.79560052096434775</v>
      </c>
    </row>
    <row r="1062" spans="1:9" x14ac:dyDescent="0.25">
      <c r="A1062" t="s">
        <v>1268</v>
      </c>
      <c r="B1062" s="3">
        <v>265.71023559570313</v>
      </c>
      <c r="C1062" s="3">
        <v>26.860000610351559</v>
      </c>
      <c r="D1062" s="4">
        <v>1.857889014961556E-2</v>
      </c>
      <c r="E1062" s="4">
        <v>-3.3117352539743128E-2</v>
      </c>
      <c r="F1062" s="2">
        <v>5</v>
      </c>
      <c r="G1062" s="4">
        <v>0.43899532038570349</v>
      </c>
      <c r="H1062" s="4">
        <v>-0.1000131688352176</v>
      </c>
      <c r="I1062" s="4">
        <v>0.85215546605727943</v>
      </c>
    </row>
    <row r="1063" spans="1:9" x14ac:dyDescent="0.25">
      <c r="A1063" t="s">
        <v>1269</v>
      </c>
      <c r="B1063" s="3">
        <v>260.86367797851563</v>
      </c>
      <c r="C1063" s="3">
        <v>27.780000686645511</v>
      </c>
      <c r="D1063" s="4">
        <v>2.3977623542750241E-3</v>
      </c>
      <c r="E1063" s="4">
        <v>7.5493641838914494E-2</v>
      </c>
      <c r="F1063" s="2">
        <v>5</v>
      </c>
      <c r="G1063" s="4">
        <v>0.4133709020544023</v>
      </c>
      <c r="H1063" s="4">
        <v>-0.11642893852572719</v>
      </c>
      <c r="I1063" s="4">
        <v>0.8183721300028346</v>
      </c>
    </row>
    <row r="1064" spans="1:9" x14ac:dyDescent="0.25">
      <c r="A1064" t="s">
        <v>1270</v>
      </c>
      <c r="B1064" s="3">
        <v>260.23968505859381</v>
      </c>
      <c r="C1064" s="3">
        <v>25.829999923706051</v>
      </c>
      <c r="D1064" s="4">
        <v>-1.2762090215414411E-2</v>
      </c>
      <c r="E1064" s="4">
        <v>-2.3809492916282871E-2</v>
      </c>
      <c r="F1064" s="2">
        <v>5</v>
      </c>
      <c r="G1064" s="4">
        <v>0.395074193029892</v>
      </c>
      <c r="H1064" s="4">
        <v>-0.11854246422190801</v>
      </c>
      <c r="I1064" s="4">
        <v>0.81402253505846489</v>
      </c>
    </row>
    <row r="1065" spans="1:9" x14ac:dyDescent="0.25">
      <c r="A1065" t="s">
        <v>1271</v>
      </c>
      <c r="B1065" s="3">
        <v>263.60382080078119</v>
      </c>
      <c r="C1065" s="3">
        <v>26.45999908447266</v>
      </c>
      <c r="D1065" s="4">
        <v>-1.5622143826471421E-2</v>
      </c>
      <c r="E1065" s="4">
        <v>1.6128961373994111E-2</v>
      </c>
      <c r="F1065" s="2">
        <v>5</v>
      </c>
      <c r="G1065" s="4">
        <v>0.41545727714024783</v>
      </c>
      <c r="H1065" s="4">
        <v>-0.1071478039468466</v>
      </c>
      <c r="I1065" s="4">
        <v>0.83747252519332749</v>
      </c>
    </row>
    <row r="1066" spans="1:9" x14ac:dyDescent="0.25">
      <c r="A1066" t="s">
        <v>1272</v>
      </c>
      <c r="B1066" s="3">
        <v>267.7872314453125</v>
      </c>
      <c r="C1066" s="3">
        <v>26.04000091552734</v>
      </c>
      <c r="D1066" s="4">
        <v>-1.5946532978178381E-2</v>
      </c>
      <c r="E1066" s="4">
        <v>1.7585023847447982E-2</v>
      </c>
      <c r="F1066" s="2">
        <v>5</v>
      </c>
      <c r="G1066" s="4">
        <v>0.43732325437422509</v>
      </c>
      <c r="H1066" s="4">
        <v>-9.297817859917501E-2</v>
      </c>
      <c r="I1066" s="4">
        <v>0.86663333969736622</v>
      </c>
    </row>
    <row r="1067" spans="1:9" x14ac:dyDescent="0.25">
      <c r="A1067" t="s">
        <v>1273</v>
      </c>
      <c r="B1067" s="3">
        <v>272.126708984375</v>
      </c>
      <c r="C1067" s="3">
        <v>25.590000152587891</v>
      </c>
      <c r="D1067" s="4">
        <v>1.4173328647484331E-2</v>
      </c>
      <c r="E1067" s="4">
        <v>-1.0058035785106331E-2</v>
      </c>
      <c r="F1067" s="2">
        <v>5</v>
      </c>
      <c r="G1067" s="4">
        <v>0.46762595374805888</v>
      </c>
      <c r="H1067" s="4">
        <v>-7.8279939253837694E-2</v>
      </c>
      <c r="I1067" s="4">
        <v>0.89688203156950341</v>
      </c>
    </row>
    <row r="1068" spans="1:9" x14ac:dyDescent="0.25">
      <c r="A1068" t="s">
        <v>1274</v>
      </c>
      <c r="B1068" s="3">
        <v>268.32366943359381</v>
      </c>
      <c r="C1068" s="3">
        <v>25.85000038146973</v>
      </c>
      <c r="D1068" s="4">
        <v>1.7415444495191949E-2</v>
      </c>
      <c r="E1068" s="4">
        <v>-3.7960566650759087E-2</v>
      </c>
      <c r="F1068" s="2">
        <v>5</v>
      </c>
      <c r="G1068" s="4">
        <v>0.4406513680316384</v>
      </c>
      <c r="H1068" s="4">
        <v>-9.1161210110523139E-2</v>
      </c>
      <c r="I1068" s="4">
        <v>0.87037262565286744</v>
      </c>
    </row>
    <row r="1069" spans="1:9" x14ac:dyDescent="0.25">
      <c r="A1069" t="s">
        <v>1275</v>
      </c>
      <c r="B1069" s="3">
        <v>263.73068237304688</v>
      </c>
      <c r="C1069" s="3">
        <v>26.870000839233398</v>
      </c>
      <c r="D1069" s="4">
        <v>-6.9397593905716759E-3</v>
      </c>
      <c r="E1069" s="4">
        <v>-9.5590654081289639E-2</v>
      </c>
      <c r="F1069" s="2">
        <v>5</v>
      </c>
      <c r="G1069" s="4">
        <v>0.41093526516525358</v>
      </c>
      <c r="H1069" s="4">
        <v>-0.1067181112623931</v>
      </c>
      <c r="I1069" s="4">
        <v>0.83835682441491222</v>
      </c>
    </row>
    <row r="1070" spans="1:9" x14ac:dyDescent="0.25">
      <c r="A1070" t="s">
        <v>1276</v>
      </c>
      <c r="B1070" s="3">
        <v>265.57369995117188</v>
      </c>
      <c r="C1070" s="3">
        <v>29.70999908447266</v>
      </c>
      <c r="D1070" s="4">
        <v>-1.9936720550527198E-2</v>
      </c>
      <c r="E1070" s="4">
        <v>3.1239140410058042E-2</v>
      </c>
      <c r="F1070" s="2">
        <v>5</v>
      </c>
      <c r="G1070" s="4">
        <v>0.42670182303578291</v>
      </c>
      <c r="H1070" s="4">
        <v>-0.1004756285586348</v>
      </c>
      <c r="I1070" s="4">
        <v>0.85120373290419549</v>
      </c>
    </row>
    <row r="1071" spans="1:9" x14ac:dyDescent="0.25">
      <c r="A1071" t="s">
        <v>1277</v>
      </c>
      <c r="B1071" s="3">
        <v>270.97607421875</v>
      </c>
      <c r="C1071" s="3">
        <v>28.809999465942379</v>
      </c>
      <c r="D1071" s="4">
        <v>2.9375778899715321E-2</v>
      </c>
      <c r="E1071" s="4">
        <v>-8.423393819608227E-2</v>
      </c>
      <c r="F1071" s="2">
        <v>5</v>
      </c>
      <c r="G1071" s="4">
        <v>0.46939259129813721</v>
      </c>
      <c r="H1071" s="4">
        <v>-8.2177252935492606E-2</v>
      </c>
      <c r="I1071" s="4">
        <v>0.88886143550247576</v>
      </c>
    </row>
    <row r="1072" spans="1:9" x14ac:dyDescent="0.25">
      <c r="A1072" t="s">
        <v>1278</v>
      </c>
      <c r="B1072" s="3">
        <v>263.24310302734381</v>
      </c>
      <c r="C1072" s="3">
        <v>31.45999908447266</v>
      </c>
      <c r="D1072" s="4">
        <v>-4.806378737952155E-2</v>
      </c>
      <c r="E1072" s="4">
        <v>2.3089401121062059E-2</v>
      </c>
      <c r="F1072" s="2">
        <v>5</v>
      </c>
      <c r="G1072" s="4">
        <v>0.42335327706055548</v>
      </c>
      <c r="H1072" s="4">
        <v>-0.1083695906993706</v>
      </c>
      <c r="I1072" s="4">
        <v>0.83495811172228285</v>
      </c>
    </row>
    <row r="1073" spans="1:9" x14ac:dyDescent="0.25">
      <c r="A1073" t="s">
        <v>1279</v>
      </c>
      <c r="B1073" s="3">
        <v>276.53439331054688</v>
      </c>
      <c r="C1073" s="3">
        <v>30.75</v>
      </c>
      <c r="D1073" s="4">
        <v>-1.332609019471542E-2</v>
      </c>
      <c r="E1073" s="4">
        <v>-8.4821387010364901E-2</v>
      </c>
      <c r="F1073" s="2">
        <v>5</v>
      </c>
      <c r="G1073" s="4">
        <v>0.49209761929069429</v>
      </c>
      <c r="H1073" s="4">
        <v>-6.3350676778898718E-2</v>
      </c>
      <c r="I1073" s="4">
        <v>0.92760616456751088</v>
      </c>
    </row>
    <row r="1074" spans="1:9" x14ac:dyDescent="0.25">
      <c r="A1074" t="s">
        <v>1280</v>
      </c>
      <c r="B1074" s="3">
        <v>280.269287109375</v>
      </c>
      <c r="C1074" s="3">
        <v>33.599998474121087</v>
      </c>
      <c r="D1074" s="4">
        <v>-5.0700222319707937E-2</v>
      </c>
      <c r="E1074" s="4">
        <v>0.2645840745216983</v>
      </c>
      <c r="F1074" s="2">
        <v>5</v>
      </c>
      <c r="G1074" s="4">
        <v>0.51075155656679594</v>
      </c>
      <c r="H1074" s="4">
        <v>-5.0700222319707937E-2</v>
      </c>
      <c r="I1074" s="4">
        <v>0.95364055480894883</v>
      </c>
    </row>
    <row r="1075" spans="1:9" x14ac:dyDescent="0.25">
      <c r="A1075" t="s">
        <v>1281</v>
      </c>
      <c r="B1075" s="3">
        <v>295.2379150390625</v>
      </c>
      <c r="C1075" s="3">
        <v>26.569999694824219</v>
      </c>
      <c r="D1075" s="4">
        <v>9.4691904624220058E-3</v>
      </c>
      <c r="E1075" s="4">
        <v>1.7228133274594049E-2</v>
      </c>
      <c r="F1075" s="2">
        <v>5</v>
      </c>
      <c r="G1075" s="4">
        <v>0.62059137347435445</v>
      </c>
      <c r="H1075" s="4">
        <v>0</v>
      </c>
      <c r="I1075" s="4">
        <v>1.057980630294534</v>
      </c>
    </row>
    <row r="1076" spans="1:9" x14ac:dyDescent="0.25">
      <c r="A1076" t="s">
        <v>1282</v>
      </c>
      <c r="B1076" s="3">
        <v>292.46847534179688</v>
      </c>
      <c r="C1076" s="3">
        <v>26.120000839233398</v>
      </c>
      <c r="D1076" s="4">
        <v>1.7091639639333689E-2</v>
      </c>
      <c r="E1076" s="4">
        <v>-1.098065164158368E-2</v>
      </c>
      <c r="F1076" s="2">
        <v>5</v>
      </c>
      <c r="G1076" s="4">
        <v>0.62856519205290806</v>
      </c>
      <c r="H1076" s="4">
        <v>0</v>
      </c>
      <c r="I1076" s="4">
        <v>1.03867601878152</v>
      </c>
    </row>
    <row r="1077" spans="1:9" x14ac:dyDescent="0.25">
      <c r="A1077" t="s">
        <v>1283</v>
      </c>
      <c r="B1077" s="3">
        <v>287.5537109375</v>
      </c>
      <c r="C1077" s="3">
        <v>26.409999847412109</v>
      </c>
      <c r="D1077" s="4">
        <v>8.0334054098927243E-3</v>
      </c>
      <c r="E1077" s="4">
        <v>0.1502613632625365</v>
      </c>
      <c r="F1077" s="2">
        <v>5</v>
      </c>
      <c r="G1077" s="4">
        <v>0.58565276520683485</v>
      </c>
      <c r="H1077" s="4">
        <v>0</v>
      </c>
      <c r="I1077" s="4">
        <v>1.0044172416012049</v>
      </c>
    </row>
    <row r="1078" spans="1:9" x14ac:dyDescent="0.25">
      <c r="A1078" t="s">
        <v>1284</v>
      </c>
      <c r="B1078" s="3">
        <v>285.2620849609375</v>
      </c>
      <c r="C1078" s="3">
        <v>22.95999908447266</v>
      </c>
      <c r="D1078" s="4">
        <v>5.0851731284626833E-3</v>
      </c>
      <c r="E1078" s="4">
        <v>-6.1708225224908493E-2</v>
      </c>
      <c r="F1078" s="2">
        <v>4</v>
      </c>
      <c r="G1078" s="4">
        <v>0.56924981711608758</v>
      </c>
      <c r="H1078" s="4">
        <v>0</v>
      </c>
      <c r="I1078" s="4">
        <v>0.98844327067331283</v>
      </c>
    </row>
    <row r="1079" spans="1:9" x14ac:dyDescent="0.25">
      <c r="A1079" t="s">
        <v>1285</v>
      </c>
      <c r="B1079" s="3">
        <v>283.81881713867188</v>
      </c>
      <c r="C1079" s="3">
        <v>24.469999313354489</v>
      </c>
      <c r="D1079" s="4">
        <v>-3.117076336749292E-3</v>
      </c>
      <c r="E1079" s="4">
        <v>5.1568492994612747E-2</v>
      </c>
      <c r="F1079" s="2">
        <v>5</v>
      </c>
      <c r="G1079" s="4">
        <v>0.58518243657727709</v>
      </c>
      <c r="H1079" s="4">
        <v>-3.117076336749292E-3</v>
      </c>
      <c r="I1079" s="4">
        <v>0.97838285135976699</v>
      </c>
    </row>
    <row r="1080" spans="1:9" x14ac:dyDescent="0.25">
      <c r="A1080" t="s">
        <v>1286</v>
      </c>
      <c r="B1080" s="3">
        <v>284.70626831054688</v>
      </c>
      <c r="C1080" s="3">
        <v>23.270000457763668</v>
      </c>
      <c r="D1080" s="4">
        <v>2.133937734267222E-2</v>
      </c>
      <c r="E1080" s="4">
        <v>5.6286869381254601E-2</v>
      </c>
      <c r="F1080" s="2">
        <v>4</v>
      </c>
      <c r="G1080" s="4">
        <v>0.5958294720897841</v>
      </c>
      <c r="H1080" s="4">
        <v>0</v>
      </c>
      <c r="I1080" s="4">
        <v>0.9845689041294774</v>
      </c>
    </row>
    <row r="1081" spans="1:9" x14ac:dyDescent="0.25">
      <c r="A1081" t="s">
        <v>1287</v>
      </c>
      <c r="B1081" s="3">
        <v>278.75775146484381</v>
      </c>
      <c r="C1081" s="3">
        <v>22.030000686645511</v>
      </c>
      <c r="D1081" s="4">
        <v>7.8621183816227624E-3</v>
      </c>
      <c r="E1081" s="4">
        <v>-1.519893338544653E-2</v>
      </c>
      <c r="F1081" s="2">
        <v>4</v>
      </c>
      <c r="G1081" s="4">
        <v>0.55918951055802735</v>
      </c>
      <c r="H1081" s="4">
        <v>0</v>
      </c>
      <c r="I1081" s="4">
        <v>0.94310426891886068</v>
      </c>
    </row>
    <row r="1082" spans="1:9" x14ac:dyDescent="0.25">
      <c r="A1082" t="s">
        <v>1288</v>
      </c>
      <c r="B1082" s="3">
        <v>276.58322143554688</v>
      </c>
      <c r="C1082" s="3">
        <v>22.370000839233398</v>
      </c>
      <c r="D1082" s="4">
        <v>6.2442557532398357E-3</v>
      </c>
      <c r="E1082" s="4">
        <v>-7.5421503721783134E-3</v>
      </c>
      <c r="F1082" s="2">
        <v>4</v>
      </c>
      <c r="G1082" s="4">
        <v>0.57039263025650477</v>
      </c>
      <c r="H1082" s="4">
        <v>0</v>
      </c>
      <c r="I1082" s="4">
        <v>0.92794652510504649</v>
      </c>
    </row>
    <row r="1083" spans="1:9" x14ac:dyDescent="0.25">
      <c r="A1083" t="s">
        <v>1289</v>
      </c>
      <c r="B1083" s="3">
        <v>274.86688232421881</v>
      </c>
      <c r="C1083" s="3">
        <v>22.54000091552734</v>
      </c>
      <c r="D1083" s="4">
        <v>6.9302463272713499E-3</v>
      </c>
      <c r="E1083" s="4">
        <v>-7.9224649325296825E-3</v>
      </c>
      <c r="F1083" s="2">
        <v>4</v>
      </c>
      <c r="G1083" s="4">
        <v>0.51126045197517334</v>
      </c>
      <c r="H1083" s="4">
        <v>0</v>
      </c>
      <c r="I1083" s="4">
        <v>0.91598263948533232</v>
      </c>
    </row>
    <row r="1084" spans="1:9" x14ac:dyDescent="0.25">
      <c r="A1084" t="s">
        <v>1290</v>
      </c>
      <c r="B1084" s="3">
        <v>272.97509765625</v>
      </c>
      <c r="C1084" s="3">
        <v>22.719999313354489</v>
      </c>
      <c r="D1084" s="4">
        <v>1.387151688977695E-2</v>
      </c>
      <c r="E1084" s="4">
        <v>7.9857316111797694E-3</v>
      </c>
      <c r="F1084" s="2">
        <v>4</v>
      </c>
      <c r="G1084" s="4">
        <v>0.49600549709829372</v>
      </c>
      <c r="H1084" s="4">
        <v>0</v>
      </c>
      <c r="I1084" s="4">
        <v>0.90279579590918546</v>
      </c>
    </row>
    <row r="1085" spans="1:9" x14ac:dyDescent="0.25">
      <c r="A1085" t="s">
        <v>1291</v>
      </c>
      <c r="B1085" s="3">
        <v>269.24032592773438</v>
      </c>
      <c r="C1085" s="3">
        <v>22.54000091552734</v>
      </c>
      <c r="D1085" s="4">
        <v>-6.7273714536038032E-3</v>
      </c>
      <c r="E1085" s="4">
        <v>4.7884736201095457E-2</v>
      </c>
      <c r="F1085" s="2">
        <v>4</v>
      </c>
      <c r="G1085" s="4">
        <v>0.4886379253717581</v>
      </c>
      <c r="H1085" s="4">
        <v>-6.7273714536038032E-3</v>
      </c>
      <c r="I1085" s="4">
        <v>0.87676225656909135</v>
      </c>
    </row>
    <row r="1086" spans="1:9" x14ac:dyDescent="0.25">
      <c r="A1086" t="s">
        <v>1292</v>
      </c>
      <c r="B1086" s="3">
        <v>271.06387329101563</v>
      </c>
      <c r="C1086" s="3">
        <v>21.510000228881839</v>
      </c>
      <c r="D1086" s="4">
        <v>9.6254169204781359E-3</v>
      </c>
      <c r="E1086" s="4">
        <v>7.494137918188315E-3</v>
      </c>
      <c r="F1086" s="2">
        <v>4</v>
      </c>
      <c r="G1086" s="4">
        <v>0.48710825416629411</v>
      </c>
      <c r="H1086" s="4">
        <v>0</v>
      </c>
      <c r="I1086" s="4">
        <v>0.88947344629403213</v>
      </c>
    </row>
    <row r="1087" spans="1:9" x14ac:dyDescent="0.25">
      <c r="A1087" t="s">
        <v>1293</v>
      </c>
      <c r="B1087" s="3">
        <v>268.47964477539063</v>
      </c>
      <c r="C1087" s="3">
        <v>21.35000038146973</v>
      </c>
      <c r="D1087" s="4">
        <v>1.1610555841044871E-2</v>
      </c>
      <c r="E1087" s="4">
        <v>-3.1745980943813201E-2</v>
      </c>
      <c r="F1087" s="2">
        <v>4</v>
      </c>
      <c r="G1087" s="4">
        <v>0.4963567985138384</v>
      </c>
      <c r="H1087" s="4">
        <v>0</v>
      </c>
      <c r="I1087" s="4">
        <v>0.87145986484495785</v>
      </c>
    </row>
    <row r="1088" spans="1:9" x14ac:dyDescent="0.25">
      <c r="A1088" t="s">
        <v>1294</v>
      </c>
      <c r="B1088" s="3">
        <v>265.39822387695313</v>
      </c>
      <c r="C1088" s="3">
        <v>22.04999923706055</v>
      </c>
      <c r="D1088" s="4">
        <v>-1.1742555496611069E-3</v>
      </c>
      <c r="E1088" s="4">
        <v>-3.614998948932802E-3</v>
      </c>
      <c r="F1088" s="2">
        <v>4</v>
      </c>
      <c r="G1088" s="4">
        <v>0.5029243843982254</v>
      </c>
      <c r="H1088" s="4">
        <v>-9.029818661815181E-3</v>
      </c>
      <c r="I1088" s="4">
        <v>0.84998056222242657</v>
      </c>
    </row>
    <row r="1089" spans="1:9" x14ac:dyDescent="0.25">
      <c r="A1089" t="s">
        <v>1295</v>
      </c>
      <c r="B1089" s="3">
        <v>265.71023559570313</v>
      </c>
      <c r="C1089" s="3">
        <v>22.129999160766602</v>
      </c>
      <c r="D1089" s="4">
        <v>2.2806542341924359E-3</v>
      </c>
      <c r="E1089" s="4">
        <v>-6.7325637906652247E-3</v>
      </c>
      <c r="F1089" s="2">
        <v>4</v>
      </c>
      <c r="G1089" s="4">
        <v>0.50296232337571944</v>
      </c>
      <c r="H1089" s="4">
        <v>-7.86479839531673E-3</v>
      </c>
      <c r="I1089" s="4">
        <v>0.85215546605727943</v>
      </c>
    </row>
    <row r="1090" spans="1:9" x14ac:dyDescent="0.25">
      <c r="A1090" t="s">
        <v>1296</v>
      </c>
      <c r="B1090" s="3">
        <v>265.10562133789063</v>
      </c>
      <c r="C1090" s="3">
        <v>22.280000686645511</v>
      </c>
      <c r="D1090" s="4">
        <v>2.5151855449849991E-2</v>
      </c>
      <c r="E1090" s="4">
        <v>-7.2825632542430574E-2</v>
      </c>
      <c r="F1090" s="2">
        <v>4</v>
      </c>
      <c r="G1090" s="4">
        <v>0.45472873277226161</v>
      </c>
      <c r="H1090" s="4">
        <v>-1.012236701032709E-2</v>
      </c>
      <c r="I1090" s="4">
        <v>0.84794095170124439</v>
      </c>
    </row>
    <row r="1091" spans="1:9" x14ac:dyDescent="0.25">
      <c r="A1091" t="s">
        <v>1297</v>
      </c>
      <c r="B1091" s="3">
        <v>258.601318359375</v>
      </c>
      <c r="C1091" s="3">
        <v>24.030000686645511</v>
      </c>
      <c r="D1091" s="4">
        <v>-1.894123405837744E-2</v>
      </c>
      <c r="E1091" s="4">
        <v>8.5856375866807166E-2</v>
      </c>
      <c r="F1091" s="2">
        <v>4</v>
      </c>
      <c r="G1091" s="4">
        <v>0.45013538576064382</v>
      </c>
      <c r="H1091" s="4">
        <v>-3.440877785340235E-2</v>
      </c>
      <c r="I1091" s="4">
        <v>0.80260216267212803</v>
      </c>
    </row>
    <row r="1092" spans="1:9" x14ac:dyDescent="0.25">
      <c r="A1092" t="s">
        <v>1298</v>
      </c>
      <c r="B1092" s="3">
        <v>263.5941162109375</v>
      </c>
      <c r="C1092" s="3">
        <v>22.129999160766602</v>
      </c>
      <c r="D1092" s="4">
        <v>-4.2732047421644159E-3</v>
      </c>
      <c r="E1092" s="4">
        <v>-3.601977802961009E-3</v>
      </c>
      <c r="F1092" s="2">
        <v>4</v>
      </c>
      <c r="G1092" s="4">
        <v>0.46117082937024678</v>
      </c>
      <c r="H1092" s="4">
        <v>-1.5766174598296431E-2</v>
      </c>
      <c r="I1092" s="4">
        <v>0.83740487853649226</v>
      </c>
    </row>
    <row r="1093" spans="1:9" x14ac:dyDescent="0.25">
      <c r="A1093" t="s">
        <v>1299</v>
      </c>
      <c r="B1093" s="3">
        <v>264.725341796875</v>
      </c>
      <c r="C1093" s="3">
        <v>22.20999908447266</v>
      </c>
      <c r="D1093" s="4">
        <v>-1.1542292434900349E-2</v>
      </c>
      <c r="E1093" s="4">
        <v>-1.9426072470996699E-2</v>
      </c>
      <c r="F1093" s="2">
        <v>4</v>
      </c>
      <c r="G1093" s="4">
        <v>0.45364505117909698</v>
      </c>
      <c r="H1093" s="4">
        <v>-1.1542292434900349E-2</v>
      </c>
      <c r="I1093" s="4">
        <v>0.84529018128984945</v>
      </c>
    </row>
    <row r="1094" spans="1:9" x14ac:dyDescent="0.25">
      <c r="A1094" t="s">
        <v>1300</v>
      </c>
      <c r="B1094" s="3">
        <v>267.81655883789063</v>
      </c>
      <c r="C1094" s="3">
        <v>22.64999961853027</v>
      </c>
      <c r="D1094" s="4">
        <v>1.3245090459683251E-2</v>
      </c>
      <c r="E1094" s="4">
        <v>-1.4789045496860999E-2</v>
      </c>
      <c r="F1094" s="2">
        <v>4</v>
      </c>
      <c r="G1094" s="4">
        <v>0.50262601305494092</v>
      </c>
      <c r="H1094" s="4">
        <v>0</v>
      </c>
      <c r="I1094" s="4">
        <v>0.86683776874522356</v>
      </c>
    </row>
    <row r="1095" spans="1:9" x14ac:dyDescent="0.25">
      <c r="A1095" t="s">
        <v>1301</v>
      </c>
      <c r="B1095" s="3">
        <v>264.315673828125</v>
      </c>
      <c r="C1095" s="3">
        <v>22.989999771118161</v>
      </c>
      <c r="D1095" s="4">
        <v>2.477983288051933E-3</v>
      </c>
      <c r="E1095" s="4">
        <v>-3.240742636137206E-2</v>
      </c>
      <c r="F1095" s="2">
        <v>4</v>
      </c>
      <c r="G1095" s="4">
        <v>0.49099499615850539</v>
      </c>
      <c r="H1095" s="4">
        <v>0</v>
      </c>
      <c r="I1095" s="4">
        <v>0.84243455637992537</v>
      </c>
    </row>
    <row r="1096" spans="1:9" x14ac:dyDescent="0.25">
      <c r="A1096" t="s">
        <v>1302</v>
      </c>
      <c r="B1096" s="3">
        <v>263.66232299804688</v>
      </c>
      <c r="C1096" s="3">
        <v>23.760000228881839</v>
      </c>
      <c r="D1096" s="4">
        <v>3.712010186187165E-3</v>
      </c>
      <c r="E1096" s="4">
        <v>-2.141682220172603E-2</v>
      </c>
      <c r="F1096" s="2">
        <v>4</v>
      </c>
      <c r="G1096" s="4">
        <v>0.50812988261646264</v>
      </c>
      <c r="H1096" s="4">
        <v>0</v>
      </c>
      <c r="I1096" s="4">
        <v>0.83788031966236232</v>
      </c>
    </row>
    <row r="1097" spans="1:9" x14ac:dyDescent="0.25">
      <c r="A1097" t="s">
        <v>1303</v>
      </c>
      <c r="B1097" s="3">
        <v>262.68722534179688</v>
      </c>
      <c r="C1097" s="3">
        <v>24.280000686645511</v>
      </c>
      <c r="D1097" s="4">
        <v>1.3506973962147841E-2</v>
      </c>
      <c r="E1097" s="4">
        <v>-7.3588881669832684E-3</v>
      </c>
      <c r="F1097" s="2">
        <v>4</v>
      </c>
      <c r="G1097" s="4">
        <v>0.4494601403029006</v>
      </c>
      <c r="H1097" s="4">
        <v>0</v>
      </c>
      <c r="I1097" s="4">
        <v>0.83108331972777538</v>
      </c>
    </row>
    <row r="1098" spans="1:9" x14ac:dyDescent="0.25">
      <c r="A1098" t="s">
        <v>1304</v>
      </c>
      <c r="B1098" s="3">
        <v>259.1864013671875</v>
      </c>
      <c r="C1098" s="3">
        <v>24.45999908447266</v>
      </c>
      <c r="D1098" s="4">
        <v>1.7845572469073812E-2</v>
      </c>
      <c r="E1098" s="4">
        <v>-1.2116362747817581E-2</v>
      </c>
      <c r="F1098" s="2">
        <v>5</v>
      </c>
      <c r="G1098" s="4">
        <v>0.4090837824677076</v>
      </c>
      <c r="H1098" s="4">
        <v>-3.711000621139493E-3</v>
      </c>
      <c r="I1098" s="4">
        <v>0.806680532813149</v>
      </c>
    </row>
    <row r="1099" spans="1:9" x14ac:dyDescent="0.25">
      <c r="A1099" t="s">
        <v>1305</v>
      </c>
      <c r="B1099" s="3">
        <v>254.64216613769531</v>
      </c>
      <c r="C1099" s="3">
        <v>24.760000228881839</v>
      </c>
      <c r="D1099" s="4">
        <v>5.2353684030452818E-3</v>
      </c>
      <c r="E1099" s="4">
        <v>2.738588535125408E-2</v>
      </c>
      <c r="F1099" s="2">
        <v>5</v>
      </c>
      <c r="G1099" s="4">
        <v>0.37749667846921658</v>
      </c>
      <c r="H1099" s="4">
        <v>-2.1178628343317071E-2</v>
      </c>
      <c r="I1099" s="4">
        <v>0.77500456029938958</v>
      </c>
    </row>
    <row r="1100" spans="1:9" x14ac:dyDescent="0.25">
      <c r="A1100" t="s">
        <v>1306</v>
      </c>
      <c r="B1100" s="3">
        <v>253.31596374511719</v>
      </c>
      <c r="C1100" s="3">
        <v>24.10000038146973</v>
      </c>
      <c r="D1100" s="4">
        <v>1.152578893980505E-2</v>
      </c>
      <c r="E1100" s="4">
        <v>-5.2672960867039882E-2</v>
      </c>
      <c r="F1100" s="2">
        <v>4</v>
      </c>
      <c r="G1100" s="4">
        <v>0.35137072269081848</v>
      </c>
      <c r="H1100" s="4">
        <v>-2.627642995522983E-2</v>
      </c>
      <c r="I1100" s="4">
        <v>0.76576015537458542</v>
      </c>
    </row>
    <row r="1101" spans="1:9" x14ac:dyDescent="0.25">
      <c r="A1101" t="s">
        <v>1307</v>
      </c>
      <c r="B1101" s="3">
        <v>250.4295654296875</v>
      </c>
      <c r="C1101" s="3">
        <v>25.440000534057621</v>
      </c>
      <c r="D1101" s="4">
        <v>-1.272503353497534E-2</v>
      </c>
      <c r="E1101" s="4">
        <v>2.8294291407255479E-2</v>
      </c>
      <c r="F1101" s="2">
        <v>5</v>
      </c>
      <c r="G1101" s="4">
        <v>0.3302063129911128</v>
      </c>
      <c r="H1101" s="4">
        <v>-3.7371483068816318E-2</v>
      </c>
      <c r="I1101" s="4">
        <v>0.74564027401150534</v>
      </c>
    </row>
    <row r="1102" spans="1:9" x14ac:dyDescent="0.25">
      <c r="A1102" t="s">
        <v>1308</v>
      </c>
      <c r="B1102" s="3">
        <v>253.65736389160159</v>
      </c>
      <c r="C1102" s="3">
        <v>24.739999771118161</v>
      </c>
      <c r="D1102" s="4">
        <v>1.7843328179731669E-2</v>
      </c>
      <c r="E1102" s="4">
        <v>-4.256967395410638E-2</v>
      </c>
      <c r="F1102" s="2">
        <v>5</v>
      </c>
      <c r="G1102" s="4">
        <v>0.34272946532132731</v>
      </c>
      <c r="H1102" s="4">
        <v>-2.4964118782519699E-2</v>
      </c>
      <c r="I1102" s="4">
        <v>0.76813991370796741</v>
      </c>
    </row>
    <row r="1103" spans="1:9" x14ac:dyDescent="0.25">
      <c r="A1103" t="s">
        <v>1309</v>
      </c>
      <c r="B1103" s="3">
        <v>249.21061706542969</v>
      </c>
      <c r="C1103" s="3">
        <v>25.840000152587891</v>
      </c>
      <c r="D1103" s="4">
        <v>-9.4956351990579391E-3</v>
      </c>
      <c r="E1103" s="4">
        <v>-9.2024452385066624E-3</v>
      </c>
      <c r="F1103" s="2">
        <v>5</v>
      </c>
      <c r="G1103" s="4">
        <v>0.3327713839109574</v>
      </c>
      <c r="H1103" s="4">
        <v>-4.2057009931780187E-2</v>
      </c>
      <c r="I1103" s="4">
        <v>0.73714349227993159</v>
      </c>
    </row>
    <row r="1104" spans="1:9" x14ac:dyDescent="0.25">
      <c r="A1104" t="s">
        <v>1310</v>
      </c>
      <c r="B1104" s="3">
        <v>251.59971618652341</v>
      </c>
      <c r="C1104" s="3">
        <v>26.079999923706051</v>
      </c>
      <c r="D1104" s="4">
        <v>-2.612041542993759E-2</v>
      </c>
      <c r="E1104" s="4">
        <v>7.2368431371995445E-2</v>
      </c>
      <c r="F1104" s="2">
        <v>5</v>
      </c>
      <c r="G1104" s="4">
        <v>0.33279244608317349</v>
      </c>
      <c r="H1104" s="4">
        <v>-3.2873529779210993E-2</v>
      </c>
      <c r="I1104" s="4">
        <v>0.75379690793087906</v>
      </c>
    </row>
    <row r="1105" spans="1:9" x14ac:dyDescent="0.25">
      <c r="A1105" t="s">
        <v>1311</v>
      </c>
      <c r="B1105" s="3">
        <v>258.34786987304688</v>
      </c>
      <c r="C1105" s="3">
        <v>24.319999694824219</v>
      </c>
      <c r="D1105" s="4">
        <v>3.5229516405272938E-3</v>
      </c>
      <c r="E1105" s="4">
        <v>-2.093399575561183E-2</v>
      </c>
      <c r="F1105" s="2">
        <v>5</v>
      </c>
      <c r="G1105" s="4">
        <v>0.3781435407633269</v>
      </c>
      <c r="H1105" s="4">
        <v>-6.9342395674664159E-3</v>
      </c>
      <c r="I1105" s="4">
        <v>0.80083547875698202</v>
      </c>
    </row>
    <row r="1106" spans="1:9" x14ac:dyDescent="0.25">
      <c r="A1106" t="s">
        <v>1312</v>
      </c>
      <c r="B1106" s="3">
        <v>257.44091796875</v>
      </c>
      <c r="C1106" s="3">
        <v>24.840000152587891</v>
      </c>
      <c r="D1106" s="4">
        <v>-1.0420480359615739E-2</v>
      </c>
      <c r="E1106" s="4">
        <v>1.553561252406022E-2</v>
      </c>
      <c r="F1106" s="2">
        <v>5</v>
      </c>
      <c r="G1106" s="4">
        <v>0.38229313713843283</v>
      </c>
      <c r="H1106" s="4">
        <v>-1.0420480359615739E-2</v>
      </c>
      <c r="I1106" s="4">
        <v>0.79451349449759334</v>
      </c>
    </row>
    <row r="1107" spans="1:9" x14ac:dyDescent="0.25">
      <c r="A1107" t="s">
        <v>1313</v>
      </c>
      <c r="B1107" s="3">
        <v>260.15182495117188</v>
      </c>
      <c r="C1107" s="3">
        <v>24.45999908447266</v>
      </c>
      <c r="D1107" s="4">
        <v>2.8370854102892199E-2</v>
      </c>
      <c r="E1107" s="4">
        <v>-4.7507835132588938E-2</v>
      </c>
      <c r="F1107" s="2">
        <v>5</v>
      </c>
      <c r="G1107" s="4">
        <v>0.40796452941939138</v>
      </c>
      <c r="H1107" s="4">
        <v>0</v>
      </c>
      <c r="I1107" s="4">
        <v>0.81341009881623672</v>
      </c>
    </row>
    <row r="1108" spans="1:9" x14ac:dyDescent="0.25">
      <c r="A1108" t="s">
        <v>1314</v>
      </c>
      <c r="B1108" s="3">
        <v>252.97471618652341</v>
      </c>
      <c r="C1108" s="3">
        <v>25.680000305175781</v>
      </c>
      <c r="D1108" s="4">
        <v>1.157744919180415E-3</v>
      </c>
      <c r="E1108" s="4">
        <v>-8.2857131958007813E-2</v>
      </c>
      <c r="F1108" s="2">
        <v>5</v>
      </c>
      <c r="G1108" s="4">
        <v>0.35908893307801398</v>
      </c>
      <c r="H1108" s="4">
        <v>-1.7236614603388989E-2</v>
      </c>
      <c r="I1108" s="4">
        <v>0.76338146066788304</v>
      </c>
    </row>
    <row r="1109" spans="1:9" x14ac:dyDescent="0.25">
      <c r="A1109" t="s">
        <v>1315</v>
      </c>
      <c r="B1109" s="3">
        <v>252.68217468261719</v>
      </c>
      <c r="C1109" s="3">
        <v>28</v>
      </c>
      <c r="D1109" s="4">
        <v>-6.8223697294610419E-3</v>
      </c>
      <c r="E1109" s="4">
        <v>8.6455248249048822E-3</v>
      </c>
      <c r="F1109" s="2">
        <v>5</v>
      </c>
      <c r="G1109" s="4">
        <v>0.35907114126567641</v>
      </c>
      <c r="H1109" s="4">
        <v>-1.837308817308736E-2</v>
      </c>
      <c r="I1109" s="4">
        <v>0.76134227559737266</v>
      </c>
    </row>
    <row r="1110" spans="1:9" x14ac:dyDescent="0.25">
      <c r="A1110" t="s">
        <v>1316</v>
      </c>
      <c r="B1110" s="3">
        <v>254.41790771484381</v>
      </c>
      <c r="C1110" s="3">
        <v>27.760000228881839</v>
      </c>
      <c r="D1110" s="4">
        <v>2.0356185162437872E-3</v>
      </c>
      <c r="E1110" s="4">
        <v>-5.9620603034881037E-2</v>
      </c>
      <c r="F1110" s="2">
        <v>5</v>
      </c>
      <c r="G1110" s="4">
        <v>0.36167622360340967</v>
      </c>
      <c r="H1110" s="4">
        <v>-1.163006303361858E-2</v>
      </c>
      <c r="I1110" s="4">
        <v>0.77344134816808907</v>
      </c>
    </row>
    <row r="1111" spans="1:9" x14ac:dyDescent="0.25">
      <c r="A1111" t="s">
        <v>1317</v>
      </c>
      <c r="B1111" s="3">
        <v>253.90106201171881</v>
      </c>
      <c r="C1111" s="3">
        <v>29.520000457763668</v>
      </c>
      <c r="D1111" s="4">
        <v>7.0781366979144611E-3</v>
      </c>
      <c r="E1111" s="4">
        <v>-8.2944960635380038E-2</v>
      </c>
      <c r="F1111" s="2">
        <v>5</v>
      </c>
      <c r="G1111" s="4">
        <v>0.35191089685196569</v>
      </c>
      <c r="H1111" s="4">
        <v>-1.363791994749408E-2</v>
      </c>
      <c r="I1111" s="4">
        <v>0.76983863187827439</v>
      </c>
    </row>
    <row r="1112" spans="1:9" x14ac:dyDescent="0.25">
      <c r="A1112" t="s">
        <v>1318</v>
      </c>
      <c r="B1112" s="3">
        <v>252.1165466308594</v>
      </c>
      <c r="C1112" s="3">
        <v>32.189998626708977</v>
      </c>
      <c r="D1112" s="4">
        <v>-2.057045614487674E-2</v>
      </c>
      <c r="E1112" s="4">
        <v>0.17955285990458369</v>
      </c>
      <c r="F1112" s="2">
        <v>5</v>
      </c>
      <c r="G1112" s="4">
        <v>0.34670992493649622</v>
      </c>
      <c r="H1112" s="4">
        <v>-2.057045614487674E-2</v>
      </c>
      <c r="I1112" s="4">
        <v>0.75739951785802595</v>
      </c>
    </row>
    <row r="1113" spans="1:9" x14ac:dyDescent="0.25">
      <c r="A1113" t="s">
        <v>1319</v>
      </c>
      <c r="B1113" s="3">
        <v>257.41162109375</v>
      </c>
      <c r="C1113" s="3">
        <v>27.29000091552734</v>
      </c>
      <c r="D1113" s="4">
        <v>6.8273183930562809E-3</v>
      </c>
      <c r="E1113" s="4">
        <v>-6.7327385438977316E-2</v>
      </c>
      <c r="F1113" s="2">
        <v>5</v>
      </c>
      <c r="G1113" s="4">
        <v>0.38292589373334279</v>
      </c>
      <c r="H1113" s="4">
        <v>0</v>
      </c>
      <c r="I1113" s="4">
        <v>0.7943092781750718</v>
      </c>
    </row>
    <row r="1114" spans="1:9" x14ac:dyDescent="0.25">
      <c r="A1114" t="s">
        <v>1320</v>
      </c>
      <c r="B1114" s="3">
        <v>255.6661071777344</v>
      </c>
      <c r="C1114" s="3">
        <v>29.260000228881839</v>
      </c>
      <c r="D1114" s="4">
        <v>8.4233418236612234E-3</v>
      </c>
      <c r="E1114" s="4">
        <v>4.2022803005052227E-2</v>
      </c>
      <c r="F1114" s="2">
        <v>5</v>
      </c>
      <c r="G1114" s="4">
        <v>0.3725494275874397</v>
      </c>
      <c r="H1114" s="4">
        <v>0</v>
      </c>
      <c r="I1114" s="4">
        <v>0.78214202713418013</v>
      </c>
    </row>
    <row r="1115" spans="1:9" x14ac:dyDescent="0.25">
      <c r="A1115" t="s">
        <v>1321</v>
      </c>
      <c r="B1115" s="3">
        <v>253.53053283691409</v>
      </c>
      <c r="C1115" s="3">
        <v>28.079999923706051</v>
      </c>
      <c r="D1115" s="4">
        <v>1.3171664521258951E-2</v>
      </c>
      <c r="E1115" s="4">
        <v>-4.5871572119294379E-2</v>
      </c>
      <c r="F1115" s="2">
        <v>5</v>
      </c>
      <c r="G1115" s="4">
        <v>0.37464832056782971</v>
      </c>
      <c r="H1115" s="4">
        <v>0</v>
      </c>
      <c r="I1115" s="4">
        <v>0.7672558272117187</v>
      </c>
    </row>
    <row r="1116" spans="1:9" x14ac:dyDescent="0.25">
      <c r="A1116" t="s">
        <v>1322</v>
      </c>
      <c r="B1116" s="3">
        <v>250.2345275878906</v>
      </c>
      <c r="C1116" s="3">
        <v>29.430000305175781</v>
      </c>
      <c r="D1116" s="4">
        <v>-6.8890032894431963E-3</v>
      </c>
      <c r="E1116" s="4">
        <v>5.3328551991325801E-2</v>
      </c>
      <c r="F1116" s="2">
        <v>5</v>
      </c>
      <c r="G1116" s="4">
        <v>0.36357135718311251</v>
      </c>
      <c r="H1116" s="4">
        <v>-6.8890032894431963E-3</v>
      </c>
      <c r="I1116" s="4">
        <v>0.74428074638938635</v>
      </c>
    </row>
    <row r="1117" spans="1:9" x14ac:dyDescent="0.25">
      <c r="A1117" t="s">
        <v>1323</v>
      </c>
      <c r="B1117" s="3">
        <v>251.97035217285159</v>
      </c>
      <c r="C1117" s="3">
        <v>27.940000534057621</v>
      </c>
      <c r="D1117" s="4">
        <v>2.4584881320517171E-2</v>
      </c>
      <c r="E1117" s="4">
        <v>9.3930717491075288E-3</v>
      </c>
      <c r="F1117" s="2">
        <v>5</v>
      </c>
      <c r="G1117" s="4">
        <v>0.36340014627147288</v>
      </c>
      <c r="H1117" s="4">
        <v>0</v>
      </c>
      <c r="I1117" s="4">
        <v>0.7563804571361108</v>
      </c>
    </row>
    <row r="1118" spans="1:9" x14ac:dyDescent="0.25">
      <c r="A1118" t="s">
        <v>1324</v>
      </c>
      <c r="B1118" s="3">
        <v>245.92433166503909</v>
      </c>
      <c r="C1118" s="3">
        <v>27.680000305175781</v>
      </c>
      <c r="D1118" s="4">
        <v>6.7867493098716647E-3</v>
      </c>
      <c r="E1118" s="4">
        <v>-3.2844182616830309E-2</v>
      </c>
      <c r="F1118" s="2">
        <v>5</v>
      </c>
      <c r="G1118" s="4">
        <v>0.32797446304525102</v>
      </c>
      <c r="H1118" s="4">
        <v>0</v>
      </c>
      <c r="I1118" s="4">
        <v>0.71423616447710248</v>
      </c>
    </row>
    <row r="1119" spans="1:9" x14ac:dyDescent="0.25">
      <c r="A1119" t="s">
        <v>1325</v>
      </c>
      <c r="B1119" s="3">
        <v>244.26655578613281</v>
      </c>
      <c r="C1119" s="3">
        <v>28.620000839233398</v>
      </c>
      <c r="D1119" s="4">
        <v>1.167196182957797E-2</v>
      </c>
      <c r="E1119" s="4">
        <v>-5.9480757403558848E-2</v>
      </c>
      <c r="F1119" s="2">
        <v>5</v>
      </c>
      <c r="G1119" s="4">
        <v>0.32894947988073842</v>
      </c>
      <c r="H1119" s="4">
        <v>0</v>
      </c>
      <c r="I1119" s="4">
        <v>0.70268049877709515</v>
      </c>
    </row>
    <row r="1120" spans="1:9" x14ac:dyDescent="0.25">
      <c r="A1120" t="s">
        <v>1326</v>
      </c>
      <c r="B1120" s="3">
        <v>241.44837951660159</v>
      </c>
      <c r="C1120" s="3">
        <v>30.430000305175781</v>
      </c>
      <c r="D1120" s="4">
        <v>1.960145390025447E-2</v>
      </c>
      <c r="E1120" s="4">
        <v>-4.2479557970463433E-2</v>
      </c>
      <c r="F1120" s="2">
        <v>5</v>
      </c>
      <c r="G1120" s="4">
        <v>0.31882274135546629</v>
      </c>
      <c r="H1120" s="4">
        <v>-4.983020291074447E-3</v>
      </c>
      <c r="I1120" s="4">
        <v>0.68303616490255314</v>
      </c>
    </row>
    <row r="1121" spans="1:9" x14ac:dyDescent="0.25">
      <c r="A1121" t="s">
        <v>1327</v>
      </c>
      <c r="B1121" s="3">
        <v>236.80662536621091</v>
      </c>
      <c r="C1121" s="3">
        <v>31.780000686645511</v>
      </c>
      <c r="D1121" s="4">
        <v>1.090664809960917E-2</v>
      </c>
      <c r="E1121" s="4">
        <v>-8.4940941389971103E-2</v>
      </c>
      <c r="F1121" s="2">
        <v>5</v>
      </c>
      <c r="G1121" s="4">
        <v>0.31092363790928768</v>
      </c>
      <c r="H1121" s="4">
        <v>-2.411184693517909E-2</v>
      </c>
      <c r="I1121" s="4">
        <v>0.65068042857773434</v>
      </c>
    </row>
    <row r="1122" spans="1:9" x14ac:dyDescent="0.25">
      <c r="A1122" t="s">
        <v>1328</v>
      </c>
      <c r="B1122" s="3">
        <v>234.25172424316409</v>
      </c>
      <c r="C1122" s="3">
        <v>34.729999542236328</v>
      </c>
      <c r="D1122" s="4">
        <v>-2.3614940549088411E-2</v>
      </c>
      <c r="E1122" s="4">
        <v>7.7901869225268427E-2</v>
      </c>
      <c r="F1122" s="2">
        <v>5</v>
      </c>
      <c r="G1122" s="4">
        <v>0.2984488987274847</v>
      </c>
      <c r="H1122" s="4">
        <v>-3.4640681313768178E-2</v>
      </c>
      <c r="I1122" s="4">
        <v>0.63287127617651739</v>
      </c>
    </row>
    <row r="1123" spans="1:9" x14ac:dyDescent="0.25">
      <c r="A1123" t="s">
        <v>1329</v>
      </c>
      <c r="B1123" s="3">
        <v>239.9173583984375</v>
      </c>
      <c r="C1123" s="3">
        <v>32.220001220703118</v>
      </c>
      <c r="D1123" s="4">
        <v>9.5194472101018945E-3</v>
      </c>
      <c r="E1123" s="4">
        <v>-4.787230864598202E-2</v>
      </c>
      <c r="F1123" s="2">
        <v>5</v>
      </c>
      <c r="G1123" s="4">
        <v>0.33493583348714773</v>
      </c>
      <c r="H1123" s="4">
        <v>-1.129241036408357E-2</v>
      </c>
      <c r="I1123" s="4">
        <v>0.67236405388545495</v>
      </c>
    </row>
    <row r="1124" spans="1:9" x14ac:dyDescent="0.25">
      <c r="A1124" t="s">
        <v>1330</v>
      </c>
      <c r="B1124" s="3">
        <v>237.65501403808591</v>
      </c>
      <c r="C1124" s="3">
        <v>33.840000152587891</v>
      </c>
      <c r="D1124" s="4">
        <v>-2.061560837852194E-2</v>
      </c>
      <c r="E1124" s="4">
        <v>7.8737623438802862E-2</v>
      </c>
      <c r="F1124" s="2">
        <v>5</v>
      </c>
      <c r="G1124" s="4">
        <v>0.32849690947730448</v>
      </c>
      <c r="H1124" s="4">
        <v>-2.061560837852194E-2</v>
      </c>
      <c r="I1124" s="4">
        <v>0.65659419291741639</v>
      </c>
    </row>
    <row r="1125" spans="1:9" x14ac:dyDescent="0.25">
      <c r="A1125" t="s">
        <v>1331</v>
      </c>
      <c r="B1125" s="3">
        <v>242.65754699707031</v>
      </c>
      <c r="C1125" s="3">
        <v>31.370000839233398</v>
      </c>
      <c r="D1125" s="4">
        <v>8.5108374547622212E-3</v>
      </c>
      <c r="E1125" s="4">
        <v>-1.2590481988253299E-2</v>
      </c>
      <c r="F1125" s="2">
        <v>5</v>
      </c>
      <c r="G1125" s="4">
        <v>0.33317569983989631</v>
      </c>
      <c r="H1125" s="4">
        <v>0</v>
      </c>
      <c r="I1125" s="4">
        <v>0.69146476816395164</v>
      </c>
    </row>
    <row r="1126" spans="1:9" x14ac:dyDescent="0.25">
      <c r="A1126" t="s">
        <v>1332</v>
      </c>
      <c r="B1126" s="3">
        <v>240.60975646972659</v>
      </c>
      <c r="C1126" s="3">
        <v>31.770000457763668</v>
      </c>
      <c r="D1126" s="4">
        <v>1.199263111585447E-2</v>
      </c>
      <c r="E1126" s="4">
        <v>-9.5387203189226E-2</v>
      </c>
      <c r="F1126" s="2">
        <v>5</v>
      </c>
      <c r="G1126" s="4">
        <v>0.3219673457671326</v>
      </c>
      <c r="H1126" s="4">
        <v>0</v>
      </c>
      <c r="I1126" s="4">
        <v>0.67719047267037835</v>
      </c>
    </row>
    <row r="1127" spans="1:9" x14ac:dyDescent="0.25">
      <c r="A1127" t="s">
        <v>1333</v>
      </c>
      <c r="B1127" s="3">
        <v>237.75840759277341</v>
      </c>
      <c r="C1127" s="3">
        <v>35.119998931884773</v>
      </c>
      <c r="D1127" s="4">
        <v>-1.6375468444596031E-4</v>
      </c>
      <c r="E1127" s="4">
        <v>6.6180947057118411E-2</v>
      </c>
      <c r="F1127" s="2">
        <v>5</v>
      </c>
      <c r="G1127" s="4">
        <v>0.30436462290689748</v>
      </c>
      <c r="H1127" s="4">
        <v>-8.0415445530738205E-3</v>
      </c>
      <c r="I1127" s="4">
        <v>0.65731490635564804</v>
      </c>
    </row>
    <row r="1128" spans="1:9" x14ac:dyDescent="0.25">
      <c r="A1128" t="s">
        <v>1334</v>
      </c>
      <c r="B1128" s="3">
        <v>237.79734802246091</v>
      </c>
      <c r="C1128" s="3">
        <v>32.939998626708977</v>
      </c>
      <c r="D1128" s="4">
        <v>2.7093371340876078E-3</v>
      </c>
      <c r="E1128" s="4">
        <v>-1.5835153112163769E-2</v>
      </c>
      <c r="F1128" s="2">
        <v>5</v>
      </c>
      <c r="G1128" s="4">
        <v>0.31670964510073318</v>
      </c>
      <c r="H1128" s="4">
        <v>-7.8790801049041237E-3</v>
      </c>
      <c r="I1128" s="4">
        <v>0.65758634388433279</v>
      </c>
    </row>
    <row r="1129" spans="1:9" x14ac:dyDescent="0.25">
      <c r="A1129" t="s">
        <v>1335</v>
      </c>
      <c r="B1129" s="3">
        <v>237.1548156738281</v>
      </c>
      <c r="C1129" s="3">
        <v>33.470001220703118</v>
      </c>
      <c r="D1129" s="4">
        <v>3.170581710929099E-3</v>
      </c>
      <c r="E1129" s="4">
        <v>-5.9399156257350372E-3</v>
      </c>
      <c r="F1129" s="2">
        <v>5</v>
      </c>
      <c r="G1129" s="4">
        <v>0.3180833073046947</v>
      </c>
      <c r="H1129" s="4">
        <v>-1.0559807161320879E-2</v>
      </c>
      <c r="I1129" s="4">
        <v>0.65310751829836744</v>
      </c>
    </row>
    <row r="1130" spans="1:9" x14ac:dyDescent="0.25">
      <c r="A1130" t="s">
        <v>1336</v>
      </c>
      <c r="B1130" s="3">
        <v>236.4052734375</v>
      </c>
      <c r="C1130" s="3">
        <v>33.669998168945313</v>
      </c>
      <c r="D1130" s="4">
        <v>1.7172846146088942E-2</v>
      </c>
      <c r="E1130" s="4">
        <v>-2.1221026876537149E-2</v>
      </c>
      <c r="F1130" s="2">
        <v>5</v>
      </c>
      <c r="G1130" s="4">
        <v>0.33301028478289912</v>
      </c>
      <c r="H1130" s="4">
        <v>-1.368699314211586E-2</v>
      </c>
      <c r="I1130" s="4">
        <v>0.64788277132185934</v>
      </c>
    </row>
    <row r="1131" spans="1:9" x14ac:dyDescent="0.25">
      <c r="A1131" t="s">
        <v>1337</v>
      </c>
      <c r="B1131" s="3">
        <v>232.4140625</v>
      </c>
      <c r="C1131" s="3">
        <v>34.400001525878913</v>
      </c>
      <c r="D1131" s="4">
        <v>1.2167147160972339E-2</v>
      </c>
      <c r="E1131" s="4">
        <v>-4.6827337754605132E-2</v>
      </c>
      <c r="F1131" s="2">
        <v>5</v>
      </c>
      <c r="G1131" s="4">
        <v>0.31839802676822271</v>
      </c>
      <c r="H1131" s="4">
        <v>-3.0338835140092502E-2</v>
      </c>
      <c r="I1131" s="4">
        <v>0.62006170098369506</v>
      </c>
    </row>
    <row r="1132" spans="1:9" x14ac:dyDescent="0.25">
      <c r="A1132" t="s">
        <v>1338</v>
      </c>
      <c r="B1132" s="3">
        <v>229.6202392578125</v>
      </c>
      <c r="C1132" s="3">
        <v>36.090000152587891</v>
      </c>
      <c r="D1132" s="4">
        <v>7.9480338894273306E-3</v>
      </c>
      <c r="E1132" s="4">
        <v>-0.11522433580407999</v>
      </c>
      <c r="F1132" s="2">
        <v>5</v>
      </c>
      <c r="G1132" s="4">
        <v>0.29701085054735388</v>
      </c>
      <c r="H1132" s="4">
        <v>-4.1995022680087923E-2</v>
      </c>
      <c r="I1132" s="4">
        <v>0.60058712192724895</v>
      </c>
    </row>
    <row r="1133" spans="1:9" x14ac:dyDescent="0.25">
      <c r="A1133" t="s">
        <v>1339</v>
      </c>
      <c r="B1133" s="3">
        <v>227.8096008300781</v>
      </c>
      <c r="C1133" s="3">
        <v>40.790000915527337</v>
      </c>
      <c r="D1133" s="4">
        <v>-4.9549237550270409E-2</v>
      </c>
      <c r="E1133" s="4">
        <v>0.47950675977645912</v>
      </c>
      <c r="F1133" s="2">
        <v>5</v>
      </c>
      <c r="G1133" s="4">
        <v>0.29440516411975781</v>
      </c>
      <c r="H1133" s="4">
        <v>-4.9549237550270409E-2</v>
      </c>
      <c r="I1133" s="4">
        <v>0.58796591501941919</v>
      </c>
    </row>
    <row r="1134" spans="1:9" x14ac:dyDescent="0.25">
      <c r="A1134" t="s">
        <v>1340</v>
      </c>
      <c r="B1134" s="3">
        <v>239.68585205078119</v>
      </c>
      <c r="C1134" s="3">
        <v>27.569999694824219</v>
      </c>
      <c r="D1134" s="4">
        <v>1.2001533072877549E-2</v>
      </c>
      <c r="E1134" s="4">
        <v>0</v>
      </c>
      <c r="F1134" s="2">
        <v>5</v>
      </c>
      <c r="G1134" s="4">
        <v>0.35401401591228421</v>
      </c>
      <c r="H1134" s="4">
        <v>0</v>
      </c>
      <c r="I1134" s="4">
        <v>0.67075031948686403</v>
      </c>
    </row>
    <row r="1135" spans="1:9" x14ac:dyDescent="0.25">
      <c r="A1135" t="s">
        <v>1341</v>
      </c>
      <c r="B1135" s="3">
        <v>236.84336853027341</v>
      </c>
      <c r="C1135" s="3">
        <v>27.569999694824219</v>
      </c>
      <c r="D1135" s="4">
        <v>7.2451095283561076E-3</v>
      </c>
      <c r="E1135" s="4">
        <v>6.8190634068173717E-2</v>
      </c>
      <c r="F1135" s="2">
        <v>5</v>
      </c>
      <c r="G1135" s="4">
        <v>0.33978280726086529</v>
      </c>
      <c r="H1135" s="4">
        <v>0</v>
      </c>
      <c r="I1135" s="4">
        <v>0.65093654988222993</v>
      </c>
    </row>
    <row r="1136" spans="1:9" x14ac:dyDescent="0.25">
      <c r="A1136" t="s">
        <v>1342</v>
      </c>
      <c r="B1136" s="3">
        <v>235.13975524902341</v>
      </c>
      <c r="C1136" s="3">
        <v>25.809999465942379</v>
      </c>
      <c r="D1136" s="4">
        <v>7.7598873985798011E-3</v>
      </c>
      <c r="E1136" s="4">
        <v>5.2610072760837401E-2</v>
      </c>
      <c r="F1136" s="2">
        <v>5</v>
      </c>
      <c r="G1136" s="4">
        <v>0.34564849801987729</v>
      </c>
      <c r="H1136" s="4">
        <v>0</v>
      </c>
      <c r="I1136" s="4">
        <v>0.63906137072761116</v>
      </c>
    </row>
    <row r="1137" spans="1:9" x14ac:dyDescent="0.25">
      <c r="A1137" t="s">
        <v>1343</v>
      </c>
      <c r="B1137" s="3">
        <v>233.32914733886719</v>
      </c>
      <c r="C1137" s="3">
        <v>24.520000457763668</v>
      </c>
      <c r="D1137" s="4">
        <v>1.9827312824688859E-2</v>
      </c>
      <c r="E1137" s="4">
        <v>-4.9980590270097817E-2</v>
      </c>
      <c r="F1137" s="2">
        <v>5</v>
      </c>
      <c r="G1137" s="4">
        <v>0.36107371259963422</v>
      </c>
      <c r="H1137" s="4">
        <v>0</v>
      </c>
      <c r="I1137" s="4">
        <v>0.62644037654511719</v>
      </c>
    </row>
    <row r="1138" spans="1:9" x14ac:dyDescent="0.25">
      <c r="A1138" t="s">
        <v>1344</v>
      </c>
      <c r="B1138" s="3">
        <v>228.79280090332031</v>
      </c>
      <c r="C1138" s="3">
        <v>25.809999465942379</v>
      </c>
      <c r="D1138" s="4">
        <v>-7.0133463646221417E-3</v>
      </c>
      <c r="E1138" s="4">
        <v>5.8456593695344061E-3</v>
      </c>
      <c r="F1138" s="2">
        <v>5</v>
      </c>
      <c r="G1138" s="4">
        <v>0.34521564168744567</v>
      </c>
      <c r="H1138" s="4">
        <v>-7.0133463646221417E-3</v>
      </c>
      <c r="I1138" s="4">
        <v>0.59481939353070334</v>
      </c>
    </row>
    <row r="1139" spans="1:9" x14ac:dyDescent="0.25">
      <c r="A1139" t="s">
        <v>1345</v>
      </c>
      <c r="B1139" s="3">
        <v>230.40873718261719</v>
      </c>
      <c r="C1139" s="3">
        <v>25.659999847412109</v>
      </c>
      <c r="D1139" s="4">
        <v>4.4984701090520218E-3</v>
      </c>
      <c r="E1139" s="4">
        <v>-4.3964243609067477E-2</v>
      </c>
      <c r="F1139" s="2">
        <v>5</v>
      </c>
      <c r="G1139" s="4">
        <v>0.36478547339633671</v>
      </c>
      <c r="H1139" s="4">
        <v>0</v>
      </c>
      <c r="I1139" s="4">
        <v>0.6060834127951098</v>
      </c>
    </row>
    <row r="1140" spans="1:9" x14ac:dyDescent="0.25">
      <c r="A1140" t="s">
        <v>1346</v>
      </c>
      <c r="B1140" s="3">
        <v>229.37689208984381</v>
      </c>
      <c r="C1140" s="3">
        <v>26.840000152587891</v>
      </c>
      <c r="D1140" s="4">
        <v>6.7077490232236858E-3</v>
      </c>
      <c r="E1140" s="4">
        <v>-4.9238378044207498E-2</v>
      </c>
      <c r="F1140" s="2">
        <v>5</v>
      </c>
      <c r="G1140" s="4">
        <v>0.396929410870414</v>
      </c>
      <c r="H1140" s="4">
        <v>-3.5776550802185669E-3</v>
      </c>
      <c r="I1140" s="4">
        <v>0.59889085009830567</v>
      </c>
    </row>
    <row r="1141" spans="1:9" x14ac:dyDescent="0.25">
      <c r="A1141" t="s">
        <v>1347</v>
      </c>
      <c r="B1141" s="3">
        <v>227.8485412597656</v>
      </c>
      <c r="C1141" s="3">
        <v>28.229999542236332</v>
      </c>
      <c r="D1141" s="4">
        <v>2.9996727483176939E-3</v>
      </c>
      <c r="E1141" s="4">
        <v>2.6172275803858058E-2</v>
      </c>
      <c r="F1141" s="2">
        <v>5</v>
      </c>
      <c r="G1141" s="4">
        <v>0.35706886658171061</v>
      </c>
      <c r="H1141" s="4">
        <v>-1.0216871890994961E-2</v>
      </c>
      <c r="I1141" s="4">
        <v>0.58823735254810394</v>
      </c>
    </row>
    <row r="1142" spans="1:9" x14ac:dyDescent="0.25">
      <c r="A1142" t="s">
        <v>1348</v>
      </c>
      <c r="B1142" s="3">
        <v>227.1671142578125</v>
      </c>
      <c r="C1142" s="3">
        <v>27.510000228881839</v>
      </c>
      <c r="D1142" s="4">
        <v>1.465279330650282E-2</v>
      </c>
      <c r="E1142" s="4">
        <v>-3.7775443089960843E-2</v>
      </c>
      <c r="F1142" s="2">
        <v>5</v>
      </c>
      <c r="G1142" s="4">
        <v>0.33142581437641733</v>
      </c>
      <c r="H1142" s="4">
        <v>-1.317701789782044E-2</v>
      </c>
      <c r="I1142" s="4">
        <v>0.58348740852145786</v>
      </c>
    </row>
    <row r="1143" spans="1:9" x14ac:dyDescent="0.25">
      <c r="A1143" t="s">
        <v>1349</v>
      </c>
      <c r="B1143" s="3">
        <v>223.88655090332031</v>
      </c>
      <c r="C1143" s="3">
        <v>28.590000152587891</v>
      </c>
      <c r="D1143" s="4">
        <v>-1.3027023024050339E-3</v>
      </c>
      <c r="E1143" s="4">
        <v>3.5119452711117827E-2</v>
      </c>
      <c r="F1143" s="2">
        <v>5</v>
      </c>
      <c r="G1143" s="4">
        <v>0.31771467132277542</v>
      </c>
      <c r="H1143" s="4">
        <v>-2.7427915625829798E-2</v>
      </c>
      <c r="I1143" s="4">
        <v>0.56061996671912118</v>
      </c>
    </row>
    <row r="1144" spans="1:9" x14ac:dyDescent="0.25">
      <c r="A1144" t="s">
        <v>1350</v>
      </c>
      <c r="B1144" s="3">
        <v>224.1785888671875</v>
      </c>
      <c r="C1144" s="3">
        <v>27.620000839233398</v>
      </c>
      <c r="D1144" s="4">
        <v>5.4576297146027297E-3</v>
      </c>
      <c r="E1144" s="4">
        <v>-1.3923576810481401E-2</v>
      </c>
      <c r="F1144" s="2">
        <v>5</v>
      </c>
      <c r="G1144" s="4">
        <v>0.30858035938787182</v>
      </c>
      <c r="H1144" s="4">
        <v>-2.6159291092159861E-2</v>
      </c>
      <c r="I1144" s="4">
        <v>0.56265564182158823</v>
      </c>
    </row>
    <row r="1145" spans="1:9" x14ac:dyDescent="0.25">
      <c r="A1145" t="s">
        <v>1351</v>
      </c>
      <c r="B1145" s="3">
        <v>222.96174621582031</v>
      </c>
      <c r="C1145" s="3">
        <v>28.010000228881839</v>
      </c>
      <c r="D1145" s="4">
        <v>-2.6997095739051962E-3</v>
      </c>
      <c r="E1145" s="4">
        <v>-5.3266910278075841E-3</v>
      </c>
      <c r="F1145" s="2">
        <v>5</v>
      </c>
      <c r="G1145" s="4">
        <v>0.29658253562979198</v>
      </c>
      <c r="H1145" s="4">
        <v>-3.1445303981369237E-2</v>
      </c>
      <c r="I1145" s="4">
        <v>0.55417353813819603</v>
      </c>
    </row>
    <row r="1146" spans="1:9" x14ac:dyDescent="0.25">
      <c r="A1146" t="s">
        <v>1352</v>
      </c>
      <c r="B1146" s="3">
        <v>223.5653076171875</v>
      </c>
      <c r="C1146" s="3">
        <v>28.159999847412109</v>
      </c>
      <c r="D1146" s="4">
        <v>3.4517080369615978E-3</v>
      </c>
      <c r="E1146" s="4">
        <v>-4.6393525478411579E-2</v>
      </c>
      <c r="F1146" s="2">
        <v>5</v>
      </c>
      <c r="G1146" s="4">
        <v>0.29943632701901812</v>
      </c>
      <c r="H1146" s="4">
        <v>-2.882340924134541E-2</v>
      </c>
      <c r="I1146" s="4">
        <v>0.55838071347014062</v>
      </c>
    </row>
    <row r="1147" spans="1:9" x14ac:dyDescent="0.25">
      <c r="A1147" t="s">
        <v>1353</v>
      </c>
      <c r="B1147" s="3">
        <v>222.79627990722659</v>
      </c>
      <c r="C1147" s="3">
        <v>29.530000686645511</v>
      </c>
      <c r="D1147" s="4">
        <v>-1.0890705797914849E-2</v>
      </c>
      <c r="E1147" s="4">
        <v>5.5019683033953097E-2</v>
      </c>
      <c r="F1147" s="2">
        <v>5</v>
      </c>
      <c r="G1147" s="4">
        <v>0.27515071328451479</v>
      </c>
      <c r="H1147" s="4">
        <v>-3.2164096208921127E-2</v>
      </c>
      <c r="I1147" s="4">
        <v>0.55302014136662203</v>
      </c>
    </row>
    <row r="1148" spans="1:9" x14ac:dyDescent="0.25">
      <c r="A1148" t="s">
        <v>1354</v>
      </c>
      <c r="B1148" s="3">
        <v>225.24940490722659</v>
      </c>
      <c r="C1148" s="3">
        <v>27.989999771118161</v>
      </c>
      <c r="D1148" s="4">
        <v>1.9968292562432929E-2</v>
      </c>
      <c r="E1148" s="4">
        <v>-8.3196883668541721E-2</v>
      </c>
      <c r="F1148" s="2">
        <v>5</v>
      </c>
      <c r="G1148" s="4">
        <v>0.28344773147898977</v>
      </c>
      <c r="H1148" s="4">
        <v>-2.1507623612178839E-2</v>
      </c>
      <c r="I1148" s="4">
        <v>0.57011985477241311</v>
      </c>
    </row>
    <row r="1149" spans="1:9" x14ac:dyDescent="0.25">
      <c r="A1149" t="s">
        <v>1355</v>
      </c>
      <c r="B1149" s="3">
        <v>220.83961486816409</v>
      </c>
      <c r="C1149" s="3">
        <v>30.530000686645511</v>
      </c>
      <c r="D1149" s="4">
        <v>-2.5063218030354491E-3</v>
      </c>
      <c r="E1149" s="4">
        <v>4.1979572751291272E-2</v>
      </c>
      <c r="F1149" s="2">
        <v>5</v>
      </c>
      <c r="G1149" s="4">
        <v>0.27146734900202651</v>
      </c>
      <c r="H1149" s="4">
        <v>-4.0663926983860572E-2</v>
      </c>
      <c r="I1149" s="4">
        <v>0.53938104372622453</v>
      </c>
    </row>
    <row r="1150" spans="1:9" x14ac:dyDescent="0.25">
      <c r="A1150" t="s">
        <v>1356</v>
      </c>
      <c r="B1150" s="3">
        <v>221.3945007324219</v>
      </c>
      <c r="C1150" s="3">
        <v>29.29999923706055</v>
      </c>
      <c r="D1150" s="4">
        <v>1.8632238301916178E-2</v>
      </c>
      <c r="E1150" s="4">
        <v>-8.1216688684811023E-2</v>
      </c>
      <c r="F1150" s="2">
        <v>5</v>
      </c>
      <c r="G1150" s="4">
        <v>0.25314358806494552</v>
      </c>
      <c r="H1150" s="4">
        <v>-3.8253480713579591E-2</v>
      </c>
      <c r="I1150" s="4">
        <v>0.54324892214731335</v>
      </c>
    </row>
    <row r="1151" spans="1:9" x14ac:dyDescent="0.25">
      <c r="A1151" t="s">
        <v>1357</v>
      </c>
      <c r="B1151" s="3">
        <v>217.3448791503906</v>
      </c>
      <c r="C1151" s="3">
        <v>31.889999389648441</v>
      </c>
      <c r="D1151" s="4">
        <v>6.4914284131476494E-3</v>
      </c>
      <c r="E1151" s="4">
        <v>-2.2079153855476211E-2</v>
      </c>
      <c r="F1151" s="2">
        <v>5</v>
      </c>
      <c r="G1151" s="4">
        <v>0.21764907678578699</v>
      </c>
      <c r="H1151" s="4">
        <v>-5.5845197978738208E-2</v>
      </c>
      <c r="I1151" s="4">
        <v>0.51502069551612228</v>
      </c>
    </row>
    <row r="1152" spans="1:9" x14ac:dyDescent="0.25">
      <c r="A1152" t="s">
        <v>1358</v>
      </c>
      <c r="B1152" s="3">
        <v>215.94309997558591</v>
      </c>
      <c r="C1152" s="3">
        <v>32.610000610351563</v>
      </c>
      <c r="D1152" s="4">
        <v>1.135201708030098E-2</v>
      </c>
      <c r="E1152" s="4">
        <v>-7.5680222826768673E-2</v>
      </c>
      <c r="F1152" s="2">
        <v>5</v>
      </c>
      <c r="G1152" s="4">
        <v>0.22195359441135951</v>
      </c>
      <c r="H1152" s="4">
        <v>-6.1934582483396672E-2</v>
      </c>
      <c r="I1152" s="4">
        <v>0.5052494762968136</v>
      </c>
    </row>
    <row r="1153" spans="1:9" x14ac:dyDescent="0.25">
      <c r="A1153" t="s">
        <v>1359</v>
      </c>
      <c r="B1153" s="3">
        <v>213.51922607421881</v>
      </c>
      <c r="C1153" s="3">
        <v>35.279998779296882</v>
      </c>
      <c r="D1153" s="4">
        <v>-1.251553574357178E-2</v>
      </c>
      <c r="E1153" s="4">
        <v>6.7796543634986106E-2</v>
      </c>
      <c r="F1153" s="2">
        <v>5</v>
      </c>
      <c r="G1153" s="4">
        <v>0.22530347136141729</v>
      </c>
      <c r="H1153" s="4">
        <v>-7.2463987143933095E-2</v>
      </c>
      <c r="I1153" s="4">
        <v>0.48835366012553982</v>
      </c>
    </row>
    <row r="1154" spans="1:9" x14ac:dyDescent="0.25">
      <c r="A1154" t="s">
        <v>1360</v>
      </c>
      <c r="B1154" s="3">
        <v>216.22540283203119</v>
      </c>
      <c r="C1154" s="3">
        <v>33.040000915527337</v>
      </c>
      <c r="D1154" s="4">
        <v>-2.0937042399041261E-2</v>
      </c>
      <c r="E1154" s="4">
        <v>0.1984041088593127</v>
      </c>
      <c r="F1154" s="2">
        <v>5</v>
      </c>
      <c r="G1154" s="4">
        <v>0.25445187043757239</v>
      </c>
      <c r="H1154" s="4">
        <v>-6.0708247643675217E-2</v>
      </c>
      <c r="I1154" s="4">
        <v>0.50721729201710941</v>
      </c>
    </row>
    <row r="1155" spans="1:9" x14ac:dyDescent="0.25">
      <c r="A1155" t="s">
        <v>1361</v>
      </c>
      <c r="B1155" s="3">
        <v>220.8493347167969</v>
      </c>
      <c r="C1155" s="3">
        <v>27.569999694824219</v>
      </c>
      <c r="D1155" s="4">
        <v>8.9387837956154126E-3</v>
      </c>
      <c r="E1155" s="4">
        <v>-1.465331858898733E-2</v>
      </c>
      <c r="F1155" s="2">
        <v>5</v>
      </c>
      <c r="G1155" s="4">
        <v>0.23681420478642301</v>
      </c>
      <c r="H1155" s="4">
        <v>-4.0621703574698742E-2</v>
      </c>
      <c r="I1155" s="4">
        <v>0.53944879674572777</v>
      </c>
    </row>
    <row r="1156" spans="1:9" x14ac:dyDescent="0.25">
      <c r="A1156" t="s">
        <v>1362</v>
      </c>
      <c r="B1156" s="3">
        <v>218.8927001953125</v>
      </c>
      <c r="C1156" s="3">
        <v>27.979999542236332</v>
      </c>
      <c r="D1156" s="4">
        <v>1.3704782774295991E-2</v>
      </c>
      <c r="E1156" s="4">
        <v>-0.11005092026233319</v>
      </c>
      <c r="F1156" s="2">
        <v>5</v>
      </c>
      <c r="G1156" s="4">
        <v>0.22738228242498429</v>
      </c>
      <c r="H1156" s="4">
        <v>-4.9121401780064737E-2</v>
      </c>
      <c r="I1156" s="4">
        <v>0.52580991183066628</v>
      </c>
    </row>
    <row r="1157" spans="1:9" x14ac:dyDescent="0.25">
      <c r="A1157" t="s">
        <v>1363</v>
      </c>
      <c r="B1157" s="3">
        <v>215.9333801269531</v>
      </c>
      <c r="C1157" s="3">
        <v>31.440000534057621</v>
      </c>
      <c r="D1157" s="4">
        <v>1.287678304022011E-2</v>
      </c>
      <c r="E1157" s="4">
        <v>-7.8546262653095167E-2</v>
      </c>
      <c r="F1157" s="2">
        <v>5</v>
      </c>
      <c r="G1157" s="4">
        <v>0.20427108564305541</v>
      </c>
      <c r="H1157" s="4">
        <v>-6.1976805892558502E-2</v>
      </c>
      <c r="I1157" s="4">
        <v>0.50518172327731037</v>
      </c>
    </row>
    <row r="1158" spans="1:9" x14ac:dyDescent="0.25">
      <c r="A1158" t="s">
        <v>1364</v>
      </c>
      <c r="B1158" s="3">
        <v>213.1882019042969</v>
      </c>
      <c r="C1158" s="3">
        <v>34.119998931884773</v>
      </c>
      <c r="D1158" s="4">
        <v>6.1563378694320381E-3</v>
      </c>
      <c r="E1158" s="4">
        <v>1.5174005125609289E-2</v>
      </c>
      <c r="F1158" s="2">
        <v>5</v>
      </c>
      <c r="G1158" s="4">
        <v>0.18596061862630611</v>
      </c>
      <c r="H1158" s="4">
        <v>-7.3901969307757498E-2</v>
      </c>
      <c r="I1158" s="4">
        <v>0.48604622840638401</v>
      </c>
    </row>
    <row r="1159" spans="1:9" x14ac:dyDescent="0.25">
      <c r="A1159" t="s">
        <v>1365</v>
      </c>
      <c r="B1159" s="3">
        <v>211.88377380371091</v>
      </c>
      <c r="C1159" s="3">
        <v>33.610000610351563</v>
      </c>
      <c r="D1159" s="4">
        <v>1.1337145617242641E-2</v>
      </c>
      <c r="E1159" s="4">
        <v>-6.5610245489600483E-2</v>
      </c>
      <c r="F1159" s="2">
        <v>5</v>
      </c>
      <c r="G1159" s="4">
        <v>0.15574327046194389</v>
      </c>
      <c r="H1159" s="4">
        <v>-7.9568456872930349E-2</v>
      </c>
      <c r="I1159" s="4">
        <v>0.47695360300878709</v>
      </c>
    </row>
    <row r="1160" spans="1:9" x14ac:dyDescent="0.25">
      <c r="A1160" t="s">
        <v>1366</v>
      </c>
      <c r="B1160" s="3">
        <v>209.508544921875</v>
      </c>
      <c r="C1160" s="3">
        <v>35.970001220703118</v>
      </c>
      <c r="D1160" s="4">
        <v>1.1657711551877E-2</v>
      </c>
      <c r="E1160" s="4">
        <v>-3.2804448804945263E-2</v>
      </c>
      <c r="F1160" s="2">
        <v>5</v>
      </c>
      <c r="G1160" s="4">
        <v>0.13579086366119131</v>
      </c>
      <c r="H1160" s="4">
        <v>-8.9886545633297454E-2</v>
      </c>
      <c r="I1160" s="4">
        <v>0.46039687102303328</v>
      </c>
    </row>
    <row r="1161" spans="1:9" x14ac:dyDescent="0.25">
      <c r="A1161" t="s">
        <v>1367</v>
      </c>
      <c r="B1161" s="3">
        <v>207.09429931640619</v>
      </c>
      <c r="C1161" s="3">
        <v>37.189998626708977</v>
      </c>
      <c r="D1161" s="4">
        <v>-2.8185288291844631E-2</v>
      </c>
      <c r="E1161" s="4">
        <v>8.9018944802282451E-2</v>
      </c>
      <c r="F1161" s="2">
        <v>5</v>
      </c>
      <c r="G1161" s="4">
        <v>0.14060788464004709</v>
      </c>
      <c r="H1161" s="4">
        <v>-0.10037412459339259</v>
      </c>
      <c r="I1161" s="4">
        <v>0.44356816969525492</v>
      </c>
    </row>
    <row r="1162" spans="1:9" x14ac:dyDescent="0.25">
      <c r="A1162" t="s">
        <v>1368</v>
      </c>
      <c r="B1162" s="3">
        <v>213.10060119628909</v>
      </c>
      <c r="C1162" s="3">
        <v>34.150001525878913</v>
      </c>
      <c r="D1162" s="4">
        <v>-4.1090786087283337E-4</v>
      </c>
      <c r="E1162" s="4">
        <v>9.3499904785252497E-2</v>
      </c>
      <c r="F1162" s="2">
        <v>5</v>
      </c>
      <c r="G1162" s="4">
        <v>0.1685944286227696</v>
      </c>
      <c r="H1162" s="4">
        <v>-7.428251026850774E-2</v>
      </c>
      <c r="I1162" s="4">
        <v>0.4854356003295115</v>
      </c>
    </row>
    <row r="1163" spans="1:9" x14ac:dyDescent="0.25">
      <c r="A1163" t="s">
        <v>1369</v>
      </c>
      <c r="B1163" s="3">
        <v>213.1882019042969</v>
      </c>
      <c r="C1163" s="3">
        <v>31.229999542236332</v>
      </c>
      <c r="D1163" s="4">
        <v>3.5461139030064759E-2</v>
      </c>
      <c r="E1163" s="4">
        <v>-6.9705099012814964E-2</v>
      </c>
      <c r="F1163" s="2">
        <v>5</v>
      </c>
      <c r="G1163" s="4">
        <v>0.16531235562877519</v>
      </c>
      <c r="H1163" s="4">
        <v>-7.3901969307757498E-2</v>
      </c>
      <c r="I1163" s="4">
        <v>0.48604622840638401</v>
      </c>
    </row>
    <row r="1164" spans="1:9" x14ac:dyDescent="0.25">
      <c r="A1164" t="s">
        <v>1370</v>
      </c>
      <c r="B1164" s="3">
        <v>205.88720703125</v>
      </c>
      <c r="C1164" s="3">
        <v>33.569999694824219</v>
      </c>
      <c r="D1164" s="4">
        <v>-1.883487557702335E-2</v>
      </c>
      <c r="E1164" s="4">
        <v>8.4108973144028099E-3</v>
      </c>
      <c r="F1164" s="2">
        <v>5</v>
      </c>
      <c r="G1164" s="4">
        <v>0.11668478700308001</v>
      </c>
      <c r="H1164" s="4">
        <v>-0.1056177815038666</v>
      </c>
      <c r="I1164" s="4">
        <v>0.43515403175670181</v>
      </c>
    </row>
    <row r="1165" spans="1:9" x14ac:dyDescent="0.25">
      <c r="A1165" t="s">
        <v>1371</v>
      </c>
      <c r="B1165" s="3">
        <v>209.8395080566406</v>
      </c>
      <c r="C1165" s="3">
        <v>33.290000915527337</v>
      </c>
      <c r="D1165" s="4">
        <v>8.0435797195328451E-3</v>
      </c>
      <c r="E1165" s="4">
        <v>-7.3476186118154319E-2</v>
      </c>
      <c r="F1165" s="2">
        <v>5</v>
      </c>
      <c r="G1165" s="4">
        <v>0.14033007280527571</v>
      </c>
      <c r="H1165" s="4">
        <v>-8.8448828608620023E-2</v>
      </c>
      <c r="I1165" s="4">
        <v>0.4627038772915173</v>
      </c>
    </row>
    <row r="1166" spans="1:9" x14ac:dyDescent="0.25">
      <c r="A1166" t="s">
        <v>1372</v>
      </c>
      <c r="B1166" s="3">
        <v>208.16511535644531</v>
      </c>
      <c r="C1166" s="3">
        <v>35.930000305175781</v>
      </c>
      <c r="D1166" s="4">
        <v>1.5770518795908069E-2</v>
      </c>
      <c r="E1166" s="4">
        <v>-0.13170615326877971</v>
      </c>
      <c r="F1166" s="2">
        <v>5</v>
      </c>
      <c r="G1166" s="4">
        <v>0.13224057965553679</v>
      </c>
      <c r="H1166" s="4">
        <v>-9.5722457113411541E-2</v>
      </c>
      <c r="I1166" s="4">
        <v>0.45103238264607981</v>
      </c>
    </row>
    <row r="1167" spans="1:9" x14ac:dyDescent="0.25">
      <c r="A1167" t="s">
        <v>1373</v>
      </c>
      <c r="B1167" s="3">
        <v>204.93321228027341</v>
      </c>
      <c r="C1167" s="3">
        <v>41.380001068115227</v>
      </c>
      <c r="D1167" s="4">
        <v>-2.1331854891377682E-3</v>
      </c>
      <c r="E1167" s="4">
        <v>-1.429248405582839E-2</v>
      </c>
      <c r="F1167" s="2">
        <v>5</v>
      </c>
      <c r="G1167" s="4">
        <v>0.1191856400277127</v>
      </c>
      <c r="H1167" s="4">
        <v>-0.1097619726564649</v>
      </c>
      <c r="I1167" s="4">
        <v>0.42850413139193111</v>
      </c>
    </row>
    <row r="1168" spans="1:9" x14ac:dyDescent="0.25">
      <c r="A1168" t="s">
        <v>1374</v>
      </c>
      <c r="B1168" s="3">
        <v>205.3713073730469</v>
      </c>
      <c r="C1168" s="3">
        <v>41.979999542236328</v>
      </c>
      <c r="D1168" s="4">
        <v>2.9674567113609159E-2</v>
      </c>
      <c r="E1168" s="4">
        <v>-7.5534030317140677E-2</v>
      </c>
      <c r="F1168" s="2">
        <v>5</v>
      </c>
      <c r="G1168" s="4">
        <v>0.118042344713249</v>
      </c>
      <c r="H1168" s="4">
        <v>-0.1078588701439931</v>
      </c>
      <c r="I1168" s="4">
        <v>0.4315579099523017</v>
      </c>
    </row>
    <row r="1169" spans="1:9" x14ac:dyDescent="0.25">
      <c r="A1169" t="s">
        <v>1375</v>
      </c>
      <c r="B1169" s="3">
        <v>199.45263671875</v>
      </c>
      <c r="C1169" s="3">
        <v>45.409999847412109</v>
      </c>
      <c r="D1169" s="4">
        <v>-3.6899434812452503E-2</v>
      </c>
      <c r="E1169" s="4">
        <v>3.604832193362939E-2</v>
      </c>
      <c r="F1169" s="2">
        <v>5</v>
      </c>
      <c r="G1169" s="4">
        <v>9.9630908149010322E-2</v>
      </c>
      <c r="H1169" s="4">
        <v>-0.13356981093855411</v>
      </c>
      <c r="I1169" s="4">
        <v>0.39030132012025359</v>
      </c>
    </row>
    <row r="1170" spans="1:9" x14ac:dyDescent="0.25">
      <c r="A1170" t="s">
        <v>1376</v>
      </c>
      <c r="B1170" s="3">
        <v>207.09429931640619</v>
      </c>
      <c r="C1170" s="3">
        <v>43.830001831054688</v>
      </c>
      <c r="D1170" s="4">
        <v>-1.184464356857784E-2</v>
      </c>
      <c r="E1170" s="4">
        <v>0.14888597845331081</v>
      </c>
      <c r="F1170" s="2">
        <v>5</v>
      </c>
      <c r="G1170" s="4">
        <v>0.14499037836114079</v>
      </c>
      <c r="H1170" s="4">
        <v>-0.10037412459339259</v>
      </c>
      <c r="I1170" s="4">
        <v>0.44356816969525492</v>
      </c>
    </row>
    <row r="1171" spans="1:9" x14ac:dyDescent="0.25">
      <c r="A1171" t="s">
        <v>1377</v>
      </c>
      <c r="B1171" s="3">
        <v>209.57666015625</v>
      </c>
      <c r="C1171" s="3">
        <v>38.150001525878913</v>
      </c>
      <c r="D1171" s="4">
        <v>9.5662739338771008E-3</v>
      </c>
      <c r="E1171" s="4">
        <v>-4.8865595977249147E-2</v>
      </c>
      <c r="F1171" s="2">
        <v>5</v>
      </c>
      <c r="G1171" s="4">
        <v>0.1602009341199773</v>
      </c>
      <c r="H1171" s="4">
        <v>-8.959065034523106E-2</v>
      </c>
      <c r="I1171" s="4">
        <v>0.46087167397289552</v>
      </c>
    </row>
    <row r="1172" spans="1:9" x14ac:dyDescent="0.25">
      <c r="A1172" t="s">
        <v>1378</v>
      </c>
      <c r="B1172" s="3">
        <v>207.5907897949219</v>
      </c>
      <c r="C1172" s="3">
        <v>40.110000610351563</v>
      </c>
      <c r="D1172" s="4">
        <v>1.8239998515077401E-2</v>
      </c>
      <c r="E1172" s="4">
        <v>-1.7874621437533711E-2</v>
      </c>
      <c r="F1172" s="2">
        <v>5</v>
      </c>
      <c r="G1172" s="4">
        <v>0.15321236558456189</v>
      </c>
      <c r="H1172" s="4">
        <v>-9.8217350202016163E-2</v>
      </c>
      <c r="I1172" s="4">
        <v>0.44702899818598468</v>
      </c>
    </row>
    <row r="1173" spans="1:9" x14ac:dyDescent="0.25">
      <c r="A1173" t="s">
        <v>1379</v>
      </c>
      <c r="B1173" s="3">
        <v>203.8721618652344</v>
      </c>
      <c r="C1173" s="3">
        <v>40.840000152587891</v>
      </c>
      <c r="D1173" s="4">
        <v>-1.146996661880728E-2</v>
      </c>
      <c r="E1173" s="4">
        <v>8.1567848727849945E-2</v>
      </c>
      <c r="F1173" s="2">
        <v>5</v>
      </c>
      <c r="G1173" s="4">
        <v>0.13645479129487531</v>
      </c>
      <c r="H1173" s="4">
        <v>-0.1143712178729238</v>
      </c>
      <c r="I1173" s="4">
        <v>0.42110799054861331</v>
      </c>
    </row>
    <row r="1174" spans="1:9" x14ac:dyDescent="0.25">
      <c r="A1174" t="s">
        <v>1380</v>
      </c>
      <c r="B1174" s="3">
        <v>206.2377014160156</v>
      </c>
      <c r="C1174" s="3">
        <v>37.759998321533203</v>
      </c>
      <c r="D1174" s="4">
        <v>4.3491117042450338E-2</v>
      </c>
      <c r="E1174" s="4">
        <v>-8.2827301410576371E-2</v>
      </c>
      <c r="F1174" s="2">
        <v>5</v>
      </c>
      <c r="G1174" s="4">
        <v>0.14982647106563671</v>
      </c>
      <c r="H1174" s="4">
        <v>-0.104095219952145</v>
      </c>
      <c r="I1174" s="4">
        <v>0.43759718224019978</v>
      </c>
    </row>
    <row r="1175" spans="1:9" x14ac:dyDescent="0.25">
      <c r="A1175" t="s">
        <v>1381</v>
      </c>
      <c r="B1175" s="3">
        <v>197.64202880859381</v>
      </c>
      <c r="C1175" s="3">
        <v>41.169998168945313</v>
      </c>
      <c r="D1175" s="4">
        <v>1.0803773868199199E-2</v>
      </c>
      <c r="E1175" s="4">
        <v>-1.1999040604053209E-2</v>
      </c>
      <c r="F1175" s="2">
        <v>5</v>
      </c>
      <c r="G1175" s="4">
        <v>0.1066677135836713</v>
      </c>
      <c r="H1175" s="4">
        <v>-0.1414351637346917</v>
      </c>
      <c r="I1175" s="4">
        <v>0.37768032593775969</v>
      </c>
    </row>
    <row r="1176" spans="1:9" x14ac:dyDescent="0.25">
      <c r="A1176" t="s">
        <v>1382</v>
      </c>
      <c r="B1176" s="3">
        <v>195.5295715332031</v>
      </c>
      <c r="C1176" s="3">
        <v>41.669998168945313</v>
      </c>
      <c r="D1176" s="4">
        <v>1.445873524165364E-3</v>
      </c>
      <c r="E1176" s="4">
        <v>-3.8754333663441831E-2</v>
      </c>
      <c r="F1176" s="2">
        <v>5</v>
      </c>
      <c r="G1176" s="4">
        <v>9.224192893989458E-2</v>
      </c>
      <c r="H1176" s="4">
        <v>-0.15061176218238151</v>
      </c>
      <c r="I1176" s="4">
        <v>0.36295526545728762</v>
      </c>
    </row>
    <row r="1177" spans="1:9" x14ac:dyDescent="0.25">
      <c r="A1177" t="s">
        <v>1383</v>
      </c>
      <c r="B1177" s="3">
        <v>195.24726867675781</v>
      </c>
      <c r="C1177" s="3">
        <v>43.349998474121087</v>
      </c>
      <c r="D1177" s="4">
        <v>2.1232042857550981E-2</v>
      </c>
      <c r="E1177" s="4">
        <v>-7.1734523213902834E-2</v>
      </c>
      <c r="F1177" s="2">
        <v>5</v>
      </c>
      <c r="G1177" s="4">
        <v>9.6517838336067863E-2</v>
      </c>
      <c r="H1177" s="4">
        <v>-0.15183809702210291</v>
      </c>
      <c r="I1177" s="4">
        <v>0.36098744973699182</v>
      </c>
    </row>
    <row r="1178" spans="1:9" x14ac:dyDescent="0.25">
      <c r="A1178" t="s">
        <v>1384</v>
      </c>
      <c r="B1178" s="3">
        <v>191.1879577636719</v>
      </c>
      <c r="C1178" s="3">
        <v>46.700000762939453</v>
      </c>
      <c r="D1178" s="4">
        <v>-4.072662034708685E-4</v>
      </c>
      <c r="E1178" s="4">
        <v>3.2272303941305543E-2</v>
      </c>
      <c r="F1178" s="2">
        <v>5</v>
      </c>
      <c r="G1178" s="4">
        <v>6.995087840586578E-2</v>
      </c>
      <c r="H1178" s="4">
        <v>-0.16947190512684979</v>
      </c>
      <c r="I1178" s="4">
        <v>0.3326916828116333</v>
      </c>
    </row>
    <row r="1179" spans="1:9" x14ac:dyDescent="0.25">
      <c r="A1179" t="s">
        <v>1385</v>
      </c>
      <c r="B1179" s="3">
        <v>191.26585388183591</v>
      </c>
      <c r="C1179" s="3">
        <v>45.240001678466797</v>
      </c>
      <c r="D1179" s="4">
        <v>7.1494856314809008E-2</v>
      </c>
      <c r="E1179" s="4">
        <v>-3.3333281709936442E-2</v>
      </c>
      <c r="F1179" s="2">
        <v>5</v>
      </c>
      <c r="G1179" s="4">
        <v>7.311106950438262E-2</v>
      </c>
      <c r="H1179" s="4">
        <v>-0.16913352129047471</v>
      </c>
      <c r="I1179" s="4">
        <v>0.33323466423167059</v>
      </c>
    </row>
    <row r="1180" spans="1:9" x14ac:dyDescent="0.25">
      <c r="A1180" t="s">
        <v>1386</v>
      </c>
      <c r="B1180" s="3">
        <v>178.5037536621094</v>
      </c>
      <c r="C1180" s="3">
        <v>46.799999237060547</v>
      </c>
      <c r="D1180" s="4">
        <v>-1.419290229325443E-2</v>
      </c>
      <c r="E1180" s="4">
        <v>-8.0730713468279203E-2</v>
      </c>
      <c r="F1180" s="2">
        <v>5</v>
      </c>
      <c r="G1180" s="4">
        <v>6.6871978240232721E-3</v>
      </c>
      <c r="H1180" s="4">
        <v>-0.2245725923807759</v>
      </c>
      <c r="I1180" s="4">
        <v>0.24427537507465341</v>
      </c>
    </row>
    <row r="1181" spans="1:9" x14ac:dyDescent="0.25">
      <c r="A1181" t="s">
        <v>1387</v>
      </c>
      <c r="B1181" s="3">
        <v>181.07371520996091</v>
      </c>
      <c r="C1181" s="3">
        <v>50.909999847412109</v>
      </c>
      <c r="D1181" s="4">
        <v>2.029516805295728E-2</v>
      </c>
      <c r="E1181" s="4">
        <v>-0.1077813070077779</v>
      </c>
      <c r="F1181" s="2">
        <v>5</v>
      </c>
      <c r="G1181" s="4">
        <v>2.0791925222737099E-2</v>
      </c>
      <c r="H1181" s="4">
        <v>-0.21340857717186409</v>
      </c>
      <c r="I1181" s="4">
        <v>0.26218950742916652</v>
      </c>
    </row>
    <row r="1182" spans="1:9" x14ac:dyDescent="0.25">
      <c r="A1182" t="s">
        <v>1388</v>
      </c>
      <c r="B1182" s="3">
        <v>177.4718933105469</v>
      </c>
      <c r="C1182" s="3">
        <v>57.060001373291023</v>
      </c>
      <c r="D1182" s="4">
        <v>-4.2489553932006603E-2</v>
      </c>
      <c r="E1182" s="4">
        <v>6.5745244631529642E-2</v>
      </c>
      <c r="F1182" s="2">
        <v>5</v>
      </c>
      <c r="G1182" s="4">
        <v>6.2358986320196763E-3</v>
      </c>
      <c r="H1182" s="4">
        <v>-0.22905503480017589</v>
      </c>
      <c r="I1182" s="4">
        <v>0.23708270601518119</v>
      </c>
    </row>
    <row r="1183" spans="1:9" x14ac:dyDescent="0.25">
      <c r="A1183" t="s">
        <v>1389</v>
      </c>
      <c r="B1183" s="3">
        <v>185.34721374511719</v>
      </c>
      <c r="C1183" s="3">
        <v>53.540000915527337</v>
      </c>
      <c r="D1183" s="4">
        <v>-8.539823684220571E-3</v>
      </c>
      <c r="E1183" s="4">
        <v>-6.2018234091951063E-2</v>
      </c>
      <c r="F1183" s="2">
        <v>5</v>
      </c>
      <c r="G1183" s="4">
        <v>5.4870955214174837E-2</v>
      </c>
      <c r="H1183" s="4">
        <v>-0.19484432951546221</v>
      </c>
      <c r="I1183" s="4">
        <v>0.29197828712495849</v>
      </c>
    </row>
    <row r="1184" spans="1:9" x14ac:dyDescent="0.25">
      <c r="A1184" t="s">
        <v>1390</v>
      </c>
      <c r="B1184" s="3">
        <v>186.94367980957031</v>
      </c>
      <c r="C1184" s="3">
        <v>57.080001831054688</v>
      </c>
      <c r="D1184" s="4">
        <v>3.6373487402244109E-2</v>
      </c>
      <c r="E1184" s="4">
        <v>-0.1290814611885116</v>
      </c>
      <c r="F1184" s="2">
        <v>5</v>
      </c>
      <c r="G1184" s="4">
        <v>7.8051494110223496E-2</v>
      </c>
      <c r="H1184" s="4">
        <v>-0.1879092174166194</v>
      </c>
      <c r="I1184" s="4">
        <v>0.30310658762502268</v>
      </c>
    </row>
    <row r="1185" spans="1:9" x14ac:dyDescent="0.25">
      <c r="A1185" t="s">
        <v>1391</v>
      </c>
      <c r="B1185" s="3">
        <v>180.3825378417969</v>
      </c>
      <c r="C1185" s="3">
        <v>65.540000915527344</v>
      </c>
      <c r="D1185" s="4">
        <v>-3.4392914124758867E-2</v>
      </c>
      <c r="E1185" s="4">
        <v>7.4426244516841766E-2</v>
      </c>
      <c r="F1185" s="2">
        <v>5</v>
      </c>
      <c r="G1185" s="4">
        <v>4.8090495624175222E-2</v>
      </c>
      <c r="H1185" s="4">
        <v>-0.21641107915742491</v>
      </c>
      <c r="I1185" s="4">
        <v>0.25737159765768142</v>
      </c>
    </row>
    <row r="1186" spans="1:9" x14ac:dyDescent="0.25">
      <c r="A1186" t="s">
        <v>1392</v>
      </c>
      <c r="B1186" s="3">
        <v>186.80738830566409</v>
      </c>
      <c r="C1186" s="3">
        <v>61</v>
      </c>
      <c r="D1186" s="4">
        <v>5.2660410518857947E-2</v>
      </c>
      <c r="E1186" s="4">
        <v>-4.61298002774857E-2</v>
      </c>
      <c r="F1186" s="2">
        <v>5</v>
      </c>
      <c r="G1186" s="4">
        <v>8.7923134349513044E-2</v>
      </c>
      <c r="H1186" s="4">
        <v>-0.1885012731318991</v>
      </c>
      <c r="I1186" s="4">
        <v>0.30215655627462618</v>
      </c>
    </row>
    <row r="1187" spans="1:9" x14ac:dyDescent="0.25">
      <c r="A1187" t="s">
        <v>1393</v>
      </c>
      <c r="B1187" s="3">
        <v>177.462158203125</v>
      </c>
      <c r="C1187" s="3">
        <v>63.950000762939453</v>
      </c>
      <c r="D1187" s="4">
        <v>-7.4050998875557772E-3</v>
      </c>
      <c r="E1187" s="4">
        <v>3.6971017702125852E-2</v>
      </c>
      <c r="F1187" s="2">
        <v>5</v>
      </c>
      <c r="G1187" s="4">
        <v>2.6860735672465719E-2</v>
      </c>
      <c r="H1187" s="4">
        <v>-0.22909732449412451</v>
      </c>
      <c r="I1187" s="4">
        <v>0.23701484663301001</v>
      </c>
    </row>
    <row r="1188" spans="1:9" x14ac:dyDescent="0.25">
      <c r="A1188" t="s">
        <v>1394</v>
      </c>
      <c r="B1188" s="3">
        <v>178.78608703613281</v>
      </c>
      <c r="C1188" s="3">
        <v>61.669998168945313</v>
      </c>
      <c r="D1188" s="4">
        <v>7.7437611300836151E-2</v>
      </c>
      <c r="E1188" s="4">
        <v>1.298879950628828E-3</v>
      </c>
      <c r="F1188" s="2">
        <v>5</v>
      </c>
      <c r="G1188" s="4">
        <v>3.9339292829621668E-2</v>
      </c>
      <c r="H1188" s="4">
        <v>-0.22334612497148101</v>
      </c>
      <c r="I1188" s="4">
        <v>0.2462434035202852</v>
      </c>
    </row>
    <row r="1189" spans="1:9" x14ac:dyDescent="0.25">
      <c r="A1189" t="s">
        <v>1395</v>
      </c>
      <c r="B1189" s="3">
        <v>165.9363708496094</v>
      </c>
      <c r="C1189" s="3">
        <v>61.590000152587891</v>
      </c>
      <c r="D1189" s="4">
        <v>7.2237340429093244E-4</v>
      </c>
      <c r="E1189" s="4">
        <v>-6.7383414616112858E-2</v>
      </c>
      <c r="F1189" s="2">
        <v>5</v>
      </c>
      <c r="G1189" s="4">
        <v>-3.7196911927753873E-2</v>
      </c>
      <c r="H1189" s="4">
        <v>-0.27916580330731922</v>
      </c>
      <c r="I1189" s="4">
        <v>0.1566733799237274</v>
      </c>
    </row>
    <row r="1190" spans="1:9" x14ac:dyDescent="0.25">
      <c r="A1190" t="s">
        <v>1396</v>
      </c>
      <c r="B1190" s="3">
        <v>165.81658935546881</v>
      </c>
      <c r="C1190" s="3">
        <v>66.040000915527344</v>
      </c>
      <c r="D1190" s="4">
        <v>-3.9176250554706193E-2</v>
      </c>
      <c r="E1190" s="4">
        <v>-8.2777765062120201E-2</v>
      </c>
      <c r="F1190" s="2">
        <v>5</v>
      </c>
      <c r="G1190" s="4">
        <v>-5.9023787995737709E-2</v>
      </c>
      <c r="H1190" s="4">
        <v>-0.27968613888333199</v>
      </c>
      <c r="I1190" s="4">
        <v>0.15583843298008529</v>
      </c>
    </row>
    <row r="1191" spans="1:9" x14ac:dyDescent="0.25">
      <c r="A1191" t="s">
        <v>1397</v>
      </c>
      <c r="B1191" s="3">
        <v>172.57752990722659</v>
      </c>
      <c r="C1191" s="3">
        <v>72</v>
      </c>
      <c r="D1191" s="4">
        <v>6.0024595825967086E-3</v>
      </c>
      <c r="E1191" s="4">
        <v>-5.8207941476503988E-2</v>
      </c>
      <c r="F1191" s="2">
        <v>5</v>
      </c>
      <c r="G1191" s="4">
        <v>-5.3476222705641776E-3</v>
      </c>
      <c r="H1191" s="4">
        <v>-0.25031634414477982</v>
      </c>
      <c r="I1191" s="4">
        <v>0.20296613572195521</v>
      </c>
    </row>
    <row r="1192" spans="1:9" x14ac:dyDescent="0.25">
      <c r="A1192" t="s">
        <v>1398</v>
      </c>
      <c r="B1192" s="3">
        <v>171.5478210449219</v>
      </c>
      <c r="C1192" s="3">
        <v>76.449996948242188</v>
      </c>
      <c r="D1192" s="4">
        <v>-3.0416185398820069E-2</v>
      </c>
      <c r="E1192" s="4">
        <v>7.1135984729553403E-3</v>
      </c>
      <c r="F1192" s="2">
        <v>5</v>
      </c>
      <c r="G1192" s="4">
        <v>-7.3617750125221093E-3</v>
      </c>
      <c r="H1192" s="4">
        <v>-0.25478944040924761</v>
      </c>
      <c r="I1192" s="4">
        <v>0.19578846379866821</v>
      </c>
    </row>
    <row r="1193" spans="1:9" x14ac:dyDescent="0.25">
      <c r="A1193" t="s">
        <v>1399</v>
      </c>
      <c r="B1193" s="3">
        <v>176.92933654785159</v>
      </c>
      <c r="C1193" s="3">
        <v>75.910003662109375</v>
      </c>
      <c r="D1193" s="4">
        <v>7.5841391151376891E-2</v>
      </c>
      <c r="E1193" s="4">
        <v>-8.1992968667538135E-2</v>
      </c>
      <c r="F1193" s="2">
        <v>5</v>
      </c>
      <c r="G1193" s="4">
        <v>2.7219829510743528E-2</v>
      </c>
      <c r="H1193" s="4">
        <v>-0.23141192296276031</v>
      </c>
      <c r="I1193" s="4">
        <v>0.2333007686298201</v>
      </c>
    </row>
    <row r="1194" spans="1:9" x14ac:dyDescent="0.25">
      <c r="A1194" t="s">
        <v>1400</v>
      </c>
      <c r="B1194" s="3">
        <v>164.45671081542969</v>
      </c>
      <c r="C1194" s="3">
        <v>82.69000244140625</v>
      </c>
      <c r="D1194" s="4">
        <v>-0.119787644905891</v>
      </c>
      <c r="E1194" s="4">
        <v>0.4298806817087415</v>
      </c>
      <c r="F1194" s="2">
        <v>5</v>
      </c>
      <c r="G1194" s="4">
        <v>-4.2919985891334167E-2</v>
      </c>
      <c r="H1194" s="4">
        <v>-0.28559350536356609</v>
      </c>
      <c r="I1194" s="4">
        <v>0.14635928564704931</v>
      </c>
    </row>
    <row r="1195" spans="1:9" x14ac:dyDescent="0.25">
      <c r="A1195" t="s">
        <v>1401</v>
      </c>
      <c r="B1195" s="3">
        <v>186.83753967285159</v>
      </c>
      <c r="C1195" s="3">
        <v>57.830001831054688</v>
      </c>
      <c r="D1195" s="4">
        <v>8.4705479857368537E-2</v>
      </c>
      <c r="E1195" s="4">
        <v>-0.2337352471753954</v>
      </c>
      <c r="F1195" s="2">
        <v>5</v>
      </c>
      <c r="G1195" s="4">
        <v>9.7419663379643806E-2</v>
      </c>
      <c r="H1195" s="4">
        <v>-0.1883702943932748</v>
      </c>
      <c r="I1195" s="4">
        <v>0.30236672890655458</v>
      </c>
    </row>
    <row r="1196" spans="1:9" x14ac:dyDescent="0.25">
      <c r="A1196" t="s">
        <v>1402</v>
      </c>
      <c r="B1196" s="3">
        <v>172.24725341796881</v>
      </c>
      <c r="C1196" s="3">
        <v>75.470001220703125</v>
      </c>
      <c r="D1196" s="4">
        <v>-9.1691156538013185E-2</v>
      </c>
      <c r="E1196" s="4">
        <v>0.40018551176604072</v>
      </c>
      <c r="F1196" s="2">
        <v>5</v>
      </c>
      <c r="G1196" s="4">
        <v>1.000647963353307E-2</v>
      </c>
      <c r="H1196" s="4">
        <v>-0.2517510783540533</v>
      </c>
      <c r="I1196" s="4">
        <v>0.2006639157735304</v>
      </c>
    </row>
    <row r="1197" spans="1:9" x14ac:dyDescent="0.25">
      <c r="A1197" t="s">
        <v>1403</v>
      </c>
      <c r="B1197" s="3">
        <v>189.63511657714841</v>
      </c>
      <c r="C1197" s="3">
        <v>53.900001525878913</v>
      </c>
      <c r="D1197" s="4">
        <v>-4.3555056243418037E-2</v>
      </c>
      <c r="E1197" s="4">
        <v>0.13953493436099509</v>
      </c>
      <c r="F1197" s="2">
        <v>5</v>
      </c>
      <c r="G1197" s="4">
        <v>0.1203183749338559</v>
      </c>
      <c r="H1197" s="4">
        <v>-0.17621750902036529</v>
      </c>
      <c r="I1197" s="4">
        <v>0.32186747317932363</v>
      </c>
    </row>
    <row r="1198" spans="1:9" x14ac:dyDescent="0.25">
      <c r="A1198" t="s">
        <v>1404</v>
      </c>
      <c r="B1198" s="3">
        <v>198.27081298828119</v>
      </c>
      <c r="C1198" s="3">
        <v>47.299999237060547</v>
      </c>
      <c r="D1198" s="4">
        <v>5.4450376494474817E-2</v>
      </c>
      <c r="E1198" s="4">
        <v>-0.13147263987842281</v>
      </c>
      <c r="F1198" s="2">
        <v>5</v>
      </c>
      <c r="G1198" s="4">
        <v>0.1777717169481372</v>
      </c>
      <c r="H1198" s="4">
        <v>-0.1387037002421648</v>
      </c>
      <c r="I1198" s="4">
        <v>0.3820633187598752</v>
      </c>
    </row>
    <row r="1199" spans="1:9" x14ac:dyDescent="0.25">
      <c r="A1199" t="s">
        <v>1405</v>
      </c>
      <c r="B1199" s="3">
        <v>188.0323791503906</v>
      </c>
      <c r="C1199" s="3">
        <v>54.459999084472663</v>
      </c>
      <c r="D1199" s="4">
        <v>-6.9464354646663673E-2</v>
      </c>
      <c r="E1199" s="4">
        <v>0.29852171835290559</v>
      </c>
      <c r="F1199" s="2">
        <v>5</v>
      </c>
      <c r="G1199" s="4">
        <v>0.14018349503271391</v>
      </c>
      <c r="H1199" s="4">
        <v>-0.18317986416656359</v>
      </c>
      <c r="I1199" s="4">
        <v>0.31069545762271988</v>
      </c>
    </row>
    <row r="1200" spans="1:9" x14ac:dyDescent="0.25">
      <c r="A1200" t="s">
        <v>1406</v>
      </c>
      <c r="B1200" s="3">
        <v>202.0689697265625</v>
      </c>
      <c r="C1200" s="3">
        <v>41.939998626708977</v>
      </c>
      <c r="D1200" s="4">
        <v>-1.6872304160715501E-2</v>
      </c>
      <c r="E1200" s="4">
        <v>5.8556278580743859E-2</v>
      </c>
      <c r="F1200" s="2">
        <v>5</v>
      </c>
      <c r="G1200" s="4">
        <v>0.2234400870787436</v>
      </c>
      <c r="H1200" s="4">
        <v>-0.12220435626269931</v>
      </c>
      <c r="I1200" s="4">
        <v>0.40853868862275777</v>
      </c>
    </row>
    <row r="1201" spans="1:9" x14ac:dyDescent="0.25">
      <c r="A1201" t="s">
        <v>1407</v>
      </c>
      <c r="B1201" s="3">
        <v>205.53684997558591</v>
      </c>
      <c r="C1201" s="3">
        <v>39.619998931884773</v>
      </c>
      <c r="D1201" s="4">
        <v>-3.038215289571022E-2</v>
      </c>
      <c r="E1201" s="4">
        <v>0.238512010483203</v>
      </c>
      <c r="F1201" s="2">
        <v>5</v>
      </c>
      <c r="G1201" s="4">
        <v>0.22916401086659871</v>
      </c>
      <c r="H1201" s="4">
        <v>-0.10713974649250731</v>
      </c>
      <c r="I1201" s="4">
        <v>0.43271183853721551</v>
      </c>
    </row>
    <row r="1202" spans="1:9" x14ac:dyDescent="0.25">
      <c r="A1202" t="s">
        <v>1408</v>
      </c>
      <c r="B1202" s="3">
        <v>211.9771728515625</v>
      </c>
      <c r="C1202" s="3">
        <v>31.989999771118161</v>
      </c>
      <c r="D1202" s="4">
        <v>4.1722403493710258E-2</v>
      </c>
      <c r="E1202" s="4">
        <v>-0.1311787062395062</v>
      </c>
      <c r="F1202" s="2">
        <v>5</v>
      </c>
      <c r="G1202" s="4">
        <v>0.26048905444012732</v>
      </c>
      <c r="H1202" s="4">
        <v>-7.9162727693213863E-2</v>
      </c>
      <c r="I1202" s="4">
        <v>0.47760464889949211</v>
      </c>
    </row>
    <row r="1203" spans="1:9" x14ac:dyDescent="0.25">
      <c r="A1203" t="s">
        <v>1409</v>
      </c>
      <c r="B1203" s="3">
        <v>203.48719787597659</v>
      </c>
      <c r="C1203" s="3">
        <v>36.819999694824219</v>
      </c>
      <c r="D1203" s="4">
        <v>-3.2067110950043887E-2</v>
      </c>
      <c r="E1203" s="4">
        <v>0.1017355389635619</v>
      </c>
      <c r="F1203" s="2">
        <v>5</v>
      </c>
      <c r="G1203" s="4">
        <v>0.2109062344559014</v>
      </c>
      <c r="H1203" s="4">
        <v>-0.11604351675792091</v>
      </c>
      <c r="I1203" s="4">
        <v>0.41842456679814849</v>
      </c>
    </row>
    <row r="1204" spans="1:9" x14ac:dyDescent="0.25">
      <c r="A1204" t="s">
        <v>1410</v>
      </c>
      <c r="B1204" s="3">
        <v>210.22862243652341</v>
      </c>
      <c r="C1204" s="3">
        <v>33.419998168945313</v>
      </c>
      <c r="D1204" s="4">
        <v>5.1603397269450069E-2</v>
      </c>
      <c r="E1204" s="4">
        <v>-0.16679138218910169</v>
      </c>
      <c r="F1204" s="2">
        <v>5</v>
      </c>
      <c r="G1204" s="4">
        <v>0.25123833838610138</v>
      </c>
      <c r="H1204" s="4">
        <v>-8.6758500261626015E-2</v>
      </c>
      <c r="I1204" s="4">
        <v>0.46541623168767238</v>
      </c>
    </row>
    <row r="1205" spans="1:9" x14ac:dyDescent="0.25">
      <c r="A1205" t="s">
        <v>1411</v>
      </c>
      <c r="B1205" s="3">
        <v>199.91246032714841</v>
      </c>
      <c r="C1205" s="3">
        <v>40.110000610351563</v>
      </c>
      <c r="D1205" s="4">
        <v>7.7792246273267196E-4</v>
      </c>
      <c r="E1205" s="4">
        <v>2.4259467993900771E-2</v>
      </c>
      <c r="F1205" s="2">
        <v>5</v>
      </c>
      <c r="G1205" s="4">
        <v>0.1980825686655554</v>
      </c>
      <c r="H1205" s="4">
        <v>-0.13157231888974569</v>
      </c>
      <c r="I1205" s="4">
        <v>0.39350655911982768</v>
      </c>
    </row>
    <row r="1206" spans="1:9" x14ac:dyDescent="0.25">
      <c r="A1206" t="s">
        <v>1412</v>
      </c>
      <c r="B1206" s="3">
        <v>199.75706481933591</v>
      </c>
      <c r="C1206" s="3">
        <v>39.159999847412109</v>
      </c>
      <c r="D1206" s="4">
        <v>-5.0073918652185911E-2</v>
      </c>
      <c r="E1206" s="4">
        <v>0.42089987685974273</v>
      </c>
      <c r="F1206" s="2">
        <v>5</v>
      </c>
      <c r="G1206" s="4">
        <v>0.1943926326768495</v>
      </c>
      <c r="H1206" s="4">
        <v>-0.1322473631580405</v>
      </c>
      <c r="I1206" s="4">
        <v>0.3924233617091204</v>
      </c>
    </row>
    <row r="1207" spans="1:9" x14ac:dyDescent="0.25">
      <c r="A1207" t="s">
        <v>1413</v>
      </c>
      <c r="B1207" s="3">
        <v>210.2869567871094</v>
      </c>
      <c r="C1207" s="3">
        <v>27.559999465942379</v>
      </c>
      <c r="D1207" s="4">
        <v>5.1540034313344307E-3</v>
      </c>
      <c r="E1207" s="4">
        <v>-1.041295912226625E-2</v>
      </c>
      <c r="F1207" s="2">
        <v>5</v>
      </c>
      <c r="G1207" s="4">
        <v>0.25655727040082482</v>
      </c>
      <c r="H1207" s="4">
        <v>-8.6505093521868526E-2</v>
      </c>
      <c r="I1207" s="4">
        <v>0.46582285616735958</v>
      </c>
    </row>
    <row r="1208" spans="1:9" x14ac:dyDescent="0.25">
      <c r="A1208" t="s">
        <v>1414</v>
      </c>
      <c r="B1208" s="3">
        <v>209.20869445800781</v>
      </c>
      <c r="C1208" s="3">
        <v>27.85000038146973</v>
      </c>
      <c r="D1208" s="4">
        <v>-2.719182661542285E-2</v>
      </c>
      <c r="E1208" s="4">
        <v>0.11266478695419301</v>
      </c>
      <c r="F1208" s="2">
        <v>5</v>
      </c>
      <c r="G1208" s="4">
        <v>0.25141082282672039</v>
      </c>
      <c r="H1208" s="4">
        <v>-9.1189107977785011E-2</v>
      </c>
      <c r="I1208" s="4">
        <v>0.45830673823456047</v>
      </c>
    </row>
    <row r="1209" spans="1:9" x14ac:dyDescent="0.25">
      <c r="A1209" t="s">
        <v>1415</v>
      </c>
      <c r="B1209" s="3">
        <v>215.05647277832031</v>
      </c>
      <c r="C1209" s="3">
        <v>25.030000686645511</v>
      </c>
      <c r="D1209" s="4">
        <v>-3.8563492969252988E-2</v>
      </c>
      <c r="E1209" s="4">
        <v>0.46545672122078358</v>
      </c>
      <c r="F1209" s="2">
        <v>5</v>
      </c>
      <c r="G1209" s="4">
        <v>0.29107767604312618</v>
      </c>
      <c r="H1209" s="4">
        <v>-6.5786126302479486E-2</v>
      </c>
      <c r="I1209" s="4">
        <v>0.49906916711117399</v>
      </c>
    </row>
    <row r="1210" spans="1:9" x14ac:dyDescent="0.25">
      <c r="A1210" t="s">
        <v>1416</v>
      </c>
      <c r="B1210" s="3">
        <v>223.68244934082031</v>
      </c>
      <c r="C1210" s="3">
        <v>17.079999923706051</v>
      </c>
      <c r="D1210" s="4">
        <v>-1.920935547999203E-2</v>
      </c>
      <c r="E1210" s="4">
        <v>9.768634081610128E-2</v>
      </c>
      <c r="F1210" s="2">
        <v>3</v>
      </c>
      <c r="G1210" s="4">
        <v>0.3528003471318617</v>
      </c>
      <c r="H1210" s="4">
        <v>-2.8314540933440879E-2</v>
      </c>
      <c r="I1210" s="4">
        <v>0.55919725967222211</v>
      </c>
    </row>
    <row r="1211" spans="1:9" x14ac:dyDescent="0.25">
      <c r="A1211" t="s">
        <v>1417</v>
      </c>
      <c r="B1211" s="3">
        <v>228.06340026855469</v>
      </c>
      <c r="C1211" s="3">
        <v>15.560000419616699</v>
      </c>
      <c r="D1211" s="4">
        <v>-9.2835158087227754E-3</v>
      </c>
      <c r="E1211" s="4">
        <v>8.2058435033723232E-2</v>
      </c>
      <c r="F1211" s="2">
        <v>2</v>
      </c>
      <c r="G1211" s="4">
        <v>0.37425145984237029</v>
      </c>
      <c r="H1211" s="4">
        <v>-9.2835158087227754E-3</v>
      </c>
      <c r="I1211" s="4">
        <v>0.58973504527592868</v>
      </c>
    </row>
    <row r="1212" spans="1:9" x14ac:dyDescent="0.25">
      <c r="A1212" t="s">
        <v>1418</v>
      </c>
      <c r="B1212" s="3">
        <v>230.2004699707031</v>
      </c>
      <c r="C1212" s="3">
        <v>14.38000011444092</v>
      </c>
      <c r="D1212" s="4">
        <v>9.5853747883147822E-3</v>
      </c>
      <c r="E1212" s="4">
        <v>-3.0343884799743152E-2</v>
      </c>
      <c r="F1212" s="2">
        <v>2</v>
      </c>
      <c r="G1212" s="4">
        <v>0.386886736063627</v>
      </c>
      <c r="H1212" s="4">
        <v>0</v>
      </c>
      <c r="I1212" s="4">
        <v>0.6046316687398523</v>
      </c>
    </row>
    <row r="1213" spans="1:9" x14ac:dyDescent="0.25">
      <c r="A1213" t="s">
        <v>1419</v>
      </c>
      <c r="B1213" s="3">
        <v>228.0148620605469</v>
      </c>
      <c r="C1213" s="3">
        <v>14.829999923706049</v>
      </c>
      <c r="D1213" s="4">
        <v>3.8366653052124278E-4</v>
      </c>
      <c r="E1213" s="4">
        <v>8.406429772484536E-2</v>
      </c>
      <c r="F1213" s="2">
        <v>2</v>
      </c>
      <c r="G1213" s="4">
        <v>0.37643595763653809</v>
      </c>
      <c r="H1213" s="4">
        <v>0</v>
      </c>
      <c r="I1213" s="4">
        <v>0.58939670562908475</v>
      </c>
    </row>
    <row r="1214" spans="1:9" x14ac:dyDescent="0.25">
      <c r="A1214" t="s">
        <v>1420</v>
      </c>
      <c r="B1214" s="3">
        <v>227.92741394042969</v>
      </c>
      <c r="C1214" s="3">
        <v>13.680000305175779</v>
      </c>
      <c r="D1214" s="4">
        <v>2.8636172172324952E-3</v>
      </c>
      <c r="E1214" s="4">
        <v>-3.3215500072452331E-2</v>
      </c>
      <c r="F1214" s="2">
        <v>2</v>
      </c>
      <c r="G1214" s="4">
        <v>0.38169412766738381</v>
      </c>
      <c r="H1214" s="4">
        <v>0</v>
      </c>
      <c r="I1214" s="4">
        <v>0.58878714117889186</v>
      </c>
    </row>
    <row r="1215" spans="1:9" x14ac:dyDescent="0.25">
      <c r="A1215" t="s">
        <v>1421</v>
      </c>
      <c r="B1215" s="3">
        <v>227.2765808105469</v>
      </c>
      <c r="C1215" s="3">
        <v>14.14999961853027</v>
      </c>
      <c r="D1215" s="4">
        <v>-1.280617668205752E-3</v>
      </c>
      <c r="E1215" s="4">
        <v>2.9839872943370871E-2</v>
      </c>
      <c r="F1215" s="2">
        <v>2</v>
      </c>
      <c r="G1215" s="4">
        <v>0.37944058318296969</v>
      </c>
      <c r="H1215" s="4">
        <v>-1.280617668205752E-3</v>
      </c>
      <c r="I1215" s="4">
        <v>0.58425045430154565</v>
      </c>
    </row>
    <row r="1216" spans="1:9" x14ac:dyDescent="0.25">
      <c r="A1216" t="s">
        <v>1422</v>
      </c>
      <c r="B1216" s="3">
        <v>227.56800842285159</v>
      </c>
      <c r="C1216" s="3">
        <v>13.739999771118161</v>
      </c>
      <c r="D1216" s="4">
        <v>9.7410146037697487E-3</v>
      </c>
      <c r="E1216" s="4">
        <v>-9.4861693353631482E-2</v>
      </c>
      <c r="F1216" s="2">
        <v>2</v>
      </c>
      <c r="G1216" s="4">
        <v>0.38217890693675288</v>
      </c>
      <c r="H1216" s="4">
        <v>0</v>
      </c>
      <c r="I1216" s="4">
        <v>0.58628187489729355</v>
      </c>
    </row>
    <row r="1217" spans="1:9" x14ac:dyDescent="0.25">
      <c r="A1217" t="s">
        <v>1423</v>
      </c>
      <c r="B1217" s="3">
        <v>225.3726501464844</v>
      </c>
      <c r="C1217" s="3">
        <v>15.180000305175779</v>
      </c>
      <c r="D1217" s="4">
        <v>1.7247362870098651E-4</v>
      </c>
      <c r="E1217" s="4">
        <v>9.3085334892184513E-3</v>
      </c>
      <c r="F1217" s="2">
        <v>2</v>
      </c>
      <c r="G1217" s="4">
        <v>0.38908506172437768</v>
      </c>
      <c r="H1217" s="4">
        <v>0</v>
      </c>
      <c r="I1217" s="4">
        <v>0.57097894604168675</v>
      </c>
    </row>
    <row r="1218" spans="1:9" x14ac:dyDescent="0.25">
      <c r="A1218" t="s">
        <v>1424</v>
      </c>
      <c r="B1218" s="3">
        <v>225.33378601074219</v>
      </c>
      <c r="C1218" s="3">
        <v>15.039999961853029</v>
      </c>
      <c r="D1218" s="4">
        <v>1.2085420359690961E-2</v>
      </c>
      <c r="E1218" s="4">
        <v>-2.7795752925243389E-2</v>
      </c>
      <c r="F1218" s="2">
        <v>2</v>
      </c>
      <c r="G1218" s="4">
        <v>0.3875274064726959</v>
      </c>
      <c r="H1218" s="4">
        <v>0</v>
      </c>
      <c r="I1218" s="4">
        <v>0.57070804032634204</v>
      </c>
    </row>
    <row r="1219" spans="1:9" x14ac:dyDescent="0.25">
      <c r="A1219" t="s">
        <v>1425</v>
      </c>
      <c r="B1219" s="3">
        <v>222.64305114746091</v>
      </c>
      <c r="C1219" s="3">
        <v>15.47000026702881</v>
      </c>
      <c r="D1219" s="4">
        <v>-4.3008265229804721E-3</v>
      </c>
      <c r="E1219" s="4">
        <v>3.4090924303567638E-2</v>
      </c>
      <c r="F1219" s="2">
        <v>2</v>
      </c>
      <c r="G1219" s="4">
        <v>0.37364826438120913</v>
      </c>
      <c r="H1219" s="4">
        <v>-4.3008265229804721E-3</v>
      </c>
      <c r="I1219" s="4">
        <v>0.55195204745476789</v>
      </c>
    </row>
    <row r="1220" spans="1:9" x14ac:dyDescent="0.25">
      <c r="A1220" t="s">
        <v>1426</v>
      </c>
      <c r="B1220" s="3">
        <v>223.604736328125</v>
      </c>
      <c r="C1220" s="3">
        <v>14.960000038146971</v>
      </c>
      <c r="D1220" s="4">
        <v>8.6319200641431504E-3</v>
      </c>
      <c r="E1220" s="4">
        <v>-1.2541226743722709E-2</v>
      </c>
      <c r="F1220" s="2">
        <v>2</v>
      </c>
      <c r="G1220" s="4">
        <v>0.36105430309607223</v>
      </c>
      <c r="H1220" s="4">
        <v>0</v>
      </c>
      <c r="I1220" s="4">
        <v>0.55865555460420069</v>
      </c>
    </row>
    <row r="1221" spans="1:9" x14ac:dyDescent="0.25">
      <c r="A1221" t="s">
        <v>1427</v>
      </c>
      <c r="B1221" s="3">
        <v>221.69111633300781</v>
      </c>
      <c r="C1221" s="3">
        <v>15.14999961853027</v>
      </c>
      <c r="D1221" s="4">
        <v>3.297285871328937E-3</v>
      </c>
      <c r="E1221" s="4">
        <v>-5.6074745253078428E-2</v>
      </c>
      <c r="F1221" s="2">
        <v>2</v>
      </c>
      <c r="G1221" s="4">
        <v>0.34538222377586769</v>
      </c>
      <c r="H1221" s="4">
        <v>0</v>
      </c>
      <c r="I1221" s="4">
        <v>0.54531650605017457</v>
      </c>
    </row>
    <row r="1222" spans="1:9" x14ac:dyDescent="0.25">
      <c r="A1222" t="s">
        <v>1428</v>
      </c>
      <c r="B1222" s="3">
        <v>220.96253967285159</v>
      </c>
      <c r="C1222" s="3">
        <v>16.04999923706055</v>
      </c>
      <c r="D1222" s="4">
        <v>2.2888731950051922E-2</v>
      </c>
      <c r="E1222" s="4">
        <v>-0.10684474956362899</v>
      </c>
      <c r="F1222" s="2">
        <v>2</v>
      </c>
      <c r="G1222" s="4">
        <v>0.35282597769486168</v>
      </c>
      <c r="H1222" s="4">
        <v>0</v>
      </c>
      <c r="I1222" s="4">
        <v>0.5402379013794707</v>
      </c>
    </row>
    <row r="1223" spans="1:9" x14ac:dyDescent="0.25">
      <c r="A1223" t="s">
        <v>1429</v>
      </c>
      <c r="B1223" s="3">
        <v>216.0181579589844</v>
      </c>
      <c r="C1223" s="3">
        <v>17.969999313354489</v>
      </c>
      <c r="D1223" s="4">
        <v>1.510922399277392E-2</v>
      </c>
      <c r="E1223" s="4">
        <v>-4.6178388120336263E-2</v>
      </c>
      <c r="F1223" s="2">
        <v>3</v>
      </c>
      <c r="G1223" s="4">
        <v>0.33898279435607498</v>
      </c>
      <c r="H1223" s="4">
        <v>-9.8401437382362733E-3</v>
      </c>
      <c r="I1223" s="4">
        <v>0.50577267426060657</v>
      </c>
    </row>
    <row r="1224" spans="1:9" x14ac:dyDescent="0.25">
      <c r="A1224" t="s">
        <v>1430</v>
      </c>
      <c r="B1224" s="3">
        <v>212.80287170410159</v>
      </c>
      <c r="C1224" s="3">
        <v>18.840000152587891</v>
      </c>
      <c r="D1224" s="4">
        <v>-1.5857980666393209E-2</v>
      </c>
      <c r="E1224" s="4">
        <v>0.21626858818396899</v>
      </c>
      <c r="F1224" s="2">
        <v>3</v>
      </c>
      <c r="G1224" s="4">
        <v>0.31348328776345369</v>
      </c>
      <c r="H1224" s="4">
        <v>-2.457801302688967E-2</v>
      </c>
      <c r="I1224" s="4">
        <v>0.48336025195188781</v>
      </c>
    </row>
    <row r="1225" spans="1:9" x14ac:dyDescent="0.25">
      <c r="A1225" t="s">
        <v>1431</v>
      </c>
      <c r="B1225" s="3">
        <v>216.23187255859381</v>
      </c>
      <c r="C1225" s="3">
        <v>15.489999771118161</v>
      </c>
      <c r="D1225" s="4">
        <v>3.561513782515124E-3</v>
      </c>
      <c r="E1225" s="4">
        <v>-5.4911510191921857E-2</v>
      </c>
      <c r="F1225" s="2">
        <v>2</v>
      </c>
      <c r="G1225" s="4">
        <v>0.35462591660397452</v>
      </c>
      <c r="H1225" s="4">
        <v>-8.8605426749291949E-3</v>
      </c>
      <c r="I1225" s="4">
        <v>0.50726238978833305</v>
      </c>
    </row>
    <row r="1226" spans="1:9" x14ac:dyDescent="0.25">
      <c r="A1226" t="s">
        <v>1432</v>
      </c>
      <c r="B1226" s="3">
        <v>215.46449279785159</v>
      </c>
      <c r="C1226" s="3">
        <v>16.389999389648441</v>
      </c>
      <c r="D1226" s="4">
        <v>1.62579008113406E-3</v>
      </c>
      <c r="E1226" s="4">
        <v>6.7566768036539937E-3</v>
      </c>
      <c r="F1226" s="2">
        <v>3</v>
      </c>
      <c r="G1226" s="4">
        <v>0.38415495435939762</v>
      </c>
      <c r="H1226" s="4">
        <v>-1.2377972139071439E-2</v>
      </c>
      <c r="I1226" s="4">
        <v>0.50191330485295627</v>
      </c>
    </row>
    <row r="1227" spans="1:9" x14ac:dyDescent="0.25">
      <c r="A1227" t="s">
        <v>1433</v>
      </c>
      <c r="B1227" s="3">
        <v>215.11476135253909</v>
      </c>
      <c r="C1227" s="3">
        <v>16.280000686645511</v>
      </c>
      <c r="D1227" s="4">
        <v>1.535986503508191E-2</v>
      </c>
      <c r="E1227" s="4">
        <v>-0.1069664785823471</v>
      </c>
      <c r="F1227" s="2">
        <v>3</v>
      </c>
      <c r="G1227" s="4">
        <v>0.36886111504357078</v>
      </c>
      <c r="H1227" s="4">
        <v>-1.39810319970608E-2</v>
      </c>
      <c r="I1227" s="4">
        <v>0.49947547250285718</v>
      </c>
    </row>
    <row r="1228" spans="1:9" x14ac:dyDescent="0.25">
      <c r="A1228" t="s">
        <v>1434</v>
      </c>
      <c r="B1228" s="3">
        <v>211.86061096191409</v>
      </c>
      <c r="C1228" s="3">
        <v>18.229999542236332</v>
      </c>
      <c r="D1228" s="4">
        <v>-2.065563925642178E-2</v>
      </c>
      <c r="E1228" s="4">
        <v>0.25206037203646198</v>
      </c>
      <c r="F1228" s="2">
        <v>3</v>
      </c>
      <c r="G1228" s="4">
        <v>0.3315008749768884</v>
      </c>
      <c r="H1228" s="4">
        <v>-2.889704236155621E-2</v>
      </c>
      <c r="I1228" s="4">
        <v>0.4767921444787937</v>
      </c>
    </row>
    <row r="1229" spans="1:9" x14ac:dyDescent="0.25">
      <c r="A1229" t="s">
        <v>1435</v>
      </c>
      <c r="B1229" s="3">
        <v>216.32902526855469</v>
      </c>
      <c r="C1229" s="3">
        <v>14.560000419616699</v>
      </c>
      <c r="D1229" s="4">
        <v>-8.4152249560889292E-3</v>
      </c>
      <c r="E1229" s="4">
        <v>0.1217258037828985</v>
      </c>
      <c r="F1229" s="2">
        <v>2</v>
      </c>
      <c r="G1229" s="4">
        <v>0.37582890326437379</v>
      </c>
      <c r="H1229" s="4">
        <v>-8.4152249560889292E-3</v>
      </c>
      <c r="I1229" s="4">
        <v>0.50793960089536094</v>
      </c>
    </row>
    <row r="1230" spans="1:9" x14ac:dyDescent="0.25">
      <c r="A1230" t="s">
        <v>1436</v>
      </c>
      <c r="B1230" s="3">
        <v>218.16493225097659</v>
      </c>
      <c r="C1230" s="3">
        <v>12.97999954223633</v>
      </c>
      <c r="D1230" s="4">
        <v>3.2161504133401131E-3</v>
      </c>
      <c r="E1230" s="4">
        <v>5.4221297948544578E-3</v>
      </c>
      <c r="F1230" s="2">
        <v>1</v>
      </c>
      <c r="G1230" s="4">
        <v>0.39648945111412698</v>
      </c>
      <c r="H1230" s="4">
        <v>0</v>
      </c>
      <c r="I1230" s="4">
        <v>0.52073694438136542</v>
      </c>
    </row>
    <row r="1231" spans="1:9" x14ac:dyDescent="0.25">
      <c r="A1231" t="s">
        <v>1437</v>
      </c>
      <c r="B1231" s="3">
        <v>217.46553039550781</v>
      </c>
      <c r="C1231" s="3">
        <v>12.909999847412109</v>
      </c>
      <c r="D1231" s="4">
        <v>2.6425577302340302E-3</v>
      </c>
      <c r="E1231" s="4">
        <v>4.6692190008730261E-3</v>
      </c>
      <c r="F1231" s="2">
        <v>1</v>
      </c>
      <c r="G1231" s="4">
        <v>0.39381798945586732</v>
      </c>
      <c r="H1231" s="4">
        <v>0</v>
      </c>
      <c r="I1231" s="4">
        <v>0.51586170513183927</v>
      </c>
    </row>
    <row r="1232" spans="1:9" x14ac:dyDescent="0.25">
      <c r="A1232" t="s">
        <v>1438</v>
      </c>
      <c r="B1232" s="3">
        <v>216.89237976074219</v>
      </c>
      <c r="C1232" s="3">
        <v>12.85000038146973</v>
      </c>
      <c r="D1232" s="4">
        <v>-4.476596492770657E-4</v>
      </c>
      <c r="E1232" s="4">
        <v>6.198346912026298E-2</v>
      </c>
      <c r="F1232" s="2">
        <v>1</v>
      </c>
      <c r="G1232" s="4">
        <v>0.36229938221318347</v>
      </c>
      <c r="H1232" s="4">
        <v>-4.476596492770657E-4</v>
      </c>
      <c r="I1232" s="4">
        <v>0.51186651059717847</v>
      </c>
    </row>
    <row r="1233" spans="1:9" x14ac:dyDescent="0.25">
      <c r="A1233" t="s">
        <v>1439</v>
      </c>
      <c r="B1233" s="3">
        <v>216.98951721191409</v>
      </c>
      <c r="C1233" s="3">
        <v>12.10000038146973</v>
      </c>
      <c r="D1233" s="4">
        <v>4.9487664725382796E-3</v>
      </c>
      <c r="E1233" s="4">
        <v>-1.785708756526316E-2</v>
      </c>
      <c r="F1233" s="2">
        <v>1</v>
      </c>
      <c r="G1233" s="4">
        <v>0.37640308060702332</v>
      </c>
      <c r="H1233" s="4">
        <v>0</v>
      </c>
      <c r="I1233" s="4">
        <v>0.51254361534153858</v>
      </c>
    </row>
    <row r="1234" spans="1:9" x14ac:dyDescent="0.25">
      <c r="A1234" t="s">
        <v>1440</v>
      </c>
      <c r="B1234" s="3">
        <v>215.92097473144531</v>
      </c>
      <c r="C1234" s="3">
        <v>12.319999694824221</v>
      </c>
      <c r="D1234" s="4">
        <v>9.5833600284926934E-3</v>
      </c>
      <c r="E1234" s="4">
        <v>-8.0515604553494935E-3</v>
      </c>
      <c r="F1234" s="2">
        <v>1</v>
      </c>
      <c r="G1234" s="4">
        <v>0.38042309011889958</v>
      </c>
      <c r="H1234" s="4">
        <v>0</v>
      </c>
      <c r="I1234" s="4">
        <v>0.50509525042824266</v>
      </c>
    </row>
    <row r="1235" spans="1:9" x14ac:dyDescent="0.25">
      <c r="A1235" t="s">
        <v>1441</v>
      </c>
      <c r="B1235" s="3">
        <v>213.8713684082031</v>
      </c>
      <c r="C1235" s="3">
        <v>12.420000076293951</v>
      </c>
      <c r="D1235" s="4">
        <v>4.0897769565551018E-4</v>
      </c>
      <c r="E1235" s="4">
        <v>2.4212858869983029E-3</v>
      </c>
      <c r="F1235" s="2">
        <v>1</v>
      </c>
      <c r="G1235" s="4">
        <v>0.36706712289299143</v>
      </c>
      <c r="H1235" s="4">
        <v>-3.530303113245759E-3</v>
      </c>
      <c r="I1235" s="4">
        <v>0.49080829777717971</v>
      </c>
    </row>
    <row r="1236" spans="1:9" x14ac:dyDescent="0.25">
      <c r="A1236" t="s">
        <v>1442</v>
      </c>
      <c r="B1236" s="3">
        <v>213.783935546875</v>
      </c>
      <c r="C1236" s="3">
        <v>12.39000034332275</v>
      </c>
      <c r="D1236" s="4">
        <v>-3.9376703895390719E-3</v>
      </c>
      <c r="E1236" s="4">
        <v>5.6818709604304907E-3</v>
      </c>
      <c r="F1236" s="2">
        <v>1</v>
      </c>
      <c r="G1236" s="4">
        <v>0.39319150577968071</v>
      </c>
      <c r="H1236" s="4">
        <v>-3.9376703895390719E-3</v>
      </c>
      <c r="I1236" s="4">
        <v>0.49019883968965511</v>
      </c>
    </row>
    <row r="1237" spans="1:9" x14ac:dyDescent="0.25">
      <c r="A1237" t="s">
        <v>1443</v>
      </c>
      <c r="B1237" s="3">
        <v>214.62907409667969</v>
      </c>
      <c r="C1237" s="3">
        <v>12.319999694824221</v>
      </c>
      <c r="D1237" s="4">
        <v>1.153716072509714E-2</v>
      </c>
      <c r="E1237" s="4">
        <v>-1.9108337322794822E-2</v>
      </c>
      <c r="F1237" s="2">
        <v>1</v>
      </c>
      <c r="G1237" s="4">
        <v>0.38633937490236381</v>
      </c>
      <c r="H1237" s="4">
        <v>0</v>
      </c>
      <c r="I1237" s="4">
        <v>0.49608994878105728</v>
      </c>
    </row>
    <row r="1238" spans="1:9" x14ac:dyDescent="0.25">
      <c r="A1238" t="s">
        <v>1444</v>
      </c>
      <c r="B1238" s="3">
        <v>212.18110656738281</v>
      </c>
      <c r="C1238" s="3">
        <v>12.560000419616699</v>
      </c>
      <c r="D1238" s="4">
        <v>-2.5574638543219841E-3</v>
      </c>
      <c r="E1238" s="4">
        <v>1.594932840870422E-3</v>
      </c>
      <c r="F1238" s="2">
        <v>1</v>
      </c>
      <c r="G1238" s="4">
        <v>0.36551300932021102</v>
      </c>
      <c r="H1238" s="4">
        <v>-2.5574638543219841E-3</v>
      </c>
      <c r="I1238" s="4">
        <v>0.47902618595704333</v>
      </c>
    </row>
    <row r="1239" spans="1:9" x14ac:dyDescent="0.25">
      <c r="A1239" t="s">
        <v>1445</v>
      </c>
      <c r="B1239" s="3">
        <v>212.72514343261719</v>
      </c>
      <c r="C1239" s="3">
        <v>12.539999961853029</v>
      </c>
      <c r="D1239" s="4">
        <v>8.4733679836521691E-3</v>
      </c>
      <c r="E1239" s="4">
        <v>-6.7657982179691101E-2</v>
      </c>
      <c r="F1239" s="2">
        <v>1</v>
      </c>
      <c r="G1239" s="4">
        <v>0.37293049598175371</v>
      </c>
      <c r="H1239" s="4">
        <v>0</v>
      </c>
      <c r="I1239" s="4">
        <v>0.48281844052119838</v>
      </c>
    </row>
    <row r="1240" spans="1:9" x14ac:dyDescent="0.25">
      <c r="A1240" t="s">
        <v>1446</v>
      </c>
      <c r="B1240" s="3">
        <v>210.93778991699219</v>
      </c>
      <c r="C1240" s="3">
        <v>13.44999980926514</v>
      </c>
      <c r="D1240" s="4">
        <v>7.5164236831044562E-3</v>
      </c>
      <c r="E1240" s="4">
        <v>-2.4655558631502931E-2</v>
      </c>
      <c r="F1240" s="2">
        <v>2</v>
      </c>
      <c r="G1240" s="4">
        <v>0.37248923375810539</v>
      </c>
      <c r="H1240" s="4">
        <v>0</v>
      </c>
      <c r="I1240" s="4">
        <v>0.47035954304470579</v>
      </c>
    </row>
    <row r="1241" spans="1:9" x14ac:dyDescent="0.25">
      <c r="A1241" t="s">
        <v>1447</v>
      </c>
      <c r="B1241" s="3">
        <v>209.36412048339841</v>
      </c>
      <c r="C1241" s="3">
        <v>13.789999961853029</v>
      </c>
      <c r="D1241" s="4">
        <v>-1.3918445343175101E-4</v>
      </c>
      <c r="E1241" s="4">
        <v>-4.3321601418130351E-3</v>
      </c>
      <c r="F1241" s="2">
        <v>2</v>
      </c>
      <c r="G1241" s="4">
        <v>0.37457255260255268</v>
      </c>
      <c r="H1241" s="4">
        <v>-2.9143974504163279E-3</v>
      </c>
      <c r="I1241" s="4">
        <v>0.45939014837060382</v>
      </c>
    </row>
    <row r="1242" spans="1:9" x14ac:dyDescent="0.25">
      <c r="A1242" t="s">
        <v>1448</v>
      </c>
      <c r="B1242" s="3">
        <v>209.39326477050781</v>
      </c>
      <c r="C1242" s="3">
        <v>13.85000038146973</v>
      </c>
      <c r="D1242" s="4">
        <v>6.4432241159186887E-3</v>
      </c>
      <c r="E1242" s="4">
        <v>-1.212553999595678E-2</v>
      </c>
      <c r="F1242" s="2">
        <v>2</v>
      </c>
      <c r="G1242" s="4">
        <v>0.39113091502956571</v>
      </c>
      <c r="H1242" s="4">
        <v>-2.7755993172585698E-3</v>
      </c>
      <c r="I1242" s="4">
        <v>0.45959330106644519</v>
      </c>
    </row>
    <row r="1243" spans="1:9" x14ac:dyDescent="0.25">
      <c r="A1243" t="s">
        <v>1449</v>
      </c>
      <c r="B1243" s="3">
        <v>208.052734375</v>
      </c>
      <c r="C1243" s="3">
        <v>14.02000045776367</v>
      </c>
      <c r="D1243" s="4">
        <v>-9.1598047582616138E-3</v>
      </c>
      <c r="E1243" s="4">
        <v>0.1242983285921113</v>
      </c>
      <c r="F1243" s="2">
        <v>2</v>
      </c>
      <c r="G1243" s="4">
        <v>0.44136318103765038</v>
      </c>
      <c r="H1243" s="4">
        <v>-9.1598047582616138E-3</v>
      </c>
      <c r="I1243" s="4">
        <v>0.45024902159640789</v>
      </c>
    </row>
    <row r="1244" spans="1:9" x14ac:dyDescent="0.25">
      <c r="A1244" t="s">
        <v>1450</v>
      </c>
      <c r="B1244" s="3">
        <v>209.97607421875</v>
      </c>
      <c r="C1244" s="3">
        <v>12.47000026702881</v>
      </c>
      <c r="D1244" s="4">
        <v>1.6697085341060621E-2</v>
      </c>
      <c r="E1244" s="4">
        <v>-9.5065275132623417E-2</v>
      </c>
      <c r="F1244" s="2">
        <v>1</v>
      </c>
      <c r="G1244" s="4">
        <v>0.4071627396260673</v>
      </c>
      <c r="H1244" s="4">
        <v>0</v>
      </c>
      <c r="I1244" s="4">
        <v>0.46365582316993731</v>
      </c>
    </row>
    <row r="1245" spans="1:9" x14ac:dyDescent="0.25">
      <c r="A1245" t="s">
        <v>1451</v>
      </c>
      <c r="B1245" s="3">
        <v>206.52766418457031</v>
      </c>
      <c r="C1245" s="3">
        <v>13.77999973297119</v>
      </c>
      <c r="D1245" s="4">
        <v>1.8848170484637721E-3</v>
      </c>
      <c r="E1245" s="4">
        <v>-7.0175437467535184E-2</v>
      </c>
      <c r="F1245" s="2">
        <v>2</v>
      </c>
      <c r="G1245" s="4">
        <v>0.38961552969363139</v>
      </c>
      <c r="H1245" s="4">
        <v>-5.5194235288351656E-3</v>
      </c>
      <c r="I1245" s="4">
        <v>0.43961839201982178</v>
      </c>
    </row>
    <row r="1246" spans="1:9" x14ac:dyDescent="0.25">
      <c r="A1246" t="s">
        <v>1452</v>
      </c>
      <c r="B1246" s="3">
        <v>206.1391296386719</v>
      </c>
      <c r="C1246" s="3">
        <v>14.819999694824221</v>
      </c>
      <c r="D1246" s="4">
        <v>-6.553882008062839E-3</v>
      </c>
      <c r="E1246" s="4">
        <v>0.10349957990043721</v>
      </c>
      <c r="F1246" s="2">
        <v>2</v>
      </c>
      <c r="G1246" s="4">
        <v>0.39869780987013609</v>
      </c>
      <c r="H1246" s="4">
        <v>-7.3903111927693388E-3</v>
      </c>
      <c r="I1246" s="4">
        <v>0.43691007940504978</v>
      </c>
    </row>
    <row r="1247" spans="1:9" x14ac:dyDescent="0.25">
      <c r="A1247" t="s">
        <v>1453</v>
      </c>
      <c r="B1247" s="3">
        <v>207.4990539550781</v>
      </c>
      <c r="C1247" s="3">
        <v>13.430000305175779</v>
      </c>
      <c r="D1247" s="4">
        <v>-8.4194720736052719E-4</v>
      </c>
      <c r="E1247" s="4">
        <v>6.1660135191065717E-2</v>
      </c>
      <c r="F1247" s="2">
        <v>2</v>
      </c>
      <c r="G1247" s="4">
        <v>0.40718929453743508</v>
      </c>
      <c r="H1247" s="4">
        <v>-8.4194720736052719E-4</v>
      </c>
      <c r="I1247" s="4">
        <v>0.44638954582608958</v>
      </c>
    </row>
    <row r="1248" spans="1:9" x14ac:dyDescent="0.25">
      <c r="A1248" t="s">
        <v>1454</v>
      </c>
      <c r="B1248" s="3">
        <v>207.67390441894531</v>
      </c>
      <c r="C1248" s="3">
        <v>12.64999961853027</v>
      </c>
      <c r="D1248" s="4">
        <v>8.8239837427299683E-3</v>
      </c>
      <c r="E1248" s="4">
        <v>-1.5785680854961679E-3</v>
      </c>
      <c r="F1248" s="2">
        <v>1</v>
      </c>
      <c r="G1248" s="4">
        <v>0.41382513803115373</v>
      </c>
      <c r="H1248" s="4">
        <v>0</v>
      </c>
      <c r="I1248" s="4">
        <v>0.44760835563847112</v>
      </c>
    </row>
    <row r="1249" spans="1:9" x14ac:dyDescent="0.25">
      <c r="A1249" t="s">
        <v>1455</v>
      </c>
      <c r="B1249" s="3">
        <v>205.857421875</v>
      </c>
      <c r="C1249" s="3">
        <v>12.670000076293951</v>
      </c>
      <c r="D1249" s="4">
        <v>5.1927941637797126E-4</v>
      </c>
      <c r="E1249" s="4">
        <v>4.758161875518141E-3</v>
      </c>
      <c r="F1249" s="2">
        <v>1</v>
      </c>
      <c r="G1249" s="4">
        <v>0.48896493153678428</v>
      </c>
      <c r="H1249" s="4">
        <v>0</v>
      </c>
      <c r="I1249" s="4">
        <v>0.43494641182880511</v>
      </c>
    </row>
    <row r="1250" spans="1:9" x14ac:dyDescent="0.25">
      <c r="A1250" t="s">
        <v>1456</v>
      </c>
      <c r="B1250" s="3">
        <v>205.7505798339844</v>
      </c>
      <c r="C1250" s="3">
        <v>12.60999965667725</v>
      </c>
      <c r="D1250" s="4">
        <v>2.6416988070752101E-3</v>
      </c>
      <c r="E1250" s="4">
        <v>7.9935592298825409E-3</v>
      </c>
      <c r="F1250" s="2">
        <v>1</v>
      </c>
      <c r="G1250" s="4">
        <v>0.45128761822594238</v>
      </c>
      <c r="H1250" s="4">
        <v>0</v>
      </c>
      <c r="I1250" s="4">
        <v>0.43420166042760983</v>
      </c>
    </row>
    <row r="1251" spans="1:9" x14ac:dyDescent="0.25">
      <c r="A1251" t="s">
        <v>1457</v>
      </c>
      <c r="B1251" s="3">
        <v>205.20848083496091</v>
      </c>
      <c r="C1251" s="3">
        <v>12.510000228881839</v>
      </c>
      <c r="D1251" s="4">
        <v>4.0308928608356887E-3</v>
      </c>
      <c r="E1251" s="4">
        <v>8.0001831054676842E-4</v>
      </c>
      <c r="F1251" s="2">
        <v>1</v>
      </c>
      <c r="G1251" s="4">
        <v>0.40260194683468842</v>
      </c>
      <c r="H1251" s="4">
        <v>0</v>
      </c>
      <c r="I1251" s="4">
        <v>0.43042291392228821</v>
      </c>
    </row>
    <row r="1252" spans="1:9" x14ac:dyDescent="0.25">
      <c r="A1252" t="s">
        <v>1458</v>
      </c>
      <c r="B1252" s="3">
        <v>204.38462829589841</v>
      </c>
      <c r="C1252" s="3">
        <v>12.5</v>
      </c>
      <c r="D1252" s="4">
        <v>6.2514386234409081E-3</v>
      </c>
      <c r="E1252" s="4">
        <v>-6.3592944508131799E-3</v>
      </c>
      <c r="F1252" s="2">
        <v>1</v>
      </c>
      <c r="G1252" s="4">
        <v>0.37672072733581691</v>
      </c>
      <c r="H1252" s="4">
        <v>0</v>
      </c>
      <c r="I1252" s="4">
        <v>0.42468018075271807</v>
      </c>
    </row>
    <row r="1253" spans="1:9" x14ac:dyDescent="0.25">
      <c r="A1253" t="s">
        <v>1459</v>
      </c>
      <c r="B1253" s="3">
        <v>203.1148681640625</v>
      </c>
      <c r="C1253" s="3">
        <v>12.579999923706049</v>
      </c>
      <c r="D1253" s="4">
        <v>7.6406795099948077E-4</v>
      </c>
      <c r="E1253" s="4">
        <v>2.359641682287705E-2</v>
      </c>
      <c r="F1253" s="2">
        <v>1</v>
      </c>
      <c r="G1253" s="4">
        <v>0.33457239268422939</v>
      </c>
      <c r="H1253" s="4">
        <v>0</v>
      </c>
      <c r="I1253" s="4">
        <v>0.41582921133677142</v>
      </c>
    </row>
    <row r="1254" spans="1:9" x14ac:dyDescent="0.25">
      <c r="A1254" t="s">
        <v>1460</v>
      </c>
      <c r="B1254" s="3">
        <v>202.95979309082031</v>
      </c>
      <c r="C1254" s="3">
        <v>12.289999961853029</v>
      </c>
      <c r="D1254" s="4">
        <v>5.7366179244722204E-4</v>
      </c>
      <c r="E1254" s="4">
        <v>1.235581666295227E-2</v>
      </c>
      <c r="F1254" s="2">
        <v>1</v>
      </c>
      <c r="G1254" s="4">
        <v>0.34193992493264908</v>
      </c>
      <c r="H1254" s="4">
        <v>0</v>
      </c>
      <c r="I1254" s="4">
        <v>0.41474824754209161</v>
      </c>
    </row>
    <row r="1255" spans="1:9" x14ac:dyDescent="0.25">
      <c r="A1255" t="s">
        <v>1461</v>
      </c>
      <c r="B1255" s="3">
        <v>202.84342956542969</v>
      </c>
      <c r="C1255" s="3">
        <v>12.14000034332275</v>
      </c>
      <c r="D1255" s="4">
        <v>1.003911584602823E-2</v>
      </c>
      <c r="E1255" s="4">
        <v>-3.879649775758176E-2</v>
      </c>
      <c r="F1255" s="2">
        <v>1</v>
      </c>
      <c r="G1255" s="4">
        <v>0.31077990019038221</v>
      </c>
      <c r="H1255" s="4">
        <v>0</v>
      </c>
      <c r="I1255" s="4">
        <v>0.41393712583607711</v>
      </c>
    </row>
    <row r="1256" spans="1:9" x14ac:dyDescent="0.25">
      <c r="A1256" t="s">
        <v>1462</v>
      </c>
      <c r="B1256" s="3">
        <v>200.8273010253906</v>
      </c>
      <c r="C1256" s="3">
        <v>12.63000011444092</v>
      </c>
      <c r="D1256" s="4">
        <v>3.2928242867058528E-3</v>
      </c>
      <c r="E1256" s="4">
        <v>-9.3974139553479219E-2</v>
      </c>
      <c r="F1256" s="2">
        <v>1</v>
      </c>
      <c r="G1256" s="4">
        <v>0.26615294230033482</v>
      </c>
      <c r="H1256" s="4">
        <v>0</v>
      </c>
      <c r="I1256" s="4">
        <v>0.39988353287856188</v>
      </c>
    </row>
    <row r="1257" spans="1:9" x14ac:dyDescent="0.25">
      <c r="A1257" t="s">
        <v>1463</v>
      </c>
      <c r="B1257" s="3">
        <v>200.1681823730469</v>
      </c>
      <c r="C1257" s="3">
        <v>13.939999580383301</v>
      </c>
      <c r="D1257" s="4">
        <v>7.4640007440269773E-3</v>
      </c>
      <c r="E1257" s="4">
        <v>-7.0046711592213651E-2</v>
      </c>
      <c r="F1257" s="2">
        <v>2</v>
      </c>
      <c r="G1257" s="4">
        <v>0.26237958855859622</v>
      </c>
      <c r="H1257" s="4">
        <v>0</v>
      </c>
      <c r="I1257" s="4">
        <v>0.39528909107250271</v>
      </c>
    </row>
    <row r="1258" spans="1:9" x14ac:dyDescent="0.25">
      <c r="A1258" t="s">
        <v>1464</v>
      </c>
      <c r="B1258" s="3">
        <v>198.68519592285159</v>
      </c>
      <c r="C1258" s="3">
        <v>14.989999771118161</v>
      </c>
      <c r="D1258" s="4">
        <v>5.2969231630370928E-3</v>
      </c>
      <c r="E1258" s="4">
        <v>-4.4005135244152838E-2</v>
      </c>
      <c r="F1258" s="2">
        <v>2</v>
      </c>
      <c r="G1258" s="4">
        <v>0.26405548277943552</v>
      </c>
      <c r="H1258" s="4">
        <v>-5.1446444659869472E-3</v>
      </c>
      <c r="I1258" s="4">
        <v>0.38495180973420512</v>
      </c>
    </row>
    <row r="1259" spans="1:9" x14ac:dyDescent="0.25">
      <c r="A1259" t="s">
        <v>1465</v>
      </c>
      <c r="B1259" s="3">
        <v>197.63832092285159</v>
      </c>
      <c r="C1259" s="3">
        <v>15.680000305175779</v>
      </c>
      <c r="D1259" s="4">
        <v>-8.3320309311896157E-4</v>
      </c>
      <c r="E1259" s="4">
        <v>-1.1349265788015541E-2</v>
      </c>
      <c r="F1259" s="2">
        <v>2</v>
      </c>
      <c r="G1259" s="4">
        <v>0.26155875508339782</v>
      </c>
      <c r="H1259" s="4">
        <v>-1.038655086715168E-2</v>
      </c>
      <c r="I1259" s="4">
        <v>0.37765447980944061</v>
      </c>
    </row>
    <row r="1260" spans="1:9" x14ac:dyDescent="0.25">
      <c r="A1260" t="s">
        <v>1466</v>
      </c>
      <c r="B1260" s="3">
        <v>197.8031311035156</v>
      </c>
      <c r="C1260" s="3">
        <v>15.85999965667725</v>
      </c>
      <c r="D1260" s="4">
        <v>-4.5364486660229852E-3</v>
      </c>
      <c r="E1260" s="4">
        <v>0.16446400807192199</v>
      </c>
      <c r="F1260" s="2">
        <v>2</v>
      </c>
      <c r="G1260" s="4">
        <v>0.27583335424746291</v>
      </c>
      <c r="H1260" s="4">
        <v>-9.5613142906739723E-3</v>
      </c>
      <c r="I1260" s="4">
        <v>0.37880330298629139</v>
      </c>
    </row>
    <row r="1261" spans="1:9" x14ac:dyDescent="0.25">
      <c r="A1261" t="s">
        <v>1467</v>
      </c>
      <c r="B1261" s="3">
        <v>198.70454406738281</v>
      </c>
      <c r="C1261" s="3">
        <v>13.61999988555908</v>
      </c>
      <c r="D1261" s="4">
        <v>1.0698393366643799E-2</v>
      </c>
      <c r="E1261" s="4">
        <v>-6.1983508528291383E-2</v>
      </c>
      <c r="F1261" s="2">
        <v>2</v>
      </c>
      <c r="G1261" s="4">
        <v>0.23933284282697251</v>
      </c>
      <c r="H1261" s="4">
        <v>-5.0477645494075851E-3</v>
      </c>
      <c r="I1261" s="4">
        <v>0.3850866775972035</v>
      </c>
    </row>
    <row r="1262" spans="1:9" x14ac:dyDescent="0.25">
      <c r="A1262" t="s">
        <v>1468</v>
      </c>
      <c r="B1262" s="3">
        <v>196.6012268066406</v>
      </c>
      <c r="C1262" s="3">
        <v>14.52000045776367</v>
      </c>
      <c r="D1262" s="4">
        <v>1.976118447968966E-3</v>
      </c>
      <c r="E1262" s="4">
        <v>-1.8918900632614699E-2</v>
      </c>
      <c r="F1262" s="2">
        <v>2</v>
      </c>
      <c r="G1262" s="4">
        <v>0.23487151668440531</v>
      </c>
      <c r="H1262" s="4">
        <v>-1.5579482483988881E-2</v>
      </c>
      <c r="I1262" s="4">
        <v>0.37042532835485131</v>
      </c>
    </row>
    <row r="1263" spans="1:9" x14ac:dyDescent="0.25">
      <c r="A1263" t="s">
        <v>1469</v>
      </c>
      <c r="B1263" s="3">
        <v>196.21348571777341</v>
      </c>
      <c r="C1263" s="3">
        <v>14.80000019073486</v>
      </c>
      <c r="D1263" s="4">
        <v>5.0643050438348158E-3</v>
      </c>
      <c r="E1263" s="4">
        <v>-7.2681694526285923E-2</v>
      </c>
      <c r="F1263" s="2">
        <v>2</v>
      </c>
      <c r="G1263" s="4">
        <v>0.1851639836442622</v>
      </c>
      <c r="H1263" s="4">
        <v>-1.7520977405280799E-2</v>
      </c>
      <c r="I1263" s="4">
        <v>0.36772254659881431</v>
      </c>
    </row>
    <row r="1264" spans="1:9" x14ac:dyDescent="0.25">
      <c r="A1264" t="s">
        <v>1470</v>
      </c>
      <c r="B1264" s="3">
        <v>195.22480773925781</v>
      </c>
      <c r="C1264" s="3">
        <v>15.960000038146971</v>
      </c>
      <c r="D1264" s="4">
        <v>-7.8326473059048274E-3</v>
      </c>
      <c r="E1264" s="4">
        <v>7.042254872437903E-2</v>
      </c>
      <c r="F1264" s="2">
        <v>2</v>
      </c>
      <c r="G1264" s="4">
        <v>0.19980042482635629</v>
      </c>
      <c r="H1264" s="4">
        <v>-2.2471480019510489E-2</v>
      </c>
      <c r="I1264" s="4">
        <v>0.3608308838897254</v>
      </c>
    </row>
    <row r="1265" spans="1:9" x14ac:dyDescent="0.25">
      <c r="A1265" t="s">
        <v>1471</v>
      </c>
      <c r="B1265" s="3">
        <v>196.76600646972659</v>
      </c>
      <c r="C1265" s="3">
        <v>14.909999847412109</v>
      </c>
      <c r="D1265" s="4">
        <v>-1.023873993430169E-2</v>
      </c>
      <c r="E1265" s="4">
        <v>0.18145800179233351</v>
      </c>
      <c r="F1265" s="2">
        <v>2</v>
      </c>
      <c r="G1265" s="4">
        <v>0.2180457796617519</v>
      </c>
      <c r="H1265" s="4">
        <v>-1.475439871495055E-2</v>
      </c>
      <c r="I1265" s="4">
        <v>0.37157393880636608</v>
      </c>
    </row>
    <row r="1266" spans="1:9" x14ac:dyDescent="0.25">
      <c r="A1266" t="s">
        <v>1472</v>
      </c>
      <c r="B1266" s="3">
        <v>198.8014831542969</v>
      </c>
      <c r="C1266" s="3">
        <v>12.61999988555908</v>
      </c>
      <c r="D1266" s="4">
        <v>-4.5623717181546564E-3</v>
      </c>
      <c r="E1266" s="4">
        <v>7.4042543451836806E-2</v>
      </c>
      <c r="F1266" s="2">
        <v>1</v>
      </c>
      <c r="G1266" s="4">
        <v>0.22663390534774419</v>
      </c>
      <c r="H1266" s="4">
        <v>-4.5623717181546564E-3</v>
      </c>
      <c r="I1266" s="4">
        <v>0.38576239962687969</v>
      </c>
    </row>
    <row r="1267" spans="1:9" x14ac:dyDescent="0.25">
      <c r="A1267" t="s">
        <v>1473</v>
      </c>
      <c r="B1267" s="3">
        <v>199.712646484375</v>
      </c>
      <c r="C1267" s="3">
        <v>11.75</v>
      </c>
      <c r="D1267" s="4">
        <v>6.9889438215524624E-3</v>
      </c>
      <c r="E1267" s="4">
        <v>1.8197577022630359E-2</v>
      </c>
      <c r="F1267" s="2">
        <v>1</v>
      </c>
      <c r="G1267" s="4">
        <v>0.27191377895385899</v>
      </c>
      <c r="H1267" s="4">
        <v>0</v>
      </c>
      <c r="I1267" s="4">
        <v>0.39211373998263088</v>
      </c>
    </row>
    <row r="1268" spans="1:9" x14ac:dyDescent="0.25">
      <c r="A1268" t="s">
        <v>1474</v>
      </c>
      <c r="B1268" s="3">
        <v>198.32655334472659</v>
      </c>
      <c r="C1268" s="3">
        <v>11.539999961853029</v>
      </c>
      <c r="D1268" s="4">
        <v>1.909849050544699E-3</v>
      </c>
      <c r="E1268" s="4">
        <v>-2.780117328455323E-2</v>
      </c>
      <c r="F1268" s="2">
        <v>1</v>
      </c>
      <c r="G1268" s="4">
        <v>0.26735128997985891</v>
      </c>
      <c r="H1268" s="4">
        <v>0</v>
      </c>
      <c r="I1268" s="4">
        <v>0.38245186158600569</v>
      </c>
    </row>
    <row r="1269" spans="1:9" x14ac:dyDescent="0.25">
      <c r="A1269" t="s">
        <v>1475</v>
      </c>
      <c r="B1269" s="3">
        <v>197.94850158691409</v>
      </c>
      <c r="C1269" s="3">
        <v>11.86999988555908</v>
      </c>
      <c r="D1269" s="4">
        <v>1.1841571904322329E-2</v>
      </c>
      <c r="E1269" s="4">
        <v>-3.8087541427642702E-2</v>
      </c>
      <c r="F1269" s="2">
        <v>1</v>
      </c>
      <c r="G1269" s="4">
        <v>0.29417303781106319</v>
      </c>
      <c r="H1269" s="4">
        <v>0</v>
      </c>
      <c r="I1269" s="4">
        <v>0.37981662012413597</v>
      </c>
    </row>
    <row r="1270" spans="1:9" x14ac:dyDescent="0.25">
      <c r="A1270" t="s">
        <v>1476</v>
      </c>
      <c r="B1270" s="3">
        <v>195.63191223144531</v>
      </c>
      <c r="C1270" s="3">
        <v>12.340000152587891</v>
      </c>
      <c r="D1270" s="4">
        <v>6.4443992808382866E-4</v>
      </c>
      <c r="E1270" s="4">
        <v>-6.0167551787311258E-2</v>
      </c>
      <c r="F1270" s="2">
        <v>1</v>
      </c>
      <c r="G1270" s="4">
        <v>0.26977583946922867</v>
      </c>
      <c r="H1270" s="4">
        <v>-7.5723991754935724E-3</v>
      </c>
      <c r="I1270" s="4">
        <v>0.36366863987142878</v>
      </c>
    </row>
    <row r="1271" spans="1:9" x14ac:dyDescent="0.25">
      <c r="A1271" t="s">
        <v>1477</v>
      </c>
      <c r="B1271" s="3">
        <v>195.50592041015619</v>
      </c>
      <c r="C1271" s="3">
        <v>13.13000011444092</v>
      </c>
      <c r="D1271" s="4">
        <v>-2.225949789973924E-3</v>
      </c>
      <c r="E1271" s="4">
        <v>2.738657189223237E-2</v>
      </c>
      <c r="F1271" s="2">
        <v>1</v>
      </c>
      <c r="G1271" s="4">
        <v>0.27860516047434419</v>
      </c>
      <c r="H1271" s="4">
        <v>-8.211547254655005E-3</v>
      </c>
      <c r="I1271" s="4">
        <v>0.36279040332191892</v>
      </c>
    </row>
    <row r="1272" spans="1:9" x14ac:dyDescent="0.25">
      <c r="A1272" t="s">
        <v>1478</v>
      </c>
      <c r="B1272" s="3">
        <v>195.94207763671881</v>
      </c>
      <c r="C1272" s="3">
        <v>12.77999973297119</v>
      </c>
      <c r="D1272" s="4">
        <v>-5.9989508280168247E-3</v>
      </c>
      <c r="E1272" s="4">
        <v>-6.2208340467969636E-3</v>
      </c>
      <c r="F1272" s="2">
        <v>1</v>
      </c>
      <c r="G1272" s="4">
        <v>0.25852643954584198</v>
      </c>
      <c r="H1272" s="4">
        <v>-5.9989508280168247E-3</v>
      </c>
      <c r="I1272" s="4">
        <v>0.36583067382345602</v>
      </c>
    </row>
    <row r="1273" spans="1:9" x14ac:dyDescent="0.25">
      <c r="A1273" t="s">
        <v>1479</v>
      </c>
      <c r="B1273" s="3">
        <v>197.12461853027341</v>
      </c>
      <c r="C1273" s="3">
        <v>12.85999965667725</v>
      </c>
      <c r="D1273" s="4">
        <v>1.477243313276366E-3</v>
      </c>
      <c r="E1273" s="4">
        <v>3.2102698018110283E-2</v>
      </c>
      <c r="F1273" s="2">
        <v>1</v>
      </c>
      <c r="G1273" s="4">
        <v>0.22500136071657709</v>
      </c>
      <c r="H1273" s="4">
        <v>0</v>
      </c>
      <c r="I1273" s="4">
        <v>0.37407367422922971</v>
      </c>
    </row>
    <row r="1274" spans="1:9" x14ac:dyDescent="0.25">
      <c r="A1274" t="s">
        <v>1480</v>
      </c>
      <c r="B1274" s="3">
        <v>196.83384704589841</v>
      </c>
      <c r="C1274" s="3">
        <v>12.460000038146971</v>
      </c>
      <c r="D1274" s="4">
        <v>7.8846878942151477E-4</v>
      </c>
      <c r="E1274" s="4">
        <v>3.4024883064097677E-2</v>
      </c>
      <c r="F1274" s="2">
        <v>1</v>
      </c>
      <c r="G1274" s="4">
        <v>0.2189010550823676</v>
      </c>
      <c r="H1274" s="4">
        <v>0</v>
      </c>
      <c r="I1274" s="4">
        <v>0.37204682722820492</v>
      </c>
    </row>
    <row r="1275" spans="1:9" x14ac:dyDescent="0.25">
      <c r="A1275" t="s">
        <v>1481</v>
      </c>
      <c r="B1275" s="3">
        <v>196.67877197265619</v>
      </c>
      <c r="C1275" s="3">
        <v>12.05000019073486</v>
      </c>
      <c r="D1275" s="4">
        <v>7.3474119000656044E-3</v>
      </c>
      <c r="E1275" s="4">
        <v>-7.6628351370444547E-2</v>
      </c>
      <c r="F1275" s="2">
        <v>1</v>
      </c>
      <c r="G1275" s="4">
        <v>0.23924693784998091</v>
      </c>
      <c r="H1275" s="4">
        <v>0</v>
      </c>
      <c r="I1275" s="4">
        <v>0.37096586343352511</v>
      </c>
    </row>
    <row r="1276" spans="1:9" x14ac:dyDescent="0.25">
      <c r="A1276" t="s">
        <v>1482</v>
      </c>
      <c r="B1276" s="3">
        <v>195.2442321777344</v>
      </c>
      <c r="C1276" s="3">
        <v>13.05000019073486</v>
      </c>
      <c r="D1276" s="4">
        <v>-7.9355361461252993E-4</v>
      </c>
      <c r="E1276" s="4">
        <v>3.8461685180664058E-3</v>
      </c>
      <c r="F1276" s="2">
        <v>1</v>
      </c>
      <c r="G1276" s="4">
        <v>0.22082295827542731</v>
      </c>
      <c r="H1276" s="4">
        <v>-7.9355361461252993E-4</v>
      </c>
      <c r="I1276" s="4">
        <v>0.36096628356606358</v>
      </c>
    </row>
    <row r="1277" spans="1:9" x14ac:dyDescent="0.25">
      <c r="A1277" t="s">
        <v>1483</v>
      </c>
      <c r="B1277" s="3">
        <v>195.3992919921875</v>
      </c>
      <c r="C1277" s="3">
        <v>13</v>
      </c>
      <c r="D1277" s="4">
        <v>2.480763150232157E-4</v>
      </c>
      <c r="E1277" s="4">
        <v>2.5236568385065491E-2</v>
      </c>
      <c r="F1277" s="2">
        <v>1</v>
      </c>
      <c r="G1277" s="4">
        <v>0.22282119151292151</v>
      </c>
      <c r="H1277" s="4">
        <v>0</v>
      </c>
      <c r="I1277" s="4">
        <v>0.36204714099807539</v>
      </c>
    </row>
    <row r="1278" spans="1:9" x14ac:dyDescent="0.25">
      <c r="A1278" t="s">
        <v>1484</v>
      </c>
      <c r="B1278" s="3">
        <v>195.350830078125</v>
      </c>
      <c r="C1278" s="3">
        <v>12.680000305175779</v>
      </c>
      <c r="D1278" s="4">
        <v>2.886100211434206E-3</v>
      </c>
      <c r="E1278" s="4">
        <v>-7.879649754265472E-4</v>
      </c>
      <c r="F1278" s="2">
        <v>1</v>
      </c>
      <c r="G1278" s="4">
        <v>0.1855257923499696</v>
      </c>
      <c r="H1278" s="4">
        <v>0</v>
      </c>
      <c r="I1278" s="4">
        <v>0.36170933316457132</v>
      </c>
    </row>
    <row r="1279" spans="1:9" x14ac:dyDescent="0.25">
      <c r="A1279" t="s">
        <v>1485</v>
      </c>
      <c r="B1279" s="3">
        <v>194.78865051269531</v>
      </c>
      <c r="C1279" s="3">
        <v>12.689999580383301</v>
      </c>
      <c r="D1279" s="4">
        <v>-1.341644593418678E-3</v>
      </c>
      <c r="E1279" s="4">
        <v>5.1367017500832723E-2</v>
      </c>
      <c r="F1279" s="2">
        <v>1</v>
      </c>
      <c r="G1279" s="4">
        <v>0.16219293631297971</v>
      </c>
      <c r="H1279" s="4">
        <v>-1.341644593418678E-3</v>
      </c>
      <c r="I1279" s="4">
        <v>0.35779061338818807</v>
      </c>
    </row>
    <row r="1280" spans="1:9" x14ac:dyDescent="0.25">
      <c r="A1280" t="s">
        <v>1486</v>
      </c>
      <c r="B1280" s="3">
        <v>195.05033874511719</v>
      </c>
      <c r="C1280" s="3">
        <v>12.069999694824221</v>
      </c>
      <c r="D1280" s="4">
        <v>3.9915966056545127E-3</v>
      </c>
      <c r="E1280" s="4">
        <v>-5.1846022870803983E-2</v>
      </c>
      <c r="F1280" s="2">
        <v>1</v>
      </c>
      <c r="G1280" s="4">
        <v>0.15633085407229069</v>
      </c>
      <c r="H1280" s="4">
        <v>0</v>
      </c>
      <c r="I1280" s="4">
        <v>0.35961473314404307</v>
      </c>
    </row>
    <row r="1281" spans="1:9" x14ac:dyDescent="0.25">
      <c r="A1281" t="s">
        <v>1487</v>
      </c>
      <c r="B1281" s="3">
        <v>194.2748718261719</v>
      </c>
      <c r="C1281" s="3">
        <v>12.72999954223633</v>
      </c>
      <c r="D1281" s="4">
        <v>3.35381230377374E-3</v>
      </c>
      <c r="E1281" s="4">
        <v>8.7162961707405451E-3</v>
      </c>
      <c r="F1281" s="2">
        <v>1</v>
      </c>
      <c r="G1281" s="4">
        <v>0.18786057059859901</v>
      </c>
      <c r="H1281" s="4">
        <v>0</v>
      </c>
      <c r="I1281" s="4">
        <v>0.35420927599463709</v>
      </c>
    </row>
    <row r="1282" spans="1:9" x14ac:dyDescent="0.25">
      <c r="A1282" t="s">
        <v>1488</v>
      </c>
      <c r="B1282" s="3">
        <v>193.62548828125</v>
      </c>
      <c r="C1282" s="3">
        <v>12.61999988555908</v>
      </c>
      <c r="D1282" s="4">
        <v>-2.2475189542022771E-3</v>
      </c>
      <c r="E1282" s="4">
        <v>-3.6641258162833153E-2</v>
      </c>
      <c r="F1282" s="2">
        <v>1</v>
      </c>
      <c r="G1282" s="4">
        <v>0.19285892490560591</v>
      </c>
      <c r="H1282" s="4">
        <v>-2.2475189542022771E-3</v>
      </c>
      <c r="I1282" s="4">
        <v>0.34968269357074888</v>
      </c>
    </row>
    <row r="1283" spans="1:9" x14ac:dyDescent="0.25">
      <c r="A1283" t="s">
        <v>1489</v>
      </c>
      <c r="B1283" s="3">
        <v>194.0616455078125</v>
      </c>
      <c r="C1283" s="3">
        <v>13.10000038146973</v>
      </c>
      <c r="D1283" s="4">
        <v>5.4952234825167423E-4</v>
      </c>
      <c r="E1283" s="4">
        <v>2.1044462928233591E-2</v>
      </c>
      <c r="F1283" s="2">
        <v>1</v>
      </c>
      <c r="G1283" s="4">
        <v>0.19258159013079171</v>
      </c>
      <c r="H1283" s="4">
        <v>0</v>
      </c>
      <c r="I1283" s="4">
        <v>0.3527229640722862</v>
      </c>
    </row>
    <row r="1284" spans="1:9" x14ac:dyDescent="0.25">
      <c r="A1284" t="s">
        <v>1490</v>
      </c>
      <c r="B1284" s="3">
        <v>193.95506286621091</v>
      </c>
      <c r="C1284" s="3">
        <v>12.829999923706049</v>
      </c>
      <c r="D1284" s="4">
        <v>6.185197985387747E-3</v>
      </c>
      <c r="E1284" s="4">
        <v>4.3089408516466587E-2</v>
      </c>
      <c r="F1284" s="2">
        <v>1</v>
      </c>
      <c r="G1284" s="4">
        <v>0.17336115568934421</v>
      </c>
      <c r="H1284" s="4">
        <v>0</v>
      </c>
      <c r="I1284" s="4">
        <v>0.35198002083644669</v>
      </c>
    </row>
    <row r="1285" spans="1:9" x14ac:dyDescent="0.25">
      <c r="A1285" t="s">
        <v>1491</v>
      </c>
      <c r="B1285" s="3">
        <v>192.7627868652344</v>
      </c>
      <c r="C1285" s="3">
        <v>12.30000019073486</v>
      </c>
      <c r="D1285" s="4">
        <v>9.0826127398766499E-3</v>
      </c>
      <c r="E1285" s="4">
        <v>-6.9591532353328378E-2</v>
      </c>
      <c r="F1285" s="2">
        <v>1</v>
      </c>
      <c r="G1285" s="4">
        <v>0.1815304215813307</v>
      </c>
      <c r="H1285" s="4">
        <v>0</v>
      </c>
      <c r="I1285" s="4">
        <v>0.34366916104850193</v>
      </c>
    </row>
    <row r="1286" spans="1:9" x14ac:dyDescent="0.25">
      <c r="A1286" t="s">
        <v>1492</v>
      </c>
      <c r="B1286" s="3">
        <v>191.02775573730469</v>
      </c>
      <c r="C1286" s="3">
        <v>13.22000026702881</v>
      </c>
      <c r="D1286" s="4">
        <v>4.5678743697097351E-4</v>
      </c>
      <c r="E1286" s="4">
        <v>7.2181699012958678E-2</v>
      </c>
      <c r="F1286" s="2">
        <v>1</v>
      </c>
      <c r="G1286" s="4">
        <v>0.198417814458443</v>
      </c>
      <c r="H1286" s="4">
        <v>-2.4804138538244702E-3</v>
      </c>
      <c r="I1286" s="4">
        <v>0.33157498116051243</v>
      </c>
    </row>
    <row r="1287" spans="1:9" x14ac:dyDescent="0.25">
      <c r="A1287" t="s">
        <v>1493</v>
      </c>
      <c r="B1287" s="3">
        <v>190.94053649902341</v>
      </c>
      <c r="C1287" s="3">
        <v>12.329999923706049</v>
      </c>
      <c r="D1287" s="4">
        <v>4.8458488317759674E-3</v>
      </c>
      <c r="E1287" s="4">
        <v>-6.5909083191684981E-2</v>
      </c>
      <c r="F1287" s="2">
        <v>1</v>
      </c>
      <c r="G1287" s="4">
        <v>0.21761118170514121</v>
      </c>
      <c r="H1287" s="4">
        <v>-2.9358602267272049E-3</v>
      </c>
      <c r="I1287" s="4">
        <v>0.33096701215033941</v>
      </c>
    </row>
    <row r="1288" spans="1:9" x14ac:dyDescent="0.25">
      <c r="A1288" t="s">
        <v>1494</v>
      </c>
      <c r="B1288" s="3">
        <v>190.01972961425781</v>
      </c>
      <c r="C1288" s="3">
        <v>13.19999980926514</v>
      </c>
      <c r="D1288" s="4">
        <v>-7.7441819235757334E-3</v>
      </c>
      <c r="E1288" s="4">
        <v>6.8650003771777426E-3</v>
      </c>
      <c r="F1288" s="2">
        <v>1</v>
      </c>
      <c r="G1288" s="4">
        <v>0.18680070233301579</v>
      </c>
      <c r="H1288" s="4">
        <v>-7.7441819235757334E-3</v>
      </c>
      <c r="I1288" s="4">
        <v>0.32454845058842491</v>
      </c>
    </row>
    <row r="1289" spans="1:9" x14ac:dyDescent="0.25">
      <c r="A1289" t="s">
        <v>1495</v>
      </c>
      <c r="B1289" s="3">
        <v>191.50276184082031</v>
      </c>
      <c r="C1289" s="3">
        <v>13.10999965667725</v>
      </c>
      <c r="D1289" s="4">
        <v>9.8651209183595601E-3</v>
      </c>
      <c r="E1289" s="4">
        <v>3.636364047577878E-2</v>
      </c>
      <c r="F1289" s="2">
        <v>1</v>
      </c>
      <c r="G1289" s="4">
        <v>0.16529824270147581</v>
      </c>
      <c r="H1289" s="4">
        <v>0</v>
      </c>
      <c r="I1289" s="4">
        <v>0.33488605101472652</v>
      </c>
    </row>
    <row r="1290" spans="1:9" x14ac:dyDescent="0.25">
      <c r="A1290" t="s">
        <v>1496</v>
      </c>
      <c r="B1290" s="3">
        <v>189.63201904296881</v>
      </c>
      <c r="C1290" s="3">
        <v>12.64999961853027</v>
      </c>
      <c r="D1290" s="4">
        <v>7.9860416625099351E-3</v>
      </c>
      <c r="E1290" s="4">
        <v>-7.7315858254364156E-2</v>
      </c>
      <c r="F1290" s="2">
        <v>1</v>
      </c>
      <c r="G1290" s="4">
        <v>0.19383484155832531</v>
      </c>
      <c r="H1290" s="4">
        <v>0</v>
      </c>
      <c r="I1290" s="4">
        <v>0.32184588155772392</v>
      </c>
    </row>
    <row r="1291" spans="1:9" x14ac:dyDescent="0.25">
      <c r="A1291" t="s">
        <v>1497</v>
      </c>
      <c r="B1291" s="3">
        <v>188.1296081542969</v>
      </c>
      <c r="C1291" s="3">
        <v>13.710000038146971</v>
      </c>
      <c r="D1291" s="4">
        <v>9.7283692672371913E-3</v>
      </c>
      <c r="E1291" s="4">
        <v>-2.1413289495628152E-2</v>
      </c>
      <c r="F1291" s="2">
        <v>2</v>
      </c>
      <c r="G1291" s="4">
        <v>0.13017125548550859</v>
      </c>
      <c r="H1291" s="4">
        <v>-4.1402138197749183E-3</v>
      </c>
      <c r="I1291" s="4">
        <v>0.31137320054308781</v>
      </c>
    </row>
    <row r="1292" spans="1:9" x14ac:dyDescent="0.25">
      <c r="A1292" t="s">
        <v>1498</v>
      </c>
      <c r="B1292" s="3">
        <v>186.3170471191406</v>
      </c>
      <c r="C1292" s="3">
        <v>14.010000228881839</v>
      </c>
      <c r="D1292" s="4">
        <v>1.92869941656526E-3</v>
      </c>
      <c r="E1292" s="4">
        <v>-3.1120318677592681E-2</v>
      </c>
      <c r="F1292" s="2">
        <v>2</v>
      </c>
      <c r="G1292" s="4">
        <v>0.115163516261759</v>
      </c>
      <c r="H1292" s="4">
        <v>-1.373496428259879E-2</v>
      </c>
      <c r="I1292" s="4">
        <v>0.29873859193909258</v>
      </c>
    </row>
    <row r="1293" spans="1:9" x14ac:dyDescent="0.25">
      <c r="A1293" t="s">
        <v>1499</v>
      </c>
      <c r="B1293" s="3">
        <v>185.95838928222659</v>
      </c>
      <c r="C1293" s="3">
        <v>14.460000038146971</v>
      </c>
      <c r="D1293" s="4">
        <v>-7.9632579979349583E-3</v>
      </c>
      <c r="E1293" s="4">
        <v>3.285714558192665E-2</v>
      </c>
      <c r="F1293" s="2">
        <v>2</v>
      </c>
      <c r="G1293" s="4">
        <v>0.11874200093303711</v>
      </c>
      <c r="H1293" s="4">
        <v>-1.5633511354934959E-2</v>
      </c>
      <c r="I1293" s="4">
        <v>0.29623853742822498</v>
      </c>
    </row>
    <row r="1294" spans="1:9" x14ac:dyDescent="0.25">
      <c r="A1294" t="s">
        <v>1500</v>
      </c>
      <c r="B1294" s="3">
        <v>187.45111083984381</v>
      </c>
      <c r="C1294" s="3">
        <v>14</v>
      </c>
      <c r="D1294" s="4">
        <v>8.8684168189574475E-3</v>
      </c>
      <c r="E1294" s="4">
        <v>-1.7543859649122862E-2</v>
      </c>
      <c r="F1294" s="2">
        <v>2</v>
      </c>
      <c r="G1294" s="4">
        <v>0.12668062544882261</v>
      </c>
      <c r="H1294" s="4">
        <v>-7.7318238652334106E-3</v>
      </c>
      <c r="I1294" s="4">
        <v>0.30664367814869392</v>
      </c>
    </row>
    <row r="1295" spans="1:9" x14ac:dyDescent="0.25">
      <c r="A1295" t="s">
        <v>1501</v>
      </c>
      <c r="B1295" s="3">
        <v>185.80332946777341</v>
      </c>
      <c r="C1295" s="3">
        <v>14.25</v>
      </c>
      <c r="D1295" s="4">
        <v>-9.6099532157930545E-3</v>
      </c>
      <c r="E1295" s="4">
        <v>3.3357508297277683E-2</v>
      </c>
      <c r="F1295" s="2">
        <v>2</v>
      </c>
      <c r="G1295" s="4">
        <v>9.088671852813146E-2</v>
      </c>
      <c r="H1295" s="4">
        <v>-1.6454316943068651E-2</v>
      </c>
      <c r="I1295" s="4">
        <v>0.29515767999621351</v>
      </c>
    </row>
    <row r="1296" spans="1:9" x14ac:dyDescent="0.25">
      <c r="A1296" t="s">
        <v>1502</v>
      </c>
      <c r="B1296" s="3">
        <v>187.60621643066409</v>
      </c>
      <c r="C1296" s="3">
        <v>13.789999961853029</v>
      </c>
      <c r="D1296" s="4">
        <v>2.6421069267581481E-3</v>
      </c>
      <c r="E1296" s="4">
        <v>8.0409103964440565E-3</v>
      </c>
      <c r="F1296" s="2">
        <v>2</v>
      </c>
      <c r="G1296" s="4">
        <v>0.1019068560871024</v>
      </c>
      <c r="H1296" s="4">
        <v>-6.9107759609451369E-3</v>
      </c>
      <c r="I1296" s="4">
        <v>0.30772485466870952</v>
      </c>
    </row>
    <row r="1297" spans="1:9" x14ac:dyDescent="0.25">
      <c r="A1297" t="s">
        <v>1503</v>
      </c>
      <c r="B1297" s="3">
        <v>187.1118469238281</v>
      </c>
      <c r="C1297" s="3">
        <v>13.680000305175779</v>
      </c>
      <c r="D1297" s="4">
        <v>-2.4802628346484168E-3</v>
      </c>
      <c r="E1297" s="4">
        <v>1.033975950643895E-2</v>
      </c>
      <c r="F1297" s="2">
        <v>2</v>
      </c>
      <c r="G1297" s="4">
        <v>0.13097620484211239</v>
      </c>
      <c r="H1297" s="4">
        <v>-9.5277096600142608E-3</v>
      </c>
      <c r="I1297" s="4">
        <v>0.304278810588829</v>
      </c>
    </row>
    <row r="1298" spans="1:9" x14ac:dyDescent="0.25">
      <c r="A1298" t="s">
        <v>1504</v>
      </c>
      <c r="B1298" s="3">
        <v>187.57708740234381</v>
      </c>
      <c r="C1298" s="3">
        <v>13.539999961853029</v>
      </c>
      <c r="D1298" s="4">
        <v>1.271644529051774E-2</v>
      </c>
      <c r="E1298" s="4">
        <v>-7.0693188369597815E-2</v>
      </c>
      <c r="F1298" s="2">
        <v>2</v>
      </c>
      <c r="G1298" s="4">
        <v>0.1200646250774238</v>
      </c>
      <c r="H1298" s="4">
        <v>-7.0649698074071177E-3</v>
      </c>
      <c r="I1298" s="4">
        <v>0.307521808335536</v>
      </c>
    </row>
    <row r="1299" spans="1:9" x14ac:dyDescent="0.25">
      <c r="A1299" t="s">
        <v>1505</v>
      </c>
      <c r="B1299" s="3">
        <v>185.22172546386719</v>
      </c>
      <c r="C1299" s="3">
        <v>14.569999694824221</v>
      </c>
      <c r="D1299" s="4">
        <v>-1.049426419268418E-4</v>
      </c>
      <c r="E1299" s="4">
        <v>-6.4826715906785792E-2</v>
      </c>
      <c r="F1299" s="2">
        <v>2</v>
      </c>
      <c r="G1299" s="4">
        <v>0.13678049089302241</v>
      </c>
      <c r="H1299" s="4">
        <v>-1.9533024461008131E-2</v>
      </c>
      <c r="I1299" s="4">
        <v>0.29110356054349201</v>
      </c>
    </row>
    <row r="1300" spans="1:9" x14ac:dyDescent="0.25">
      <c r="A1300" t="s">
        <v>1506</v>
      </c>
      <c r="B1300" s="3">
        <v>185.24116516113281</v>
      </c>
      <c r="C1300" s="3">
        <v>15.579999923706049</v>
      </c>
      <c r="D1300" s="4">
        <v>1.2879374062103601E-2</v>
      </c>
      <c r="E1300" s="4">
        <v>-0.1132612296916761</v>
      </c>
      <c r="F1300" s="2">
        <v>2</v>
      </c>
      <c r="G1300" s="4">
        <v>0.1227986400964018</v>
      </c>
      <c r="H1300" s="4">
        <v>-1.943012086729801E-2</v>
      </c>
      <c r="I1300" s="4">
        <v>0.29123906658249837</v>
      </c>
    </row>
    <row r="1301" spans="1:9" x14ac:dyDescent="0.25">
      <c r="A1301" t="s">
        <v>1507</v>
      </c>
      <c r="B1301" s="3">
        <v>182.8857116699219</v>
      </c>
      <c r="C1301" s="3">
        <v>17.569999694824219</v>
      </c>
      <c r="D1301" s="4">
        <v>7.7442352506731371E-3</v>
      </c>
      <c r="E1301" s="4">
        <v>-5.7403418983931642E-2</v>
      </c>
      <c r="F1301" s="2">
        <v>3</v>
      </c>
      <c r="G1301" s="4">
        <v>5.9769709428915567E-2</v>
      </c>
      <c r="H1301" s="4">
        <v>-3.1898660153208407E-2</v>
      </c>
      <c r="I1301" s="4">
        <v>0.27482018061444657</v>
      </c>
    </row>
    <row r="1302" spans="1:9" x14ac:dyDescent="0.25">
      <c r="A1302" t="s">
        <v>1508</v>
      </c>
      <c r="B1302" s="3">
        <v>181.48028564453119</v>
      </c>
      <c r="C1302" s="3">
        <v>18.639999389648441</v>
      </c>
      <c r="D1302" s="4">
        <v>9.7615870931098137E-3</v>
      </c>
      <c r="E1302" s="4">
        <v>-8.0867911315063212E-2</v>
      </c>
      <c r="F1302" s="2">
        <v>3</v>
      </c>
      <c r="G1302" s="4">
        <v>5.5031831494267047E-2</v>
      </c>
      <c r="H1302" s="4">
        <v>-3.9338250735833413E-2</v>
      </c>
      <c r="I1302" s="4">
        <v>0.26502354071749062</v>
      </c>
    </row>
    <row r="1303" spans="1:9" x14ac:dyDescent="0.25">
      <c r="A1303" t="s">
        <v>1509</v>
      </c>
      <c r="B1303" s="3">
        <v>179.72587585449219</v>
      </c>
      <c r="C1303" s="3">
        <v>20.280000686645511</v>
      </c>
      <c r="D1303" s="4">
        <v>-1.4980868734168601E-2</v>
      </c>
      <c r="E1303" s="4">
        <v>0.13549831990998509</v>
      </c>
      <c r="F1303" s="2">
        <v>4</v>
      </c>
      <c r="G1303" s="4">
        <v>3.8453088182835993E-2</v>
      </c>
      <c r="H1303" s="4">
        <v>-4.8625178910094213E-2</v>
      </c>
      <c r="I1303" s="4">
        <v>0.25279428024116668</v>
      </c>
    </row>
    <row r="1304" spans="1:9" x14ac:dyDescent="0.25">
      <c r="A1304" t="s">
        <v>1510</v>
      </c>
      <c r="B1304" s="3">
        <v>182.45927429199219</v>
      </c>
      <c r="C1304" s="3">
        <v>17.860000610351559</v>
      </c>
      <c r="D1304" s="4">
        <v>-3.01871199564907E-3</v>
      </c>
      <c r="E1304" s="4">
        <v>4.8122045232815269E-2</v>
      </c>
      <c r="F1304" s="2">
        <v>3</v>
      </c>
      <c r="G1304" s="4">
        <v>4.1356234085390797E-2</v>
      </c>
      <c r="H1304" s="4">
        <v>-3.4155996678653211E-2</v>
      </c>
      <c r="I1304" s="4">
        <v>0.27184766313241249</v>
      </c>
    </row>
    <row r="1305" spans="1:9" x14ac:dyDescent="0.25">
      <c r="A1305" t="s">
        <v>1511</v>
      </c>
      <c r="B1305" s="3">
        <v>183.01173400878909</v>
      </c>
      <c r="C1305" s="3">
        <v>17.04000091552734</v>
      </c>
      <c r="D1305" s="4">
        <v>1.472545443854623E-2</v>
      </c>
      <c r="E1305" s="4">
        <v>-0.1087866021134259</v>
      </c>
      <c r="F1305" s="2">
        <v>3</v>
      </c>
      <c r="G1305" s="4">
        <v>2.445577807122579E-2</v>
      </c>
      <c r="H1305" s="4">
        <v>-3.1231563779227312E-2</v>
      </c>
      <c r="I1305" s="4">
        <v>0.2756986298892925</v>
      </c>
    </row>
    <row r="1306" spans="1:9" x14ac:dyDescent="0.25">
      <c r="A1306" t="s">
        <v>1512</v>
      </c>
      <c r="B1306" s="3">
        <v>180.35591125488281</v>
      </c>
      <c r="C1306" s="3">
        <v>19.120000839233398</v>
      </c>
      <c r="D1306" s="4">
        <v>1.097516321488223E-2</v>
      </c>
      <c r="E1306" s="4">
        <v>-7.0038845530825067E-2</v>
      </c>
      <c r="F1306" s="2">
        <v>3</v>
      </c>
      <c r="G1306" s="4">
        <v>1.067623478755397E-2</v>
      </c>
      <c r="H1306" s="4">
        <v>-4.5290100900446828E-2</v>
      </c>
      <c r="I1306" s="4">
        <v>0.25718599480205651</v>
      </c>
    </row>
    <row r="1307" spans="1:9" x14ac:dyDescent="0.25">
      <c r="A1307" t="s">
        <v>1513</v>
      </c>
      <c r="B1307" s="3">
        <v>178.39796447753909</v>
      </c>
      <c r="C1307" s="3">
        <v>20.559999465942379</v>
      </c>
      <c r="D1307" s="4">
        <v>-1.7194303344652769E-2</v>
      </c>
      <c r="E1307" s="4">
        <v>0.1077586237903725</v>
      </c>
      <c r="F1307" s="2">
        <v>4</v>
      </c>
      <c r="G1307" s="4">
        <v>-2.551147508760065E-3</v>
      </c>
      <c r="H1307" s="4">
        <v>-5.5654447470704027E-2</v>
      </c>
      <c r="I1307" s="4">
        <v>0.24353796269754871</v>
      </c>
    </row>
    <row r="1308" spans="1:9" x14ac:dyDescent="0.25">
      <c r="A1308" t="s">
        <v>1514</v>
      </c>
      <c r="B1308" s="3">
        <v>181.51905822753909</v>
      </c>
      <c r="C1308" s="3">
        <v>18.559999465942379</v>
      </c>
      <c r="D1308" s="4">
        <v>-8.1561752820631384E-3</v>
      </c>
      <c r="E1308" s="4">
        <v>0.14285712607891751</v>
      </c>
      <c r="F1308" s="2">
        <v>3</v>
      </c>
      <c r="G1308" s="4">
        <v>1.6975475793340911E-2</v>
      </c>
      <c r="H1308" s="4">
        <v>-3.9133008952774162E-2</v>
      </c>
      <c r="I1308" s="4">
        <v>0.26529380825682752</v>
      </c>
    </row>
    <row r="1309" spans="1:9" x14ac:dyDescent="0.25">
      <c r="A1309" t="s">
        <v>1515</v>
      </c>
      <c r="B1309" s="3">
        <v>183.01173400878909</v>
      </c>
      <c r="C1309" s="3">
        <v>16.239999771118161</v>
      </c>
      <c r="D1309" s="4">
        <v>9.516876362335891E-3</v>
      </c>
      <c r="E1309" s="4">
        <v>-5.6910544791736288E-2</v>
      </c>
      <c r="F1309" s="2">
        <v>3</v>
      </c>
      <c r="G1309" s="4">
        <v>2.5117472392908621E-2</v>
      </c>
      <c r="H1309" s="4">
        <v>-3.1231563779227312E-2</v>
      </c>
      <c r="I1309" s="4">
        <v>0.2756986298892925</v>
      </c>
    </row>
    <row r="1310" spans="1:9" x14ac:dyDescent="0.25">
      <c r="A1310" t="s">
        <v>1516</v>
      </c>
      <c r="B1310" s="3">
        <v>181.28645324707031</v>
      </c>
      <c r="C1310" s="3">
        <v>17.219999313354489</v>
      </c>
      <c r="D1310" s="4">
        <v>-1.240866010211417E-2</v>
      </c>
      <c r="E1310" s="4">
        <v>7.1561894235795398E-2</v>
      </c>
      <c r="F1310" s="2">
        <v>3</v>
      </c>
      <c r="G1310" s="4">
        <v>2.405013375120069E-2</v>
      </c>
      <c r="H1310" s="4">
        <v>-4.0364298107026242E-2</v>
      </c>
      <c r="I1310" s="4">
        <v>0.26367241574614209</v>
      </c>
    </row>
    <row r="1311" spans="1:9" x14ac:dyDescent="0.25">
      <c r="A1311" t="s">
        <v>1517</v>
      </c>
      <c r="B1311" s="3">
        <v>183.5642395019531</v>
      </c>
      <c r="C1311" s="3">
        <v>16.069999694824219</v>
      </c>
      <c r="D1311" s="4">
        <v>-3.6827922303254161E-3</v>
      </c>
      <c r="E1311" s="4">
        <v>6.8922090485168397E-3</v>
      </c>
      <c r="F1311" s="2">
        <v>2</v>
      </c>
      <c r="G1311" s="4">
        <v>3.7649119193401637E-2</v>
      </c>
      <c r="H1311" s="4">
        <v>-2.8306888563646711E-2</v>
      </c>
      <c r="I1311" s="4">
        <v>0.28663518509744529</v>
      </c>
    </row>
    <row r="1312" spans="1:9" x14ac:dyDescent="0.25">
      <c r="A1312" t="s">
        <v>1518</v>
      </c>
      <c r="B1312" s="3">
        <v>184.2427673339844</v>
      </c>
      <c r="C1312" s="3">
        <v>15.960000038146971</v>
      </c>
      <c r="D1312" s="4">
        <v>1.1225327452841549E-2</v>
      </c>
      <c r="E1312" s="4">
        <v>-6.39295746444557E-2</v>
      </c>
      <c r="F1312" s="2">
        <v>2</v>
      </c>
      <c r="G1312" s="4">
        <v>4.2900582993128822E-2</v>
      </c>
      <c r="H1312" s="4">
        <v>-2.4715116974085131E-2</v>
      </c>
      <c r="I1312" s="4">
        <v>0.29657114300029658</v>
      </c>
    </row>
    <row r="1313" spans="1:9" x14ac:dyDescent="0.25">
      <c r="A1313" t="s">
        <v>1519</v>
      </c>
      <c r="B1313" s="3">
        <v>182.1975402832031</v>
      </c>
      <c r="C1313" s="3">
        <v>17.04999923706055</v>
      </c>
      <c r="D1313" s="4">
        <v>-1.3280736944426439E-2</v>
      </c>
      <c r="E1313" s="4">
        <v>0.14352779420181361</v>
      </c>
      <c r="F1313" s="2">
        <v>3</v>
      </c>
      <c r="G1313" s="4">
        <v>3.4191598609044423E-2</v>
      </c>
      <c r="H1313" s="4">
        <v>-3.5541479679367272E-2</v>
      </c>
      <c r="I1313" s="4">
        <v>0.28217827204368762</v>
      </c>
    </row>
    <row r="1314" spans="1:9" x14ac:dyDescent="0.25">
      <c r="A1314" t="s">
        <v>1520</v>
      </c>
      <c r="B1314" s="3">
        <v>184.64982604980469</v>
      </c>
      <c r="C1314" s="3">
        <v>14.909999847412109</v>
      </c>
      <c r="D1314" s="4">
        <v>4.4089399711211291E-4</v>
      </c>
      <c r="E1314" s="4">
        <v>-2.6762392661837001E-2</v>
      </c>
      <c r="F1314" s="2">
        <v>2</v>
      </c>
      <c r="G1314" s="4">
        <v>4.2380590024847509E-2</v>
      </c>
      <c r="H1314" s="4">
        <v>-2.256036095414404E-2</v>
      </c>
      <c r="I1314" s="4">
        <v>0.29943573623278241</v>
      </c>
    </row>
    <row r="1315" spans="1:9" x14ac:dyDescent="0.25">
      <c r="A1315" t="s">
        <v>1521</v>
      </c>
      <c r="B1315" s="3">
        <v>184.5684509277344</v>
      </c>
      <c r="C1315" s="3">
        <v>15.319999694824221</v>
      </c>
      <c r="D1315" s="4">
        <v>-1.057871831188106E-2</v>
      </c>
      <c r="E1315" s="4">
        <v>9.0391422551499012E-2</v>
      </c>
      <c r="F1315" s="2">
        <v>2</v>
      </c>
      <c r="G1315" s="4">
        <v>5.3441075245330698E-2</v>
      </c>
      <c r="H1315" s="4">
        <v>-2.2991118305208499E-2</v>
      </c>
      <c r="I1315" s="4">
        <v>0.29886307529981199</v>
      </c>
    </row>
    <row r="1316" spans="1:9" x14ac:dyDescent="0.25">
      <c r="A1316" t="s">
        <v>1522</v>
      </c>
      <c r="B1316" s="3">
        <v>186.54182434082031</v>
      </c>
      <c r="C1316" s="3">
        <v>14.05000019073486</v>
      </c>
      <c r="D1316" s="4">
        <v>1.662198795600256E-3</v>
      </c>
      <c r="E1316" s="4">
        <v>7.1684862248750916E-3</v>
      </c>
      <c r="F1316" s="2">
        <v>2</v>
      </c>
      <c r="G1316" s="4">
        <v>6.3889102581730528E-2</v>
      </c>
      <c r="H1316" s="4">
        <v>-1.2545111190806261E-2</v>
      </c>
      <c r="I1316" s="4">
        <v>0.31275029084045308</v>
      </c>
    </row>
    <row r="1317" spans="1:9" x14ac:dyDescent="0.25">
      <c r="A1317" t="s">
        <v>1523</v>
      </c>
      <c r="B1317" s="3">
        <v>186.2322692871094</v>
      </c>
      <c r="C1317" s="3">
        <v>13.94999980926514</v>
      </c>
      <c r="D1317" s="4">
        <v>-4.15479421729259E-4</v>
      </c>
      <c r="E1317" s="4">
        <v>-3.3933503141082337E-2</v>
      </c>
      <c r="F1317" s="2">
        <v>2</v>
      </c>
      <c r="G1317" s="4">
        <v>7.0909233054491372E-2</v>
      </c>
      <c r="H1317" s="4">
        <v>-1.418373380116511E-2</v>
      </c>
      <c r="I1317" s="4">
        <v>0.31057185987342389</v>
      </c>
    </row>
    <row r="1318" spans="1:9" x14ac:dyDescent="0.25">
      <c r="A1318" t="s">
        <v>1524</v>
      </c>
      <c r="B1318" s="3">
        <v>186.30967712402341</v>
      </c>
      <c r="C1318" s="3">
        <v>14.439999580383301</v>
      </c>
      <c r="D1318" s="4">
        <v>4.8000014483613462E-3</v>
      </c>
      <c r="E1318" s="4">
        <v>-1.567828866492749E-2</v>
      </c>
      <c r="F1318" s="2">
        <v>2</v>
      </c>
      <c r="G1318" s="4">
        <v>5.592351475946078E-2</v>
      </c>
      <c r="H1318" s="4">
        <v>-1.377397718351092E-2</v>
      </c>
      <c r="I1318" s="4">
        <v>0.31111660184097661</v>
      </c>
    </row>
    <row r="1319" spans="1:9" x14ac:dyDescent="0.25">
      <c r="A1319" t="s">
        <v>1525</v>
      </c>
      <c r="B1319" s="3">
        <v>185.41966247558591</v>
      </c>
      <c r="C1319" s="3">
        <v>14.670000076293951</v>
      </c>
      <c r="D1319" s="4">
        <v>-4.4669150161307236E-3</v>
      </c>
      <c r="E1319" s="4">
        <v>6.7685612857917743E-2</v>
      </c>
      <c r="F1319" s="2">
        <v>2</v>
      </c>
      <c r="G1319" s="4">
        <v>4.7804292460704501E-2</v>
      </c>
      <c r="H1319" s="4">
        <v>-1.8485249407940829E-2</v>
      </c>
      <c r="I1319" s="4">
        <v>0.30485330409143852</v>
      </c>
    </row>
    <row r="1320" spans="1:9" x14ac:dyDescent="0.25">
      <c r="A1320" t="s">
        <v>1526</v>
      </c>
      <c r="B1320" s="3">
        <v>186.25163269042969</v>
      </c>
      <c r="C1320" s="3">
        <v>13.739999771118161</v>
      </c>
      <c r="D1320" s="4">
        <v>-3.5706335229589441E-3</v>
      </c>
      <c r="E1320" s="4">
        <v>-3.3755308501899117E-2</v>
      </c>
      <c r="F1320" s="2">
        <v>2</v>
      </c>
      <c r="G1320" s="4">
        <v>6.3746883363501095E-2</v>
      </c>
      <c r="H1320" s="4">
        <v>-1.408123406771278E-2</v>
      </c>
      <c r="I1320" s="4">
        <v>0.31070812590078928</v>
      </c>
    </row>
    <row r="1321" spans="1:9" x14ac:dyDescent="0.25">
      <c r="A1321" t="s">
        <v>1527</v>
      </c>
      <c r="B1321" s="3">
        <v>186.91905212402341</v>
      </c>
      <c r="C1321" s="3">
        <v>14.22000026702881</v>
      </c>
      <c r="D1321" s="4">
        <v>4.1572357296519868E-3</v>
      </c>
      <c r="E1321" s="4">
        <v>-2.669400402553701E-2</v>
      </c>
      <c r="F1321" s="2">
        <v>2</v>
      </c>
      <c r="G1321" s="4">
        <v>6.4410329238413722E-2</v>
      </c>
      <c r="H1321" s="4">
        <v>-1.0548264531699769E-2</v>
      </c>
      <c r="I1321" s="4">
        <v>0.31540495492912562</v>
      </c>
    </row>
    <row r="1322" spans="1:9" x14ac:dyDescent="0.25">
      <c r="A1322" t="s">
        <v>1528</v>
      </c>
      <c r="B1322" s="3">
        <v>186.14520263671881</v>
      </c>
      <c r="C1322" s="3">
        <v>14.60999965667725</v>
      </c>
      <c r="D1322" s="4">
        <v>9.389417308042658E-3</v>
      </c>
      <c r="E1322" s="4">
        <v>-3.8815799999435303E-2</v>
      </c>
      <c r="F1322" s="2">
        <v>2</v>
      </c>
      <c r="G1322" s="4">
        <v>6.8170116903885747E-2</v>
      </c>
      <c r="H1322" s="4">
        <v>-1.464461912746795E-2</v>
      </c>
      <c r="I1322" s="4">
        <v>0.309959145963143</v>
      </c>
    </row>
    <row r="1323" spans="1:9" x14ac:dyDescent="0.25">
      <c r="A1323" t="s">
        <v>1529</v>
      </c>
      <c r="B1323" s="3">
        <v>184.4136657714844</v>
      </c>
      <c r="C1323" s="3">
        <v>15.19999980926514</v>
      </c>
      <c r="D1323" s="4">
        <v>-2.8768370682548121E-3</v>
      </c>
      <c r="E1323" s="4">
        <v>-4.5841942632650623E-3</v>
      </c>
      <c r="F1323" s="2">
        <v>2</v>
      </c>
      <c r="G1323" s="4">
        <v>6.1798265134911823E-2</v>
      </c>
      <c r="H1323" s="4">
        <v>-2.3810469996413671E-2</v>
      </c>
      <c r="I1323" s="4">
        <v>0.29777380612597942</v>
      </c>
    </row>
    <row r="1324" spans="1:9" x14ac:dyDescent="0.25">
      <c r="A1324" t="s">
        <v>1530</v>
      </c>
      <c r="B1324" s="3">
        <v>184.94572448730469</v>
      </c>
      <c r="C1324" s="3">
        <v>15.27000045776367</v>
      </c>
      <c r="D1324" s="4">
        <v>-2.0876900631979778E-3</v>
      </c>
      <c r="E1324" s="4">
        <v>1.800003051757804E-2</v>
      </c>
      <c r="F1324" s="2">
        <v>2</v>
      </c>
      <c r="G1324" s="4">
        <v>6.0761546891466837E-2</v>
      </c>
      <c r="H1324" s="4">
        <v>-2.099402932994732E-2</v>
      </c>
      <c r="I1324" s="4">
        <v>0.30151806153039318</v>
      </c>
    </row>
    <row r="1325" spans="1:9" x14ac:dyDescent="0.25">
      <c r="A1325" t="s">
        <v>1531</v>
      </c>
      <c r="B1325" s="3">
        <v>185.3326416015625</v>
      </c>
      <c r="C1325" s="3">
        <v>15</v>
      </c>
      <c r="D1325" s="4">
        <v>-9.9086963842021092E-4</v>
      </c>
      <c r="E1325" s="4">
        <v>-7.805780098535009E-2</v>
      </c>
      <c r="F1325" s="2">
        <v>2</v>
      </c>
      <c r="G1325" s="4">
        <v>5.3478293904238423E-2</v>
      </c>
      <c r="H1325" s="4">
        <v>-1.894589241808908E-2</v>
      </c>
      <c r="I1325" s="4">
        <v>0.30424091232306633</v>
      </c>
    </row>
    <row r="1326" spans="1:9" x14ac:dyDescent="0.25">
      <c r="A1326" t="s">
        <v>1532</v>
      </c>
      <c r="B1326" s="3">
        <v>185.51646423339841</v>
      </c>
      <c r="C1326" s="3">
        <v>16.270000457763668</v>
      </c>
      <c r="D1326" s="4">
        <v>1.8319010735227129E-2</v>
      </c>
      <c r="E1326" s="4">
        <v>-6.1165578223251423E-2</v>
      </c>
      <c r="F1326" s="2">
        <v>3</v>
      </c>
      <c r="G1326" s="4">
        <v>4.0905294282027382E-2</v>
      </c>
      <c r="H1326" s="4">
        <v>-1.7972831512731321E-2</v>
      </c>
      <c r="I1326" s="4">
        <v>0.30553452684762877</v>
      </c>
    </row>
    <row r="1327" spans="1:9" x14ac:dyDescent="0.25">
      <c r="A1327" t="s">
        <v>1533</v>
      </c>
      <c r="B1327" s="3">
        <v>182.17912292480469</v>
      </c>
      <c r="C1327" s="3">
        <v>17.329999923706051</v>
      </c>
      <c r="D1327" s="4">
        <v>1.443609594960216E-2</v>
      </c>
      <c r="E1327" s="4">
        <v>-0.11851474780213481</v>
      </c>
      <c r="F1327" s="2">
        <v>3</v>
      </c>
      <c r="G1327" s="4">
        <v>1.7798898785311931E-2</v>
      </c>
      <c r="H1327" s="4">
        <v>-3.5638971545621678E-2</v>
      </c>
      <c r="I1327" s="4">
        <v>0.28204866361576802</v>
      </c>
    </row>
    <row r="1328" spans="1:9" x14ac:dyDescent="0.25">
      <c r="A1328" t="s">
        <v>1534</v>
      </c>
      <c r="B1328" s="3">
        <v>179.58659362792969</v>
      </c>
      <c r="C1328" s="3">
        <v>19.659999847412109</v>
      </c>
      <c r="D1328" s="4">
        <v>-9.708558961716629E-3</v>
      </c>
      <c r="E1328" s="4">
        <v>3.5827203455014438E-2</v>
      </c>
      <c r="F1328" s="2">
        <v>4</v>
      </c>
      <c r="G1328" s="4">
        <v>4.6068359843132178E-3</v>
      </c>
      <c r="H1328" s="4">
        <v>-4.9362466196896437E-2</v>
      </c>
      <c r="I1328" s="4">
        <v>0.26380426399915979</v>
      </c>
    </row>
    <row r="1329" spans="1:9" x14ac:dyDescent="0.25">
      <c r="A1329" t="s">
        <v>1535</v>
      </c>
      <c r="B1329" s="3">
        <v>181.34721374511719</v>
      </c>
      <c r="C1329" s="3">
        <v>18.979999542236332</v>
      </c>
      <c r="D1329" s="4">
        <v>-2.3942998137794769E-3</v>
      </c>
      <c r="E1329" s="4">
        <v>6.1521277019040088E-2</v>
      </c>
      <c r="F1329" s="2">
        <v>3</v>
      </c>
      <c r="G1329" s="4">
        <v>1.2662832248850011E-2</v>
      </c>
      <c r="H1329" s="4">
        <v>-4.004266379764343E-2</v>
      </c>
      <c r="I1329" s="4">
        <v>0.27619427132896202</v>
      </c>
    </row>
    <row r="1330" spans="1:9" x14ac:dyDescent="0.25">
      <c r="A1330" t="s">
        <v>1536</v>
      </c>
      <c r="B1330" s="3">
        <v>181.78245544433591</v>
      </c>
      <c r="C1330" s="3">
        <v>17.879999160766602</v>
      </c>
      <c r="D1330" s="4">
        <v>1.528981958747511E-2</v>
      </c>
      <c r="E1330" s="4">
        <v>-7.5969053835825862E-2</v>
      </c>
      <c r="F1330" s="2">
        <v>3</v>
      </c>
      <c r="G1330" s="4">
        <v>2.680513008892893E-2</v>
      </c>
      <c r="H1330" s="4">
        <v>-3.773872179843818E-2</v>
      </c>
      <c r="I1330" s="4">
        <v>0.28868891670600538</v>
      </c>
    </row>
    <row r="1331" spans="1:9" x14ac:dyDescent="0.25">
      <c r="A1331" t="s">
        <v>1537</v>
      </c>
      <c r="B1331" s="3">
        <v>179.0448913574219</v>
      </c>
      <c r="C1331" s="3">
        <v>19.35000038146973</v>
      </c>
      <c r="D1331" s="4">
        <v>3.5785869794378029E-3</v>
      </c>
      <c r="E1331" s="4">
        <v>-4.7267312147519669E-2</v>
      </c>
      <c r="F1331" s="2">
        <v>3</v>
      </c>
      <c r="G1331" s="4">
        <v>1.2823205218670969E-2</v>
      </c>
      <c r="H1331" s="4">
        <v>-5.2229954799959948E-2</v>
      </c>
      <c r="I1331" s="4">
        <v>0.26928182657205779</v>
      </c>
    </row>
    <row r="1332" spans="1:9" x14ac:dyDescent="0.25">
      <c r="A1332" t="s">
        <v>1538</v>
      </c>
      <c r="B1332" s="3">
        <v>178.40644836425781</v>
      </c>
      <c r="C1332" s="3">
        <v>20.309999465942379</v>
      </c>
      <c r="D1332" s="4">
        <v>-2.110393545252887E-3</v>
      </c>
      <c r="E1332" s="4">
        <v>5.1242224987373193E-2</v>
      </c>
      <c r="F1332" s="2">
        <v>4</v>
      </c>
      <c r="G1332" s="4">
        <v>1.9498754188129519E-2</v>
      </c>
      <c r="H1332" s="4">
        <v>-5.5609538210026677E-2</v>
      </c>
      <c r="I1332" s="4">
        <v>0.26475578797703458</v>
      </c>
    </row>
    <row r="1333" spans="1:9" x14ac:dyDescent="0.25">
      <c r="A1333" t="s">
        <v>1539</v>
      </c>
      <c r="B1333" s="3">
        <v>178.78375244140619</v>
      </c>
      <c r="C1333" s="3">
        <v>19.319999694824219</v>
      </c>
      <c r="D1333" s="4">
        <v>1.5103829459931269E-2</v>
      </c>
      <c r="E1333" s="4">
        <v>-2.7679975902326071E-2</v>
      </c>
      <c r="F1333" s="2">
        <v>3</v>
      </c>
      <c r="G1333" s="4">
        <v>3.1148108118383529E-2</v>
      </c>
      <c r="H1333" s="4">
        <v>-5.3612287690662397E-2</v>
      </c>
      <c r="I1333" s="4">
        <v>0.26743056526101761</v>
      </c>
    </row>
    <row r="1334" spans="1:9" x14ac:dyDescent="0.25">
      <c r="A1334" t="s">
        <v>1540</v>
      </c>
      <c r="B1334" s="3">
        <v>176.12361145019531</v>
      </c>
      <c r="C1334" s="3">
        <v>19.870000839233398</v>
      </c>
      <c r="D1334" s="4">
        <v>-3.1645258995722791E-2</v>
      </c>
      <c r="E1334" s="4">
        <v>0.19124703091688591</v>
      </c>
      <c r="F1334" s="2">
        <v>4</v>
      </c>
      <c r="G1334" s="4">
        <v>1.4346724189249869E-2</v>
      </c>
      <c r="H1334" s="4">
        <v>-6.769368330247838E-2</v>
      </c>
      <c r="I1334" s="4">
        <v>0.24857234154592109</v>
      </c>
    </row>
    <row r="1335" spans="1:9" x14ac:dyDescent="0.25">
      <c r="A1335" t="s">
        <v>1541</v>
      </c>
      <c r="B1335" s="3">
        <v>181.87922668457031</v>
      </c>
      <c r="C1335" s="3">
        <v>16.680000305175781</v>
      </c>
      <c r="D1335" s="4">
        <v>-3.2339020508669321E-3</v>
      </c>
      <c r="E1335" s="4">
        <v>5.5696209102386707E-2</v>
      </c>
      <c r="F1335" s="2">
        <v>3</v>
      </c>
      <c r="G1335" s="4">
        <v>5.1560313363930188E-2</v>
      </c>
      <c r="H1335" s="4">
        <v>-3.7226465447331769E-2</v>
      </c>
      <c r="I1335" s="4">
        <v>0.28937494564340249</v>
      </c>
    </row>
    <row r="1336" spans="1:9" x14ac:dyDescent="0.25">
      <c r="A1336" t="s">
        <v>1542</v>
      </c>
      <c r="B1336" s="3">
        <v>182.46931457519531</v>
      </c>
      <c r="C1336" s="3">
        <v>15.80000019073486</v>
      </c>
      <c r="D1336" s="4">
        <v>8.8783727224155395E-3</v>
      </c>
      <c r="E1336" s="4">
        <v>-9.7142846243722047E-2</v>
      </c>
      <c r="F1336" s="2">
        <v>2</v>
      </c>
      <c r="G1336" s="4">
        <v>5.8846920883121712E-2</v>
      </c>
      <c r="H1336" s="4">
        <v>-3.4102848668715047E-2</v>
      </c>
      <c r="I1336" s="4">
        <v>0.30167872812794322</v>
      </c>
    </row>
    <row r="1337" spans="1:9" x14ac:dyDescent="0.25">
      <c r="A1337" t="s">
        <v>1543</v>
      </c>
      <c r="B1337" s="3">
        <v>180.86354064941409</v>
      </c>
      <c r="C1337" s="3">
        <v>17.5</v>
      </c>
      <c r="D1337" s="4">
        <v>-7.7480229586924798E-3</v>
      </c>
      <c r="E1337" s="4">
        <v>3.6729909363647277E-2</v>
      </c>
      <c r="F1337" s="2">
        <v>3</v>
      </c>
      <c r="G1337" s="4">
        <v>4.8594950692101069E-2</v>
      </c>
      <c r="H1337" s="4">
        <v>-4.2602976288556582E-2</v>
      </c>
      <c r="I1337" s="4">
        <v>0.29022364174129162</v>
      </c>
    </row>
    <row r="1338" spans="1:9" x14ac:dyDescent="0.25">
      <c r="A1338" t="s">
        <v>1544</v>
      </c>
      <c r="B1338" s="3">
        <v>182.27581787109381</v>
      </c>
      <c r="C1338" s="3">
        <v>16.879999160766602</v>
      </c>
      <c r="D1338" s="4">
        <v>1.590442547055293E-2</v>
      </c>
      <c r="E1338" s="4">
        <v>-8.6085555587338991E-2</v>
      </c>
      <c r="F1338" s="2">
        <v>3</v>
      </c>
      <c r="G1338" s="4">
        <v>5.7017826781184937E-2</v>
      </c>
      <c r="H1338" s="4">
        <v>-3.512711905477317E-2</v>
      </c>
      <c r="I1338" s="4">
        <v>0.3002983834695645</v>
      </c>
    </row>
    <row r="1339" spans="1:9" x14ac:dyDescent="0.25">
      <c r="A1339" t="s">
        <v>1545</v>
      </c>
      <c r="B1339" s="3">
        <v>179.4222106933594</v>
      </c>
      <c r="C1339" s="3">
        <v>18.469999313354489</v>
      </c>
      <c r="D1339" s="4">
        <v>1.605056587985176E-2</v>
      </c>
      <c r="E1339" s="4">
        <v>-0.12795094205730689</v>
      </c>
      <c r="F1339" s="2">
        <v>3</v>
      </c>
      <c r="G1339" s="4">
        <v>4.3895011200556062E-2</v>
      </c>
      <c r="H1339" s="4">
        <v>-5.0232623508544072E-2</v>
      </c>
      <c r="I1339" s="4">
        <v>0.27994164693916379</v>
      </c>
    </row>
    <row r="1340" spans="1:9" x14ac:dyDescent="0.25">
      <c r="A1340" t="s">
        <v>1546</v>
      </c>
      <c r="B1340" s="3">
        <v>176.58787536621091</v>
      </c>
      <c r="C1340" s="3">
        <v>21.180000305175781</v>
      </c>
      <c r="D1340" s="4">
        <v>-1.1490417545875211E-3</v>
      </c>
      <c r="E1340" s="4">
        <v>-4.1628962009672248E-2</v>
      </c>
      <c r="F1340" s="2">
        <v>4</v>
      </c>
      <c r="G1340" s="4">
        <v>1.4834668032539969E-2</v>
      </c>
      <c r="H1340" s="4">
        <v>-6.5236112861172257E-2</v>
      </c>
      <c r="I1340" s="4">
        <v>0.259722389732439</v>
      </c>
    </row>
    <row r="1341" spans="1:9" x14ac:dyDescent="0.25">
      <c r="A1341" t="s">
        <v>1547</v>
      </c>
      <c r="B1341" s="3">
        <v>176.791015625</v>
      </c>
      <c r="C1341" s="3">
        <v>22.10000038146973</v>
      </c>
      <c r="D1341" s="4">
        <v>-2.9884885775829931E-2</v>
      </c>
      <c r="E1341" s="4">
        <v>0.26141551392919687</v>
      </c>
      <c r="F1341" s="2">
        <v>4</v>
      </c>
      <c r="G1341" s="4">
        <v>2.2368944457602069E-2</v>
      </c>
      <c r="H1341" s="4">
        <v>-6.4160794538516974E-2</v>
      </c>
      <c r="I1341" s="4">
        <v>0.26117152847835762</v>
      </c>
    </row>
    <row r="1342" spans="1:9" x14ac:dyDescent="0.25">
      <c r="A1342" t="s">
        <v>1548</v>
      </c>
      <c r="B1342" s="3">
        <v>182.2371520996094</v>
      </c>
      <c r="C1342" s="3">
        <v>17.520000457763668</v>
      </c>
      <c r="D1342" s="4">
        <v>2.1914909546739029E-2</v>
      </c>
      <c r="E1342" s="4">
        <v>-0.16927452200071011</v>
      </c>
      <c r="F1342" s="2">
        <v>3</v>
      </c>
      <c r="G1342" s="4">
        <v>5.2695718947703973E-2</v>
      </c>
      <c r="H1342" s="4">
        <v>-3.5331795433471307E-2</v>
      </c>
      <c r="I1342" s="4">
        <v>0.30002255401097822</v>
      </c>
    </row>
    <row r="1343" spans="1:9" x14ac:dyDescent="0.25">
      <c r="A1343" t="s">
        <v>1549</v>
      </c>
      <c r="B1343" s="3">
        <v>178.32908630371091</v>
      </c>
      <c r="C1343" s="3">
        <v>21.090000152587891</v>
      </c>
      <c r="D1343" s="4">
        <v>-1.147543548842078E-2</v>
      </c>
      <c r="E1343" s="4">
        <v>0.1736227578436664</v>
      </c>
      <c r="F1343" s="2">
        <v>4</v>
      </c>
      <c r="G1343" s="4">
        <v>2.2249432893952651E-2</v>
      </c>
      <c r="H1343" s="4">
        <v>-5.6019052511526168E-2</v>
      </c>
      <c r="I1343" s="4">
        <v>0.27214364118397238</v>
      </c>
    </row>
    <row r="1344" spans="1:9" x14ac:dyDescent="0.25">
      <c r="A1344" t="s">
        <v>1550</v>
      </c>
      <c r="B1344" s="3">
        <v>180.39924621582031</v>
      </c>
      <c r="C1344" s="3">
        <v>17.969999313354489</v>
      </c>
      <c r="D1344" s="4">
        <v>-9.4017077545907046E-3</v>
      </c>
      <c r="E1344" s="4">
        <v>6.2684770875654605E-2</v>
      </c>
      <c r="F1344" s="2">
        <v>3</v>
      </c>
      <c r="G1344" s="4">
        <v>3.3491352784032813E-2</v>
      </c>
      <c r="H1344" s="4">
        <v>-4.506070827396591E-2</v>
      </c>
      <c r="I1344" s="4">
        <v>0.28691151121017078</v>
      </c>
    </row>
    <row r="1345" spans="1:9" x14ac:dyDescent="0.25">
      <c r="A1345" t="s">
        <v>1551</v>
      </c>
      <c r="B1345" s="3">
        <v>182.11140441894531</v>
      </c>
      <c r="C1345" s="3">
        <v>16.909999847412109</v>
      </c>
      <c r="D1345" s="4">
        <v>2.1764056491791809E-2</v>
      </c>
      <c r="E1345" s="4">
        <v>-0.13237557485912879</v>
      </c>
      <c r="F1345" s="2">
        <v>3</v>
      </c>
      <c r="G1345" s="4">
        <v>4.4562997945857052E-2</v>
      </c>
      <c r="H1345" s="4">
        <v>-3.59974379105239E-2</v>
      </c>
      <c r="I1345" s="4">
        <v>0.29912550958784928</v>
      </c>
    </row>
    <row r="1346" spans="1:9" x14ac:dyDescent="0.25">
      <c r="A1346" t="s">
        <v>1552</v>
      </c>
      <c r="B1346" s="3">
        <v>178.23234558105469</v>
      </c>
      <c r="C1346" s="3">
        <v>19.489999771118161</v>
      </c>
      <c r="D1346" s="4">
        <v>5.4021071325098813E-3</v>
      </c>
      <c r="E1346" s="4">
        <v>-3.371345079839605E-2</v>
      </c>
      <c r="F1346" s="2">
        <v>3</v>
      </c>
      <c r="G1346" s="4">
        <v>2.6038168126012451E-2</v>
      </c>
      <c r="H1346" s="4">
        <v>-5.6531147318529477E-2</v>
      </c>
      <c r="I1346" s="4">
        <v>0.27145352328048528</v>
      </c>
    </row>
    <row r="1347" spans="1:9" x14ac:dyDescent="0.25">
      <c r="A1347" t="s">
        <v>1553</v>
      </c>
      <c r="B1347" s="3">
        <v>177.2746887207031</v>
      </c>
      <c r="C1347" s="3">
        <v>20.170000076293949</v>
      </c>
      <c r="D1347" s="4">
        <v>1.3998710362589151E-2</v>
      </c>
      <c r="E1347" s="4">
        <v>-0.1797478669730215</v>
      </c>
      <c r="F1347" s="2">
        <v>4</v>
      </c>
      <c r="G1347" s="4">
        <v>2.653223172100283E-2</v>
      </c>
      <c r="H1347" s="4">
        <v>-6.1600482047603822E-2</v>
      </c>
      <c r="I1347" s="4">
        <v>0.26462190029298438</v>
      </c>
    </row>
    <row r="1348" spans="1:9" x14ac:dyDescent="0.25">
      <c r="A1348" t="s">
        <v>1554</v>
      </c>
      <c r="B1348" s="3">
        <v>174.82733154296881</v>
      </c>
      <c r="C1348" s="3">
        <v>24.590000152587891</v>
      </c>
      <c r="D1348" s="4">
        <v>-3.5334709644393107E-2</v>
      </c>
      <c r="E1348" s="4">
        <v>0.39636566157376069</v>
      </c>
      <c r="F1348" s="2">
        <v>5</v>
      </c>
      <c r="G1348" s="4">
        <v>1.5461986881887929E-2</v>
      </c>
      <c r="H1348" s="4">
        <v>-7.4555511400167362E-2</v>
      </c>
      <c r="I1348" s="4">
        <v>0.24716322355161241</v>
      </c>
    </row>
    <row r="1349" spans="1:9" x14ac:dyDescent="0.25">
      <c r="A1349" t="s">
        <v>1555</v>
      </c>
      <c r="B1349" s="3">
        <v>181.2310791015625</v>
      </c>
      <c r="C1349" s="3">
        <v>17.610000610351559</v>
      </c>
      <c r="D1349" s="4">
        <v>-1.472541347046419E-2</v>
      </c>
      <c r="E1349" s="4">
        <v>-1.4549536467340699E-2</v>
      </c>
      <c r="F1349" s="2">
        <v>3</v>
      </c>
      <c r="G1349" s="4">
        <v>6.6980249407877501E-2</v>
      </c>
      <c r="H1349" s="4">
        <v>-4.0657419882202062E-2</v>
      </c>
      <c r="I1349" s="4">
        <v>0.29284554551752101</v>
      </c>
    </row>
    <row r="1350" spans="1:9" x14ac:dyDescent="0.25">
      <c r="A1350" t="s">
        <v>1556</v>
      </c>
      <c r="B1350" s="3">
        <v>183.9396667480469</v>
      </c>
      <c r="C1350" s="3">
        <v>17.870000839233398</v>
      </c>
      <c r="D1350" s="4">
        <v>-4.9712354113481414E-3</v>
      </c>
      <c r="E1350" s="4">
        <v>0.1085607883928139</v>
      </c>
      <c r="F1350" s="2">
        <v>3</v>
      </c>
      <c r="G1350" s="4">
        <v>8.7038895325433518E-2</v>
      </c>
      <c r="H1350" s="4">
        <v>-2.631957300662657E-2</v>
      </c>
      <c r="I1350" s="4">
        <v>0.31216775830111693</v>
      </c>
    </row>
    <row r="1351" spans="1:9" x14ac:dyDescent="0.25">
      <c r="A1351" t="s">
        <v>1557</v>
      </c>
      <c r="B1351" s="3">
        <v>184.858642578125</v>
      </c>
      <c r="C1351" s="3">
        <v>16.120000839233398</v>
      </c>
      <c r="D1351" s="4">
        <v>-1.383018376290635E-2</v>
      </c>
      <c r="E1351" s="4">
        <v>0.15638460003383689</v>
      </c>
      <c r="F1351" s="2">
        <v>3</v>
      </c>
      <c r="G1351" s="4">
        <v>0.1008295864825144</v>
      </c>
      <c r="H1351" s="4">
        <v>-2.1454995428301871E-2</v>
      </c>
      <c r="I1351" s="4">
        <v>0.3187234429786272</v>
      </c>
    </row>
    <row r="1352" spans="1:9" x14ac:dyDescent="0.25">
      <c r="A1352" t="s">
        <v>1558</v>
      </c>
      <c r="B1352" s="3">
        <v>187.45112609863281</v>
      </c>
      <c r="C1352" s="3">
        <v>13.939999580383301</v>
      </c>
      <c r="D1352" s="4">
        <v>-4.316160171177752E-3</v>
      </c>
      <c r="E1352" s="4">
        <v>8.6515951931246171E-2</v>
      </c>
      <c r="F1352" s="2">
        <v>2</v>
      </c>
      <c r="G1352" s="4">
        <v>0.1004936133587173</v>
      </c>
      <c r="H1352" s="4">
        <v>-7.7317430931819198E-3</v>
      </c>
      <c r="I1352" s="4">
        <v>0.33721740542663442</v>
      </c>
    </row>
    <row r="1353" spans="1:9" x14ac:dyDescent="0.25">
      <c r="A1353" t="s">
        <v>1559</v>
      </c>
      <c r="B1353" s="3">
        <v>188.2637023925781</v>
      </c>
      <c r="C1353" s="3">
        <v>12.829999923706049</v>
      </c>
      <c r="D1353" s="4">
        <v>-3.430389030509184E-3</v>
      </c>
      <c r="E1353" s="4">
        <v>5.5098691176096892E-2</v>
      </c>
      <c r="F1353" s="2">
        <v>1</v>
      </c>
      <c r="G1353" s="4">
        <v>9.0347056468136566E-2</v>
      </c>
      <c r="H1353" s="4">
        <v>-3.430389030509184E-3</v>
      </c>
      <c r="I1353" s="4">
        <v>0.34301406926171318</v>
      </c>
    </row>
    <row r="1354" spans="1:9" x14ac:dyDescent="0.25">
      <c r="A1354" t="s">
        <v>1560</v>
      </c>
      <c r="B1354" s="3">
        <v>188.9117431640625</v>
      </c>
      <c r="C1354" s="3">
        <v>12.159999847412109</v>
      </c>
      <c r="D1354" s="4">
        <v>1.029469907253455E-2</v>
      </c>
      <c r="E1354" s="4">
        <v>-4.5525897498124412E-2</v>
      </c>
      <c r="F1354" s="2">
        <v>1</v>
      </c>
      <c r="G1354" s="4">
        <v>7.7523141187462397E-2</v>
      </c>
      <c r="H1354" s="4">
        <v>0</v>
      </c>
      <c r="I1354" s="4">
        <v>0.34763698840384222</v>
      </c>
    </row>
    <row r="1355" spans="1:9" x14ac:dyDescent="0.25">
      <c r="A1355" t="s">
        <v>1561</v>
      </c>
      <c r="B1355" s="3">
        <v>186.98677062988281</v>
      </c>
      <c r="C1355" s="3">
        <v>12.739999771118161</v>
      </c>
      <c r="D1355" s="4">
        <v>-9.4799819716823164E-3</v>
      </c>
      <c r="E1355" s="4">
        <v>5.550953547921389E-2</v>
      </c>
      <c r="F1355" s="2">
        <v>1</v>
      </c>
      <c r="G1355" s="4">
        <v>8.1450074218412105E-2</v>
      </c>
      <c r="H1355" s="4">
        <v>-9.4799819716823164E-3</v>
      </c>
      <c r="I1355" s="4">
        <v>0.33390483948989619</v>
      </c>
    </row>
    <row r="1356" spans="1:9" x14ac:dyDescent="0.25">
      <c r="A1356" t="s">
        <v>1562</v>
      </c>
      <c r="B1356" s="3">
        <v>188.7763671875</v>
      </c>
      <c r="C1356" s="3">
        <v>12.069999694824221</v>
      </c>
      <c r="D1356" s="4">
        <v>7.0179065771405202E-3</v>
      </c>
      <c r="E1356" s="4">
        <v>-4.2823154365994487E-2</v>
      </c>
      <c r="F1356" s="2">
        <v>1</v>
      </c>
      <c r="G1356" s="4">
        <v>9.6300103412433113E-2</v>
      </c>
      <c r="H1356" s="4">
        <v>0</v>
      </c>
      <c r="I1356" s="4">
        <v>0.34667125874457749</v>
      </c>
    </row>
    <row r="1357" spans="1:9" x14ac:dyDescent="0.25">
      <c r="A1357" t="s">
        <v>1563</v>
      </c>
      <c r="B1357" s="3">
        <v>187.4607849121094</v>
      </c>
      <c r="C1357" s="3">
        <v>12.60999965667725</v>
      </c>
      <c r="D1357" s="4">
        <v>6.5445637435428416E-3</v>
      </c>
      <c r="E1357" s="4">
        <v>-6.7997050587665697E-2</v>
      </c>
      <c r="F1357" s="2">
        <v>1</v>
      </c>
      <c r="G1357" s="4">
        <v>9.2126660212218159E-2</v>
      </c>
      <c r="H1357" s="4">
        <v>-1.8542031801104251E-3</v>
      </c>
      <c r="I1357" s="4">
        <v>0.33728630836557882</v>
      </c>
    </row>
    <row r="1358" spans="1:9" x14ac:dyDescent="0.25">
      <c r="A1358" t="s">
        <v>1564</v>
      </c>
      <c r="B1358" s="3">
        <v>186.2419128417969</v>
      </c>
      <c r="C1358" s="3">
        <v>13.52999973297119</v>
      </c>
      <c r="D1358" s="4">
        <v>7.9575925392201263E-3</v>
      </c>
      <c r="E1358" s="4">
        <v>-6.3667826189454657E-2</v>
      </c>
      <c r="F1358" s="2">
        <v>2</v>
      </c>
      <c r="G1358" s="4">
        <v>8.4783304635197787E-2</v>
      </c>
      <c r="H1358" s="4">
        <v>-8.3441580494126866E-3</v>
      </c>
      <c r="I1358" s="4">
        <v>0.32859125818725832</v>
      </c>
    </row>
    <row r="1359" spans="1:9" x14ac:dyDescent="0.25">
      <c r="A1359" t="s">
        <v>1565</v>
      </c>
      <c r="B1359" s="3">
        <v>184.7715759277344</v>
      </c>
      <c r="C1359" s="3">
        <v>14.44999980926514</v>
      </c>
      <c r="D1359" s="4">
        <v>-7.3276579719093737E-3</v>
      </c>
      <c r="E1359" s="4">
        <v>6.7997050587665697E-2</v>
      </c>
      <c r="F1359" s="2">
        <v>2</v>
      </c>
      <c r="G1359" s="4">
        <v>7.0836173833008997E-2</v>
      </c>
      <c r="H1359" s="4">
        <v>-1.6173052030458931E-2</v>
      </c>
      <c r="I1359" s="4">
        <v>0.31810233686548889</v>
      </c>
    </row>
    <row r="1360" spans="1:9" x14ac:dyDescent="0.25">
      <c r="A1360" t="s">
        <v>1566</v>
      </c>
      <c r="B1360" s="3">
        <v>186.13551330566409</v>
      </c>
      <c r="C1360" s="3">
        <v>13.52999973297119</v>
      </c>
      <c r="D1360" s="4">
        <v>1.144638778526774E-3</v>
      </c>
      <c r="E1360" s="4">
        <v>-3.1496100618987222E-2</v>
      </c>
      <c r="F1360" s="2">
        <v>2</v>
      </c>
      <c r="G1360" s="4">
        <v>7.6706169328088825E-2</v>
      </c>
      <c r="H1360" s="4">
        <v>-8.9106885364388377E-3</v>
      </c>
      <c r="I1360" s="4">
        <v>0.3278322373448268</v>
      </c>
    </row>
    <row r="1361" spans="1:9" x14ac:dyDescent="0.25">
      <c r="A1361" t="s">
        <v>1567</v>
      </c>
      <c r="B1361" s="3">
        <v>185.9226989746094</v>
      </c>
      <c r="C1361" s="3">
        <v>13.97000026702881</v>
      </c>
      <c r="D1361" s="4">
        <v>-4.9186360511489502E-3</v>
      </c>
      <c r="E1361" s="4">
        <v>8.6314202176142496E-2</v>
      </c>
      <c r="F1361" s="2">
        <v>2</v>
      </c>
      <c r="G1361" s="4">
        <v>8.2017268223486761E-2</v>
      </c>
      <c r="H1361" s="4">
        <v>-1.0043830756796379E-2</v>
      </c>
      <c r="I1361" s="4">
        <v>0.32631408680855939</v>
      </c>
    </row>
    <row r="1362" spans="1:9" x14ac:dyDescent="0.25">
      <c r="A1362" t="s">
        <v>1568</v>
      </c>
      <c r="B1362" s="3">
        <v>186.8417053222656</v>
      </c>
      <c r="C1362" s="3">
        <v>12.85999965667725</v>
      </c>
      <c r="D1362" s="4">
        <v>-5.1505282797265073E-3</v>
      </c>
      <c r="E1362" s="4">
        <v>1.419553211114599E-2</v>
      </c>
      <c r="F1362" s="2">
        <v>1</v>
      </c>
      <c r="G1362" s="4">
        <v>8.4762528598817832E-2</v>
      </c>
      <c r="H1362" s="4">
        <v>-5.1505282797265073E-3</v>
      </c>
      <c r="I1362" s="4">
        <v>0.33286998918887839</v>
      </c>
    </row>
    <row r="1363" spans="1:9" x14ac:dyDescent="0.25">
      <c r="A1363" t="s">
        <v>1569</v>
      </c>
      <c r="B1363" s="3">
        <v>187.80902099609381</v>
      </c>
      <c r="C1363" s="3">
        <v>12.680000305175779</v>
      </c>
      <c r="D1363" s="4">
        <v>3.2037799501098969E-3</v>
      </c>
      <c r="E1363" s="4">
        <v>2.3405968831091691E-2</v>
      </c>
      <c r="F1363" s="2">
        <v>1</v>
      </c>
      <c r="G1363" s="4">
        <v>9.1290117368030277E-2</v>
      </c>
      <c r="H1363" s="4">
        <v>0</v>
      </c>
      <c r="I1363" s="4">
        <v>0.33977051511532358</v>
      </c>
    </row>
    <row r="1364" spans="1:9" x14ac:dyDescent="0.25">
      <c r="A1364" t="s">
        <v>1570</v>
      </c>
      <c r="B1364" s="3">
        <v>187.20924377441409</v>
      </c>
      <c r="C1364" s="3">
        <v>12.39000034332275</v>
      </c>
      <c r="D1364" s="4">
        <v>5.7685416913793031E-3</v>
      </c>
      <c r="E1364" s="4">
        <v>-4.1763337131312313E-2</v>
      </c>
      <c r="F1364" s="2">
        <v>1</v>
      </c>
      <c r="G1364" s="4">
        <v>0.10654969601990261</v>
      </c>
      <c r="H1364" s="4">
        <v>0</v>
      </c>
      <c r="I1364" s="4">
        <v>0.33759098881113042</v>
      </c>
    </row>
    <row r="1365" spans="1:9" x14ac:dyDescent="0.25">
      <c r="A1365" t="s">
        <v>1571</v>
      </c>
      <c r="B1365" s="3">
        <v>186.13551330566409</v>
      </c>
      <c r="C1365" s="3">
        <v>12.930000305175779</v>
      </c>
      <c r="D1365" s="4">
        <v>-7.2717865658145087E-4</v>
      </c>
      <c r="E1365" s="4">
        <v>-7.6745533265338839E-3</v>
      </c>
      <c r="F1365" s="2">
        <v>1</v>
      </c>
      <c r="G1365" s="4">
        <v>9.4618559448535144E-2</v>
      </c>
      <c r="H1365" s="4">
        <v>-7.2717865658145087E-4</v>
      </c>
      <c r="I1365" s="4">
        <v>0.34939473692361411</v>
      </c>
    </row>
    <row r="1366" spans="1:9" x14ac:dyDescent="0.25">
      <c r="A1366" t="s">
        <v>1572</v>
      </c>
      <c r="B1366" s="3">
        <v>186.2709655761719</v>
      </c>
      <c r="C1366" s="3">
        <v>13.02999973297119</v>
      </c>
      <c r="D1366" s="4">
        <v>9.9654157416371181E-3</v>
      </c>
      <c r="E1366" s="4">
        <v>-7.5230689009042395E-2</v>
      </c>
      <c r="F1366" s="2">
        <v>1</v>
      </c>
      <c r="G1366" s="4">
        <v>9.6218783015212361E-2</v>
      </c>
      <c r="H1366" s="4">
        <v>0</v>
      </c>
      <c r="I1366" s="4">
        <v>0.35469793146306827</v>
      </c>
    </row>
    <row r="1367" spans="1:9" x14ac:dyDescent="0.25">
      <c r="A1367" t="s">
        <v>1573</v>
      </c>
      <c r="B1367" s="3">
        <v>184.4330139160156</v>
      </c>
      <c r="C1367" s="3">
        <v>14.090000152587891</v>
      </c>
      <c r="D1367" s="4">
        <v>5.0074924472705007E-3</v>
      </c>
      <c r="E1367" s="4">
        <v>9.3123290892320743E-3</v>
      </c>
      <c r="F1367" s="2">
        <v>2</v>
      </c>
      <c r="G1367" s="4">
        <v>9.5167870442033786E-2</v>
      </c>
      <c r="H1367" s="4">
        <v>-4.0744201084814691E-3</v>
      </c>
      <c r="I1367" s="4">
        <v>0.34878606484505248</v>
      </c>
    </row>
    <row r="1368" spans="1:9" x14ac:dyDescent="0.25">
      <c r="A1368" t="s">
        <v>1574</v>
      </c>
      <c r="B1368" s="3">
        <v>183.5140686035156</v>
      </c>
      <c r="C1368" s="3">
        <v>13.960000038146971</v>
      </c>
      <c r="D1368" s="4">
        <v>-7.0136989558713392E-3</v>
      </c>
      <c r="E1368" s="4">
        <v>5.1204843286818402E-2</v>
      </c>
      <c r="F1368" s="2">
        <v>2</v>
      </c>
      <c r="G1368" s="4">
        <v>0.10666315163276539</v>
      </c>
      <c r="H1368" s="4">
        <v>-9.0366615413353113E-3</v>
      </c>
      <c r="I1368" s="4">
        <v>0.35135540853833719</v>
      </c>
    </row>
    <row r="1369" spans="1:9" x14ac:dyDescent="0.25">
      <c r="A1369" t="s">
        <v>1575</v>
      </c>
      <c r="B1369" s="3">
        <v>184.8102722167969</v>
      </c>
      <c r="C1369" s="3">
        <v>13.27999973297119</v>
      </c>
      <c r="D1369" s="4">
        <v>-2.0372512524460258E-3</v>
      </c>
      <c r="E1369" s="4">
        <v>5.6483695734640398E-2</v>
      </c>
      <c r="F1369" s="2">
        <v>2</v>
      </c>
      <c r="G1369" s="4">
        <v>0.12831291045732729</v>
      </c>
      <c r="H1369" s="4">
        <v>-2.0372512524460258E-3</v>
      </c>
      <c r="I1369" s="4">
        <v>0.36090035392973929</v>
      </c>
    </row>
    <row r="1370" spans="1:9" x14ac:dyDescent="0.25">
      <c r="A1370" t="s">
        <v>1576</v>
      </c>
      <c r="B1370" s="3">
        <v>185.18754577636719</v>
      </c>
      <c r="C1370" s="3">
        <v>12.569999694824221</v>
      </c>
      <c r="D1370" s="4">
        <v>7.5259457760985526E-3</v>
      </c>
      <c r="E1370" s="4">
        <v>-2.7842273925349988E-2</v>
      </c>
      <c r="F1370" s="2">
        <v>1</v>
      </c>
      <c r="G1370" s="4">
        <v>0.11753064738770801</v>
      </c>
      <c r="H1370" s="4">
        <v>0</v>
      </c>
      <c r="I1370" s="4">
        <v>0.3636785096815216</v>
      </c>
    </row>
    <row r="1371" spans="1:9" x14ac:dyDescent="0.25">
      <c r="A1371" t="s">
        <v>1577</v>
      </c>
      <c r="B1371" s="3">
        <v>183.80424499511719</v>
      </c>
      <c r="C1371" s="3">
        <v>12.930000305175779</v>
      </c>
      <c r="D1371" s="4">
        <v>3.9629122487643276E-3</v>
      </c>
      <c r="E1371" s="4">
        <v>-8.0369849268590809E-2</v>
      </c>
      <c r="F1371" s="2">
        <v>1</v>
      </c>
      <c r="G1371" s="4">
        <v>0.1166140933260917</v>
      </c>
      <c r="H1371" s="4">
        <v>-3.5576723353006878E-3</v>
      </c>
      <c r="I1371" s="4">
        <v>0.35349220077015309</v>
      </c>
    </row>
    <row r="1372" spans="1:9" x14ac:dyDescent="0.25">
      <c r="A1372" t="s">
        <v>1578</v>
      </c>
      <c r="B1372" s="3">
        <v>183.07872009277341</v>
      </c>
      <c r="C1372" s="3">
        <v>14.060000419616699</v>
      </c>
      <c r="D1372" s="4">
        <v>1.3494539676168321E-2</v>
      </c>
      <c r="E1372" s="4">
        <v>-6.7639224751314231E-2</v>
      </c>
      <c r="F1372" s="2">
        <v>2</v>
      </c>
      <c r="G1372" s="4">
        <v>0.11519500453485949</v>
      </c>
      <c r="H1372" s="4">
        <v>-7.4908988094188889E-3</v>
      </c>
      <c r="I1372" s="4">
        <v>0.34814960219843399</v>
      </c>
    </row>
    <row r="1373" spans="1:9" x14ac:dyDescent="0.25">
      <c r="A1373" t="s">
        <v>1579</v>
      </c>
      <c r="B1373" s="3">
        <v>180.64105224609381</v>
      </c>
      <c r="C1373" s="3">
        <v>15.079999923706049</v>
      </c>
      <c r="D1373" s="4">
        <v>1.286868268416619E-3</v>
      </c>
      <c r="E1373" s="4">
        <v>-4.6776219051399059E-2</v>
      </c>
      <c r="F1373" s="2">
        <v>2</v>
      </c>
      <c r="G1373" s="4">
        <v>0.1098111458919149</v>
      </c>
      <c r="H1373" s="4">
        <v>-2.0706020273471241E-2</v>
      </c>
      <c r="I1373" s="4">
        <v>0.33019917663216503</v>
      </c>
    </row>
    <row r="1374" spans="1:9" x14ac:dyDescent="0.25">
      <c r="A1374" t="s">
        <v>1580</v>
      </c>
      <c r="B1374" s="3">
        <v>180.40888977050781</v>
      </c>
      <c r="C1374" s="3">
        <v>15.819999694824221</v>
      </c>
      <c r="D1374" s="4">
        <v>3.8218711725039882E-3</v>
      </c>
      <c r="E1374" s="4">
        <v>-2.4059186408098791E-2</v>
      </c>
      <c r="F1374" s="2">
        <v>2</v>
      </c>
      <c r="G1374" s="4">
        <v>9.3312088393547654E-2</v>
      </c>
      <c r="H1374" s="4">
        <v>-2.196462296556578E-2</v>
      </c>
      <c r="I1374" s="4">
        <v>0.32848958553961222</v>
      </c>
    </row>
    <row r="1375" spans="1:9" x14ac:dyDescent="0.25">
      <c r="A1375" t="s">
        <v>1581</v>
      </c>
      <c r="B1375" s="3">
        <v>179.7220153808594</v>
      </c>
      <c r="C1375" s="3">
        <v>16.20999908447266</v>
      </c>
      <c r="D1375" s="4">
        <v>4.6501352596801659E-3</v>
      </c>
      <c r="E1375" s="4">
        <v>-4.2998525319641878E-3</v>
      </c>
      <c r="F1375" s="2">
        <v>3</v>
      </c>
      <c r="G1375" s="4">
        <v>9.3598551854433776E-2</v>
      </c>
      <c r="H1375" s="4">
        <v>-2.5688316701000139E-2</v>
      </c>
      <c r="I1375" s="4">
        <v>0.32343160045704461</v>
      </c>
    </row>
    <row r="1376" spans="1:9" x14ac:dyDescent="0.25">
      <c r="A1376" t="s">
        <v>1582</v>
      </c>
      <c r="B1376" s="3">
        <v>178.89015197753909</v>
      </c>
      <c r="C1376" s="3">
        <v>16.280000686645511</v>
      </c>
      <c r="D1376" s="4">
        <v>-1.7166346118217209E-2</v>
      </c>
      <c r="E1376" s="4">
        <v>6.6841444460346011E-2</v>
      </c>
      <c r="F1376" s="2">
        <v>3</v>
      </c>
      <c r="G1376" s="4">
        <v>6.4011426663976634E-2</v>
      </c>
      <c r="H1376" s="4">
        <v>-3.0198027050320819E-2</v>
      </c>
      <c r="I1376" s="4">
        <v>0.31730594961296271</v>
      </c>
    </row>
    <row r="1377" spans="1:9" x14ac:dyDescent="0.25">
      <c r="A1377" t="s">
        <v>1583</v>
      </c>
      <c r="B1377" s="3">
        <v>182.0146789550781</v>
      </c>
      <c r="C1377" s="3">
        <v>15.260000228881839</v>
      </c>
      <c r="D1377" s="4">
        <v>3.2025131847968069E-5</v>
      </c>
      <c r="E1377" s="4">
        <v>-9.0908696828785329E-3</v>
      </c>
      <c r="F1377" s="2">
        <v>2</v>
      </c>
      <c r="G1377" s="4">
        <v>8.0192702131224092E-2</v>
      </c>
      <c r="H1377" s="4">
        <v>-1.325929457201014E-2</v>
      </c>
      <c r="I1377" s="4">
        <v>0.34031424789958509</v>
      </c>
    </row>
    <row r="1378" spans="1:9" x14ac:dyDescent="0.25">
      <c r="A1378" t="s">
        <v>1584</v>
      </c>
      <c r="B1378" s="3">
        <v>182.00885009765619</v>
      </c>
      <c r="C1378" s="3">
        <v>15.39999961853027</v>
      </c>
      <c r="D1378" s="4">
        <v>-1.482607799215163E-3</v>
      </c>
      <c r="E1378" s="4">
        <v>4.4067770747815198E-2</v>
      </c>
      <c r="F1378" s="2">
        <v>2</v>
      </c>
      <c r="G1378" s="4">
        <v>7.0773599331330539E-2</v>
      </c>
      <c r="H1378" s="4">
        <v>-1.3290894061223409E-2</v>
      </c>
      <c r="I1378" s="4">
        <v>0.34027132553367267</v>
      </c>
    </row>
    <row r="1379" spans="1:9" x14ac:dyDescent="0.25">
      <c r="A1379" t="s">
        <v>1585</v>
      </c>
      <c r="B1379" s="3">
        <v>182.27909851074219</v>
      </c>
      <c r="C1379" s="3">
        <v>14.75</v>
      </c>
      <c r="D1379" s="4">
        <v>9.2990906134542417E-3</v>
      </c>
      <c r="E1379" s="4">
        <v>2.9309147140966999E-2</v>
      </c>
      <c r="F1379" s="2">
        <v>2</v>
      </c>
      <c r="G1379" s="4">
        <v>7.9979568174267213E-2</v>
      </c>
      <c r="H1379" s="4">
        <v>-1.182581931395521E-2</v>
      </c>
      <c r="I1379" s="4">
        <v>0.34226137271344292</v>
      </c>
    </row>
    <row r="1380" spans="1:9" x14ac:dyDescent="0.25">
      <c r="A1380" t="s">
        <v>1586</v>
      </c>
      <c r="B1380" s="3">
        <v>180.59968566894531</v>
      </c>
      <c r="C1380" s="3">
        <v>14.329999923706049</v>
      </c>
      <c r="D1380" s="4">
        <v>3.755417356181789E-3</v>
      </c>
      <c r="E1380" s="4">
        <v>-5.4125393760489637E-2</v>
      </c>
      <c r="F1380" s="2">
        <v>2</v>
      </c>
      <c r="G1380" s="4">
        <v>6.6998100895750534E-2</v>
      </c>
      <c r="H1380" s="4">
        <v>-2.093027738147446E-2</v>
      </c>
      <c r="I1380" s="4">
        <v>0.3298945626688452</v>
      </c>
    </row>
    <row r="1381" spans="1:9" x14ac:dyDescent="0.25">
      <c r="A1381" t="s">
        <v>1587</v>
      </c>
      <c r="B1381" s="3">
        <v>179.92399597167969</v>
      </c>
      <c r="C1381" s="3">
        <v>15.14999961853027</v>
      </c>
      <c r="D1381" s="4">
        <v>1.453124806411776E-2</v>
      </c>
      <c r="E1381" s="4">
        <v>-1.3029365340009419E-2</v>
      </c>
      <c r="F1381" s="2">
        <v>2</v>
      </c>
      <c r="G1381" s="4">
        <v>6.2391961084817371E-2</v>
      </c>
      <c r="H1381" s="4">
        <v>-2.4593336494936668E-2</v>
      </c>
      <c r="I1381" s="4">
        <v>0.32491893908945491</v>
      </c>
    </row>
    <row r="1382" spans="1:9" x14ac:dyDescent="0.25">
      <c r="A1382" t="s">
        <v>1588</v>
      </c>
      <c r="B1382" s="3">
        <v>177.346923828125</v>
      </c>
      <c r="C1382" s="3">
        <v>15.35000038146973</v>
      </c>
      <c r="D1382" s="4">
        <v>6.0227505743732923E-3</v>
      </c>
      <c r="E1382" s="4">
        <v>4.5811943535238866E-3</v>
      </c>
      <c r="F1382" s="2">
        <v>2</v>
      </c>
      <c r="G1382" s="4">
        <v>4.351945201843832E-2</v>
      </c>
      <c r="H1382" s="4">
        <v>-3.8564198622477397E-2</v>
      </c>
      <c r="I1382" s="4">
        <v>0.30594197233215298</v>
      </c>
    </row>
    <row r="1383" spans="1:9" x14ac:dyDescent="0.25">
      <c r="A1383" t="s">
        <v>1589</v>
      </c>
      <c r="B1383" s="3">
        <v>176.28520202636719</v>
      </c>
      <c r="C1383" s="3">
        <v>15.27999973297119</v>
      </c>
      <c r="D1383" s="4">
        <v>-4.252323061058938E-3</v>
      </c>
      <c r="E1383" s="4">
        <v>-3.413400583248416E-2</v>
      </c>
      <c r="F1383" s="2">
        <v>2</v>
      </c>
      <c r="G1383" s="4">
        <v>4.7773669807592123E-2</v>
      </c>
      <c r="H1383" s="4">
        <v>-4.432002076632402E-2</v>
      </c>
      <c r="I1383" s="4">
        <v>0.29812369708989728</v>
      </c>
    </row>
    <row r="1384" spans="1:9" x14ac:dyDescent="0.25">
      <c r="A1384" t="s">
        <v>1590</v>
      </c>
      <c r="B1384" s="3">
        <v>177.03802490234381</v>
      </c>
      <c r="C1384" s="3">
        <v>15.819999694824221</v>
      </c>
      <c r="D1384" s="4">
        <v>5.9230727948307296E-3</v>
      </c>
      <c r="E1384" s="4">
        <v>-5.656829255251683E-3</v>
      </c>
      <c r="F1384" s="2">
        <v>2</v>
      </c>
      <c r="G1384" s="4">
        <v>5.2188337073130857E-2</v>
      </c>
      <c r="H1384" s="4">
        <v>-4.0238806108429448E-2</v>
      </c>
      <c r="I1384" s="4">
        <v>0.30366731166323158</v>
      </c>
    </row>
    <row r="1385" spans="1:9" x14ac:dyDescent="0.25">
      <c r="A1385" t="s">
        <v>1591</v>
      </c>
      <c r="B1385" s="3">
        <v>175.99559020996091</v>
      </c>
      <c r="C1385" s="3">
        <v>15.909999847412109</v>
      </c>
      <c r="D1385" s="4">
        <v>-5.7798829421348294E-3</v>
      </c>
      <c r="E1385" s="4">
        <v>-5.0031222546077503E-3</v>
      </c>
      <c r="F1385" s="2">
        <v>2</v>
      </c>
      <c r="G1385" s="4">
        <v>5.1494677091986407E-2</v>
      </c>
      <c r="H1385" s="4">
        <v>-4.5890068685873968E-2</v>
      </c>
      <c r="I1385" s="4">
        <v>0.29599106226001548</v>
      </c>
    </row>
    <row r="1386" spans="1:9" x14ac:dyDescent="0.25">
      <c r="A1386" t="s">
        <v>1592</v>
      </c>
      <c r="B1386" s="3">
        <v>177.01873779296881</v>
      </c>
      <c r="C1386" s="3">
        <v>15.989999771118161</v>
      </c>
      <c r="D1386" s="4">
        <v>1.365007303229193E-3</v>
      </c>
      <c r="E1386" s="4">
        <v>3.136774909103357E-3</v>
      </c>
      <c r="F1386" s="2">
        <v>2</v>
      </c>
      <c r="G1386" s="4">
        <v>6.0456951449753937E-2</v>
      </c>
      <c r="H1386" s="4">
        <v>-4.0343365674831537E-2</v>
      </c>
      <c r="I1386" s="4">
        <v>0.30352528582419191</v>
      </c>
    </row>
    <row r="1387" spans="1:9" x14ac:dyDescent="0.25">
      <c r="A1387" t="s">
        <v>1593</v>
      </c>
      <c r="B1387" s="3">
        <v>176.7774353027344</v>
      </c>
      <c r="C1387" s="3">
        <v>15.939999580383301</v>
      </c>
      <c r="D1387" s="4">
        <v>1.165492005809377E-2</v>
      </c>
      <c r="E1387" s="4">
        <v>-2.2085869541559999E-2</v>
      </c>
      <c r="F1387" s="2">
        <v>2</v>
      </c>
      <c r="G1387" s="4">
        <v>5.9072286549638697E-2</v>
      </c>
      <c r="H1387" s="4">
        <v>-4.1651518351320638E-2</v>
      </c>
      <c r="I1387" s="4">
        <v>0.30174838976519558</v>
      </c>
    </row>
    <row r="1388" spans="1:9" x14ac:dyDescent="0.25">
      <c r="A1388" t="s">
        <v>1594</v>
      </c>
      <c r="B1388" s="3">
        <v>174.7408447265625</v>
      </c>
      <c r="C1388" s="3">
        <v>16.29999923706055</v>
      </c>
      <c r="D1388" s="4">
        <v>1.931187332274131E-2</v>
      </c>
      <c r="E1388" s="4">
        <v>2.3226548951449159E-2</v>
      </c>
      <c r="F1388" s="2">
        <v>3</v>
      </c>
      <c r="G1388" s="4">
        <v>3.8358496764235417E-2</v>
      </c>
      <c r="H1388" s="4">
        <v>-5.2692313705500871E-2</v>
      </c>
      <c r="I1388" s="4">
        <v>0.28675140500521978</v>
      </c>
    </row>
    <row r="1389" spans="1:9" x14ac:dyDescent="0.25">
      <c r="A1389" t="s">
        <v>1595</v>
      </c>
      <c r="B1389" s="3">
        <v>171.4302062988281</v>
      </c>
      <c r="C1389" s="3">
        <v>15.930000305175779</v>
      </c>
      <c r="D1389" s="4">
        <v>7.9451541324373487E-3</v>
      </c>
      <c r="E1389" s="4">
        <v>-9.9440550587176491E-3</v>
      </c>
      <c r="F1389" s="2">
        <v>2</v>
      </c>
      <c r="G1389" s="4">
        <v>2.4628625304861759E-2</v>
      </c>
      <c r="H1389" s="4">
        <v>-7.0639996366886004E-2</v>
      </c>
      <c r="I1389" s="4">
        <v>0.26237262478919438</v>
      </c>
    </row>
    <row r="1390" spans="1:9" x14ac:dyDescent="0.25">
      <c r="A1390" t="s">
        <v>1596</v>
      </c>
      <c r="B1390" s="3">
        <v>170.07890319824219</v>
      </c>
      <c r="C1390" s="3">
        <v>16.090000152587891</v>
      </c>
      <c r="D1390" s="4">
        <v>7.4323537139489027E-3</v>
      </c>
      <c r="E1390" s="4">
        <v>-5.185616949754901E-2</v>
      </c>
      <c r="F1390" s="2">
        <v>3</v>
      </c>
      <c r="G1390" s="4">
        <v>1.97014235560431E-2</v>
      </c>
      <c r="H1390" s="4">
        <v>-7.7965700987930764E-2</v>
      </c>
      <c r="I1390" s="4">
        <v>0.25242193944148572</v>
      </c>
    </row>
    <row r="1391" spans="1:9" x14ac:dyDescent="0.25">
      <c r="A1391" t="s">
        <v>1597</v>
      </c>
      <c r="B1391" s="3">
        <v>168.82414245605469</v>
      </c>
      <c r="C1391" s="3">
        <v>16.969999313354489</v>
      </c>
      <c r="D1391" s="4">
        <v>2.8156793446594719E-2</v>
      </c>
      <c r="E1391" s="4">
        <v>-0.10021215460405219</v>
      </c>
      <c r="F1391" s="2">
        <v>3</v>
      </c>
      <c r="G1391" s="4">
        <v>2.131946866931855E-2</v>
      </c>
      <c r="H1391" s="4">
        <v>-8.4768028728733569E-2</v>
      </c>
      <c r="I1391" s="4">
        <v>0.2431821698244756</v>
      </c>
    </row>
    <row r="1392" spans="1:9" x14ac:dyDescent="0.25">
      <c r="A1392" t="s">
        <v>1598</v>
      </c>
      <c r="B1392" s="3">
        <v>164.2007751464844</v>
      </c>
      <c r="C1392" s="3">
        <v>18.860000610351559</v>
      </c>
      <c r="D1392" s="4">
        <v>-2.2018053800784369E-2</v>
      </c>
      <c r="E1392" s="4">
        <v>8.017185099885582E-3</v>
      </c>
      <c r="F1392" s="2">
        <v>3</v>
      </c>
      <c r="G1392" s="4">
        <v>8.9445924688031919E-3</v>
      </c>
      <c r="H1392" s="4">
        <v>-0.1098322968783593</v>
      </c>
      <c r="I1392" s="4">
        <v>0.20913675593882061</v>
      </c>
    </row>
    <row r="1393" spans="1:9" x14ac:dyDescent="0.25">
      <c r="A1393" t="s">
        <v>1599</v>
      </c>
      <c r="B1393" s="3">
        <v>167.8975524902344</v>
      </c>
      <c r="C1393" s="3">
        <v>18.70999908447266</v>
      </c>
      <c r="D1393" s="4">
        <v>-1.5952919565558551E-2</v>
      </c>
      <c r="E1393" s="4">
        <v>8.1502884947622922E-2</v>
      </c>
      <c r="F1393" s="2">
        <v>3</v>
      </c>
      <c r="G1393" s="4">
        <v>3.0993228707984381E-2</v>
      </c>
      <c r="H1393" s="4">
        <v>-8.9791272138358136E-2</v>
      </c>
      <c r="I1393" s="4">
        <v>0.23635897435321221</v>
      </c>
    </row>
    <row r="1394" spans="1:9" x14ac:dyDescent="0.25">
      <c r="A1394" t="s">
        <v>1600</v>
      </c>
      <c r="B1394" s="3">
        <v>170.61943054199219</v>
      </c>
      <c r="C1394" s="3">
        <v>17.29999923706055</v>
      </c>
      <c r="D1394" s="4">
        <v>4.2038073783470242E-3</v>
      </c>
      <c r="E1394" s="4">
        <v>-3.3519575098124532E-2</v>
      </c>
      <c r="F1394" s="2">
        <v>3</v>
      </c>
      <c r="G1394" s="4">
        <v>5.5209571830867388E-2</v>
      </c>
      <c r="H1394" s="4">
        <v>-7.503538605104243E-2</v>
      </c>
      <c r="I1394" s="4">
        <v>0.25640225852545478</v>
      </c>
    </row>
    <row r="1395" spans="1:9" x14ac:dyDescent="0.25">
      <c r="A1395" t="s">
        <v>1601</v>
      </c>
      <c r="B1395" s="3">
        <v>169.9051818847656</v>
      </c>
      <c r="C1395" s="3">
        <v>17.89999961853027</v>
      </c>
      <c r="D1395" s="4">
        <v>-8.2256066642101278E-3</v>
      </c>
      <c r="E1395" s="4">
        <v>2.2857121058872831E-2</v>
      </c>
      <c r="F1395" s="2">
        <v>3</v>
      </c>
      <c r="G1395" s="4">
        <v>4.6148847897129031E-2</v>
      </c>
      <c r="H1395" s="4">
        <v>-7.8907481576132921E-2</v>
      </c>
      <c r="I1395" s="4">
        <v>0.25114269563019992</v>
      </c>
    </row>
    <row r="1396" spans="1:9" x14ac:dyDescent="0.25">
      <c r="A1396" t="s">
        <v>1602</v>
      </c>
      <c r="B1396" s="3">
        <v>171.31434631347659</v>
      </c>
      <c r="C1396" s="3">
        <v>17.5</v>
      </c>
      <c r="D1396" s="4">
        <v>-3.7609890358539788E-3</v>
      </c>
      <c r="E1396" s="4">
        <v>0.10410091979930131</v>
      </c>
      <c r="F1396" s="2">
        <v>3</v>
      </c>
      <c r="G1396" s="4">
        <v>5.5883323002334118E-2</v>
      </c>
      <c r="H1396" s="4">
        <v>-7.1268098255881873E-2</v>
      </c>
      <c r="I1396" s="4">
        <v>0.26151945849502728</v>
      </c>
    </row>
    <row r="1397" spans="1:9" x14ac:dyDescent="0.25">
      <c r="A1397" t="s">
        <v>1603</v>
      </c>
      <c r="B1397" s="3">
        <v>171.9610900878906</v>
      </c>
      <c r="C1397" s="3">
        <v>15.85000038146973</v>
      </c>
      <c r="D1397" s="4">
        <v>-5.04641459781352E-4</v>
      </c>
      <c r="E1397" s="4">
        <v>-6.3238752364035755E-2</v>
      </c>
      <c r="F1397" s="2">
        <v>2</v>
      </c>
      <c r="G1397" s="4">
        <v>5.955678657338126E-2</v>
      </c>
      <c r="H1397" s="4">
        <v>-6.7761961213198663E-2</v>
      </c>
      <c r="I1397" s="4">
        <v>0.26628193095364389</v>
      </c>
    </row>
    <row r="1398" spans="1:9" x14ac:dyDescent="0.25">
      <c r="A1398" t="s">
        <v>1604</v>
      </c>
      <c r="B1398" s="3">
        <v>172.04791259765619</v>
      </c>
      <c r="C1398" s="3">
        <v>16.920000076293949</v>
      </c>
      <c r="D1398" s="4">
        <v>-1.5302147058438241E-2</v>
      </c>
      <c r="E1398" s="4">
        <v>0.14711864924026741</v>
      </c>
      <c r="F1398" s="2">
        <v>3</v>
      </c>
      <c r="G1398" s="4">
        <v>6.9042668479482039E-2</v>
      </c>
      <c r="H1398" s="4">
        <v>-6.7291277722037468E-2</v>
      </c>
      <c r="I1398" s="4">
        <v>0.26692127195375082</v>
      </c>
    </row>
    <row r="1399" spans="1:9" x14ac:dyDescent="0.25">
      <c r="A1399" t="s">
        <v>1605</v>
      </c>
      <c r="B1399" s="3">
        <v>174.7215270996094</v>
      </c>
      <c r="C1399" s="3">
        <v>14.75</v>
      </c>
      <c r="D1399" s="4">
        <v>-4.4548721942299094E-3</v>
      </c>
      <c r="E1399" s="4">
        <v>-1.3377913833897749E-2</v>
      </c>
      <c r="F1399" s="2">
        <v>2</v>
      </c>
      <c r="G1399" s="4">
        <v>8.4237104921082606E-2</v>
      </c>
      <c r="H1399" s="4">
        <v>-5.2797038714254778E-2</v>
      </c>
      <c r="I1399" s="4">
        <v>0.28660915444175128</v>
      </c>
    </row>
    <row r="1400" spans="1:9" x14ac:dyDescent="0.25">
      <c r="A1400" t="s">
        <v>1606</v>
      </c>
      <c r="B1400" s="3">
        <v>175.50337219238281</v>
      </c>
      <c r="C1400" s="3">
        <v>14.94999980926514</v>
      </c>
      <c r="D1400" s="4">
        <v>1.044736704317395E-2</v>
      </c>
      <c r="E1400" s="4">
        <v>-8.3384408412588873E-2</v>
      </c>
      <c r="F1400" s="2">
        <v>2</v>
      </c>
      <c r="G1400" s="4">
        <v>9.5202056679031699E-2</v>
      </c>
      <c r="H1400" s="4">
        <v>-4.8558488379701448E-2</v>
      </c>
      <c r="I1400" s="4">
        <v>0.2923664819469316</v>
      </c>
    </row>
    <row r="1401" spans="1:9" x14ac:dyDescent="0.25">
      <c r="A1401" t="s">
        <v>1607</v>
      </c>
      <c r="B1401" s="3">
        <v>173.68878173828119</v>
      </c>
      <c r="C1401" s="3">
        <v>16.309999465942379</v>
      </c>
      <c r="D1401" s="4">
        <v>-1.688170919294929E-2</v>
      </c>
      <c r="E1401" s="4">
        <v>2.1929788656569919E-2</v>
      </c>
      <c r="F1401" s="2">
        <v>3</v>
      </c>
      <c r="G1401" s="4">
        <v>7.8276711387455844E-2</v>
      </c>
      <c r="H1401" s="4">
        <v>-5.8395773344970592E-2</v>
      </c>
      <c r="I1401" s="4">
        <v>0.27900425504469828</v>
      </c>
    </row>
    <row r="1402" spans="1:9" x14ac:dyDescent="0.25">
      <c r="A1402" t="s">
        <v>1608</v>
      </c>
      <c r="B1402" s="3">
        <v>176.6712951660156</v>
      </c>
      <c r="C1402" s="3">
        <v>15.960000038146971</v>
      </c>
      <c r="D1402" s="4">
        <v>-1.0219885122784159E-2</v>
      </c>
      <c r="E1402" s="4">
        <v>4.3819494961774057E-2</v>
      </c>
      <c r="F1402" s="2">
        <v>2</v>
      </c>
      <c r="G1402" s="4">
        <v>9.257337386440434E-2</v>
      </c>
      <c r="H1402" s="4">
        <v>-4.2226926851235858E-2</v>
      </c>
      <c r="I1402" s="4">
        <v>0.3009667982016202</v>
      </c>
    </row>
    <row r="1403" spans="1:9" x14ac:dyDescent="0.25">
      <c r="A1403" t="s">
        <v>1609</v>
      </c>
      <c r="B1403" s="3">
        <v>178.49549865722659</v>
      </c>
      <c r="C1403" s="3">
        <v>15.289999961853029</v>
      </c>
      <c r="D1403" s="4">
        <v>1.00494815305765E-2</v>
      </c>
      <c r="E1403" s="4">
        <v>-6.9951370732757145E-2</v>
      </c>
      <c r="F1403" s="2">
        <v>2</v>
      </c>
      <c r="G1403" s="4">
        <v>0.111153422801503</v>
      </c>
      <c r="H1403" s="4">
        <v>-3.2337527545117539E-2</v>
      </c>
      <c r="I1403" s="4">
        <v>0.31439981329894451</v>
      </c>
    </row>
    <row r="1404" spans="1:9" x14ac:dyDescent="0.25">
      <c r="A1404" t="s">
        <v>1610</v>
      </c>
      <c r="B1404" s="3">
        <v>176.71955871582031</v>
      </c>
      <c r="C1404" s="3">
        <v>16.440000534057621</v>
      </c>
      <c r="D1404" s="4">
        <v>1.412454856259804E-2</v>
      </c>
      <c r="E1404" s="4">
        <v>-8.9700940187720679E-2</v>
      </c>
      <c r="F1404" s="2">
        <v>3</v>
      </c>
      <c r="G1404" s="4">
        <v>8.7914313462857274E-2</v>
      </c>
      <c r="H1404" s="4">
        <v>-4.1965279771702828E-2</v>
      </c>
      <c r="I1404" s="4">
        <v>0.3013221998858624</v>
      </c>
    </row>
    <row r="1405" spans="1:9" x14ac:dyDescent="0.25">
      <c r="A1405" t="s">
        <v>1611</v>
      </c>
      <c r="B1405" s="3">
        <v>174.25823974609381</v>
      </c>
      <c r="C1405" s="3">
        <v>18.059999465942379</v>
      </c>
      <c r="D1405" s="4">
        <v>1.097545397317878E-2</v>
      </c>
      <c r="E1405" s="4">
        <v>-0.1211678765723561</v>
      </c>
      <c r="F1405" s="2">
        <v>3</v>
      </c>
      <c r="G1405" s="4">
        <v>7.4598086230654337E-2</v>
      </c>
      <c r="H1405" s="4">
        <v>-5.5308619058479169E-2</v>
      </c>
      <c r="I1405" s="4">
        <v>0.28319761288722689</v>
      </c>
    </row>
    <row r="1406" spans="1:9" x14ac:dyDescent="0.25">
      <c r="A1406" t="s">
        <v>1612</v>
      </c>
      <c r="B1406" s="3">
        <v>172.36643981933591</v>
      </c>
      <c r="C1406" s="3">
        <v>20.54999923706055</v>
      </c>
      <c r="D1406" s="4">
        <v>-3.4702724052150691E-2</v>
      </c>
      <c r="E1406" s="4">
        <v>0.28117194913420168</v>
      </c>
      <c r="F1406" s="2">
        <v>4</v>
      </c>
      <c r="G1406" s="4">
        <v>6.1929591109134867E-2</v>
      </c>
      <c r="H1406" s="4">
        <v>-6.5564473174060334E-2</v>
      </c>
      <c r="I1406" s="4">
        <v>0.26926683317997768</v>
      </c>
    </row>
    <row r="1407" spans="1:9" x14ac:dyDescent="0.25">
      <c r="A1407" t="s">
        <v>1613</v>
      </c>
      <c r="B1407" s="3">
        <v>178.56306457519531</v>
      </c>
      <c r="C1407" s="3">
        <v>16.04000091552734</v>
      </c>
      <c r="D1407" s="4">
        <v>1.2446352004771291E-3</v>
      </c>
      <c r="E1407" s="4">
        <v>-0.1602093929228979</v>
      </c>
      <c r="F1407" s="2">
        <v>2</v>
      </c>
      <c r="G1407" s="4">
        <v>0.1115079350756694</v>
      </c>
      <c r="H1407" s="4">
        <v>-3.1971238178006511E-2</v>
      </c>
      <c r="I1407" s="4">
        <v>0.31489735318444062</v>
      </c>
    </row>
    <row r="1408" spans="1:9" x14ac:dyDescent="0.25">
      <c r="A1408" t="s">
        <v>1614</v>
      </c>
      <c r="B1408" s="3">
        <v>178.3410949707031</v>
      </c>
      <c r="C1408" s="3">
        <v>19.10000038146973</v>
      </c>
      <c r="D1408" s="4">
        <v>-5.3829383448258383E-3</v>
      </c>
      <c r="E1408" s="4">
        <v>-1.546387850306952E-2</v>
      </c>
      <c r="F1408" s="2">
        <v>3</v>
      </c>
      <c r="G1408" s="4">
        <v>0.1222255006741844</v>
      </c>
      <c r="H1408" s="4">
        <v>-3.3174583124565782E-2</v>
      </c>
      <c r="I1408" s="4">
        <v>0.31326282005112721</v>
      </c>
    </row>
    <row r="1409" spans="1:9" x14ac:dyDescent="0.25">
      <c r="A1409" t="s">
        <v>1615</v>
      </c>
      <c r="B1409" s="3">
        <v>179.30628967285159</v>
      </c>
      <c r="C1409" s="3">
        <v>19.39999961853027</v>
      </c>
      <c r="D1409" s="4">
        <v>-2.5236090716488362E-3</v>
      </c>
      <c r="E1409" s="4">
        <v>4.1407828659276724E-3</v>
      </c>
      <c r="F1409" s="2">
        <v>3</v>
      </c>
      <c r="G1409" s="4">
        <v>0.1271452753967495</v>
      </c>
      <c r="H1409" s="4">
        <v>-2.794205513978509E-2</v>
      </c>
      <c r="I1409" s="4">
        <v>0.32037029192489852</v>
      </c>
    </row>
    <row r="1410" spans="1:9" x14ac:dyDescent="0.25">
      <c r="A1410" t="s">
        <v>1616</v>
      </c>
      <c r="B1410" s="3">
        <v>179.75993347167969</v>
      </c>
      <c r="C1410" s="3">
        <v>19.319999694824219</v>
      </c>
      <c r="D1410" s="4">
        <v>-1.9479737976321191E-2</v>
      </c>
      <c r="E1410" s="4">
        <v>0.2512953510290572</v>
      </c>
      <c r="F1410" s="2">
        <v>3</v>
      </c>
      <c r="G1410" s="4">
        <v>0.13938682050959669</v>
      </c>
      <c r="H1410" s="4">
        <v>-2.5482754578761809E-2</v>
      </c>
      <c r="I1410" s="4">
        <v>0.32371082055990308</v>
      </c>
    </row>
    <row r="1411" spans="1:9" x14ac:dyDescent="0.25">
      <c r="A1411" t="s">
        <v>1617</v>
      </c>
      <c r="B1411" s="3">
        <v>183.3311767578125</v>
      </c>
      <c r="C1411" s="3">
        <v>15.439999580383301</v>
      </c>
      <c r="D1411" s="4">
        <v>-6.12227695330958E-3</v>
      </c>
      <c r="E1411" s="4">
        <v>0.19968917775266751</v>
      </c>
      <c r="F1411" s="2">
        <v>2</v>
      </c>
      <c r="G1411" s="4">
        <v>0.18407098832957861</v>
      </c>
      <c r="H1411" s="4">
        <v>-6.12227695330958E-3</v>
      </c>
      <c r="I1411" s="4">
        <v>0.35000863503617891</v>
      </c>
    </row>
    <row r="1412" spans="1:9" x14ac:dyDescent="0.25">
      <c r="A1412" t="s">
        <v>1618</v>
      </c>
      <c r="B1412" s="3">
        <v>184.46049499511719</v>
      </c>
      <c r="C1412" s="3">
        <v>12.86999988555908</v>
      </c>
      <c r="D1412" s="4">
        <v>1.5948269414139071E-2</v>
      </c>
      <c r="E1412" s="4">
        <v>-0.10748961043925501</v>
      </c>
      <c r="F1412" s="2">
        <v>1</v>
      </c>
      <c r="G1412" s="4">
        <v>0.19121740480846211</v>
      </c>
      <c r="H1412" s="4">
        <v>0</v>
      </c>
      <c r="I1412" s="4">
        <v>0.35832467488835967</v>
      </c>
    </row>
    <row r="1413" spans="1:9" x14ac:dyDescent="0.25">
      <c r="A1413" t="s">
        <v>1619</v>
      </c>
      <c r="B1413" s="3">
        <v>181.5648498535156</v>
      </c>
      <c r="C1413" s="3">
        <v>14.420000076293951</v>
      </c>
      <c r="D1413" s="4">
        <v>-4.3403407524367221E-3</v>
      </c>
      <c r="E1413" s="4">
        <v>-2.5675683077274969E-2</v>
      </c>
      <c r="F1413" s="2">
        <v>2</v>
      </c>
      <c r="G1413" s="4">
        <v>0.16560313888123179</v>
      </c>
      <c r="H1413" s="4">
        <v>-1.5234075931947699E-2</v>
      </c>
      <c r="I1413" s="4">
        <v>0.33700180981818773</v>
      </c>
    </row>
    <row r="1414" spans="1:9" x14ac:dyDescent="0.25">
      <c r="A1414" t="s">
        <v>1620</v>
      </c>
      <c r="B1414" s="3">
        <v>182.35633850097659</v>
      </c>
      <c r="C1414" s="3">
        <v>14.80000019073486</v>
      </c>
      <c r="D1414" s="4">
        <v>-3.218318442375856E-3</v>
      </c>
      <c r="E1414" s="4">
        <v>0.1280488048650765</v>
      </c>
      <c r="F1414" s="2">
        <v>2</v>
      </c>
      <c r="G1414" s="4">
        <v>0.1840681282013861</v>
      </c>
      <c r="H1414" s="4">
        <v>-1.0941223819134651E-2</v>
      </c>
      <c r="I1414" s="4">
        <v>0.34283015024288788</v>
      </c>
    </row>
    <row r="1415" spans="1:9" x14ac:dyDescent="0.25">
      <c r="A1415" t="s">
        <v>1621</v>
      </c>
      <c r="B1415" s="3">
        <v>182.94511413574219</v>
      </c>
      <c r="C1415" s="3">
        <v>13.11999988555908</v>
      </c>
      <c r="D1415" s="4">
        <v>-7.7478403943885832E-3</v>
      </c>
      <c r="E1415" s="4">
        <v>7.6279398502832052E-4</v>
      </c>
      <c r="F1415" s="2">
        <v>1</v>
      </c>
      <c r="G1415" s="4">
        <v>0.1794636527779172</v>
      </c>
      <c r="H1415" s="4">
        <v>-7.7478403943885832E-3</v>
      </c>
      <c r="I1415" s="4">
        <v>0.34746341886099552</v>
      </c>
    </row>
    <row r="1416" spans="1:9" x14ac:dyDescent="0.25">
      <c r="A1416" t="s">
        <v>1622</v>
      </c>
      <c r="B1416" s="3">
        <v>184.37361145019531</v>
      </c>
      <c r="C1416" s="3">
        <v>13.10999965667725</v>
      </c>
      <c r="D1416" s="4">
        <v>1.940843816800486E-3</v>
      </c>
      <c r="E1416" s="4">
        <v>2.985075633193324E-2</v>
      </c>
      <c r="F1416" s="2">
        <v>1</v>
      </c>
      <c r="G1416" s="4">
        <v>0.18940670766964021</v>
      </c>
      <c r="H1416" s="4">
        <v>0</v>
      </c>
      <c r="I1416" s="4">
        <v>0.36381099282919332</v>
      </c>
    </row>
    <row r="1417" spans="1:9" x14ac:dyDescent="0.25">
      <c r="A1417" t="s">
        <v>1623</v>
      </c>
      <c r="B1417" s="3">
        <v>184.01646423339841</v>
      </c>
      <c r="C1417" s="3">
        <v>12.72999954223633</v>
      </c>
      <c r="D1417" s="4">
        <v>8.9252597882194529E-4</v>
      </c>
      <c r="E1417" s="4">
        <v>-3.9245317567069622E-2</v>
      </c>
      <c r="F1417" s="2">
        <v>1</v>
      </c>
      <c r="G1417" s="4">
        <v>0.2120950161164363</v>
      </c>
      <c r="H1417" s="4">
        <v>0</v>
      </c>
      <c r="I1417" s="4">
        <v>0.36449995106461341</v>
      </c>
    </row>
    <row r="1418" spans="1:9" x14ac:dyDescent="0.25">
      <c r="A1418" t="s">
        <v>1624</v>
      </c>
      <c r="B1418" s="3">
        <v>183.85237121582031</v>
      </c>
      <c r="C1418" s="3">
        <v>13.25</v>
      </c>
      <c r="D1418" s="4">
        <v>4.0585001340804894E-3</v>
      </c>
      <c r="E1418" s="4">
        <v>8.3713587369229625E-3</v>
      </c>
      <c r="F1418" s="2">
        <v>2</v>
      </c>
      <c r="G1418" s="4">
        <v>0.21246565680767279</v>
      </c>
      <c r="H1418" s="4">
        <v>0</v>
      </c>
      <c r="I1418" s="4">
        <v>0.36713546294507121</v>
      </c>
    </row>
    <row r="1419" spans="1:9" x14ac:dyDescent="0.25">
      <c r="A1419" t="s">
        <v>1625</v>
      </c>
      <c r="B1419" s="3">
        <v>183.1092224121094</v>
      </c>
      <c r="C1419" s="3">
        <v>13.14000034332275</v>
      </c>
      <c r="D1419" s="4">
        <v>-3.1525485087177119E-3</v>
      </c>
      <c r="E1419" s="4">
        <v>7.0032624515658837E-2</v>
      </c>
      <c r="F1419" s="2">
        <v>1</v>
      </c>
      <c r="G1419" s="4">
        <v>0.1819799037986578</v>
      </c>
      <c r="H1419" s="4">
        <v>-3.1525485087177119E-3</v>
      </c>
      <c r="I1419" s="4">
        <v>0.36852928427271642</v>
      </c>
    </row>
    <row r="1420" spans="1:9" x14ac:dyDescent="0.25">
      <c r="A1420" t="s">
        <v>1626</v>
      </c>
      <c r="B1420" s="3">
        <v>183.68830871582031</v>
      </c>
      <c r="C1420" s="3">
        <v>12.27999973297119</v>
      </c>
      <c r="D1420" s="4">
        <v>1.271833279577184E-2</v>
      </c>
      <c r="E1420" s="4">
        <v>-1.127216928041508E-2</v>
      </c>
      <c r="F1420" s="2">
        <v>1</v>
      </c>
      <c r="G1420" s="4">
        <v>0.18272264821788389</v>
      </c>
      <c r="H1420" s="4">
        <v>0</v>
      </c>
      <c r="I1420" s="4">
        <v>0.3892626457415147</v>
      </c>
    </row>
    <row r="1421" spans="1:9" x14ac:dyDescent="0.25">
      <c r="A1421" t="s">
        <v>1627</v>
      </c>
      <c r="B1421" s="3">
        <v>181.3814392089844</v>
      </c>
      <c r="C1421" s="3">
        <v>12.420000076293951</v>
      </c>
      <c r="D1421" s="4">
        <v>2.828196590202614E-3</v>
      </c>
      <c r="E1421" s="4">
        <v>2.729527870480775E-2</v>
      </c>
      <c r="F1421" s="2">
        <v>1</v>
      </c>
      <c r="G1421" s="4">
        <v>0.14938551893916691</v>
      </c>
      <c r="H1421" s="4">
        <v>0</v>
      </c>
      <c r="I1421" s="4">
        <v>0.37597806957229563</v>
      </c>
    </row>
    <row r="1422" spans="1:9" x14ac:dyDescent="0.25">
      <c r="A1422" t="s">
        <v>1628</v>
      </c>
      <c r="B1422" s="3">
        <v>180.8699035644531</v>
      </c>
      <c r="C1422" s="3">
        <v>12.090000152587891</v>
      </c>
      <c r="D1422" s="4">
        <v>1.2824467820908849E-3</v>
      </c>
      <c r="E1422" s="4">
        <v>-4.0476207415983227E-2</v>
      </c>
      <c r="F1422" s="2">
        <v>1</v>
      </c>
      <c r="G1422" s="4">
        <v>0.135608115377537</v>
      </c>
      <c r="H1422" s="4">
        <v>0</v>
      </c>
      <c r="I1422" s="4">
        <v>0.37742675293055677</v>
      </c>
    </row>
    <row r="1423" spans="1:9" x14ac:dyDescent="0.25">
      <c r="A1423" t="s">
        <v>1629</v>
      </c>
      <c r="B1423" s="3">
        <v>180.63824462890619</v>
      </c>
      <c r="C1423" s="3">
        <v>12.60000038146973</v>
      </c>
      <c r="D1423" s="4">
        <v>3.4850660250225212E-3</v>
      </c>
      <c r="E1423" s="4">
        <v>3.4482764020578038E-2</v>
      </c>
      <c r="F1423" s="2">
        <v>1</v>
      </c>
      <c r="G1423" s="4">
        <v>0.13647534960011759</v>
      </c>
      <c r="H1423" s="4">
        <v>0</v>
      </c>
      <c r="I1423" s="4">
        <v>0.37944443557568991</v>
      </c>
    </row>
    <row r="1424" spans="1:9" x14ac:dyDescent="0.25">
      <c r="A1424" t="s">
        <v>1630</v>
      </c>
      <c r="B1424" s="3">
        <v>180.0108947753906</v>
      </c>
      <c r="C1424" s="3">
        <v>12.180000305175779</v>
      </c>
      <c r="D1424" s="4">
        <v>3.4437364136064019E-3</v>
      </c>
      <c r="E1424" s="4">
        <v>-1.136358710359819E-2</v>
      </c>
      <c r="F1424" s="2">
        <v>1</v>
      </c>
      <c r="G1424" s="4">
        <v>0.1569060230594832</v>
      </c>
      <c r="H1424" s="4">
        <v>0</v>
      </c>
      <c r="I1424" s="4">
        <v>0.37707231559359039</v>
      </c>
    </row>
    <row r="1425" spans="1:9" x14ac:dyDescent="0.25">
      <c r="A1425" t="s">
        <v>1631</v>
      </c>
      <c r="B1425" s="3">
        <v>179.39311218261719</v>
      </c>
      <c r="C1425" s="3">
        <v>12.319999694824221</v>
      </c>
      <c r="D1425" s="4">
        <v>1.6121057486917501E-4</v>
      </c>
      <c r="E1425" s="4">
        <v>2.581177852077721E-2</v>
      </c>
      <c r="F1425" s="2">
        <v>1</v>
      </c>
      <c r="G1425" s="4">
        <v>0.16172397137880321</v>
      </c>
      <c r="H1425" s="4">
        <v>0</v>
      </c>
      <c r="I1425" s="4">
        <v>0.37592503040522512</v>
      </c>
    </row>
    <row r="1426" spans="1:9" x14ac:dyDescent="0.25">
      <c r="A1426" t="s">
        <v>1632</v>
      </c>
      <c r="B1426" s="3">
        <v>179.36419677734381</v>
      </c>
      <c r="C1426" s="3">
        <v>12.010000228881839</v>
      </c>
      <c r="D1426" s="4">
        <v>4.3236590056892066E-3</v>
      </c>
      <c r="E1426" s="4">
        <v>-7.7572979521639329E-2</v>
      </c>
      <c r="F1426" s="2">
        <v>1</v>
      </c>
      <c r="G1426" s="4">
        <v>0.15552141636653441</v>
      </c>
      <c r="H1426" s="4">
        <v>0</v>
      </c>
      <c r="I1426" s="4">
        <v>0.37570325249304132</v>
      </c>
    </row>
    <row r="1427" spans="1:9" x14ac:dyDescent="0.25">
      <c r="A1427" t="s">
        <v>1633</v>
      </c>
      <c r="B1427" s="3">
        <v>178.59202575683591</v>
      </c>
      <c r="C1427" s="3">
        <v>13.02000045776367</v>
      </c>
      <c r="D1427" s="4">
        <v>-2.3723921841384281E-3</v>
      </c>
      <c r="E1427" s="4">
        <v>-2.1052611199678491E-2</v>
      </c>
      <c r="F1427" s="2">
        <v>1</v>
      </c>
      <c r="G1427" s="4">
        <v>0.1644010956557882</v>
      </c>
      <c r="H1427" s="4">
        <v>-2.722441194128455E-3</v>
      </c>
      <c r="I1427" s="4">
        <v>0.369780787455539</v>
      </c>
    </row>
    <row r="1428" spans="1:9" x14ac:dyDescent="0.25">
      <c r="A1428" t="s">
        <v>1634</v>
      </c>
      <c r="B1428" s="3">
        <v>179.0167236328125</v>
      </c>
      <c r="C1428" s="3">
        <v>13.30000019073486</v>
      </c>
      <c r="D1428" s="4">
        <v>5.366334465009226E-3</v>
      </c>
      <c r="E1428" s="4">
        <v>-6.8627420207410861E-2</v>
      </c>
      <c r="F1428" s="2">
        <v>2</v>
      </c>
      <c r="G1428" s="4">
        <v>0.1604371030793417</v>
      </c>
      <c r="H1428" s="4">
        <v>-3.5088143837191938E-4</v>
      </c>
      <c r="I1428" s="4">
        <v>0.37303817248446491</v>
      </c>
    </row>
    <row r="1429" spans="1:9" x14ac:dyDescent="0.25">
      <c r="A1429" t="s">
        <v>1635</v>
      </c>
      <c r="B1429" s="3">
        <v>178.0611877441406</v>
      </c>
      <c r="C1429" s="3">
        <v>14.27999973297119</v>
      </c>
      <c r="D1429" s="4">
        <v>-3.5108567228201441E-3</v>
      </c>
      <c r="E1429" s="4">
        <v>8.3459742209826882E-2</v>
      </c>
      <c r="F1429" s="2">
        <v>2</v>
      </c>
      <c r="G1429" s="4">
        <v>0.17970896432461009</v>
      </c>
      <c r="H1429" s="4">
        <v>-5.6866991736137518E-3</v>
      </c>
      <c r="I1429" s="4">
        <v>0.36570931949407948</v>
      </c>
    </row>
    <row r="1430" spans="1:9" x14ac:dyDescent="0.25">
      <c r="A1430" t="s">
        <v>1636</v>
      </c>
      <c r="B1430" s="3">
        <v>178.68853759765619</v>
      </c>
      <c r="C1430" s="3">
        <v>13.180000305175779</v>
      </c>
      <c r="D1430" s="4">
        <v>2.545116119157198E-3</v>
      </c>
      <c r="E1430" s="4">
        <v>2.808117152271894E-2</v>
      </c>
      <c r="F1430" s="2">
        <v>1</v>
      </c>
      <c r="G1430" s="4">
        <v>0.19217957582732079</v>
      </c>
      <c r="H1430" s="4">
        <v>-2.1835084360657402E-3</v>
      </c>
      <c r="I1430" s="4">
        <v>0.37052102243947749</v>
      </c>
    </row>
    <row r="1431" spans="1:9" x14ac:dyDescent="0.25">
      <c r="A1431" t="s">
        <v>1637</v>
      </c>
      <c r="B1431" s="3">
        <v>178.23490905761719</v>
      </c>
      <c r="C1431" s="3">
        <v>12.819999694824221</v>
      </c>
      <c r="D1431" s="4">
        <v>5.1710256652088837E-3</v>
      </c>
      <c r="E1431" s="4">
        <v>-5.5964671071546457E-2</v>
      </c>
      <c r="F1431" s="2">
        <v>1</v>
      </c>
      <c r="G1431" s="4">
        <v>0.15939653588586841</v>
      </c>
      <c r="H1431" s="4">
        <v>-4.7166202091007969E-3</v>
      </c>
      <c r="I1431" s="4">
        <v>0.36704174246516857</v>
      </c>
    </row>
    <row r="1432" spans="1:9" x14ac:dyDescent="0.25">
      <c r="A1432" t="s">
        <v>1638</v>
      </c>
      <c r="B1432" s="3">
        <v>177.3179931640625</v>
      </c>
      <c r="C1432" s="3">
        <v>13.579999923706049</v>
      </c>
      <c r="D1432" s="4">
        <v>-3.8072666320176918E-4</v>
      </c>
      <c r="E1432" s="4">
        <v>-1.1644821694133721E-2</v>
      </c>
      <c r="F1432" s="2">
        <v>2</v>
      </c>
      <c r="G1432" s="4">
        <v>0.16000314639061489</v>
      </c>
      <c r="H1432" s="4">
        <v>-9.8367796343573621E-3</v>
      </c>
      <c r="I1432" s="4">
        <v>0.36000910050155749</v>
      </c>
    </row>
    <row r="1433" spans="1:9" x14ac:dyDescent="0.25">
      <c r="A1433" t="s">
        <v>1639</v>
      </c>
      <c r="B1433" s="3">
        <v>177.3855285644531</v>
      </c>
      <c r="C1433" s="3">
        <v>13.739999771118161</v>
      </c>
      <c r="D1433" s="4">
        <v>5.746224992579263E-3</v>
      </c>
      <c r="E1433" s="4">
        <v>2.8443123069318069E-2</v>
      </c>
      <c r="F1433" s="2">
        <v>2</v>
      </c>
      <c r="G1433" s="4">
        <v>0.1787447617458113</v>
      </c>
      <c r="H1433" s="4">
        <v>-9.4596545138536658E-3</v>
      </c>
      <c r="I1433" s="4">
        <v>0.3605270894405157</v>
      </c>
    </row>
    <row r="1434" spans="1:9" x14ac:dyDescent="0.25">
      <c r="A1434" t="s">
        <v>1640</v>
      </c>
      <c r="B1434" s="3">
        <v>176.37205505371091</v>
      </c>
      <c r="C1434" s="3">
        <v>13.35999965667725</v>
      </c>
      <c r="D1434" s="4">
        <v>3.790423542293198E-3</v>
      </c>
      <c r="E1434" s="4">
        <v>-2.985071865055366E-3</v>
      </c>
      <c r="F1434" s="2">
        <v>2</v>
      </c>
      <c r="G1434" s="4">
        <v>0.1851990580929819</v>
      </c>
      <c r="H1434" s="4">
        <v>-1.511900231745344E-2</v>
      </c>
      <c r="I1434" s="4">
        <v>0.35275386139336917</v>
      </c>
    </row>
    <row r="1435" spans="1:9" x14ac:dyDescent="0.25">
      <c r="A1435" t="s">
        <v>1641</v>
      </c>
      <c r="B1435" s="3">
        <v>175.7060546875</v>
      </c>
      <c r="C1435" s="3">
        <v>13.39999961853027</v>
      </c>
      <c r="D1435" s="4">
        <v>1.324727839435047E-2</v>
      </c>
      <c r="E1435" s="4">
        <v>-2.261126322057971E-2</v>
      </c>
      <c r="F1435" s="2">
        <v>2</v>
      </c>
      <c r="G1435" s="4">
        <v>0.14665809757118131</v>
      </c>
      <c r="H1435" s="4">
        <v>-1.8838021778507019E-2</v>
      </c>
      <c r="I1435" s="4">
        <v>0.34764571335479882</v>
      </c>
    </row>
    <row r="1436" spans="1:9" x14ac:dyDescent="0.25">
      <c r="A1436" t="s">
        <v>1642</v>
      </c>
      <c r="B1436" s="3">
        <v>173.40885925292969</v>
      </c>
      <c r="C1436" s="3">
        <v>13.710000038146971</v>
      </c>
      <c r="D1436" s="4">
        <v>7.5707960125650509E-3</v>
      </c>
      <c r="E1436" s="4">
        <v>-4.9896067345927768E-2</v>
      </c>
      <c r="F1436" s="2">
        <v>2</v>
      </c>
      <c r="G1436" s="4">
        <v>0.1523927730329786</v>
      </c>
      <c r="H1436" s="4">
        <v>-3.1665814315042451E-2</v>
      </c>
      <c r="I1436" s="4">
        <v>0.33002648227227921</v>
      </c>
    </row>
    <row r="1437" spans="1:9" x14ac:dyDescent="0.25">
      <c r="A1437" t="s">
        <v>1643</v>
      </c>
      <c r="B1437" s="3">
        <v>172.10588073730469</v>
      </c>
      <c r="C1437" s="3">
        <v>14.430000305175779</v>
      </c>
      <c r="D1437" s="4">
        <v>2.3049458051593859E-3</v>
      </c>
      <c r="E1437" s="4">
        <v>-4.7524708348760991E-2</v>
      </c>
      <c r="F1437" s="2">
        <v>2</v>
      </c>
      <c r="G1437" s="4">
        <v>0.1305766254719494</v>
      </c>
      <c r="H1437" s="4">
        <v>-3.8941789979310082E-2</v>
      </c>
      <c r="I1437" s="4">
        <v>0.32003278333971558</v>
      </c>
    </row>
    <row r="1438" spans="1:9" x14ac:dyDescent="0.25">
      <c r="A1438" t="s">
        <v>1644</v>
      </c>
      <c r="B1438" s="3">
        <v>171.71009826660159</v>
      </c>
      <c r="C1438" s="3">
        <v>15.14999961853027</v>
      </c>
      <c r="D1438" s="4">
        <v>-6.4227798547704662E-3</v>
      </c>
      <c r="E1438" s="4">
        <v>3.2016301334052637E-2</v>
      </c>
      <c r="F1438" s="2">
        <v>2</v>
      </c>
      <c r="G1438" s="4">
        <v>9.1475271375303091E-2</v>
      </c>
      <c r="H1438" s="4">
        <v>-4.1151882924548189E-2</v>
      </c>
      <c r="I1438" s="4">
        <v>0.32697145568618691</v>
      </c>
    </row>
    <row r="1439" spans="1:9" x14ac:dyDescent="0.25">
      <c r="A1439" t="s">
        <v>1645</v>
      </c>
      <c r="B1439" s="3">
        <v>172.82008361816409</v>
      </c>
      <c r="C1439" s="3">
        <v>14.680000305175779</v>
      </c>
      <c r="D1439" s="4">
        <v>4.6570539807029299E-3</v>
      </c>
      <c r="E1439" s="4">
        <v>-0.10104100589339191</v>
      </c>
      <c r="F1439" s="2">
        <v>2</v>
      </c>
      <c r="G1439" s="4">
        <v>0.13935073345985691</v>
      </c>
      <c r="H1439" s="4">
        <v>-3.4953602362885687E-2</v>
      </c>
      <c r="I1439" s="4">
        <v>0.33554939543825868</v>
      </c>
    </row>
    <row r="1440" spans="1:9" x14ac:dyDescent="0.25">
      <c r="A1440" t="s">
        <v>1646</v>
      </c>
      <c r="B1440" s="3">
        <v>172.01898193359381</v>
      </c>
      <c r="C1440" s="3">
        <v>16.329999923706051</v>
      </c>
      <c r="D1440" s="4">
        <v>-1.904126475007484E-3</v>
      </c>
      <c r="E1440" s="4">
        <v>-9.1019188529611883E-3</v>
      </c>
      <c r="F1440" s="2">
        <v>3</v>
      </c>
      <c r="G1440" s="4">
        <v>0.1041851926979873</v>
      </c>
      <c r="H1440" s="4">
        <v>-3.9427042478466963E-2</v>
      </c>
      <c r="I1440" s="4">
        <v>0.3293585011387492</v>
      </c>
    </row>
    <row r="1441" spans="1:9" x14ac:dyDescent="0.25">
      <c r="A1441" t="s">
        <v>1647</v>
      </c>
      <c r="B1441" s="3">
        <v>172.34715270996091</v>
      </c>
      <c r="C1441" s="3">
        <v>16.479999542236332</v>
      </c>
      <c r="D1441" s="4">
        <v>-2.1964137984541551E-2</v>
      </c>
      <c r="E1441" s="4">
        <v>0.2090975351332425</v>
      </c>
      <c r="F1441" s="2">
        <v>3</v>
      </c>
      <c r="G1441" s="4">
        <v>7.8985685288808449E-2</v>
      </c>
      <c r="H1441" s="4">
        <v>-3.7594500687533339E-2</v>
      </c>
      <c r="I1441" s="4">
        <v>0.33189459690263079</v>
      </c>
    </row>
    <row r="1442" spans="1:9" x14ac:dyDescent="0.25">
      <c r="A1442" t="s">
        <v>1648</v>
      </c>
      <c r="B1442" s="3">
        <v>176.2176208496094</v>
      </c>
      <c r="C1442" s="3">
        <v>13.63000011444092</v>
      </c>
      <c r="D1442" s="4">
        <v>1.5632079507174931E-2</v>
      </c>
      <c r="E1442" s="4">
        <v>-2.0129384330890839E-2</v>
      </c>
      <c r="F1442" s="2">
        <v>2</v>
      </c>
      <c r="G1442" s="4">
        <v>9.8413118718252202E-2</v>
      </c>
      <c r="H1442" s="4">
        <v>-1.5981379937114019E-2</v>
      </c>
      <c r="I1442" s="4">
        <v>0.36180548038184251</v>
      </c>
    </row>
    <row r="1443" spans="1:9" x14ac:dyDescent="0.25">
      <c r="A1443" t="s">
        <v>1649</v>
      </c>
      <c r="B1443" s="3">
        <v>173.50537109375</v>
      </c>
      <c r="C1443" s="3">
        <v>13.909999847412109</v>
      </c>
      <c r="D1443" s="4">
        <v>3.9653231339711334E-3</v>
      </c>
      <c r="E1443" s="4">
        <v>2.581116644281822E-2</v>
      </c>
      <c r="F1443" s="2">
        <v>2</v>
      </c>
      <c r="G1443" s="4">
        <v>8.5066288120965616E-2</v>
      </c>
      <c r="H1443" s="4">
        <v>-3.1126881556979739E-2</v>
      </c>
      <c r="I1443" s="4">
        <v>0.34084528035255118</v>
      </c>
    </row>
    <row r="1444" spans="1:9" x14ac:dyDescent="0.25">
      <c r="A1444" t="s">
        <v>1650</v>
      </c>
      <c r="B1444" s="3">
        <v>172.82008361816409</v>
      </c>
      <c r="C1444" s="3">
        <v>13.560000419616699</v>
      </c>
      <c r="D1444" s="4">
        <v>3.3622478557731039E-3</v>
      </c>
      <c r="E1444" s="4">
        <v>3.51145057062483E-2</v>
      </c>
      <c r="F1444" s="2">
        <v>2</v>
      </c>
      <c r="G1444" s="4">
        <v>5.772111289764803E-2</v>
      </c>
      <c r="H1444" s="4">
        <v>-3.4953602362885687E-2</v>
      </c>
      <c r="I1444" s="4">
        <v>0.33554939543825868</v>
      </c>
    </row>
    <row r="1445" spans="1:9" x14ac:dyDescent="0.25">
      <c r="A1445" t="s">
        <v>1651</v>
      </c>
      <c r="B1445" s="3">
        <v>172.240966796875</v>
      </c>
      <c r="C1445" s="3">
        <v>13.10000038146973</v>
      </c>
      <c r="D1445" s="4">
        <v>2.381636569718681E-3</v>
      </c>
      <c r="E1445" s="4">
        <v>1.7080765921899891E-2</v>
      </c>
      <c r="F1445" s="2">
        <v>1</v>
      </c>
      <c r="G1445" s="4">
        <v>5.1042487018843292E-2</v>
      </c>
      <c r="H1445" s="4">
        <v>-3.8187454531542597E-2</v>
      </c>
      <c r="I1445" s="4">
        <v>0.33107399475352328</v>
      </c>
    </row>
    <row r="1446" spans="1:9" x14ac:dyDescent="0.25">
      <c r="A1446" t="s">
        <v>1652</v>
      </c>
      <c r="B1446" s="3">
        <v>171.83172607421881</v>
      </c>
      <c r="C1446" s="3">
        <v>12.88000011444092</v>
      </c>
      <c r="D1446" s="4">
        <v>9.2806580331601385E-3</v>
      </c>
      <c r="E1446" s="4">
        <v>-4.5925917448820908E-2</v>
      </c>
      <c r="F1446" s="2">
        <v>1</v>
      </c>
      <c r="G1446" s="4">
        <v>4.7629174628895272E-2</v>
      </c>
      <c r="H1446" s="4">
        <v>-4.0472699839248949E-2</v>
      </c>
      <c r="I1446" s="4">
        <v>0.3279113924199899</v>
      </c>
    </row>
    <row r="1447" spans="1:9" x14ac:dyDescent="0.25">
      <c r="A1447" t="s">
        <v>1653</v>
      </c>
      <c r="B1447" s="3">
        <v>170.2516784667969</v>
      </c>
      <c r="C1447" s="3">
        <v>13.5</v>
      </c>
      <c r="D1447" s="4">
        <v>-1.6949762171860621E-3</v>
      </c>
      <c r="E1447" s="4">
        <v>6.7114208510046236E-3</v>
      </c>
      <c r="F1447" s="2">
        <v>2</v>
      </c>
      <c r="G1447" s="4">
        <v>3.7814475733945592E-2</v>
      </c>
      <c r="H1447" s="4">
        <v>-4.9295859854647461E-2</v>
      </c>
      <c r="I1447" s="4">
        <v>0.31570082300770791</v>
      </c>
    </row>
    <row r="1448" spans="1:9" x14ac:dyDescent="0.25">
      <c r="A1448" t="s">
        <v>1654</v>
      </c>
      <c r="B1448" s="3">
        <v>170.5407409667969</v>
      </c>
      <c r="C1448" s="3">
        <v>13.409999847412109</v>
      </c>
      <c r="D1448" s="4">
        <v>7.513424878822228E-3</v>
      </c>
      <c r="E1448" s="4">
        <v>-2.614383430529155E-2</v>
      </c>
      <c r="F1448" s="2">
        <v>2</v>
      </c>
      <c r="G1448" s="4">
        <v>2.5423188435315991E-2</v>
      </c>
      <c r="H1448" s="4">
        <v>-4.7681702990024499E-2</v>
      </c>
      <c r="I1448" s="4">
        <v>0.3179346909646974</v>
      </c>
    </row>
    <row r="1449" spans="1:9" x14ac:dyDescent="0.25">
      <c r="A1449" t="s">
        <v>1655</v>
      </c>
      <c r="B1449" s="3">
        <v>169.2689514160156</v>
      </c>
      <c r="C1449" s="3">
        <v>13.77000045776367</v>
      </c>
      <c r="D1449" s="4">
        <v>5.4943565850746889E-3</v>
      </c>
      <c r="E1449" s="4">
        <v>-3.907881848735939E-2</v>
      </c>
      <c r="F1449" s="2">
        <v>2</v>
      </c>
      <c r="G1449" s="4">
        <v>2.3183574548161001E-2</v>
      </c>
      <c r="H1449" s="4">
        <v>-5.4783516036508662E-2</v>
      </c>
      <c r="I1449" s="4">
        <v>0.30810633230342388</v>
      </c>
    </row>
    <row r="1450" spans="1:9" x14ac:dyDescent="0.25">
      <c r="A1450" t="s">
        <v>1656</v>
      </c>
      <c r="B1450" s="3">
        <v>168.34400939941409</v>
      </c>
      <c r="C1450" s="3">
        <v>14.329999923706049</v>
      </c>
      <c r="D1450" s="4">
        <v>2.0797917210447769E-2</v>
      </c>
      <c r="E1450" s="4">
        <v>-0.107165071346726</v>
      </c>
      <c r="F1450" s="2">
        <v>2</v>
      </c>
      <c r="G1450" s="4">
        <v>3.7362506551336772E-2</v>
      </c>
      <c r="H1450" s="4">
        <v>-5.9948494217613613E-2</v>
      </c>
      <c r="I1450" s="4">
        <v>0.30095840293534781</v>
      </c>
    </row>
    <row r="1451" spans="1:9" x14ac:dyDescent="0.25">
      <c r="A1451" t="s">
        <v>1657</v>
      </c>
      <c r="B1451" s="3">
        <v>164.91413879394531</v>
      </c>
      <c r="C1451" s="3">
        <v>16.04999923706055</v>
      </c>
      <c r="D1451" s="4">
        <v>-1.5163208898262279E-3</v>
      </c>
      <c r="E1451" s="4">
        <v>-3.2549783638375018E-2</v>
      </c>
      <c r="F1451" s="2">
        <v>2</v>
      </c>
      <c r="G1451" s="4">
        <v>2.182158164607273E-2</v>
      </c>
      <c r="H1451" s="4">
        <v>-7.9101269768181326E-2</v>
      </c>
      <c r="I1451" s="4">
        <v>0.27445244646511391</v>
      </c>
    </row>
    <row r="1452" spans="1:9" x14ac:dyDescent="0.25">
      <c r="A1452" t="s">
        <v>1658</v>
      </c>
      <c r="B1452" s="3">
        <v>165.1645812988281</v>
      </c>
      <c r="C1452" s="3">
        <v>16.590000152587891</v>
      </c>
      <c r="D1452" s="4">
        <v>-1.227269355113492E-2</v>
      </c>
      <c r="E1452" s="4">
        <v>5.4002566317022493E-2</v>
      </c>
      <c r="F1452" s="2">
        <v>3</v>
      </c>
      <c r="G1452" s="4">
        <v>2.5741265958524551E-2</v>
      </c>
      <c r="H1452" s="4">
        <v>-7.7702771213543631E-2</v>
      </c>
      <c r="I1452" s="4">
        <v>0.27638786004081428</v>
      </c>
    </row>
    <row r="1453" spans="1:9" x14ac:dyDescent="0.25">
      <c r="A1453" t="s">
        <v>1659</v>
      </c>
      <c r="B1453" s="3">
        <v>167.21678161621091</v>
      </c>
      <c r="C1453" s="3">
        <v>15.739999771118161</v>
      </c>
      <c r="D1453" s="4">
        <v>-5.6716008117789762E-3</v>
      </c>
      <c r="E1453" s="4">
        <v>6.7842606209493894E-2</v>
      </c>
      <c r="F1453" s="2">
        <v>2</v>
      </c>
      <c r="G1453" s="4">
        <v>4.2879639715291067E-2</v>
      </c>
      <c r="H1453" s="4">
        <v>-6.6243058418266054E-2</v>
      </c>
      <c r="I1453" s="4">
        <v>0.29224721409166921</v>
      </c>
    </row>
    <row r="1454" spans="1:9" x14ac:dyDescent="0.25">
      <c r="A1454" t="s">
        <v>1660</v>
      </c>
      <c r="B1454" s="3">
        <v>168.17057800292969</v>
      </c>
      <c r="C1454" s="3">
        <v>14.739999771118161</v>
      </c>
      <c r="D1454" s="4">
        <v>7.4502711426527313E-4</v>
      </c>
      <c r="E1454" s="4">
        <v>7.5187734666295469E-3</v>
      </c>
      <c r="F1454" s="2">
        <v>2</v>
      </c>
      <c r="G1454" s="4">
        <v>6.0454270354943107E-2</v>
      </c>
      <c r="H1454" s="4">
        <v>-6.0916954253683382E-2</v>
      </c>
      <c r="I1454" s="4">
        <v>0.29961812932897408</v>
      </c>
    </row>
    <row r="1455" spans="1:9" x14ac:dyDescent="0.25">
      <c r="A1455" t="s">
        <v>1661</v>
      </c>
      <c r="B1455" s="3">
        <v>168.0453796386719</v>
      </c>
      <c r="C1455" s="3">
        <v>14.63000011444092</v>
      </c>
      <c r="D1455" s="4">
        <v>1.7218947453701011E-4</v>
      </c>
      <c r="E1455" s="4">
        <v>7.8113518309141705E-2</v>
      </c>
      <c r="F1455" s="2">
        <v>2</v>
      </c>
      <c r="G1455" s="4">
        <v>6.939300973958451E-2</v>
      </c>
      <c r="H1455" s="4">
        <v>-6.1616075720861918E-2</v>
      </c>
      <c r="I1455" s="4">
        <v>0.29865059942044891</v>
      </c>
    </row>
    <row r="1456" spans="1:9" x14ac:dyDescent="0.25">
      <c r="A1456" t="s">
        <v>1662</v>
      </c>
      <c r="B1456" s="3">
        <v>168.0164489746094</v>
      </c>
      <c r="C1456" s="3">
        <v>13.569999694824221</v>
      </c>
      <c r="D1456" s="4">
        <v>6.9286248398430228E-3</v>
      </c>
      <c r="E1456" s="4">
        <v>-8.1867392422728336E-2</v>
      </c>
      <c r="F1456" s="2">
        <v>2</v>
      </c>
      <c r="G1456" s="4">
        <v>5.1752187057874537E-2</v>
      </c>
      <c r="H1456" s="4">
        <v>-6.177762773814055E-2</v>
      </c>
      <c r="I1456" s="4">
        <v>0.29842702395346993</v>
      </c>
    </row>
    <row r="1457" spans="1:9" x14ac:dyDescent="0.25">
      <c r="A1457" t="s">
        <v>1663</v>
      </c>
      <c r="B1457" s="3">
        <v>166.86033630371091</v>
      </c>
      <c r="C1457" s="3">
        <v>14.77999973297119</v>
      </c>
      <c r="D1457" s="4">
        <v>-2.304341288847267E-3</v>
      </c>
      <c r="E1457" s="4">
        <v>5.4421717512971313E-3</v>
      </c>
      <c r="F1457" s="2">
        <v>2</v>
      </c>
      <c r="G1457" s="4">
        <v>3.7812134173742067E-2</v>
      </c>
      <c r="H1457" s="4">
        <v>-6.8233488335791015E-2</v>
      </c>
      <c r="I1457" s="4">
        <v>0.2894926134014626</v>
      </c>
    </row>
    <row r="1458" spans="1:9" x14ac:dyDescent="0.25">
      <c r="A1458" t="s">
        <v>1664</v>
      </c>
      <c r="B1458" s="3">
        <v>167.2457275390625</v>
      </c>
      <c r="C1458" s="3">
        <v>14.69999980926514</v>
      </c>
      <c r="D1458" s="4">
        <v>-6.3304879417558357E-4</v>
      </c>
      <c r="E1458" s="4">
        <v>-3.0982219160517691E-2</v>
      </c>
      <c r="F1458" s="2">
        <v>2</v>
      </c>
      <c r="G1458" s="4">
        <v>2.7328591516055049E-2</v>
      </c>
      <c r="H1458" s="4">
        <v>-6.608142119422733E-2</v>
      </c>
      <c r="I1458" s="4">
        <v>0.29247090747819843</v>
      </c>
    </row>
    <row r="1459" spans="1:9" x14ac:dyDescent="0.25">
      <c r="A1459" t="s">
        <v>1665</v>
      </c>
      <c r="B1459" s="3">
        <v>167.35166931152341</v>
      </c>
      <c r="C1459" s="3">
        <v>15.170000076293951</v>
      </c>
      <c r="D1459" s="4">
        <v>1.0372214076146411E-3</v>
      </c>
      <c r="E1459" s="4">
        <v>2.154880044471397E-2</v>
      </c>
      <c r="F1459" s="2">
        <v>2</v>
      </c>
      <c r="G1459" s="4">
        <v>4.1610538240268502E-2</v>
      </c>
      <c r="H1459" s="4">
        <v>-6.5489830658380654E-2</v>
      </c>
      <c r="I1459" s="4">
        <v>0.29348943419119689</v>
      </c>
    </row>
    <row r="1460" spans="1:9" x14ac:dyDescent="0.25">
      <c r="A1460" t="s">
        <v>1666</v>
      </c>
      <c r="B1460" s="3">
        <v>167.17826843261719</v>
      </c>
      <c r="C1460" s="3">
        <v>14.85000038146973</v>
      </c>
      <c r="D1460" s="4">
        <v>3.6439615346282039E-3</v>
      </c>
      <c r="E1460" s="4">
        <v>9.9185797919027596E-2</v>
      </c>
      <c r="F1460" s="2">
        <v>2</v>
      </c>
      <c r="G1460" s="4">
        <v>6.1809057449961007E-2</v>
      </c>
      <c r="H1460" s="4">
        <v>-6.6458120280930122E-2</v>
      </c>
      <c r="I1460" s="4">
        <v>0.29214918939012963</v>
      </c>
    </row>
    <row r="1461" spans="1:9" x14ac:dyDescent="0.25">
      <c r="A1461" t="s">
        <v>1667</v>
      </c>
      <c r="B1461" s="3">
        <v>166.5712890625</v>
      </c>
      <c r="C1461" s="3">
        <v>13.510000228881839</v>
      </c>
      <c r="D1461" s="4">
        <v>7.3999919529195157E-3</v>
      </c>
      <c r="E1461" s="4">
        <v>-6.5698465197713607E-2</v>
      </c>
      <c r="F1461" s="2">
        <v>2</v>
      </c>
      <c r="G1461" s="4">
        <v>5.7825868884204823E-2</v>
      </c>
      <c r="H1461" s="4">
        <v>-6.9847559993653774E-2</v>
      </c>
      <c r="I1461" s="4">
        <v>0.28745774289755183</v>
      </c>
    </row>
    <row r="1462" spans="1:9" x14ac:dyDescent="0.25">
      <c r="A1462" t="s">
        <v>1668</v>
      </c>
      <c r="B1462" s="3">
        <v>165.34771728515619</v>
      </c>
      <c r="C1462" s="3">
        <v>14.460000038146971</v>
      </c>
      <c r="D1462" s="4">
        <v>-3.657133967322368E-3</v>
      </c>
      <c r="E1462" s="4">
        <v>3.138370656326539E-2</v>
      </c>
      <c r="F1462" s="2">
        <v>2</v>
      </c>
      <c r="G1462" s="4">
        <v>4.706949908016167E-2</v>
      </c>
      <c r="H1462" s="4">
        <v>-7.668011967800703E-2</v>
      </c>
      <c r="I1462" s="4">
        <v>0.27800054911825001</v>
      </c>
    </row>
    <row r="1463" spans="1:9" x14ac:dyDescent="0.25">
      <c r="A1463" t="s">
        <v>1669</v>
      </c>
      <c r="B1463" s="3">
        <v>165.95463562011719</v>
      </c>
      <c r="C1463" s="3">
        <v>14.02000045776367</v>
      </c>
      <c r="D1463" s="4">
        <v>-1.7457410445509411E-4</v>
      </c>
      <c r="E1463" s="4">
        <v>-5.7795675407463443E-2</v>
      </c>
      <c r="F1463" s="2">
        <v>2</v>
      </c>
      <c r="G1463" s="4">
        <v>5.3014970991265731E-2</v>
      </c>
      <c r="H1463" s="4">
        <v>-7.329102079232408E-2</v>
      </c>
      <c r="I1463" s="4">
        <v>0.28607132869365542</v>
      </c>
    </row>
    <row r="1464" spans="1:9" x14ac:dyDescent="0.25">
      <c r="A1464" t="s">
        <v>1670</v>
      </c>
      <c r="B1464" s="3">
        <v>165.9836120605469</v>
      </c>
      <c r="C1464" s="3">
        <v>14.88000011444092</v>
      </c>
      <c r="D1464" s="4">
        <v>1.977721776152741E-3</v>
      </c>
      <c r="E1464" s="4">
        <v>-2.0120545458219841E-3</v>
      </c>
      <c r="F1464" s="2">
        <v>2</v>
      </c>
      <c r="G1464" s="4">
        <v>4.8495422502256247E-2</v>
      </c>
      <c r="H1464" s="4">
        <v>-7.3129213154764949E-2</v>
      </c>
      <c r="I1464" s="4">
        <v>0.28749313076339739</v>
      </c>
    </row>
    <row r="1465" spans="1:9" x14ac:dyDescent="0.25">
      <c r="A1465" t="s">
        <v>1671</v>
      </c>
      <c r="B1465" s="3">
        <v>165.65599060058591</v>
      </c>
      <c r="C1465" s="3">
        <v>14.909999847412109</v>
      </c>
      <c r="D1465" s="4">
        <v>4.205266355427284E-3</v>
      </c>
      <c r="E1465" s="4">
        <v>-8.0764458779219228E-2</v>
      </c>
      <c r="F1465" s="2">
        <v>2</v>
      </c>
      <c r="G1465" s="4">
        <v>6.5852248857980245E-2</v>
      </c>
      <c r="H1465" s="4">
        <v>-7.4958687502332588E-2</v>
      </c>
      <c r="I1465" s="4">
        <v>0.29045724781215793</v>
      </c>
    </row>
    <row r="1466" spans="1:9" x14ac:dyDescent="0.25">
      <c r="A1466" t="s">
        <v>1672</v>
      </c>
      <c r="B1466" s="3">
        <v>164.9622802734375</v>
      </c>
      <c r="C1466" s="3">
        <v>16.219999313354489</v>
      </c>
      <c r="D1466" s="4">
        <v>1.227945668845098E-3</v>
      </c>
      <c r="E1466" s="4">
        <v>3.6421706627348012E-2</v>
      </c>
      <c r="F1466" s="2">
        <v>3</v>
      </c>
      <c r="G1466" s="4">
        <v>8.1261908693457396E-2</v>
      </c>
      <c r="H1466" s="4">
        <v>-7.8832442439851325E-2</v>
      </c>
      <c r="I1466" s="4">
        <v>0.29139097410479292</v>
      </c>
    </row>
    <row r="1467" spans="1:9" x14ac:dyDescent="0.25">
      <c r="A1467" t="s">
        <v>1673</v>
      </c>
      <c r="B1467" s="3">
        <v>164.75996398925781</v>
      </c>
      <c r="C1467" s="3">
        <v>15.64999961853027</v>
      </c>
      <c r="D1467" s="4">
        <v>7.0193746417435143E-4</v>
      </c>
      <c r="E1467" s="4">
        <v>1.425789429704016E-2</v>
      </c>
      <c r="F1467" s="2">
        <v>2</v>
      </c>
      <c r="G1467" s="4">
        <v>8.5509882196183051E-2</v>
      </c>
      <c r="H1467" s="4">
        <v>-7.996219887291911E-2</v>
      </c>
      <c r="I1467" s="4">
        <v>0.29000910127262508</v>
      </c>
    </row>
    <row r="1468" spans="1:9" x14ac:dyDescent="0.25">
      <c r="A1468" t="s">
        <v>1674</v>
      </c>
      <c r="B1468" s="3">
        <v>164.64439392089841</v>
      </c>
      <c r="C1468" s="3">
        <v>15.430000305175779</v>
      </c>
      <c r="D1468" s="4">
        <v>1.478625708813208E-2</v>
      </c>
      <c r="E1468" s="4">
        <v>-3.3813397171188253E-2</v>
      </c>
      <c r="F1468" s="2">
        <v>2</v>
      </c>
      <c r="G1468" s="4">
        <v>0.10399706395705439</v>
      </c>
      <c r="H1468" s="4">
        <v>-8.0607554874431608E-2</v>
      </c>
      <c r="I1468" s="4">
        <v>0.29620845750420521</v>
      </c>
    </row>
    <row r="1469" spans="1:9" x14ac:dyDescent="0.25">
      <c r="A1469" t="s">
        <v>1675</v>
      </c>
      <c r="B1469" s="3">
        <v>162.2453918457031</v>
      </c>
      <c r="C1469" s="3">
        <v>15.97000026702881</v>
      </c>
      <c r="D1469" s="4">
        <v>-9.4907317146508685E-4</v>
      </c>
      <c r="E1469" s="4">
        <v>1.590330761789804E-2</v>
      </c>
      <c r="F1469" s="2">
        <v>2</v>
      </c>
      <c r="G1469" s="4">
        <v>0.1066990126953444</v>
      </c>
      <c r="H1469" s="4">
        <v>-9.400384691480812E-2</v>
      </c>
      <c r="I1469" s="4">
        <v>0.28196424601373771</v>
      </c>
    </row>
    <row r="1470" spans="1:9" x14ac:dyDescent="0.25">
      <c r="A1470" t="s">
        <v>1676</v>
      </c>
      <c r="B1470" s="3">
        <v>162.39952087402341</v>
      </c>
      <c r="C1470" s="3">
        <v>15.72000026702881</v>
      </c>
      <c r="D1470" s="4">
        <v>1.9617447534530101E-3</v>
      </c>
      <c r="E1470" s="4">
        <v>-3.970681361522943E-2</v>
      </c>
      <c r="F1470" s="2">
        <v>2</v>
      </c>
      <c r="G1470" s="4">
        <v>6.1008871170097789E-2</v>
      </c>
      <c r="H1470" s="4">
        <v>-9.3143173430350834E-2</v>
      </c>
      <c r="I1470" s="4">
        <v>0.29011379422804889</v>
      </c>
    </row>
    <row r="1471" spans="1:9" x14ac:dyDescent="0.25">
      <c r="A1471" t="s">
        <v>1677</v>
      </c>
      <c r="B1471" s="3">
        <v>162.08155822753909</v>
      </c>
      <c r="C1471" s="3">
        <v>16.370000839233398</v>
      </c>
      <c r="D1471" s="4">
        <v>-1.342965314298972E-2</v>
      </c>
      <c r="E1471" s="4">
        <v>6.436935743992156E-2</v>
      </c>
      <c r="F1471" s="2">
        <v>3</v>
      </c>
      <c r="G1471" s="4">
        <v>4.5230714943804713E-2</v>
      </c>
      <c r="H1471" s="4">
        <v>-9.4918711898732133E-2</v>
      </c>
      <c r="I1471" s="4">
        <v>0.28758787546873837</v>
      </c>
    </row>
    <row r="1472" spans="1:9" x14ac:dyDescent="0.25">
      <c r="A1472" t="s">
        <v>1678</v>
      </c>
      <c r="B1472" s="3">
        <v>164.28788757324219</v>
      </c>
      <c r="C1472" s="3">
        <v>15.38000011444092</v>
      </c>
      <c r="D1472" s="4">
        <v>-2.982134878541709E-3</v>
      </c>
      <c r="E1472" s="4">
        <v>-1.220292768833264E-2</v>
      </c>
      <c r="F1472" s="2">
        <v>2</v>
      </c>
      <c r="G1472" s="4">
        <v>8.7533512037263117E-2</v>
      </c>
      <c r="H1472" s="4">
        <v>-8.259832561899727E-2</v>
      </c>
      <c r="I1472" s="4">
        <v>0.31063334322385278</v>
      </c>
    </row>
    <row r="1473" spans="1:9" x14ac:dyDescent="0.25">
      <c r="A1473" t="s">
        <v>1679</v>
      </c>
      <c r="B1473" s="3">
        <v>164.77928161621091</v>
      </c>
      <c r="C1473" s="3">
        <v>15.569999694824221</v>
      </c>
      <c r="D1473" s="4">
        <v>8.8483463592998746E-3</v>
      </c>
      <c r="E1473" s="4">
        <v>-1.01716371308529E-2</v>
      </c>
      <c r="F1473" s="2">
        <v>2</v>
      </c>
      <c r="G1473" s="4">
        <v>4.778051261511651E-2</v>
      </c>
      <c r="H1473" s="4">
        <v>-7.985432711454632E-2</v>
      </c>
      <c r="I1473" s="4">
        <v>0.31476325866757771</v>
      </c>
    </row>
    <row r="1474" spans="1:9" x14ac:dyDescent="0.25">
      <c r="A1474" t="s">
        <v>1680</v>
      </c>
      <c r="B1474" s="3">
        <v>163.33404541015619</v>
      </c>
      <c r="C1474" s="3">
        <v>15.72999954223633</v>
      </c>
      <c r="D1474" s="4">
        <v>1.242172696564792E-2</v>
      </c>
      <c r="E1474" s="4">
        <v>-2.5402717652831312E-2</v>
      </c>
      <c r="F1474" s="2">
        <v>2</v>
      </c>
      <c r="G1474" s="4">
        <v>1.7875626112858312E-2</v>
      </c>
      <c r="H1474" s="4">
        <v>-8.7924685403860448E-2</v>
      </c>
      <c r="I1474" s="4">
        <v>0.30813747086122462</v>
      </c>
    </row>
    <row r="1475" spans="1:9" x14ac:dyDescent="0.25">
      <c r="A1475" t="s">
        <v>1681</v>
      </c>
      <c r="B1475" s="3">
        <v>161.3300476074219</v>
      </c>
      <c r="C1475" s="3">
        <v>16.139999389648441</v>
      </c>
      <c r="D1475" s="4">
        <v>-4.2224540978939018E-3</v>
      </c>
      <c r="E1475" s="4">
        <v>-2.5950531870564619E-2</v>
      </c>
      <c r="F1475" s="2">
        <v>3</v>
      </c>
      <c r="G1475" s="4">
        <v>-3.159026522774111E-3</v>
      </c>
      <c r="H1475" s="4">
        <v>-9.9115230043767322E-2</v>
      </c>
      <c r="I1475" s="4">
        <v>0.292087512564426</v>
      </c>
    </row>
    <row r="1476" spans="1:9" x14ac:dyDescent="0.25">
      <c r="A1476" t="s">
        <v>1682</v>
      </c>
      <c r="B1476" s="3">
        <v>162.01414489746091</v>
      </c>
      <c r="C1476" s="3">
        <v>16.569999694824219</v>
      </c>
      <c r="D1476" s="4">
        <v>1.496859337913437E-2</v>
      </c>
      <c r="E1476" s="4">
        <v>-6.1721413477113907E-2</v>
      </c>
      <c r="F1476" s="2">
        <v>3</v>
      </c>
      <c r="G1476" s="4">
        <v>5.2213430622436441E-3</v>
      </c>
      <c r="H1476" s="4">
        <v>-9.5295155365154427E-2</v>
      </c>
      <c r="I1476" s="4">
        <v>0.30814813801805879</v>
      </c>
    </row>
    <row r="1477" spans="1:9" x14ac:dyDescent="0.25">
      <c r="A1477" t="s">
        <v>1683</v>
      </c>
      <c r="B1477" s="3">
        <v>159.6247863769531</v>
      </c>
      <c r="C1477" s="3">
        <v>17.659999847412109</v>
      </c>
      <c r="D1477" s="4">
        <v>2.5437815916661499E-2</v>
      </c>
      <c r="E1477" s="4">
        <v>-7.6842622992336018E-2</v>
      </c>
      <c r="F1477" s="2">
        <v>3</v>
      </c>
      <c r="G1477" s="4">
        <v>-1.7754588361731272E-2</v>
      </c>
      <c r="H1477" s="4">
        <v>-0.1086375967331047</v>
      </c>
      <c r="I1477" s="4">
        <v>0.28885577992402878</v>
      </c>
    </row>
    <row r="1478" spans="1:9" x14ac:dyDescent="0.25">
      <c r="A1478" t="s">
        <v>1684</v>
      </c>
      <c r="B1478" s="3">
        <v>155.6650085449219</v>
      </c>
      <c r="C1478" s="3">
        <v>19.129999160766602</v>
      </c>
      <c r="D1478" s="4">
        <v>-9.4413984874887058E-3</v>
      </c>
      <c r="E1478" s="4">
        <v>1.3778394804976999E-2</v>
      </c>
      <c r="F1478" s="2">
        <v>3</v>
      </c>
      <c r="G1478" s="4">
        <v>-4.6772130064879902E-2</v>
      </c>
      <c r="H1478" s="4">
        <v>-0.13074943265078739</v>
      </c>
      <c r="I1478" s="4">
        <v>0.25688341108416451</v>
      </c>
    </row>
    <row r="1479" spans="1:9" x14ac:dyDescent="0.25">
      <c r="A1479" t="s">
        <v>1685</v>
      </c>
      <c r="B1479" s="3">
        <v>157.1487121582031</v>
      </c>
      <c r="C1479" s="3">
        <v>18.870000839233398</v>
      </c>
      <c r="D1479" s="4">
        <v>-1.2352287713575331E-2</v>
      </c>
      <c r="E1479" s="4">
        <v>8.3237701296723365E-2</v>
      </c>
      <c r="F1479" s="2">
        <v>3</v>
      </c>
      <c r="G1479" s="4">
        <v>-2.2939286540335949E-2</v>
      </c>
      <c r="H1479" s="4">
        <v>-0.1224642681190897</v>
      </c>
      <c r="I1479" s="4">
        <v>0.26886325469789912</v>
      </c>
    </row>
    <row r="1480" spans="1:9" x14ac:dyDescent="0.25">
      <c r="A1480" t="s">
        <v>1686</v>
      </c>
      <c r="B1480" s="3">
        <v>159.1141357421875</v>
      </c>
      <c r="C1480" s="3">
        <v>17.420000076293949</v>
      </c>
      <c r="D1480" s="4">
        <v>1.194847339726612E-2</v>
      </c>
      <c r="E1480" s="4">
        <v>-7.7818917991074099E-2</v>
      </c>
      <c r="F1480" s="2">
        <v>3</v>
      </c>
      <c r="G1480" s="4">
        <v>-1.107160849007938E-2</v>
      </c>
      <c r="H1480" s="4">
        <v>-0.11148912616888761</v>
      </c>
      <c r="I1480" s="4">
        <v>0.28473264192599063</v>
      </c>
    </row>
    <row r="1481" spans="1:9" x14ac:dyDescent="0.25">
      <c r="A1481" t="s">
        <v>1687</v>
      </c>
      <c r="B1481" s="3">
        <v>157.23541259765619</v>
      </c>
      <c r="C1481" s="3">
        <v>18.889999389648441</v>
      </c>
      <c r="D1481" s="4">
        <v>6.4752055642132156E-3</v>
      </c>
      <c r="E1481" s="4">
        <v>-3.227464412607961E-2</v>
      </c>
      <c r="F1481" s="2">
        <v>3</v>
      </c>
      <c r="G1481" s="4">
        <v>-2.9090043626302849E-2</v>
      </c>
      <c r="H1481" s="4">
        <v>-0.12198012330781501</v>
      </c>
      <c r="I1481" s="4">
        <v>0.27439954691116181</v>
      </c>
    </row>
    <row r="1482" spans="1:9" x14ac:dyDescent="0.25">
      <c r="A1482" t="s">
        <v>1688</v>
      </c>
      <c r="B1482" s="3">
        <v>156.22383117675781</v>
      </c>
      <c r="C1482" s="3">
        <v>19.520000457763668</v>
      </c>
      <c r="D1482" s="4">
        <v>1.2970141974253391E-3</v>
      </c>
      <c r="E1482" s="4">
        <v>-6.153840510802655E-2</v>
      </c>
      <c r="F1482" s="2">
        <v>3</v>
      </c>
      <c r="G1482" s="4">
        <v>-2.7360726835242599E-2</v>
      </c>
      <c r="H1482" s="4">
        <v>-0.127628905473154</v>
      </c>
      <c r="I1482" s="4">
        <v>0.27456825949029268</v>
      </c>
    </row>
    <row r="1483" spans="1:9" x14ac:dyDescent="0.25">
      <c r="A1483" t="s">
        <v>1689</v>
      </c>
      <c r="B1483" s="3">
        <v>156.02146911621091</v>
      </c>
      <c r="C1483" s="3">
        <v>20.79999923706055</v>
      </c>
      <c r="D1483" s="4">
        <v>-2.0030343050904679E-2</v>
      </c>
      <c r="E1483" s="4">
        <v>0.1685393330665903</v>
      </c>
      <c r="F1483" s="2">
        <v>4</v>
      </c>
      <c r="G1483" s="4">
        <v>-1.8226005113470719E-2</v>
      </c>
      <c r="H1483" s="4">
        <v>-0.12875891752650229</v>
      </c>
      <c r="I1483" s="4">
        <v>0.27291726772190961</v>
      </c>
    </row>
    <row r="1484" spans="1:9" x14ac:dyDescent="0.25">
      <c r="A1484" t="s">
        <v>1690</v>
      </c>
      <c r="B1484" s="3">
        <v>159.21051025390619</v>
      </c>
      <c r="C1484" s="3">
        <v>17.79999923706055</v>
      </c>
      <c r="D1484" s="4">
        <v>9.9005684430391039E-3</v>
      </c>
      <c r="E1484" s="4">
        <v>-1.4396469356056429E-2</v>
      </c>
      <c r="F1484" s="2">
        <v>3</v>
      </c>
      <c r="G1484" s="4">
        <v>4.9830071125960274E-3</v>
      </c>
      <c r="H1484" s="4">
        <v>-0.1109509602716664</v>
      </c>
      <c r="I1484" s="4">
        <v>0.29893538916790302</v>
      </c>
    </row>
    <row r="1485" spans="1:9" x14ac:dyDescent="0.25">
      <c r="A1485" t="s">
        <v>1691</v>
      </c>
      <c r="B1485" s="3">
        <v>157.6496887207031</v>
      </c>
      <c r="C1485" s="3">
        <v>18.059999465942379</v>
      </c>
      <c r="D1485" s="4">
        <v>7.8838831233862816E-3</v>
      </c>
      <c r="E1485" s="4">
        <v>-5.1470661894021157E-2</v>
      </c>
      <c r="F1485" s="2">
        <v>3</v>
      </c>
      <c r="G1485" s="4">
        <v>-4.6893151684707091E-3</v>
      </c>
      <c r="H1485" s="4">
        <v>-0.1196667597692532</v>
      </c>
      <c r="I1485" s="4">
        <v>0.28620126550722519</v>
      </c>
    </row>
    <row r="1486" spans="1:9" x14ac:dyDescent="0.25">
      <c r="A1486" t="s">
        <v>1692</v>
      </c>
      <c r="B1486" s="3">
        <v>156.41651916503909</v>
      </c>
      <c r="C1486" s="3">
        <v>19.04000091552734</v>
      </c>
      <c r="D1486" s="4">
        <v>-1.846323825887008E-4</v>
      </c>
      <c r="E1486" s="4">
        <v>2.365594220610712E-2</v>
      </c>
      <c r="F1486" s="2">
        <v>3</v>
      </c>
      <c r="G1486" s="4">
        <v>-1.818184473861395E-3</v>
      </c>
      <c r="H1486" s="4">
        <v>-0.12655291450575221</v>
      </c>
      <c r="I1486" s="4">
        <v>0.27759959793471062</v>
      </c>
    </row>
    <row r="1487" spans="1:9" x14ac:dyDescent="0.25">
      <c r="A1487" t="s">
        <v>1693</v>
      </c>
      <c r="B1487" s="3">
        <v>156.4454040527344</v>
      </c>
      <c r="C1487" s="3">
        <v>18.60000038146973</v>
      </c>
      <c r="D1487" s="4">
        <v>1.95265957986317E-2</v>
      </c>
      <c r="E1487" s="4">
        <v>-2.4646005289767011E-2</v>
      </c>
      <c r="F1487" s="2">
        <v>3</v>
      </c>
      <c r="G1487" s="4">
        <v>-4.4865464292549451E-3</v>
      </c>
      <c r="H1487" s="4">
        <v>-0.12639161810875421</v>
      </c>
      <c r="I1487" s="4">
        <v>0.277835527752756</v>
      </c>
    </row>
    <row r="1488" spans="1:9" x14ac:dyDescent="0.25">
      <c r="A1488" t="s">
        <v>1694</v>
      </c>
      <c r="B1488" s="3">
        <v>153.4490661621094</v>
      </c>
      <c r="C1488" s="3">
        <v>19.069999694824219</v>
      </c>
      <c r="D1488" s="4">
        <v>-8.83660166793232E-3</v>
      </c>
      <c r="E1488" s="4">
        <v>4.8378182239134933E-2</v>
      </c>
      <c r="F1488" s="2">
        <v>3</v>
      </c>
      <c r="G1488" s="4">
        <v>-1.637763585080854E-2</v>
      </c>
      <c r="H1488" s="4">
        <v>-0.1431234991894281</v>
      </c>
      <c r="I1488" s="4">
        <v>0.26191667835231441</v>
      </c>
    </row>
    <row r="1489" spans="1:9" x14ac:dyDescent="0.25">
      <c r="A1489" t="s">
        <v>1695</v>
      </c>
      <c r="B1489" s="3">
        <v>154.81712341308591</v>
      </c>
      <c r="C1489" s="3">
        <v>18.190000534057621</v>
      </c>
      <c r="D1489" s="4">
        <v>-3.6587163383219319E-3</v>
      </c>
      <c r="E1489" s="4">
        <v>-6.7179459791917084E-2</v>
      </c>
      <c r="F1489" s="2">
        <v>3</v>
      </c>
      <c r="G1489" s="4">
        <v>-8.158056735916297E-4</v>
      </c>
      <c r="H1489" s="4">
        <v>-0.1354841166930438</v>
      </c>
      <c r="I1489" s="4">
        <v>0.27316714930744102</v>
      </c>
    </row>
    <row r="1490" spans="1:9" x14ac:dyDescent="0.25">
      <c r="A1490" t="s">
        <v>1696</v>
      </c>
      <c r="B1490" s="3">
        <v>155.38563537597659</v>
      </c>
      <c r="C1490" s="3">
        <v>19.5</v>
      </c>
      <c r="D1490" s="4">
        <v>2.8606586073591789E-3</v>
      </c>
      <c r="E1490" s="4">
        <v>-2.402400166334551E-2</v>
      </c>
      <c r="F1490" s="2">
        <v>3</v>
      </c>
      <c r="G1490" s="4">
        <v>5.0922710074607913E-4</v>
      </c>
      <c r="H1490" s="4">
        <v>-0.13230948322270369</v>
      </c>
      <c r="I1490" s="4">
        <v>0.27784241221882677</v>
      </c>
    </row>
    <row r="1491" spans="1:9" x14ac:dyDescent="0.25">
      <c r="A1491" t="s">
        <v>1697</v>
      </c>
      <c r="B1491" s="3">
        <v>154.94239807128909</v>
      </c>
      <c r="C1491" s="3">
        <v>19.979999542236332</v>
      </c>
      <c r="D1491" s="4">
        <v>8.1492429080212148E-3</v>
      </c>
      <c r="E1491" s="4">
        <v>-2.39374590891408E-2</v>
      </c>
      <c r="F1491" s="2">
        <v>4</v>
      </c>
      <c r="G1491" s="4">
        <v>-2.2831642453551289E-3</v>
      </c>
      <c r="H1491" s="4">
        <v>-0.13478456919206441</v>
      </c>
      <c r="I1491" s="4">
        <v>0.27419736854901272</v>
      </c>
    </row>
    <row r="1492" spans="1:9" x14ac:dyDescent="0.25">
      <c r="A1492" t="s">
        <v>1698</v>
      </c>
      <c r="B1492" s="3">
        <v>153.68994140625</v>
      </c>
      <c r="C1492" s="3">
        <v>20.469999313354489</v>
      </c>
      <c r="D1492" s="4">
        <v>9.0457456624120081E-3</v>
      </c>
      <c r="E1492" s="4">
        <v>-4.3457958960452243E-2</v>
      </c>
      <c r="F1492" s="2">
        <v>4</v>
      </c>
      <c r="G1492" s="4">
        <v>-6.4978644913741279E-3</v>
      </c>
      <c r="H1492" s="4">
        <v>-0.14177842527341569</v>
      </c>
      <c r="I1492" s="4">
        <v>0.27342727895680402</v>
      </c>
    </row>
    <row r="1493" spans="1:9" x14ac:dyDescent="0.25">
      <c r="A1493" t="s">
        <v>1699</v>
      </c>
      <c r="B1493" s="3">
        <v>152.3121643066406</v>
      </c>
      <c r="C1493" s="3">
        <v>21.39999961853027</v>
      </c>
      <c r="D1493" s="4">
        <v>1.190532911483522E-2</v>
      </c>
      <c r="E1493" s="4">
        <v>9.354751425985075E-4</v>
      </c>
      <c r="F1493" s="2">
        <v>4</v>
      </c>
      <c r="G1493" s="4">
        <v>-5.5158292663340944E-3</v>
      </c>
      <c r="H1493" s="4">
        <v>-0.149472084476027</v>
      </c>
      <c r="I1493" s="4">
        <v>0.26821120934036102</v>
      </c>
    </row>
    <row r="1494" spans="1:9" x14ac:dyDescent="0.25">
      <c r="A1494" t="s">
        <v>1700</v>
      </c>
      <c r="B1494" s="3">
        <v>150.5201721191406</v>
      </c>
      <c r="C1494" s="3">
        <v>21.379999160766602</v>
      </c>
      <c r="D1494" s="4">
        <v>4.2784824471159721E-2</v>
      </c>
      <c r="E1494" s="4">
        <v>-0.15992147269793519</v>
      </c>
      <c r="F1494" s="2">
        <v>4</v>
      </c>
      <c r="G1494" s="4">
        <v>-1.5496477410988139E-2</v>
      </c>
      <c r="H1494" s="4">
        <v>-0.15947876639015929</v>
      </c>
      <c r="I1494" s="4">
        <v>0.25789877580292281</v>
      </c>
    </row>
    <row r="1495" spans="1:9" x14ac:dyDescent="0.25">
      <c r="A1495" t="s">
        <v>1701</v>
      </c>
      <c r="B1495" s="3">
        <v>144.34442138671881</v>
      </c>
      <c r="C1495" s="3">
        <v>25.45000076293945</v>
      </c>
      <c r="D1495" s="4">
        <v>-3.2670306824237112E-2</v>
      </c>
      <c r="E1495" s="4">
        <v>9.6037963631739665E-2</v>
      </c>
      <c r="F1495" s="2">
        <v>5</v>
      </c>
      <c r="G1495" s="4">
        <v>-4.6716432845839477E-2</v>
      </c>
      <c r="H1495" s="4">
        <v>-0.19396483926000321</v>
      </c>
      <c r="I1495" s="4">
        <v>0.21410061508745029</v>
      </c>
    </row>
    <row r="1496" spans="1:9" x14ac:dyDescent="0.25">
      <c r="A1496" t="s">
        <v>1702</v>
      </c>
      <c r="B1496" s="3">
        <v>149.21946716308591</v>
      </c>
      <c r="C1496" s="3">
        <v>23.219999313354489</v>
      </c>
      <c r="D1496" s="4">
        <v>4.0189517522506426E-3</v>
      </c>
      <c r="E1496" s="4">
        <v>-8.6546056504190116E-2</v>
      </c>
      <c r="F1496" s="2">
        <v>4</v>
      </c>
      <c r="G1496" s="4">
        <v>2.751935444873066E-3</v>
      </c>
      <c r="H1496" s="4">
        <v>-0.16674204624716191</v>
      </c>
      <c r="I1496" s="4">
        <v>0.26307320072798918</v>
      </c>
    </row>
    <row r="1497" spans="1:9" x14ac:dyDescent="0.25">
      <c r="A1497" t="s">
        <v>1703</v>
      </c>
      <c r="B1497" s="3">
        <v>148.6221618652344</v>
      </c>
      <c r="C1497" s="3">
        <v>25.420000076293949</v>
      </c>
      <c r="D1497" s="4">
        <v>8.4329581843261003E-3</v>
      </c>
      <c r="E1497" s="4">
        <v>-0.10303458223613669</v>
      </c>
      <c r="F1497" s="2">
        <v>5</v>
      </c>
      <c r="G1497" s="4">
        <v>-7.443181048110703E-3</v>
      </c>
      <c r="H1497" s="4">
        <v>-0.17007746487393921</v>
      </c>
      <c r="I1497" s="4">
        <v>0.25801728993623829</v>
      </c>
    </row>
    <row r="1498" spans="1:9" x14ac:dyDescent="0.25">
      <c r="A1498" t="s">
        <v>1704</v>
      </c>
      <c r="B1498" s="3">
        <v>147.37931823730469</v>
      </c>
      <c r="C1498" s="3">
        <v>28.340000152587891</v>
      </c>
      <c r="D1498" s="4">
        <v>-5.2267754117418797E-4</v>
      </c>
      <c r="E1498" s="4">
        <v>-5.4072062129146059E-2</v>
      </c>
      <c r="F1498" s="2">
        <v>5</v>
      </c>
      <c r="G1498" s="4">
        <v>-1.454886153273538E-2</v>
      </c>
      <c r="H1498" s="4">
        <v>-0.17701764069638459</v>
      </c>
      <c r="I1498" s="4">
        <v>0.24749719822851321</v>
      </c>
    </row>
    <row r="1499" spans="1:9" x14ac:dyDescent="0.25">
      <c r="A1499" t="s">
        <v>1705</v>
      </c>
      <c r="B1499" s="3">
        <v>147.4563903808594</v>
      </c>
      <c r="C1499" s="3">
        <v>29.95999908447266</v>
      </c>
      <c r="D1499" s="4">
        <v>3.8697546863069028E-3</v>
      </c>
      <c r="E1499" s="4">
        <v>-1.479778905614659E-2</v>
      </c>
      <c r="F1499" s="2">
        <v>5</v>
      </c>
      <c r="G1499" s="4">
        <v>-1.3907657318670609E-2</v>
      </c>
      <c r="H1499" s="4">
        <v>-0.17658726135077599</v>
      </c>
      <c r="I1499" s="4">
        <v>0.24814957798094989</v>
      </c>
    </row>
    <row r="1500" spans="1:9" x14ac:dyDescent="0.25">
      <c r="A1500" t="s">
        <v>1706</v>
      </c>
      <c r="B1500" s="3">
        <v>146.8879699707031</v>
      </c>
      <c r="C1500" s="3">
        <v>30.409999847412109</v>
      </c>
      <c r="D1500" s="4">
        <v>6.2439401790478799E-2</v>
      </c>
      <c r="E1500" s="4">
        <v>-0.15691710272524009</v>
      </c>
      <c r="F1500" s="2">
        <v>5</v>
      </c>
      <c r="G1500" s="4">
        <v>-2.3014216477993839E-2</v>
      </c>
      <c r="H1500" s="4">
        <v>-0.17976138358055499</v>
      </c>
      <c r="I1500" s="4">
        <v>0.24333816429301261</v>
      </c>
    </row>
    <row r="1501" spans="1:9" x14ac:dyDescent="0.25">
      <c r="A1501" t="s">
        <v>1707</v>
      </c>
      <c r="B1501" s="3">
        <v>138.25538635253909</v>
      </c>
      <c r="C1501" s="3">
        <v>36.069999694824219</v>
      </c>
      <c r="D1501" s="4">
        <v>-2.479822643327367E-2</v>
      </c>
      <c r="E1501" s="4">
        <v>0.19794084900893891</v>
      </c>
      <c r="F1501" s="2">
        <v>5</v>
      </c>
      <c r="G1501" s="4">
        <v>-8.1482392343362631E-2</v>
      </c>
      <c r="H1501" s="4">
        <v>-0.22796668211181201</v>
      </c>
      <c r="I1501" s="4">
        <v>0.17026736978850149</v>
      </c>
    </row>
    <row r="1502" spans="1:9" x14ac:dyDescent="0.25">
      <c r="A1502" t="s">
        <v>1708</v>
      </c>
      <c r="B1502" s="3">
        <v>141.77105712890619</v>
      </c>
      <c r="C1502" s="3">
        <v>30.110000610351559</v>
      </c>
      <c r="D1502" s="4">
        <v>-3.099345638770323E-2</v>
      </c>
      <c r="E1502" s="4">
        <v>6.0958474303852928E-2</v>
      </c>
      <c r="F1502" s="2">
        <v>5</v>
      </c>
      <c r="G1502" s="4">
        <v>-5.8005828312075791E-2</v>
      </c>
      <c r="H1502" s="4">
        <v>-0.20833478894881949</v>
      </c>
      <c r="I1502" s="4">
        <v>0.20002588337010249</v>
      </c>
    </row>
    <row r="1503" spans="1:9" x14ac:dyDescent="0.25">
      <c r="A1503" t="s">
        <v>1709</v>
      </c>
      <c r="B1503" s="3">
        <v>146.3055725097656</v>
      </c>
      <c r="C1503" s="3">
        <v>28.379999160766602</v>
      </c>
      <c r="D1503" s="4">
        <v>-1.449577750378339E-2</v>
      </c>
      <c r="E1503" s="4">
        <v>0.10946048652899611</v>
      </c>
      <c r="F1503" s="2">
        <v>5</v>
      </c>
      <c r="G1503" s="4">
        <v>-2.8924301973783931E-2</v>
      </c>
      <c r="H1503" s="4">
        <v>-0.18301355520264809</v>
      </c>
      <c r="I1503" s="4">
        <v>0.23840844138843861</v>
      </c>
    </row>
    <row r="1504" spans="1:9" x14ac:dyDescent="0.25">
      <c r="A1504" t="s">
        <v>1710</v>
      </c>
      <c r="B1504" s="3">
        <v>148.45758056640619</v>
      </c>
      <c r="C1504" s="3">
        <v>25.579999923706051</v>
      </c>
      <c r="D1504" s="4">
        <v>-2.4554970793242981E-2</v>
      </c>
      <c r="E1504" s="4">
        <v>0</v>
      </c>
      <c r="F1504" s="2">
        <v>5</v>
      </c>
      <c r="G1504" s="4">
        <v>-2.047945917805305E-2</v>
      </c>
      <c r="H1504" s="4">
        <v>-0.17099650498911151</v>
      </c>
      <c r="I1504" s="4">
        <v>0.25662418599448777</v>
      </c>
    </row>
    <row r="1505" spans="1:9" x14ac:dyDescent="0.25">
      <c r="A1505" t="s">
        <v>1711</v>
      </c>
      <c r="B1505" s="3">
        <v>152.19471740722659</v>
      </c>
      <c r="C1505" s="3">
        <v>25.579999923706051</v>
      </c>
      <c r="D1505" s="4">
        <v>6.2888050009388694E-3</v>
      </c>
      <c r="E1505" s="4">
        <v>4.3229993725663267E-2</v>
      </c>
      <c r="F1505" s="2">
        <v>5</v>
      </c>
      <c r="G1505" s="4">
        <v>1.259727265011645E-2</v>
      </c>
      <c r="H1505" s="4">
        <v>-0.15012792090904031</v>
      </c>
      <c r="I1505" s="4">
        <v>0.28825730653052672</v>
      </c>
    </row>
    <row r="1506" spans="1:9" x14ac:dyDescent="0.25">
      <c r="A1506" t="s">
        <v>1712</v>
      </c>
      <c r="B1506" s="3">
        <v>151.24357604980469</v>
      </c>
      <c r="C1506" s="3">
        <v>24.520000457763668</v>
      </c>
      <c r="D1506" s="4">
        <v>-2.2659792610869919E-2</v>
      </c>
      <c r="E1506" s="4">
        <v>0.13361079099064771</v>
      </c>
      <c r="F1506" s="2">
        <v>5</v>
      </c>
      <c r="G1506" s="4">
        <v>1.7694950838631481E-2</v>
      </c>
      <c r="H1506" s="4">
        <v>-0.15543919909735371</v>
      </c>
      <c r="I1506" s="4">
        <v>0.28020633850669219</v>
      </c>
    </row>
    <row r="1507" spans="1:9" x14ac:dyDescent="0.25">
      <c r="A1507" t="s">
        <v>1713</v>
      </c>
      <c r="B1507" s="3">
        <v>154.75018310546881</v>
      </c>
      <c r="C1507" s="3">
        <v>21.629999160766602</v>
      </c>
      <c r="D1507" s="4">
        <v>-2.434878793828732E-2</v>
      </c>
      <c r="E1507" s="4">
        <v>4.7457605827601279E-2</v>
      </c>
      <c r="F1507" s="2">
        <v>4</v>
      </c>
      <c r="G1507" s="4">
        <v>4.0556076372981982E-2</v>
      </c>
      <c r="H1507" s="4">
        <v>-0.13585791874990091</v>
      </c>
      <c r="I1507" s="4">
        <v>0.30988813191942621</v>
      </c>
    </row>
    <row r="1508" spans="1:9" x14ac:dyDescent="0.25">
      <c r="A1508" t="s">
        <v>1714</v>
      </c>
      <c r="B1508" s="3">
        <v>158.61219787597659</v>
      </c>
      <c r="C1508" s="3">
        <v>20.64999961853027</v>
      </c>
      <c r="D1508" s="4">
        <v>3.0283894914973081E-4</v>
      </c>
      <c r="E1508" s="4">
        <v>-3.7744617916990353E-2</v>
      </c>
      <c r="F1508" s="2">
        <v>4</v>
      </c>
      <c r="G1508" s="4">
        <v>6.8579934485954341E-2</v>
      </c>
      <c r="H1508" s="4">
        <v>-0.1142920025446147</v>
      </c>
      <c r="I1508" s="4">
        <v>0.34257828589318873</v>
      </c>
    </row>
    <row r="1509" spans="1:9" x14ac:dyDescent="0.25">
      <c r="A1509" t="s">
        <v>1715</v>
      </c>
      <c r="B1509" s="3">
        <v>158.5641784667969</v>
      </c>
      <c r="C1509" s="3">
        <v>21.45999908447266</v>
      </c>
      <c r="D1509" s="4">
        <v>8.801477293753468E-3</v>
      </c>
      <c r="E1509" s="4">
        <v>-1.378681715319985E-2</v>
      </c>
      <c r="F1509" s="2">
        <v>4</v>
      </c>
      <c r="G1509" s="4">
        <v>6.681779725963044E-2</v>
      </c>
      <c r="H1509" s="4">
        <v>-0.1145601482188634</v>
      </c>
      <c r="I1509" s="4">
        <v>0.34217182398843349</v>
      </c>
    </row>
    <row r="1510" spans="1:9" x14ac:dyDescent="0.25">
      <c r="A1510" t="s">
        <v>1716</v>
      </c>
      <c r="B1510" s="3">
        <v>157.1807556152344</v>
      </c>
      <c r="C1510" s="3">
        <v>21.760000228881839</v>
      </c>
      <c r="D1510" s="4">
        <v>3.3112882720085501E-3</v>
      </c>
      <c r="E1510" s="4">
        <v>-3.8869221929792031E-2</v>
      </c>
      <c r="F1510" s="2">
        <v>4</v>
      </c>
      <c r="G1510" s="4">
        <v>6.571305279931039E-2</v>
      </c>
      <c r="H1510" s="4">
        <v>-0.1222853339227369</v>
      </c>
      <c r="I1510" s="4">
        <v>0.33046179471206871</v>
      </c>
    </row>
    <row r="1511" spans="1:9" x14ac:dyDescent="0.25">
      <c r="A1511" t="s">
        <v>1717</v>
      </c>
      <c r="B1511" s="3">
        <v>156.66200256347659</v>
      </c>
      <c r="C1511" s="3">
        <v>22.639999389648441</v>
      </c>
      <c r="D1511" s="4">
        <v>1.047241819991851E-2</v>
      </c>
      <c r="E1511" s="4">
        <v>-2.539819906217233E-2</v>
      </c>
      <c r="F1511" s="2">
        <v>4</v>
      </c>
      <c r="G1511" s="4">
        <v>6.6885183962078765E-2</v>
      </c>
      <c r="H1511" s="4">
        <v>-0.1251821081481691</v>
      </c>
      <c r="I1511" s="4">
        <v>0.32607079205049883</v>
      </c>
    </row>
    <row r="1512" spans="1:9" x14ac:dyDescent="0.25">
      <c r="A1512" t="s">
        <v>1718</v>
      </c>
      <c r="B1512" s="3">
        <v>155.03837585449219</v>
      </c>
      <c r="C1512" s="3">
        <v>23.229999542236332</v>
      </c>
      <c r="D1512" s="4">
        <v>-3.3015817545338333E-2</v>
      </c>
      <c r="E1512" s="4">
        <v>9.6271777100709555E-2</v>
      </c>
      <c r="F1512" s="2">
        <v>4</v>
      </c>
      <c r="G1512" s="4">
        <v>5.9404947485890418E-2</v>
      </c>
      <c r="H1512" s="4">
        <v>-0.13424861867060761</v>
      </c>
      <c r="I1512" s="4">
        <v>0.33320470060974139</v>
      </c>
    </row>
    <row r="1513" spans="1:9" x14ac:dyDescent="0.25">
      <c r="A1513" t="s">
        <v>1719</v>
      </c>
      <c r="B1513" s="3">
        <v>160.33186340332031</v>
      </c>
      <c r="C1513" s="3">
        <v>21.190000534057621</v>
      </c>
      <c r="D1513" s="4">
        <v>7.0601010461628366E-3</v>
      </c>
      <c r="E1513" s="4">
        <v>2.1697240496892919E-2</v>
      </c>
      <c r="F1513" s="2">
        <v>4</v>
      </c>
      <c r="G1513" s="4">
        <v>0.1005233909853831</v>
      </c>
      <c r="H1513" s="4">
        <v>-0.10468920067367871</v>
      </c>
      <c r="I1513" s="4">
        <v>0.37872441431817361</v>
      </c>
    </row>
    <row r="1514" spans="1:9" x14ac:dyDescent="0.25">
      <c r="A1514" t="s">
        <v>1720</v>
      </c>
      <c r="B1514" s="3">
        <v>159.20783996582031</v>
      </c>
      <c r="C1514" s="3">
        <v>20.739999771118161</v>
      </c>
      <c r="D1514" s="4">
        <v>-3.83566290000521E-2</v>
      </c>
      <c r="E1514" s="4">
        <v>0.26155712271131232</v>
      </c>
      <c r="F1514" s="2">
        <v>4</v>
      </c>
      <c r="G1514" s="4">
        <v>9.352353840715244E-2</v>
      </c>
      <c r="H1514" s="4">
        <v>-0.1109658714546958</v>
      </c>
      <c r="I1514" s="4">
        <v>0.37520812457720187</v>
      </c>
    </row>
    <row r="1515" spans="1:9" x14ac:dyDescent="0.25">
      <c r="A1515" t="s">
        <v>1721</v>
      </c>
      <c r="B1515" s="3">
        <v>165.55809020996091</v>
      </c>
      <c r="C1515" s="3">
        <v>16.440000534057621</v>
      </c>
      <c r="D1515" s="4">
        <v>1.7476565952880389E-2</v>
      </c>
      <c r="E1515" s="4">
        <v>-9.0204714349468529E-2</v>
      </c>
      <c r="F1515" s="2">
        <v>3</v>
      </c>
      <c r="G1515" s="4">
        <v>0.1240382234626338</v>
      </c>
      <c r="H1515" s="4">
        <v>-7.5505374075570564E-2</v>
      </c>
      <c r="I1515" s="4">
        <v>0.43688672501257431</v>
      </c>
    </row>
    <row r="1516" spans="1:9" x14ac:dyDescent="0.25">
      <c r="A1516" t="s">
        <v>1722</v>
      </c>
      <c r="B1516" s="3">
        <v>162.71440124511719</v>
      </c>
      <c r="C1516" s="3">
        <v>18.069999694824219</v>
      </c>
      <c r="D1516" s="4">
        <v>7.2552331710658002E-3</v>
      </c>
      <c r="E1516" s="4">
        <v>-3.8318317489178133E-2</v>
      </c>
      <c r="F1516" s="2">
        <v>3</v>
      </c>
      <c r="G1516" s="4">
        <v>0.10003224693685039</v>
      </c>
      <c r="H1516" s="4">
        <v>-9.1384846727523561E-2</v>
      </c>
      <c r="I1516" s="4">
        <v>0.41220621004367869</v>
      </c>
    </row>
    <row r="1517" spans="1:9" x14ac:dyDescent="0.25">
      <c r="A1517" t="s">
        <v>1723</v>
      </c>
      <c r="B1517" s="3">
        <v>161.54237365722659</v>
      </c>
      <c r="C1517" s="3">
        <v>18.79000091552734</v>
      </c>
      <c r="D1517" s="4">
        <v>-3.260189339158281E-3</v>
      </c>
      <c r="E1517" s="4">
        <v>1.622504857343432E-2</v>
      </c>
      <c r="F1517" s="2">
        <v>3</v>
      </c>
      <c r="G1517" s="4">
        <v>0.10126540801315501</v>
      </c>
      <c r="H1517" s="4">
        <v>-9.7929577976029303E-2</v>
      </c>
      <c r="I1517" s="4">
        <v>0.40203412554902901</v>
      </c>
    </row>
    <row r="1518" spans="1:9" x14ac:dyDescent="0.25">
      <c r="A1518" t="s">
        <v>1724</v>
      </c>
      <c r="B1518" s="3">
        <v>162.07075500488281</v>
      </c>
      <c r="C1518" s="3">
        <v>18.489999771118161</v>
      </c>
      <c r="D1518" s="4">
        <v>3.2183139550421069E-2</v>
      </c>
      <c r="E1518" s="4">
        <v>-2.786544026759841E-2</v>
      </c>
      <c r="F1518" s="2">
        <v>3</v>
      </c>
      <c r="G1518" s="4">
        <v>8.5604867089033254E-2</v>
      </c>
      <c r="H1518" s="4">
        <v>-9.4979038284931039E-2</v>
      </c>
      <c r="I1518" s="4">
        <v>0.40661997298921548</v>
      </c>
    </row>
    <row r="1519" spans="1:9" x14ac:dyDescent="0.25">
      <c r="A1519" t="s">
        <v>1725</v>
      </c>
      <c r="B1519" s="3">
        <v>157.01744079589841</v>
      </c>
      <c r="C1519" s="3">
        <v>19.020000457763668</v>
      </c>
      <c r="D1519" s="4">
        <v>3.3767681936538452E-3</v>
      </c>
      <c r="E1519" s="4">
        <v>6.349250881240609E-3</v>
      </c>
      <c r="F1519" s="2">
        <v>3</v>
      </c>
      <c r="G1519" s="4">
        <v>5.4449752862098411E-2</v>
      </c>
      <c r="H1519" s="4">
        <v>-0.1231973018768152</v>
      </c>
      <c r="I1519" s="4">
        <v>0.36276201295235722</v>
      </c>
    </row>
    <row r="1520" spans="1:9" x14ac:dyDescent="0.25">
      <c r="A1520" t="s">
        <v>1726</v>
      </c>
      <c r="B1520" s="3">
        <v>156.489013671875</v>
      </c>
      <c r="C1520" s="3">
        <v>18.89999961853027</v>
      </c>
      <c r="D1520" s="4">
        <v>2.3113893685446699E-2</v>
      </c>
      <c r="E1520" s="4">
        <v>-0.1217472483039931</v>
      </c>
      <c r="F1520" s="2">
        <v>3</v>
      </c>
      <c r="G1520" s="4">
        <v>5.0430402762509319E-2</v>
      </c>
      <c r="H1520" s="4">
        <v>-0.126148097188194</v>
      </c>
      <c r="I1520" s="4">
        <v>0.35817576821685121</v>
      </c>
    </row>
    <row r="1521" spans="1:9" x14ac:dyDescent="0.25">
      <c r="A1521" t="s">
        <v>1727</v>
      </c>
      <c r="B1521" s="3">
        <v>152.95365905761719</v>
      </c>
      <c r="C1521" s="3">
        <v>21.520000457763668</v>
      </c>
      <c r="D1521" s="4">
        <v>-7.2332340134525497E-3</v>
      </c>
      <c r="E1521" s="4">
        <v>3.461544457272181E-2</v>
      </c>
      <c r="F1521" s="2">
        <v>4</v>
      </c>
      <c r="G1521" s="4">
        <v>3.0458017503650629E-2</v>
      </c>
      <c r="H1521" s="4">
        <v>-0.1458899070718033</v>
      </c>
      <c r="I1521" s="4">
        <v>0.32749225340343041</v>
      </c>
    </row>
    <row r="1522" spans="1:9" x14ac:dyDescent="0.25">
      <c r="A1522" t="s">
        <v>1728</v>
      </c>
      <c r="B1522" s="3">
        <v>154.06806945800781</v>
      </c>
      <c r="C1522" s="3">
        <v>20.79999923706055</v>
      </c>
      <c r="D1522" s="4">
        <v>7.6023695858113971E-3</v>
      </c>
      <c r="E1522" s="4">
        <v>-7.4733111182646139E-2</v>
      </c>
      <c r="F1522" s="2">
        <v>4</v>
      </c>
      <c r="G1522" s="4">
        <v>3.9234398445996847E-2</v>
      </c>
      <c r="H1522" s="4">
        <v>-0.13966691654969199</v>
      </c>
      <c r="I1522" s="4">
        <v>0.33716427552271488</v>
      </c>
    </row>
    <row r="1523" spans="1:9" x14ac:dyDescent="0.25">
      <c r="A1523" t="s">
        <v>1729</v>
      </c>
      <c r="B1523" s="3">
        <v>152.90562438964841</v>
      </c>
      <c r="C1523" s="3">
        <v>22.479999542236332</v>
      </c>
      <c r="D1523" s="4">
        <v>-1.789460757674222E-2</v>
      </c>
      <c r="E1523" s="4">
        <v>0.1184079161988838</v>
      </c>
      <c r="F1523" s="2">
        <v>4</v>
      </c>
      <c r="G1523" s="4">
        <v>4.2590051261669697E-2</v>
      </c>
      <c r="H1523" s="4">
        <v>-0.14615813795281221</v>
      </c>
      <c r="I1523" s="4">
        <v>0.32707535818159528</v>
      </c>
    </row>
    <row r="1524" spans="1:9" x14ac:dyDescent="0.25">
      <c r="A1524" t="s">
        <v>1730</v>
      </c>
      <c r="B1524" s="3">
        <v>155.69166564941409</v>
      </c>
      <c r="C1524" s="3">
        <v>20.10000038146973</v>
      </c>
      <c r="D1524" s="4">
        <v>-3.2477507402392969E-2</v>
      </c>
      <c r="E1524" s="4">
        <v>0.10804856988803201</v>
      </c>
      <c r="F1524" s="2">
        <v>4</v>
      </c>
      <c r="G1524" s="4">
        <v>6.0759331017561369E-2</v>
      </c>
      <c r="H1524" s="4">
        <v>-0.13060057644077391</v>
      </c>
      <c r="I1524" s="4">
        <v>0.35125554591157959</v>
      </c>
    </row>
    <row r="1525" spans="1:9" x14ac:dyDescent="0.25">
      <c r="A1525" t="s">
        <v>1731</v>
      </c>
      <c r="B1525" s="3">
        <v>160.9178771972656</v>
      </c>
      <c r="C1525" s="3">
        <v>18.139999389648441</v>
      </c>
      <c r="D1525" s="4">
        <v>-3.5099489183657569E-3</v>
      </c>
      <c r="E1525" s="4">
        <v>-9.2092101839054474E-2</v>
      </c>
      <c r="F1525" s="2">
        <v>3</v>
      </c>
      <c r="G1525" s="4">
        <v>9.2180767022458587E-2</v>
      </c>
      <c r="H1525" s="4">
        <v>-0.1014168350494259</v>
      </c>
      <c r="I1525" s="4">
        <v>0.39661409036985268</v>
      </c>
    </row>
    <row r="1526" spans="1:9" x14ac:dyDescent="0.25">
      <c r="A1526" t="s">
        <v>1732</v>
      </c>
      <c r="B1526" s="3">
        <v>161.48468017578119</v>
      </c>
      <c r="C1526" s="3">
        <v>19.979999542236332</v>
      </c>
      <c r="D1526" s="4">
        <v>1.7493618708085631E-2</v>
      </c>
      <c r="E1526" s="4">
        <v>-5.9764727424172832E-2</v>
      </c>
      <c r="F1526" s="2">
        <v>4</v>
      </c>
      <c r="G1526" s="4">
        <v>0.1100342626605386</v>
      </c>
      <c r="H1526" s="4">
        <v>-9.8251744736224556E-2</v>
      </c>
      <c r="I1526" s="4">
        <v>0.40153340101479817</v>
      </c>
    </row>
    <row r="1527" spans="1:9" x14ac:dyDescent="0.25">
      <c r="A1527" t="s">
        <v>1733</v>
      </c>
      <c r="B1527" s="3">
        <v>158.70829772949219</v>
      </c>
      <c r="C1527" s="3">
        <v>21.25</v>
      </c>
      <c r="D1527" s="4">
        <v>-7.6288995794893122E-3</v>
      </c>
      <c r="E1527" s="4">
        <v>6.1438537168431402E-2</v>
      </c>
      <c r="F1527" s="2">
        <v>4</v>
      </c>
      <c r="G1527" s="4">
        <v>8.5826152680139156E-2</v>
      </c>
      <c r="H1527" s="4">
        <v>-0.1137553703690765</v>
      </c>
      <c r="I1527" s="4">
        <v>0.37743704259720962</v>
      </c>
    </row>
    <row r="1528" spans="1:9" x14ac:dyDescent="0.25">
      <c r="A1528" t="s">
        <v>1734</v>
      </c>
      <c r="B1528" s="3">
        <v>159.9283752441406</v>
      </c>
      <c r="C1528" s="3">
        <v>20.020000457763668</v>
      </c>
      <c r="D1528" s="4">
        <v>8.41939491698529E-4</v>
      </c>
      <c r="E1528" s="4">
        <v>-2.1026909004084219E-2</v>
      </c>
      <c r="F1528" s="2">
        <v>4</v>
      </c>
      <c r="G1528" s="4">
        <v>9.0191819920293126E-2</v>
      </c>
      <c r="H1528" s="4">
        <v>-0.1069423230328017</v>
      </c>
      <c r="I1528" s="4">
        <v>0.40251141766369097</v>
      </c>
    </row>
    <row r="1529" spans="1:9" x14ac:dyDescent="0.25">
      <c r="A1529" t="s">
        <v>1735</v>
      </c>
      <c r="B1529" s="3">
        <v>159.79383850097659</v>
      </c>
      <c r="C1529" s="3">
        <v>20.45000076293945</v>
      </c>
      <c r="D1529" s="4">
        <v>-3.0258960631227901E-2</v>
      </c>
      <c r="E1529" s="4">
        <v>0.17799539423664301</v>
      </c>
      <c r="F1529" s="2">
        <v>4</v>
      </c>
      <c r="G1529" s="4">
        <v>9.062069755574309E-2</v>
      </c>
      <c r="H1529" s="4">
        <v>-0.10769359103720311</v>
      </c>
      <c r="I1529" s="4">
        <v>0.40133158126446022</v>
      </c>
    </row>
    <row r="1530" spans="1:9" x14ac:dyDescent="0.25">
      <c r="A1530" t="s">
        <v>1736</v>
      </c>
      <c r="B1530" s="3">
        <v>164.7799072265625</v>
      </c>
      <c r="C1530" s="3">
        <v>17.360000610351559</v>
      </c>
      <c r="D1530" s="4">
        <v>-1.685214348493214E-2</v>
      </c>
      <c r="E1530" s="4">
        <v>3.827759110527551E-2</v>
      </c>
      <c r="F1530" s="2">
        <v>3</v>
      </c>
      <c r="G1530" s="4">
        <v>0.12457910354130999</v>
      </c>
      <c r="H1530" s="4">
        <v>-7.9850833637379437E-2</v>
      </c>
      <c r="I1530" s="4">
        <v>0.44505751986800601</v>
      </c>
    </row>
    <row r="1531" spans="1:9" x14ac:dyDescent="0.25">
      <c r="A1531" t="s">
        <v>1737</v>
      </c>
      <c r="B1531" s="3">
        <v>167.6044006347656</v>
      </c>
      <c r="C1531" s="3">
        <v>16.719999313354489</v>
      </c>
      <c r="D1531" s="4">
        <v>-6.3788610717058214E-3</v>
      </c>
      <c r="E1531" s="4">
        <v>2.200480987605502E-2</v>
      </c>
      <c r="F1531" s="2">
        <v>3</v>
      </c>
      <c r="G1531" s="4">
        <v>0.1378578634076062</v>
      </c>
      <c r="H1531" s="4">
        <v>-6.4078551089717828E-2</v>
      </c>
      <c r="I1531" s="4">
        <v>0.46982725974733269</v>
      </c>
    </row>
    <row r="1532" spans="1:9" x14ac:dyDescent="0.25">
      <c r="A1532" t="s">
        <v>1738</v>
      </c>
      <c r="B1532" s="3">
        <v>168.6803894042969</v>
      </c>
      <c r="C1532" s="3">
        <v>16.360000610351559</v>
      </c>
      <c r="D1532" s="4">
        <v>3.1367472916737471E-2</v>
      </c>
      <c r="E1532" s="4">
        <v>-0.1783023236698805</v>
      </c>
      <c r="F1532" s="2">
        <v>3</v>
      </c>
      <c r="G1532" s="4">
        <v>0.14977701084174869</v>
      </c>
      <c r="H1532" s="4">
        <v>-5.8070111189709617E-2</v>
      </c>
      <c r="I1532" s="4">
        <v>0.47926327466489682</v>
      </c>
    </row>
    <row r="1533" spans="1:9" x14ac:dyDescent="0.25">
      <c r="A1533" t="s">
        <v>1739</v>
      </c>
      <c r="B1533" s="3">
        <v>163.55023193359381</v>
      </c>
      <c r="C1533" s="3">
        <v>19.909999847412109</v>
      </c>
      <c r="D1533" s="4">
        <v>7.5757874861415164E-3</v>
      </c>
      <c r="E1533" s="4">
        <v>-2.5049719115188829E-3</v>
      </c>
      <c r="F1533" s="2">
        <v>4</v>
      </c>
      <c r="G1533" s="4">
        <v>0.11546065811424119</v>
      </c>
      <c r="H1533" s="4">
        <v>-8.6717476025799933E-2</v>
      </c>
      <c r="I1533" s="4">
        <v>0.43427373221447141</v>
      </c>
    </row>
    <row r="1534" spans="1:9" x14ac:dyDescent="0.25">
      <c r="A1534" t="s">
        <v>1740</v>
      </c>
      <c r="B1534" s="3">
        <v>162.3205261230469</v>
      </c>
      <c r="C1534" s="3">
        <v>19.95999908447266</v>
      </c>
      <c r="D1534" s="4">
        <v>-2.4794922863990991E-3</v>
      </c>
      <c r="E1534" s="4">
        <v>2.3065035895010411E-2</v>
      </c>
      <c r="F1534" s="2">
        <v>4</v>
      </c>
      <c r="G1534" s="4">
        <v>0.11082942567009479</v>
      </c>
      <c r="H1534" s="4">
        <v>-9.3584288827740725E-2</v>
      </c>
      <c r="I1534" s="4">
        <v>0.43076712639402048</v>
      </c>
    </row>
    <row r="1535" spans="1:9" x14ac:dyDescent="0.25">
      <c r="A1535" t="s">
        <v>1741</v>
      </c>
      <c r="B1535" s="3">
        <v>162.7239990234375</v>
      </c>
      <c r="C1535" s="3">
        <v>19.510000228881839</v>
      </c>
      <c r="D1535" s="4">
        <v>-1.557599615619476E-2</v>
      </c>
      <c r="E1535" s="4">
        <v>8.7900762643580155E-3</v>
      </c>
      <c r="F1535" s="2">
        <v>3</v>
      </c>
      <c r="G1535" s="4">
        <v>0.1243003485724534</v>
      </c>
      <c r="H1535" s="4">
        <v>-9.1331251675377922E-2</v>
      </c>
      <c r="I1535" s="4">
        <v>0.43432352049929918</v>
      </c>
    </row>
    <row r="1536" spans="1:9" x14ac:dyDescent="0.25">
      <c r="A1536" t="s">
        <v>1742</v>
      </c>
      <c r="B1536" s="3">
        <v>165.29869079589841</v>
      </c>
      <c r="C1536" s="3">
        <v>19.340000152587891</v>
      </c>
      <c r="D1536" s="4">
        <v>1.3190538480143401E-2</v>
      </c>
      <c r="E1536" s="4">
        <v>-8.9024937842714036E-2</v>
      </c>
      <c r="F1536" s="2">
        <v>3</v>
      </c>
      <c r="G1536" s="4">
        <v>0.13991215964598691</v>
      </c>
      <c r="H1536" s="4">
        <v>-7.6953888998426923E-2</v>
      </c>
      <c r="I1536" s="4">
        <v>0.45701802769823341</v>
      </c>
    </row>
    <row r="1537" spans="1:9" x14ac:dyDescent="0.25">
      <c r="A1537" t="s">
        <v>1743</v>
      </c>
      <c r="B1537" s="3">
        <v>163.1466979980469</v>
      </c>
      <c r="C1537" s="3">
        <v>21.229999542236332</v>
      </c>
      <c r="D1537" s="4">
        <v>2.3505241404819799E-2</v>
      </c>
      <c r="E1537" s="4">
        <v>-9.0792325678752617E-2</v>
      </c>
      <c r="F1537" s="2">
        <v>4</v>
      </c>
      <c r="G1537" s="4">
        <v>0.1247020197334414</v>
      </c>
      <c r="H1537" s="4">
        <v>-8.8970854005203437E-2</v>
      </c>
      <c r="I1537" s="4">
        <v>0.43804938198876431</v>
      </c>
    </row>
    <row r="1538" spans="1:9" x14ac:dyDescent="0.25">
      <c r="A1538" t="s">
        <v>1744</v>
      </c>
      <c r="B1538" s="3">
        <v>159.39996337890619</v>
      </c>
      <c r="C1538" s="3">
        <v>23.35000038146973</v>
      </c>
      <c r="D1538" s="4">
        <v>1.647969222365164E-2</v>
      </c>
      <c r="E1538" s="4">
        <v>-5.465588420123868E-2</v>
      </c>
      <c r="F1538" s="2">
        <v>4</v>
      </c>
      <c r="G1538" s="4">
        <v>0.103004797120946</v>
      </c>
      <c r="H1538" s="4">
        <v>-0.1098930331374203</v>
      </c>
      <c r="I1538" s="4">
        <v>0.40502395475274627</v>
      </c>
    </row>
    <row r="1539" spans="1:9" x14ac:dyDescent="0.25">
      <c r="A1539" t="s">
        <v>1745</v>
      </c>
      <c r="B1539" s="3">
        <v>156.81568908691409</v>
      </c>
      <c r="C1539" s="3">
        <v>24.70000076293945</v>
      </c>
      <c r="D1539" s="4">
        <v>-2.0580808513996129E-2</v>
      </c>
      <c r="E1539" s="4">
        <v>2.235103141299E-2</v>
      </c>
      <c r="F1539" s="2">
        <v>5</v>
      </c>
      <c r="G1539" s="4">
        <v>8.7561922967680061E-2</v>
      </c>
      <c r="H1539" s="4">
        <v>-0.1243239056597568</v>
      </c>
      <c r="I1539" s="4">
        <v>0.38224498285756708</v>
      </c>
    </row>
    <row r="1540" spans="1:9" x14ac:dyDescent="0.25">
      <c r="A1540" t="s">
        <v>1746</v>
      </c>
      <c r="B1540" s="3">
        <v>160.11090087890619</v>
      </c>
      <c r="C1540" s="3">
        <v>24.159999847412109</v>
      </c>
      <c r="D1540" s="4">
        <v>-2.5721876603404189E-2</v>
      </c>
      <c r="E1540" s="4">
        <v>-2.477269514590819E-3</v>
      </c>
      <c r="F1540" s="2">
        <v>4</v>
      </c>
      <c r="G1540" s="4">
        <v>0.14275439776306939</v>
      </c>
      <c r="H1540" s="4">
        <v>-0.1059230797676718</v>
      </c>
      <c r="I1540" s="4">
        <v>0.41129048202576479</v>
      </c>
    </row>
    <row r="1541" spans="1:9" x14ac:dyDescent="0.25">
      <c r="A1541" t="s">
        <v>1747</v>
      </c>
      <c r="B1541" s="3">
        <v>164.3379821777344</v>
      </c>
      <c r="C1541" s="3">
        <v>24.219999313354489</v>
      </c>
      <c r="D1541" s="4">
        <v>3.4595370050429793E-2</v>
      </c>
      <c r="E1541" s="4">
        <v>-4.0031718081922407E-2</v>
      </c>
      <c r="F1541" s="2">
        <v>4</v>
      </c>
      <c r="G1541" s="4">
        <v>0.1691852513176608</v>
      </c>
      <c r="H1541" s="4">
        <v>-8.2318591825365717E-2</v>
      </c>
      <c r="I1541" s="4">
        <v>0.44854990390795813</v>
      </c>
    </row>
    <row r="1542" spans="1:9" x14ac:dyDescent="0.25">
      <c r="A1542" t="s">
        <v>1748</v>
      </c>
      <c r="B1542" s="3">
        <v>158.84275817871091</v>
      </c>
      <c r="C1542" s="3">
        <v>25.229999542236332</v>
      </c>
      <c r="D1542" s="4">
        <v>-4.5766792389321347E-2</v>
      </c>
      <c r="E1542" s="4">
        <v>0.2182520839005033</v>
      </c>
      <c r="F1542" s="2">
        <v>5</v>
      </c>
      <c r="G1542" s="4">
        <v>0.12581277339159189</v>
      </c>
      <c r="H1542" s="4">
        <v>-0.1130045283984759</v>
      </c>
      <c r="I1542" s="4">
        <v>0.40011249406359778</v>
      </c>
    </row>
    <row r="1543" spans="1:9" x14ac:dyDescent="0.25">
      <c r="A1543" t="s">
        <v>1749</v>
      </c>
      <c r="B1543" s="3">
        <v>166.4611511230469</v>
      </c>
      <c r="C1543" s="3">
        <v>20.70999908447266</v>
      </c>
      <c r="D1543" s="4">
        <v>-3.679988076159102E-3</v>
      </c>
      <c r="E1543" s="4">
        <v>5.4480637885772072E-2</v>
      </c>
      <c r="F1543" s="2">
        <v>4</v>
      </c>
      <c r="G1543" s="4">
        <v>0.18180535935590661</v>
      </c>
      <c r="H1543" s="4">
        <v>-7.0462582388546524E-2</v>
      </c>
      <c r="I1543" s="4">
        <v>0.46726448303907198</v>
      </c>
    </row>
    <row r="1544" spans="1:9" x14ac:dyDescent="0.25">
      <c r="A1544" t="s">
        <v>1750</v>
      </c>
      <c r="B1544" s="3">
        <v>167.07598876953119</v>
      </c>
      <c r="C1544" s="3">
        <v>19.639999389648441</v>
      </c>
      <c r="D1544" s="4">
        <v>5.1438211814833767E-3</v>
      </c>
      <c r="E1544" s="4">
        <v>-1.25691306018898E-2</v>
      </c>
      <c r="F1544" s="2">
        <v>4</v>
      </c>
      <c r="G1544" s="4">
        <v>0.17843330409176411</v>
      </c>
      <c r="H1544" s="4">
        <v>-6.7029261194336387E-2</v>
      </c>
      <c r="I1544" s="4">
        <v>0.47268394238700728</v>
      </c>
    </row>
    <row r="1545" spans="1:9" x14ac:dyDescent="0.25">
      <c r="A1545" t="s">
        <v>1751</v>
      </c>
      <c r="B1545" s="3">
        <v>166.2209777832031</v>
      </c>
      <c r="C1545" s="3">
        <v>19.889999389648441</v>
      </c>
      <c r="D1545" s="4">
        <v>-9.2373754187868862E-4</v>
      </c>
      <c r="E1545" s="4">
        <v>-8.4745803000927378E-3</v>
      </c>
      <c r="F1545" s="2">
        <v>4</v>
      </c>
      <c r="G1545" s="4">
        <v>0.17556477723050601</v>
      </c>
      <c r="H1545" s="4">
        <v>-7.18037367935912E-2</v>
      </c>
      <c r="I1545" s="4">
        <v>0.4651474857159843</v>
      </c>
    </row>
    <row r="1546" spans="1:9" x14ac:dyDescent="0.25">
      <c r="A1546" t="s">
        <v>1752</v>
      </c>
      <c r="B1546" s="3">
        <v>166.3746643066406</v>
      </c>
      <c r="C1546" s="3">
        <v>20.059999465942379</v>
      </c>
      <c r="D1546" s="4">
        <v>-2.31826732514494E-2</v>
      </c>
      <c r="E1546" s="4">
        <v>0.15287355780050249</v>
      </c>
      <c r="F1546" s="2">
        <v>4</v>
      </c>
      <c r="G1546" s="4">
        <v>0.1723042157356369</v>
      </c>
      <c r="H1546" s="4">
        <v>-7.0945534305178914E-2</v>
      </c>
      <c r="I1546" s="4">
        <v>0.4665021488060821</v>
      </c>
    </row>
    <row r="1547" spans="1:9" x14ac:dyDescent="0.25">
      <c r="A1547" t="s">
        <v>1753</v>
      </c>
      <c r="B1547" s="3">
        <v>170.3232116699219</v>
      </c>
      <c r="C1547" s="3">
        <v>17.39999961853027</v>
      </c>
      <c r="D1547" s="4">
        <v>3.9496697181684581E-4</v>
      </c>
      <c r="E1547" s="4">
        <v>-1.2485880262460671E-2</v>
      </c>
      <c r="F1547" s="2">
        <v>3</v>
      </c>
      <c r="G1547" s="4">
        <v>0.19867687350746641</v>
      </c>
      <c r="H1547" s="4">
        <v>-4.8896410562979782E-2</v>
      </c>
      <c r="I1547" s="4">
        <v>0.50130644558435922</v>
      </c>
    </row>
    <row r="1548" spans="1:9" x14ac:dyDescent="0.25">
      <c r="A1548" t="s">
        <v>1754</v>
      </c>
      <c r="B1548" s="3">
        <v>170.25596618652341</v>
      </c>
      <c r="C1548" s="3">
        <v>17.620000839233398</v>
      </c>
      <c r="D1548" s="4">
        <v>2.909275738029149E-2</v>
      </c>
      <c r="E1548" s="4">
        <v>-0.1727698840206624</v>
      </c>
      <c r="F1548" s="2">
        <v>3</v>
      </c>
      <c r="G1548" s="4">
        <v>0.1997334067932344</v>
      </c>
      <c r="H1548" s="4">
        <v>-4.9271916755040279E-2</v>
      </c>
      <c r="I1548" s="4">
        <v>0.50071371323347935</v>
      </c>
    </row>
    <row r="1549" spans="1:9" x14ac:dyDescent="0.25">
      <c r="A1549" t="s">
        <v>1755</v>
      </c>
      <c r="B1549" s="3">
        <v>165.4427795410156</v>
      </c>
      <c r="C1549" s="3">
        <v>21.29999923706055</v>
      </c>
      <c r="D1549" s="4">
        <v>-1.210426388111641E-2</v>
      </c>
      <c r="E1549" s="4">
        <v>-4.6927400903118421E-4</v>
      </c>
      <c r="F1549" s="2">
        <v>4</v>
      </c>
      <c r="G1549" s="4">
        <v>0.16982505369833389</v>
      </c>
      <c r="H1549" s="4">
        <v>-7.6149281562160276E-2</v>
      </c>
      <c r="I1549" s="4">
        <v>0.45828809159416228</v>
      </c>
    </row>
    <row r="1550" spans="1:9" x14ac:dyDescent="0.25">
      <c r="A1550" t="s">
        <v>1756</v>
      </c>
      <c r="B1550" s="3">
        <v>167.4698791503906</v>
      </c>
      <c r="C1550" s="3">
        <v>21.309999465942379</v>
      </c>
      <c r="D1550" s="4">
        <v>2.783024482467944E-2</v>
      </c>
      <c r="E1550" s="4">
        <v>-0.14691753977371719</v>
      </c>
      <c r="F1550" s="2">
        <v>4</v>
      </c>
      <c r="G1550" s="4">
        <v>0.1887253277324541</v>
      </c>
      <c r="H1550" s="4">
        <v>-6.482973388735902E-2</v>
      </c>
      <c r="I1550" s="4">
        <v>0.4761558717960408</v>
      </c>
    </row>
    <row r="1551" spans="1:9" x14ac:dyDescent="0.25">
      <c r="A1551" t="s">
        <v>1757</v>
      </c>
      <c r="B1551" s="3">
        <v>162.93534851074219</v>
      </c>
      <c r="C1551" s="3">
        <v>24.979999542236332</v>
      </c>
      <c r="D1551" s="4">
        <v>-1.2403168742971539E-2</v>
      </c>
      <c r="E1551" s="4">
        <v>8.7979117522254402E-2</v>
      </c>
      <c r="F1551" s="2">
        <v>5</v>
      </c>
      <c r="G1551" s="4">
        <v>0.1544294822839736</v>
      </c>
      <c r="H1551" s="4">
        <v>-9.015105284029068E-2</v>
      </c>
      <c r="I1551" s="4">
        <v>0.43618645124403188</v>
      </c>
    </row>
    <row r="1552" spans="1:9" x14ac:dyDescent="0.25">
      <c r="A1552" t="s">
        <v>1758</v>
      </c>
      <c r="B1552" s="3">
        <v>164.98164367675781</v>
      </c>
      <c r="C1552" s="3">
        <v>22.95999908447266</v>
      </c>
      <c r="D1552" s="4">
        <v>-4.3979177028416028E-2</v>
      </c>
      <c r="E1552" s="4">
        <v>0.43949839241599897</v>
      </c>
      <c r="F1552" s="2">
        <v>4</v>
      </c>
      <c r="G1552" s="4">
        <v>0.1724121591179559</v>
      </c>
      <c r="H1552" s="4">
        <v>-7.8724315061198036E-2</v>
      </c>
      <c r="I1552" s="4">
        <v>0.4542234298342489</v>
      </c>
    </row>
    <row r="1553" spans="1:9" x14ac:dyDescent="0.25">
      <c r="A1553" t="s">
        <v>1759</v>
      </c>
      <c r="B1553" s="3">
        <v>172.57118225097659</v>
      </c>
      <c r="C1553" s="3">
        <v>15.94999980926514</v>
      </c>
      <c r="D1553" s="4">
        <v>3.2389459095234501E-3</v>
      </c>
      <c r="E1553" s="4">
        <v>1.6571079403144621E-2</v>
      </c>
      <c r="F1553" s="2">
        <v>2</v>
      </c>
      <c r="G1553" s="4">
        <v>0.22726074132913171</v>
      </c>
      <c r="H1553" s="4">
        <v>-3.6343495034746431E-2</v>
      </c>
      <c r="I1553" s="4">
        <v>0.52112108323551976</v>
      </c>
    </row>
    <row r="1554" spans="1:9" x14ac:dyDescent="0.25">
      <c r="A1554" t="s">
        <v>1760</v>
      </c>
      <c r="B1554" s="3">
        <v>172.0140380859375</v>
      </c>
      <c r="C1554" s="3">
        <v>15.689999580383301</v>
      </c>
      <c r="D1554" s="4">
        <v>-6.1057807515645379E-3</v>
      </c>
      <c r="E1554" s="4">
        <v>5.8704446928087517E-2</v>
      </c>
      <c r="F1554" s="2">
        <v>2</v>
      </c>
      <c r="G1554" s="4">
        <v>0.2218900075796966</v>
      </c>
      <c r="H1554" s="4">
        <v>-3.9454649468761427E-2</v>
      </c>
      <c r="I1554" s="4">
        <v>0.51621016053806712</v>
      </c>
    </row>
    <row r="1555" spans="1:9" x14ac:dyDescent="0.25">
      <c r="A1555" t="s">
        <v>1761</v>
      </c>
      <c r="B1555" s="3">
        <v>173.0707702636719</v>
      </c>
      <c r="C1555" s="3">
        <v>14.819999694824221</v>
      </c>
      <c r="D1555" s="4">
        <v>-1.222710519163195E-2</v>
      </c>
      <c r="E1555" s="4">
        <v>4.2194051795244818E-2</v>
      </c>
      <c r="F1555" s="2">
        <v>2</v>
      </c>
      <c r="G1555" s="4">
        <v>0.23106356574271869</v>
      </c>
      <c r="H1555" s="4">
        <v>-3.3553740500085312E-2</v>
      </c>
      <c r="I1555" s="4">
        <v>0.52552467976380557</v>
      </c>
    </row>
    <row r="1556" spans="1:9" x14ac:dyDescent="0.25">
      <c r="A1556" t="s">
        <v>1762</v>
      </c>
      <c r="B1556" s="3">
        <v>175.21311950683591</v>
      </c>
      <c r="C1556" s="3">
        <v>14.22000026702881</v>
      </c>
      <c r="D1556" s="4">
        <v>-1.9198994835806671E-2</v>
      </c>
      <c r="E1556" s="4">
        <v>0.22480626076939411</v>
      </c>
      <c r="F1556" s="2">
        <v>2</v>
      </c>
      <c r="G1556" s="4">
        <v>0.25850706884764102</v>
      </c>
      <c r="H1556" s="4">
        <v>-2.1590626165735038E-2</v>
      </c>
      <c r="I1556" s="4">
        <v>0.54440832278533358</v>
      </c>
    </row>
    <row r="1557" spans="1:9" x14ac:dyDescent="0.25">
      <c r="A1557" t="s">
        <v>1763</v>
      </c>
      <c r="B1557" s="3">
        <v>178.64288330078119</v>
      </c>
      <c r="C1557" s="3">
        <v>11.60999965667725</v>
      </c>
      <c r="D1557" s="4">
        <v>1.076789830684932E-3</v>
      </c>
      <c r="E1557" s="4">
        <v>-3.6514566563735751E-2</v>
      </c>
      <c r="F1557" s="2">
        <v>1</v>
      </c>
      <c r="G1557" s="4">
        <v>0.28437367702832428</v>
      </c>
      <c r="H1557" s="4">
        <v>-2.438447062488414E-3</v>
      </c>
      <c r="I1557" s="4">
        <v>0.5746398246469866</v>
      </c>
    </row>
    <row r="1558" spans="1:9" x14ac:dyDescent="0.25">
      <c r="A1558" t="s">
        <v>1764</v>
      </c>
      <c r="B1558" s="3">
        <v>178.45072937011719</v>
      </c>
      <c r="C1558" s="3">
        <v>12.05000019073486</v>
      </c>
      <c r="D1558" s="4">
        <v>-2.2561313536821892E-3</v>
      </c>
      <c r="E1558" s="4">
        <v>4.1666825612385328E-3</v>
      </c>
      <c r="F1558" s="2">
        <v>1</v>
      </c>
      <c r="G1558" s="4">
        <v>0.28572374041653248</v>
      </c>
      <c r="H1558" s="4">
        <v>-3.5114557932842678E-3</v>
      </c>
      <c r="I1558" s="4">
        <v>0.57294609229059246</v>
      </c>
    </row>
    <row r="1559" spans="1:9" x14ac:dyDescent="0.25">
      <c r="A1559" t="s">
        <v>1765</v>
      </c>
      <c r="B1559" s="3">
        <v>178.854248046875</v>
      </c>
      <c r="C1559" s="3">
        <v>12</v>
      </c>
      <c r="D1559" s="4">
        <v>2.0456572506362129E-3</v>
      </c>
      <c r="E1559" s="4">
        <v>-9.900980750178201E-3</v>
      </c>
      <c r="F1559" s="2">
        <v>1</v>
      </c>
      <c r="G1559" s="4">
        <v>0.28978344334803863</v>
      </c>
      <c r="H1559" s="4">
        <v>-1.258163020640968E-3</v>
      </c>
      <c r="I1559" s="4">
        <v>0.57650288988964316</v>
      </c>
    </row>
    <row r="1560" spans="1:9" x14ac:dyDescent="0.25">
      <c r="A1560" t="s">
        <v>1766</v>
      </c>
      <c r="B1560" s="3">
        <v>178.48912048339841</v>
      </c>
      <c r="C1560" s="3">
        <v>12.11999988555908</v>
      </c>
      <c r="D1560" s="4">
        <v>-2.15384928337059E-4</v>
      </c>
      <c r="E1560" s="4">
        <v>-2.3368248623588991E-2</v>
      </c>
      <c r="F1560" s="2">
        <v>1</v>
      </c>
      <c r="G1560" s="4">
        <v>0.29641987490270583</v>
      </c>
      <c r="H1560" s="4">
        <v>-3.2970755847016031E-3</v>
      </c>
      <c r="I1560" s="4">
        <v>0.57328448906726903</v>
      </c>
    </row>
    <row r="1561" spans="1:9" x14ac:dyDescent="0.25">
      <c r="A1561" t="s">
        <v>1767</v>
      </c>
      <c r="B1561" s="3">
        <v>178.52757263183591</v>
      </c>
      <c r="C1561" s="3">
        <v>12.409999847412109</v>
      </c>
      <c r="D1561" s="4">
        <v>8.4657808531718448E-3</v>
      </c>
      <c r="E1561" s="4">
        <v>-3.723820660402799E-2</v>
      </c>
      <c r="F1561" s="2">
        <v>1</v>
      </c>
      <c r="G1561" s="4">
        <v>0.29625007603016301</v>
      </c>
      <c r="H1561" s="4">
        <v>-3.0823545490781261E-3</v>
      </c>
      <c r="I1561" s="4">
        <v>0.57362342383564147</v>
      </c>
    </row>
    <row r="1562" spans="1:9" x14ac:dyDescent="0.25">
      <c r="A1562" t="s">
        <v>1768</v>
      </c>
      <c r="B1562" s="3">
        <v>177.02888488769531</v>
      </c>
      <c r="C1562" s="3">
        <v>12.89000034332275</v>
      </c>
      <c r="D1562" s="4">
        <v>7.0616681062563025E-4</v>
      </c>
      <c r="E1562" s="4">
        <v>3.784221128354881E-2</v>
      </c>
      <c r="F1562" s="2">
        <v>1</v>
      </c>
      <c r="G1562" s="4">
        <v>0.29695042792294019</v>
      </c>
      <c r="H1562" s="4">
        <v>-1.1451192119260821E-2</v>
      </c>
      <c r="I1562" s="4">
        <v>0.56041330674040379</v>
      </c>
    </row>
    <row r="1563" spans="1:9" x14ac:dyDescent="0.25">
      <c r="A1563" t="s">
        <v>1769</v>
      </c>
      <c r="B1563" s="3">
        <v>176.9039611816406</v>
      </c>
      <c r="C1563" s="3">
        <v>12.420000076293951</v>
      </c>
      <c r="D1563" s="4">
        <v>1.359493888237084E-3</v>
      </c>
      <c r="E1563" s="4">
        <v>1.8032809054778109E-2</v>
      </c>
      <c r="F1563" s="2">
        <v>1</v>
      </c>
      <c r="G1563" s="4">
        <v>0.29939241050548931</v>
      </c>
      <c r="H1563" s="4">
        <v>-1.214877986475638E-2</v>
      </c>
      <c r="I1563" s="4">
        <v>0.55931217223696539</v>
      </c>
    </row>
    <row r="1564" spans="1:9" x14ac:dyDescent="0.25">
      <c r="A1564" t="s">
        <v>1770</v>
      </c>
      <c r="B1564" s="3">
        <v>176.6637878417969</v>
      </c>
      <c r="C1564" s="3">
        <v>12.19999980926514</v>
      </c>
      <c r="D1564" s="4">
        <v>2.7808546726058041E-3</v>
      </c>
      <c r="E1564" s="4">
        <v>4.4520504323867893E-2</v>
      </c>
      <c r="F1564" s="2">
        <v>1</v>
      </c>
      <c r="G1564" s="4">
        <v>0.28396152364383132</v>
      </c>
      <c r="H1564" s="4">
        <v>-1.348993426980105E-2</v>
      </c>
      <c r="I1564" s="4">
        <v>0.55719517491387771</v>
      </c>
    </row>
    <row r="1565" spans="1:9" x14ac:dyDescent="0.25">
      <c r="A1565" t="s">
        <v>1771</v>
      </c>
      <c r="B1565" s="3">
        <v>176.17387390136719</v>
      </c>
      <c r="C1565" s="3">
        <v>11.680000305175779</v>
      </c>
      <c r="D1565" s="4">
        <v>-5.4676435235967444E-3</v>
      </c>
      <c r="E1565" s="4">
        <v>-1.016948166266163E-2</v>
      </c>
      <c r="F1565" s="2">
        <v>1</v>
      </c>
      <c r="G1565" s="4">
        <v>0.27916037882908129</v>
      </c>
      <c r="H1565" s="4">
        <v>-1.622566771851575E-2</v>
      </c>
      <c r="I1565" s="4">
        <v>0.55287685006938081</v>
      </c>
    </row>
    <row r="1566" spans="1:9" x14ac:dyDescent="0.25">
      <c r="A1566" t="s">
        <v>1772</v>
      </c>
      <c r="B1566" s="3">
        <v>177.1424255371094</v>
      </c>
      <c r="C1566" s="3">
        <v>11.80000019073486</v>
      </c>
      <c r="D1566" s="4">
        <v>1.1056365762331931E-2</v>
      </c>
      <c r="E1566" s="4">
        <v>4.2553353816905393E-3</v>
      </c>
      <c r="F1566" s="2">
        <v>1</v>
      </c>
      <c r="G1566" s="4">
        <v>0.27831715709246962</v>
      </c>
      <c r="H1566" s="4">
        <v>-1.081716861685056E-2</v>
      </c>
      <c r="I1566" s="4">
        <v>0.56141410579257012</v>
      </c>
    </row>
    <row r="1567" spans="1:9" x14ac:dyDescent="0.25">
      <c r="A1567" t="s">
        <v>1773</v>
      </c>
      <c r="B1567" s="3">
        <v>175.2052917480469</v>
      </c>
      <c r="C1567" s="3">
        <v>11.75</v>
      </c>
      <c r="D1567" s="4">
        <v>-7.6563921214523045E-4</v>
      </c>
      <c r="E1567" s="4">
        <v>-8.1313523452298031E-2</v>
      </c>
      <c r="F1567" s="2">
        <v>1</v>
      </c>
      <c r="G1567" s="4">
        <v>0.2604361021222652</v>
      </c>
      <c r="H1567" s="4">
        <v>-2.1634337233701229E-2</v>
      </c>
      <c r="I1567" s="4">
        <v>0.54433932535034346</v>
      </c>
    </row>
    <row r="1568" spans="1:9" x14ac:dyDescent="0.25">
      <c r="A1568" t="s">
        <v>1774</v>
      </c>
      <c r="B1568" s="3">
        <v>175.33953857421881</v>
      </c>
      <c r="C1568" s="3">
        <v>12.789999961853029</v>
      </c>
      <c r="D1568" s="4">
        <v>8.2717216378904723E-3</v>
      </c>
      <c r="E1568" s="4">
        <v>-6.5058503177520044E-2</v>
      </c>
      <c r="F1568" s="2">
        <v>1</v>
      </c>
      <c r="G1568" s="4">
        <v>0.26356887150428121</v>
      </c>
      <c r="H1568" s="4">
        <v>-2.0884688157742911E-2</v>
      </c>
      <c r="I1568" s="4">
        <v>0.54552263808531976</v>
      </c>
    </row>
    <row r="1569" spans="1:9" x14ac:dyDescent="0.25">
      <c r="A1569" t="s">
        <v>1775</v>
      </c>
      <c r="B1569" s="3">
        <v>173.90107727050781</v>
      </c>
      <c r="C1569" s="3">
        <v>13.680000305175779</v>
      </c>
      <c r="D1569" s="4">
        <v>-1.4403118686668879E-2</v>
      </c>
      <c r="E1569" s="4">
        <v>0.13338862063451029</v>
      </c>
      <c r="F1569" s="2">
        <v>2</v>
      </c>
      <c r="G1569" s="4">
        <v>0.25155992256146747</v>
      </c>
      <c r="H1569" s="4">
        <v>-2.8917214645542422E-2</v>
      </c>
      <c r="I1569" s="4">
        <v>0.53284338429594169</v>
      </c>
    </row>
    <row r="1570" spans="1:9" x14ac:dyDescent="0.25">
      <c r="A1570" t="s">
        <v>1776</v>
      </c>
      <c r="B1570" s="3">
        <v>176.44239807128909</v>
      </c>
      <c r="C1570" s="3">
        <v>12.069999694824221</v>
      </c>
      <c r="D1570" s="4">
        <v>-2.9261211954819681E-3</v>
      </c>
      <c r="E1570" s="4">
        <v>-2.4252238763970198E-2</v>
      </c>
      <c r="F1570" s="2">
        <v>1</v>
      </c>
      <c r="G1570" s="4">
        <v>0.27421203968843239</v>
      </c>
      <c r="H1570" s="4">
        <v>-1.472619915307893E-2</v>
      </c>
      <c r="I1570" s="4">
        <v>0.55524374453518122</v>
      </c>
    </row>
    <row r="1571" spans="1:9" x14ac:dyDescent="0.25">
      <c r="A1571" t="s">
        <v>1777</v>
      </c>
      <c r="B1571" s="3">
        <v>176.960205078125</v>
      </c>
      <c r="C1571" s="3">
        <v>12.36999988555908</v>
      </c>
      <c r="D1571" s="4">
        <v>1.068035706349013E-2</v>
      </c>
      <c r="E1571" s="4">
        <v>-5.859972889231746E-2</v>
      </c>
      <c r="F1571" s="2">
        <v>1</v>
      </c>
      <c r="G1571" s="4">
        <v>0.27044532931631832</v>
      </c>
      <c r="H1571" s="4">
        <v>-1.1834707746777079E-2</v>
      </c>
      <c r="I1571" s="4">
        <v>0.55980793158467201</v>
      </c>
    </row>
    <row r="1572" spans="1:9" x14ac:dyDescent="0.25">
      <c r="A1572" t="s">
        <v>1778</v>
      </c>
      <c r="B1572" s="3">
        <v>175.0901794433594</v>
      </c>
      <c r="C1572" s="3">
        <v>13.14000034332275</v>
      </c>
      <c r="D1572" s="4">
        <v>-2.9491727570850612E-3</v>
      </c>
      <c r="E1572" s="4">
        <v>-6.051431323006673E-3</v>
      </c>
      <c r="F1572" s="2">
        <v>1</v>
      </c>
      <c r="G1572" s="4">
        <v>0.25873885768563692</v>
      </c>
      <c r="H1572" s="4">
        <v>-2.2277137032408741E-2</v>
      </c>
      <c r="I1572" s="4">
        <v>0.54332467301200982</v>
      </c>
    </row>
    <row r="1573" spans="1:9" x14ac:dyDescent="0.25">
      <c r="A1573" t="s">
        <v>1779</v>
      </c>
      <c r="B1573" s="3">
        <v>175.60807800292969</v>
      </c>
      <c r="C1573" s="3">
        <v>13.22000026702881</v>
      </c>
      <c r="D1573" s="4">
        <v>7.704193031158324E-3</v>
      </c>
      <c r="E1573" s="4">
        <v>-6.6384151872367125E-2</v>
      </c>
      <c r="F1573" s="2">
        <v>1</v>
      </c>
      <c r="G1573" s="4">
        <v>0.26549141404728172</v>
      </c>
      <c r="H1573" s="4">
        <v>-1.9385134385545899E-2</v>
      </c>
      <c r="I1573" s="4">
        <v>0.54788966704904429</v>
      </c>
    </row>
    <row r="1574" spans="1:9" x14ac:dyDescent="0.25">
      <c r="A1574" t="s">
        <v>1780</v>
      </c>
      <c r="B1574" s="3">
        <v>174.2655029296875</v>
      </c>
      <c r="C1574" s="3">
        <v>14.159999847412109</v>
      </c>
      <c r="D1574" s="4">
        <v>3.3682043547162981E-3</v>
      </c>
      <c r="E1574" s="4">
        <v>-4.8387114347536508E-2</v>
      </c>
      <c r="F1574" s="2">
        <v>2</v>
      </c>
      <c r="G1574" s="4">
        <v>0.27027203485192453</v>
      </c>
      <c r="H1574" s="4">
        <v>-2.688222159244957E-2</v>
      </c>
      <c r="I1574" s="4">
        <v>0.53605559821381377</v>
      </c>
    </row>
    <row r="1575" spans="1:9" x14ac:dyDescent="0.25">
      <c r="A1575" t="s">
        <v>1781</v>
      </c>
      <c r="B1575" s="3">
        <v>173.6805114746094</v>
      </c>
      <c r="C1575" s="3">
        <v>14.88000011444092</v>
      </c>
      <c r="D1575" s="4">
        <v>-3.85040785652635E-3</v>
      </c>
      <c r="E1575" s="4">
        <v>1.569969296243023E-2</v>
      </c>
      <c r="F1575" s="2">
        <v>2</v>
      </c>
      <c r="G1575" s="4">
        <v>0.25504185558280268</v>
      </c>
      <c r="H1575" s="4">
        <v>-3.0148878363771229E-2</v>
      </c>
      <c r="I1575" s="4">
        <v>0.53089921680513896</v>
      </c>
    </row>
    <row r="1576" spans="1:9" x14ac:dyDescent="0.25">
      <c r="A1576" t="s">
        <v>1782</v>
      </c>
      <c r="B1576" s="3">
        <v>174.3518371582031</v>
      </c>
      <c r="C1576" s="3">
        <v>14.64999961853027</v>
      </c>
      <c r="D1576" s="4">
        <v>-8.939416385327692E-3</v>
      </c>
      <c r="E1576" s="4">
        <v>5.3199121440381518E-2</v>
      </c>
      <c r="F1576" s="2">
        <v>2</v>
      </c>
      <c r="G1576" s="4">
        <v>0.26284465591713252</v>
      </c>
      <c r="H1576" s="4">
        <v>-2.6400121743418881E-2</v>
      </c>
      <c r="I1576" s="4">
        <v>0.53681658746756411</v>
      </c>
    </row>
    <row r="1577" spans="1:9" x14ac:dyDescent="0.25">
      <c r="A1577" t="s">
        <v>1783</v>
      </c>
      <c r="B1577" s="3">
        <v>175.92449951171881</v>
      </c>
      <c r="C1577" s="3">
        <v>13.909999847412109</v>
      </c>
      <c r="D1577" s="4">
        <v>-1.291379343409849E-2</v>
      </c>
      <c r="E1577" s="4">
        <v>5.6990882119765773E-2</v>
      </c>
      <c r="F1577" s="2">
        <v>2</v>
      </c>
      <c r="G1577" s="4">
        <v>0.27811126587954638</v>
      </c>
      <c r="H1577" s="4">
        <v>-1.7618201799941668E-2</v>
      </c>
      <c r="I1577" s="4">
        <v>0.55067875049814674</v>
      </c>
    </row>
    <row r="1578" spans="1:9" x14ac:dyDescent="0.25">
      <c r="A1578" t="s">
        <v>1784</v>
      </c>
      <c r="B1578" s="3">
        <v>178.22607421875</v>
      </c>
      <c r="C1578" s="3">
        <v>13.159999847412109</v>
      </c>
      <c r="D1578" s="4">
        <v>-4.2860061987122222E-3</v>
      </c>
      <c r="E1578" s="4">
        <v>2.332816475458421E-2</v>
      </c>
      <c r="F1578" s="2">
        <v>1</v>
      </c>
      <c r="G1578" s="4">
        <v>0.28321423180337152</v>
      </c>
      <c r="H1578" s="4">
        <v>-4.7659549232380582E-3</v>
      </c>
      <c r="I1578" s="4">
        <v>0.57096587935616916</v>
      </c>
    </row>
    <row r="1579" spans="1:9" x14ac:dyDescent="0.25">
      <c r="A1579" t="s">
        <v>1785</v>
      </c>
      <c r="B1579" s="3">
        <v>178.99324035644531</v>
      </c>
      <c r="C1579" s="3">
        <v>12.85999965667725</v>
      </c>
      <c r="D1579" s="4">
        <v>1.2876196628441861E-3</v>
      </c>
      <c r="E1579" s="4">
        <v>-4.9519592721145811E-2</v>
      </c>
      <c r="F1579" s="2">
        <v>1</v>
      </c>
      <c r="G1579" s="4">
        <v>0.28697435706143543</v>
      </c>
      <c r="H1579" s="4">
        <v>-4.8201464227048962E-4</v>
      </c>
      <c r="I1579" s="4">
        <v>0.57772803147897012</v>
      </c>
    </row>
    <row r="1580" spans="1:9" x14ac:dyDescent="0.25">
      <c r="A1580" t="s">
        <v>1786</v>
      </c>
      <c r="B1580" s="3">
        <v>178.7630615234375</v>
      </c>
      <c r="C1580" s="3">
        <v>13.52999973297119</v>
      </c>
      <c r="D1580" s="4">
        <v>-1.7673586194051349E-3</v>
      </c>
      <c r="E1580" s="4">
        <v>0.1044897741200972</v>
      </c>
      <c r="F1580" s="2">
        <v>2</v>
      </c>
      <c r="G1580" s="4">
        <v>0.29909233097013738</v>
      </c>
      <c r="H1580" s="4">
        <v>-1.7673586194051349E-3</v>
      </c>
      <c r="I1580" s="4">
        <v>0.57569913029607434</v>
      </c>
    </row>
    <row r="1581" spans="1:9" x14ac:dyDescent="0.25">
      <c r="A1581" t="s">
        <v>1787</v>
      </c>
      <c r="B1581" s="3">
        <v>179.0795593261719</v>
      </c>
      <c r="C1581" s="3">
        <v>12.25</v>
      </c>
      <c r="D1581" s="4">
        <v>1.1537718316739781E-2</v>
      </c>
      <c r="E1581" s="4">
        <v>-2.0000000000000021E-2</v>
      </c>
      <c r="F1581" s="2">
        <v>1</v>
      </c>
      <c r="G1581" s="4">
        <v>0.3166846470533855</v>
      </c>
      <c r="H1581" s="4">
        <v>0</v>
      </c>
      <c r="I1581" s="4">
        <v>0.57848888623479655</v>
      </c>
    </row>
    <row r="1582" spans="1:9" x14ac:dyDescent="0.25">
      <c r="A1582" t="s">
        <v>1788</v>
      </c>
      <c r="B1582" s="3">
        <v>177.0369567871094</v>
      </c>
      <c r="C1582" s="3">
        <v>12.5</v>
      </c>
      <c r="D1582" s="4">
        <v>1.4646977965659951E-3</v>
      </c>
      <c r="E1582" s="4">
        <v>2.7960539214994199E-2</v>
      </c>
      <c r="F1582" s="2">
        <v>1</v>
      </c>
      <c r="G1582" s="4">
        <v>0.30678493885737268</v>
      </c>
      <c r="H1582" s="4">
        <v>0</v>
      </c>
      <c r="I1582" s="4">
        <v>0.56048445614217712</v>
      </c>
    </row>
    <row r="1583" spans="1:9" x14ac:dyDescent="0.25">
      <c r="A1583" t="s">
        <v>1789</v>
      </c>
      <c r="B1583" s="3">
        <v>176.77803039550781</v>
      </c>
      <c r="C1583" s="3">
        <v>12.159999847412109</v>
      </c>
      <c r="D1583" s="4">
        <v>1.0193204385083421E-2</v>
      </c>
      <c r="E1583" s="4">
        <v>1.417848870218053E-2</v>
      </c>
      <c r="F1583" s="2">
        <v>1</v>
      </c>
      <c r="G1583" s="4">
        <v>0.30891786993912951</v>
      </c>
      <c r="H1583" s="4">
        <v>0</v>
      </c>
      <c r="I1583" s="4">
        <v>0.55820216087054586</v>
      </c>
    </row>
    <row r="1584" spans="1:9" x14ac:dyDescent="0.25">
      <c r="A1584" t="s">
        <v>1790</v>
      </c>
      <c r="B1584" s="3">
        <v>174.99427795410159</v>
      </c>
      <c r="C1584" s="3">
        <v>11.989999771118161</v>
      </c>
      <c r="D1584" s="4">
        <v>9.2920423686295717E-3</v>
      </c>
      <c r="E1584" s="4">
        <v>-3.3843681019990468E-2</v>
      </c>
      <c r="F1584" s="2">
        <v>1</v>
      </c>
      <c r="G1584" s="4">
        <v>0.29297855683325352</v>
      </c>
      <c r="H1584" s="4">
        <v>-1.859911338714104E-3</v>
      </c>
      <c r="I1584" s="4">
        <v>0.54247935355993815</v>
      </c>
    </row>
    <row r="1585" spans="1:9" x14ac:dyDescent="0.25">
      <c r="A1585" t="s">
        <v>1791</v>
      </c>
      <c r="B1585" s="3">
        <v>173.38319396972659</v>
      </c>
      <c r="C1585" s="3">
        <v>12.409999847412109</v>
      </c>
      <c r="D1585" s="4">
        <v>-1.436131223129133E-3</v>
      </c>
      <c r="E1585" s="4">
        <v>1.3061212033641519E-2</v>
      </c>
      <c r="F1585" s="2">
        <v>1</v>
      </c>
      <c r="G1585" s="4">
        <v>0.27730394829921062</v>
      </c>
      <c r="H1585" s="4">
        <v>-1.104928329878818E-2</v>
      </c>
      <c r="I1585" s="4">
        <v>0.52827852475683112</v>
      </c>
    </row>
    <row r="1586" spans="1:9" x14ac:dyDescent="0.25">
      <c r="A1586" t="s">
        <v>1792</v>
      </c>
      <c r="B1586" s="3">
        <v>173.63255310058591</v>
      </c>
      <c r="C1586" s="3">
        <v>12.25</v>
      </c>
      <c r="D1586" s="4">
        <v>3.8810109154754362E-3</v>
      </c>
      <c r="E1586" s="4">
        <v>-4.7433878146374453E-2</v>
      </c>
      <c r="F1586" s="2">
        <v>1</v>
      </c>
      <c r="G1586" s="4">
        <v>0.27458547235631098</v>
      </c>
      <c r="H1586" s="4">
        <v>-9.6269776788880934E-3</v>
      </c>
      <c r="I1586" s="4">
        <v>0.53047648983014128</v>
      </c>
    </row>
    <row r="1587" spans="1:9" x14ac:dyDescent="0.25">
      <c r="A1587" t="s">
        <v>1793</v>
      </c>
      <c r="B1587" s="3">
        <v>172.96128845214841</v>
      </c>
      <c r="C1587" s="3">
        <v>12.85999965667725</v>
      </c>
      <c r="D1587" s="4">
        <v>3.6730183148865341E-3</v>
      </c>
      <c r="E1587" s="4">
        <v>2.9623690339424021E-2</v>
      </c>
      <c r="F1587" s="2">
        <v>1</v>
      </c>
      <c r="G1587" s="4">
        <v>0.28901123644059212</v>
      </c>
      <c r="H1587" s="4">
        <v>-1.345576661724601E-2</v>
      </c>
      <c r="I1587" s="4">
        <v>0.524559657159412</v>
      </c>
    </row>
    <row r="1588" spans="1:9" x14ac:dyDescent="0.25">
      <c r="A1588" t="s">
        <v>1794</v>
      </c>
      <c r="B1588" s="3">
        <v>172.32832336425781</v>
      </c>
      <c r="C1588" s="3">
        <v>12.489999771118161</v>
      </c>
      <c r="D1588" s="4">
        <v>-8.897918720369713E-4</v>
      </c>
      <c r="E1588" s="4">
        <v>-1.186713355461499E-2</v>
      </c>
      <c r="F1588" s="2">
        <v>1</v>
      </c>
      <c r="G1588" s="4">
        <v>0.28265656899720798</v>
      </c>
      <c r="H1588" s="4">
        <v>-1.706610083121585E-2</v>
      </c>
      <c r="I1588" s="4">
        <v>0.51898041427781538</v>
      </c>
    </row>
    <row r="1589" spans="1:9" x14ac:dyDescent="0.25">
      <c r="A1589" t="s">
        <v>1795</v>
      </c>
      <c r="B1589" s="3">
        <v>172.48179626464841</v>
      </c>
      <c r="C1589" s="3">
        <v>12.64000034332275</v>
      </c>
      <c r="D1589" s="4">
        <v>2.2227619852843719E-4</v>
      </c>
      <c r="E1589" s="4">
        <v>-6.0223009474275828E-2</v>
      </c>
      <c r="F1589" s="2">
        <v>1</v>
      </c>
      <c r="G1589" s="4">
        <v>0.2828902897367116</v>
      </c>
      <c r="H1589" s="4">
        <v>-1.619071532607852E-2</v>
      </c>
      <c r="I1589" s="4">
        <v>0.52033319439697778</v>
      </c>
    </row>
    <row r="1590" spans="1:9" x14ac:dyDescent="0.25">
      <c r="A1590" t="s">
        <v>1796</v>
      </c>
      <c r="B1590" s="3">
        <v>172.44346618652341</v>
      </c>
      <c r="C1590" s="3">
        <v>13.44999980926514</v>
      </c>
      <c r="D1590" s="4">
        <v>3.2920304047177051E-3</v>
      </c>
      <c r="E1590" s="4">
        <v>-8.1284187578613776E-2</v>
      </c>
      <c r="F1590" s="2">
        <v>2</v>
      </c>
      <c r="G1590" s="4">
        <v>0.25638098401727349</v>
      </c>
      <c r="H1590" s="4">
        <v>-1.640934411797601E-2</v>
      </c>
      <c r="I1590" s="4">
        <v>0.51999533561199707</v>
      </c>
    </row>
    <row r="1591" spans="1:9" x14ac:dyDescent="0.25">
      <c r="A1591" t="s">
        <v>1797</v>
      </c>
      <c r="B1591" s="3">
        <v>171.87763977050781</v>
      </c>
      <c r="C1591" s="3">
        <v>14.64000034332275</v>
      </c>
      <c r="D1591" s="4">
        <v>-1.223463311402717E-2</v>
      </c>
      <c r="E1591" s="4">
        <v>9.992485963755926E-2</v>
      </c>
      <c r="F1591" s="2">
        <v>2</v>
      </c>
      <c r="G1591" s="4">
        <v>0.25443181592921288</v>
      </c>
      <c r="H1591" s="4">
        <v>-1.9636729811106309E-2</v>
      </c>
      <c r="I1591" s="4">
        <v>0.51500788359581273</v>
      </c>
    </row>
    <row r="1592" spans="1:9" x14ac:dyDescent="0.25">
      <c r="A1592" t="s">
        <v>1798</v>
      </c>
      <c r="B1592" s="3">
        <v>174.00654602050781</v>
      </c>
      <c r="C1592" s="3">
        <v>13.310000419616699</v>
      </c>
      <c r="D1592" s="4">
        <v>6.2665693433747727E-3</v>
      </c>
      <c r="E1592" s="4">
        <v>-9.9458683349988197E-2</v>
      </c>
      <c r="F1592" s="2">
        <v>2</v>
      </c>
      <c r="G1592" s="4">
        <v>0.2708519952489985</v>
      </c>
      <c r="H1592" s="4">
        <v>-7.4937803503021261E-3</v>
      </c>
      <c r="I1592" s="4">
        <v>0.53377303394633446</v>
      </c>
    </row>
    <row r="1593" spans="1:9" x14ac:dyDescent="0.25">
      <c r="A1593" t="s">
        <v>1799</v>
      </c>
      <c r="B1593" s="3">
        <v>172.92291259765619</v>
      </c>
      <c r="C1593" s="3">
        <v>14.77999973297119</v>
      </c>
      <c r="D1593" s="4">
        <v>-1.1081291479921871E-3</v>
      </c>
      <c r="E1593" s="4">
        <v>0.1231002966825758</v>
      </c>
      <c r="F1593" s="2">
        <v>2</v>
      </c>
      <c r="G1593" s="4">
        <v>0.27920232744045892</v>
      </c>
      <c r="H1593" s="4">
        <v>-1.367465651040767E-2</v>
      </c>
      <c r="I1593" s="4">
        <v>0.52422139488065933</v>
      </c>
    </row>
    <row r="1594" spans="1:9" x14ac:dyDescent="0.25">
      <c r="A1594" t="s">
        <v>1800</v>
      </c>
      <c r="B1594" s="3">
        <v>173.11474609375</v>
      </c>
      <c r="C1594" s="3">
        <v>13.159999847412109</v>
      </c>
      <c r="D1594" s="4">
        <v>-7.6411274909674587E-3</v>
      </c>
      <c r="E1594" s="4">
        <v>0.16770180238515039</v>
      </c>
      <c r="F1594" s="2">
        <v>1</v>
      </c>
      <c r="G1594" s="4">
        <v>0.29033728531480413</v>
      </c>
      <c r="H1594" s="4">
        <v>-1.2580468145863329E-2</v>
      </c>
      <c r="I1594" s="4">
        <v>0.52591230278065049</v>
      </c>
    </row>
    <row r="1595" spans="1:9" x14ac:dyDescent="0.25">
      <c r="A1595" t="s">
        <v>1801</v>
      </c>
      <c r="B1595" s="3">
        <v>174.4477233886719</v>
      </c>
      <c r="C1595" s="3">
        <v>11.27000045776367</v>
      </c>
      <c r="D1595" s="4">
        <v>-6.043959886429251E-4</v>
      </c>
      <c r="E1595" s="4">
        <v>3.8709683090080382E-2</v>
      </c>
      <c r="F1595" s="2">
        <v>1</v>
      </c>
      <c r="G1595" s="4">
        <v>0.27239437861208637</v>
      </c>
      <c r="H1595" s="4">
        <v>-4.9773733996124614E-3</v>
      </c>
      <c r="I1595" s="4">
        <v>0.53766177242171187</v>
      </c>
    </row>
    <row r="1596" spans="1:9" x14ac:dyDescent="0.25">
      <c r="A1596" t="s">
        <v>1802</v>
      </c>
      <c r="B1596" s="3">
        <v>174.55322265625</v>
      </c>
      <c r="C1596" s="3">
        <v>10.85000038146973</v>
      </c>
      <c r="D1596" s="4">
        <v>1.210430179709121E-3</v>
      </c>
      <c r="E1596" s="4">
        <v>-7.3192974814622058E-3</v>
      </c>
      <c r="F1596" s="2">
        <v>1</v>
      </c>
      <c r="G1596" s="4">
        <v>0.27148739924234411</v>
      </c>
      <c r="H1596" s="4">
        <v>-4.3756220193659212E-3</v>
      </c>
      <c r="I1596" s="4">
        <v>0.53859169106795246</v>
      </c>
    </row>
    <row r="1597" spans="1:9" x14ac:dyDescent="0.25">
      <c r="A1597" t="s">
        <v>1803</v>
      </c>
      <c r="B1597" s="3">
        <v>174.3421936035156</v>
      </c>
      <c r="C1597" s="3">
        <v>10.930000305175779</v>
      </c>
      <c r="D1597" s="4">
        <v>3.643555095737439E-3</v>
      </c>
      <c r="E1597" s="4">
        <v>-3.0168601488713479E-2</v>
      </c>
      <c r="F1597" s="2">
        <v>1</v>
      </c>
      <c r="G1597" s="4">
        <v>0.26775442488922652</v>
      </c>
      <c r="H1597" s="4">
        <v>-5.579298847368519E-3</v>
      </c>
      <c r="I1597" s="4">
        <v>0.53673158477962324</v>
      </c>
    </row>
    <row r="1598" spans="1:9" x14ac:dyDescent="0.25">
      <c r="A1598" t="s">
        <v>1804</v>
      </c>
      <c r="B1598" s="3">
        <v>173.70927429199219</v>
      </c>
      <c r="C1598" s="3">
        <v>11.27000045776367</v>
      </c>
      <c r="D1598" s="4">
        <v>5.8862339368450636E-3</v>
      </c>
      <c r="E1598" s="4">
        <v>-3.1786930811503862E-2</v>
      </c>
      <c r="F1598" s="2">
        <v>1</v>
      </c>
      <c r="G1598" s="4">
        <v>0.27115398186294293</v>
      </c>
      <c r="H1598" s="4">
        <v>-9.1893719600741886E-3</v>
      </c>
      <c r="I1598" s="4">
        <v>0.53115274539179858</v>
      </c>
    </row>
    <row r="1599" spans="1:9" x14ac:dyDescent="0.25">
      <c r="A1599" t="s">
        <v>1805</v>
      </c>
      <c r="B1599" s="3">
        <v>172.69276428222659</v>
      </c>
      <c r="C1599" s="3">
        <v>11.64000034332275</v>
      </c>
      <c r="D1599" s="4">
        <v>3.063628498241489E-3</v>
      </c>
      <c r="E1599" s="4">
        <v>-4.5118888924789657E-2</v>
      </c>
      <c r="F1599" s="2">
        <v>1</v>
      </c>
      <c r="G1599" s="4">
        <v>0.26600650297479711</v>
      </c>
      <c r="H1599" s="4">
        <v>-1.4987386633094849E-2</v>
      </c>
      <c r="I1599" s="4">
        <v>0.52219276269361137</v>
      </c>
    </row>
    <row r="1600" spans="1:9" x14ac:dyDescent="0.25">
      <c r="A1600" t="s">
        <v>1806</v>
      </c>
      <c r="B1600" s="3">
        <v>172.1653137207031</v>
      </c>
      <c r="C1600" s="3">
        <v>12.189999580383301</v>
      </c>
      <c r="D1600" s="4">
        <v>1.3606442580176291E-2</v>
      </c>
      <c r="E1600" s="4">
        <v>-7.3003807300054402E-2</v>
      </c>
      <c r="F1600" s="2">
        <v>1</v>
      </c>
      <c r="G1600" s="4">
        <v>0.25722975082550442</v>
      </c>
      <c r="H1600" s="4">
        <v>-1.7995882433063382E-2</v>
      </c>
      <c r="I1600" s="4">
        <v>0.5175435729561797</v>
      </c>
    </row>
    <row r="1601" spans="1:9" x14ac:dyDescent="0.25">
      <c r="A1601" t="s">
        <v>1807</v>
      </c>
      <c r="B1601" s="3">
        <v>169.85420227050781</v>
      </c>
      <c r="C1601" s="3">
        <v>13.14999961853027</v>
      </c>
      <c r="D1601" s="4">
        <v>3.7972106115935489E-3</v>
      </c>
      <c r="E1601" s="4">
        <v>2.49415196201952E-2</v>
      </c>
      <c r="F1601" s="2">
        <v>1</v>
      </c>
      <c r="G1601" s="4">
        <v>0.24372276456900721</v>
      </c>
      <c r="H1601" s="4">
        <v>-3.1178101959173369E-2</v>
      </c>
      <c r="I1601" s="4">
        <v>0.49717238289568377</v>
      </c>
    </row>
    <row r="1602" spans="1:9" x14ac:dyDescent="0.25">
      <c r="A1602" t="s">
        <v>1808</v>
      </c>
      <c r="B1602" s="3">
        <v>169.211669921875</v>
      </c>
      <c r="C1602" s="3">
        <v>12.829999923706049</v>
      </c>
      <c r="D1602" s="4">
        <v>7.6521715742370322E-3</v>
      </c>
      <c r="E1602" s="4">
        <v>-0.1002805247000975</v>
      </c>
      <c r="F1602" s="2">
        <v>1</v>
      </c>
      <c r="G1602" s="4">
        <v>0.2418729482614157</v>
      </c>
      <c r="H1602" s="4">
        <v>-3.4843006337362807E-2</v>
      </c>
      <c r="I1602" s="4">
        <v>0.49150880981576611</v>
      </c>
    </row>
    <row r="1603" spans="1:9" x14ac:dyDescent="0.25">
      <c r="A1603" t="s">
        <v>1809</v>
      </c>
      <c r="B1603" s="3">
        <v>167.9266662597656</v>
      </c>
      <c r="C1603" s="3">
        <v>14.260000228881839</v>
      </c>
      <c r="D1603" s="4">
        <v>-1.413116273169868E-2</v>
      </c>
      <c r="E1603" s="4">
        <v>9.439758412260324E-2</v>
      </c>
      <c r="F1603" s="2">
        <v>2</v>
      </c>
      <c r="G1603" s="4">
        <v>0.22721514152808051</v>
      </c>
      <c r="H1603" s="4">
        <v>-4.2172466958722898E-2</v>
      </c>
      <c r="I1603" s="4">
        <v>0.48018220164762648</v>
      </c>
    </row>
    <row r="1604" spans="1:9" x14ac:dyDescent="0.25">
      <c r="A1604" t="s">
        <v>1810</v>
      </c>
      <c r="B1604" s="3">
        <v>170.33367919921881</v>
      </c>
      <c r="C1604" s="3">
        <v>13.02999973297119</v>
      </c>
      <c r="D1604" s="4">
        <v>-1.3496370399769029E-2</v>
      </c>
      <c r="E1604" s="4">
        <v>7.3311315031218793E-2</v>
      </c>
      <c r="F1604" s="2">
        <v>1</v>
      </c>
      <c r="G1604" s="4">
        <v>0.24376756240014069</v>
      </c>
      <c r="H1604" s="4">
        <v>-2.844324028409562E-2</v>
      </c>
      <c r="I1604" s="4">
        <v>0.50139871116019386</v>
      </c>
    </row>
    <row r="1605" spans="1:9" x14ac:dyDescent="0.25">
      <c r="A1605" t="s">
        <v>1811</v>
      </c>
      <c r="B1605" s="3">
        <v>172.66401672363281</v>
      </c>
      <c r="C1605" s="3">
        <v>12.14000034332275</v>
      </c>
      <c r="D1605" s="4">
        <v>-1.515135822701796E-2</v>
      </c>
      <c r="E1605" s="4">
        <v>-1.220501375068006E-2</v>
      </c>
      <c r="F1605" s="2">
        <v>1</v>
      </c>
      <c r="G1605" s="4">
        <v>0.25286460642863617</v>
      </c>
      <c r="H1605" s="4">
        <v>-1.515135822701796E-2</v>
      </c>
      <c r="I1605" s="4">
        <v>0.52193936860487589</v>
      </c>
    </row>
    <row r="1606" spans="1:9" x14ac:dyDescent="0.25">
      <c r="A1606" t="s">
        <v>1812</v>
      </c>
      <c r="B1606" s="3">
        <v>175.32035827636719</v>
      </c>
      <c r="C1606" s="3">
        <v>12.289999961853029</v>
      </c>
      <c r="D1606" s="4">
        <v>1.39766242889241E-2</v>
      </c>
      <c r="E1606" s="4">
        <v>-9.6696121703906401E-3</v>
      </c>
      <c r="F1606" s="2">
        <v>1</v>
      </c>
      <c r="G1606" s="4">
        <v>0.2762798655094707</v>
      </c>
      <c r="H1606" s="4">
        <v>0</v>
      </c>
      <c r="I1606" s="4">
        <v>0.54849281386784288</v>
      </c>
    </row>
    <row r="1607" spans="1:9" x14ac:dyDescent="0.25">
      <c r="A1607" t="s">
        <v>1813</v>
      </c>
      <c r="B1607" s="3">
        <v>172.90374755859381</v>
      </c>
      <c r="C1607" s="3">
        <v>12.409999847412109</v>
      </c>
      <c r="D1607" s="4">
        <v>4.1214329578171949E-3</v>
      </c>
      <c r="E1607" s="4">
        <v>-1.6640256739405609E-2</v>
      </c>
      <c r="F1607" s="2">
        <v>1</v>
      </c>
      <c r="G1607" s="4">
        <v>0.25547052861427161</v>
      </c>
      <c r="H1607" s="4">
        <v>0</v>
      </c>
      <c r="I1607" s="4">
        <v>0.52714843397278655</v>
      </c>
    </row>
    <row r="1608" spans="1:9" x14ac:dyDescent="0.25">
      <c r="A1608" t="s">
        <v>1814</v>
      </c>
      <c r="B1608" s="3">
        <v>172.1940612792969</v>
      </c>
      <c r="C1608" s="3">
        <v>12.61999988555908</v>
      </c>
      <c r="D1608" s="4">
        <v>3.1843467502123972E-3</v>
      </c>
      <c r="E1608" s="4">
        <v>-1.866250214039078E-2</v>
      </c>
      <c r="F1608" s="2">
        <v>1</v>
      </c>
      <c r="G1608" s="4">
        <v>0.25604319086710747</v>
      </c>
      <c r="H1608" s="4">
        <v>-3.9385563322474892E-3</v>
      </c>
      <c r="I1608" s="4">
        <v>0.5250558470850728</v>
      </c>
    </row>
    <row r="1609" spans="1:9" x14ac:dyDescent="0.25">
      <c r="A1609" t="s">
        <v>1815</v>
      </c>
      <c r="B1609" s="3">
        <v>171.64747619628909</v>
      </c>
      <c r="C1609" s="3">
        <v>12.85999965667725</v>
      </c>
      <c r="D1609" s="4">
        <v>-2.233459733111953E-4</v>
      </c>
      <c r="E1609" s="4">
        <v>-7.7701856804646141E-4</v>
      </c>
      <c r="F1609" s="2">
        <v>1</v>
      </c>
      <c r="G1609" s="4">
        <v>0.25153592582830853</v>
      </c>
      <c r="H1609" s="4">
        <v>-7.1002932866071067E-3</v>
      </c>
      <c r="I1609" s="4">
        <v>0.52075371683719518</v>
      </c>
    </row>
    <row r="1610" spans="1:9" x14ac:dyDescent="0.25">
      <c r="A1610" t="s">
        <v>1816</v>
      </c>
      <c r="B1610" s="3">
        <v>171.6858215332031</v>
      </c>
      <c r="C1610" s="3">
        <v>12.86999988555908</v>
      </c>
      <c r="D1610" s="4">
        <v>-5.0017849937252779E-3</v>
      </c>
      <c r="E1610" s="4">
        <v>6.3636320645787281E-2</v>
      </c>
      <c r="F1610" s="2">
        <v>1</v>
      </c>
      <c r="G1610" s="4">
        <v>0.25346751658602718</v>
      </c>
      <c r="H1610" s="4">
        <v>-6.8784835949092793E-3</v>
      </c>
      <c r="I1610" s="4">
        <v>0.52474088685411258</v>
      </c>
    </row>
    <row r="1611" spans="1:9" x14ac:dyDescent="0.25">
      <c r="A1611" t="s">
        <v>1817</v>
      </c>
      <c r="B1611" s="3">
        <v>172.54887390136719</v>
      </c>
      <c r="C1611" s="3">
        <v>12.10000038146973</v>
      </c>
      <c r="D1611" s="4">
        <v>-1.886132631074289E-3</v>
      </c>
      <c r="E1611" s="4">
        <v>3.3167463069041499E-3</v>
      </c>
      <c r="F1611" s="2">
        <v>1</v>
      </c>
      <c r="G1611" s="4">
        <v>0.2671610555519075</v>
      </c>
      <c r="H1611" s="4">
        <v>-1.886132631074289E-3</v>
      </c>
      <c r="I1611" s="4">
        <v>0.54157842786486898</v>
      </c>
    </row>
    <row r="1612" spans="1:9" x14ac:dyDescent="0.25">
      <c r="A1612" t="s">
        <v>1818</v>
      </c>
      <c r="B1612" s="3">
        <v>172.87493896484381</v>
      </c>
      <c r="C1612" s="3">
        <v>12.060000419616699</v>
      </c>
      <c r="D1612" s="4">
        <v>6.0830131805871268E-3</v>
      </c>
      <c r="E1612" s="4">
        <v>-6.0015550168992848E-2</v>
      </c>
      <c r="F1612" s="2">
        <v>1</v>
      </c>
      <c r="G1612" s="4">
        <v>0.27803784547083249</v>
      </c>
      <c r="H1612" s="4">
        <v>0</v>
      </c>
      <c r="I1612" s="4">
        <v>0.545596256801399</v>
      </c>
    </row>
    <row r="1613" spans="1:9" x14ac:dyDescent="0.25">
      <c r="A1613" t="s">
        <v>1819</v>
      </c>
      <c r="B1613" s="3">
        <v>171.82969665527341</v>
      </c>
      <c r="C1613" s="3">
        <v>12.829999923706049</v>
      </c>
      <c r="D1613" s="4">
        <v>-2.3939467334227471E-3</v>
      </c>
      <c r="E1613" s="4">
        <v>5.3366141399361133E-2</v>
      </c>
      <c r="F1613" s="2">
        <v>1</v>
      </c>
      <c r="G1613" s="4">
        <v>0.27093647930910708</v>
      </c>
      <c r="H1613" s="4">
        <v>-2.3939467334227471E-3</v>
      </c>
      <c r="I1613" s="4">
        <v>0.54038271586193143</v>
      </c>
    </row>
    <row r="1614" spans="1:9" x14ac:dyDescent="0.25">
      <c r="A1614" t="s">
        <v>1820</v>
      </c>
      <c r="B1614" s="3">
        <v>172.2420349121094</v>
      </c>
      <c r="C1614" s="3">
        <v>12.180000305175779</v>
      </c>
      <c r="D1614" s="4">
        <v>8.3600616209866807E-4</v>
      </c>
      <c r="E1614" s="4">
        <v>-3.1796472254066122E-2</v>
      </c>
      <c r="F1614" s="2">
        <v>1</v>
      </c>
      <c r="G1614" s="4">
        <v>0.28401479749449948</v>
      </c>
      <c r="H1614" s="4">
        <v>0</v>
      </c>
      <c r="I1614" s="4">
        <v>0.54407915912105542</v>
      </c>
    </row>
    <row r="1615" spans="1:9" x14ac:dyDescent="0.25">
      <c r="A1615" t="s">
        <v>1821</v>
      </c>
      <c r="B1615" s="3">
        <v>172.09815979003909</v>
      </c>
      <c r="C1615" s="3">
        <v>12.579999923706049</v>
      </c>
      <c r="D1615" s="4">
        <v>1.7231641781137119E-2</v>
      </c>
      <c r="E1615" s="4">
        <v>-7.7035963456991707E-2</v>
      </c>
      <c r="F1615" s="2">
        <v>1</v>
      </c>
      <c r="G1615" s="4">
        <v>0.28576850107855839</v>
      </c>
      <c r="H1615" s="4">
        <v>0</v>
      </c>
      <c r="I1615" s="4">
        <v>0.54750617036978033</v>
      </c>
    </row>
    <row r="1616" spans="1:9" x14ac:dyDescent="0.25">
      <c r="A1616" t="s">
        <v>1822</v>
      </c>
      <c r="B1616" s="3">
        <v>169.182861328125</v>
      </c>
      <c r="C1616" s="3">
        <v>13.63000011444092</v>
      </c>
      <c r="D1616" s="4">
        <v>-5.0759435344241988E-3</v>
      </c>
      <c r="E1616" s="4">
        <v>7.832276457501397E-2</v>
      </c>
      <c r="F1616" s="2">
        <v>2</v>
      </c>
      <c r="G1616" s="4">
        <v>0.27898688479810407</v>
      </c>
      <c r="H1616" s="4">
        <v>-5.0759435344241988E-3</v>
      </c>
      <c r="I1616" s="4">
        <v>0.52129181477303521</v>
      </c>
    </row>
    <row r="1617" spans="1:9" x14ac:dyDescent="0.25">
      <c r="A1617" t="s">
        <v>1823</v>
      </c>
      <c r="B1617" s="3">
        <v>170.04600524902341</v>
      </c>
      <c r="C1617" s="3">
        <v>12.64000034332275</v>
      </c>
      <c r="D1617" s="4">
        <v>7.3365891505594583E-4</v>
      </c>
      <c r="E1617" s="4">
        <v>-3.9400503320612401E-3</v>
      </c>
      <c r="F1617" s="2">
        <v>1</v>
      </c>
      <c r="G1617" s="4">
        <v>0.28912798442700433</v>
      </c>
      <c r="H1617" s="4">
        <v>0</v>
      </c>
      <c r="I1617" s="4">
        <v>0.53665280699107876</v>
      </c>
    </row>
    <row r="1618" spans="1:9" x14ac:dyDescent="0.25">
      <c r="A1618" t="s">
        <v>1824</v>
      </c>
      <c r="B1618" s="3">
        <v>169.92134094238281</v>
      </c>
      <c r="C1618" s="3">
        <v>12.689999580383301</v>
      </c>
      <c r="D1618" s="4">
        <v>8.9971917243849564E-3</v>
      </c>
      <c r="E1618" s="4">
        <v>-5.0860157890520903E-2</v>
      </c>
      <c r="F1618" s="2">
        <v>1</v>
      </c>
      <c r="G1618" s="4">
        <v>0.29659839787625453</v>
      </c>
      <c r="H1618" s="4">
        <v>-3.3824868154375132E-4</v>
      </c>
      <c r="I1618" s="4">
        <v>0.55862544647390333</v>
      </c>
    </row>
    <row r="1619" spans="1:9" x14ac:dyDescent="0.25">
      <c r="A1619" t="s">
        <v>1825</v>
      </c>
      <c r="B1619" s="3">
        <v>168.4061584472656</v>
      </c>
      <c r="C1619" s="3">
        <v>13.36999988555908</v>
      </c>
      <c r="D1619" s="4">
        <v>1.55564174443219E-2</v>
      </c>
      <c r="E1619" s="4">
        <v>-0.1068804510974994</v>
      </c>
      <c r="F1619" s="2">
        <v>2</v>
      </c>
      <c r="G1619" s="4">
        <v>0.29889675759101442</v>
      </c>
      <c r="H1619" s="4">
        <v>-9.2521966190751703E-3</v>
      </c>
      <c r="I1619" s="4">
        <v>0.55772969657296145</v>
      </c>
    </row>
    <row r="1620" spans="1:9" x14ac:dyDescent="0.25">
      <c r="A1620" t="s">
        <v>1826</v>
      </c>
      <c r="B1620" s="3">
        <v>165.82649230957031</v>
      </c>
      <c r="C1620" s="3">
        <v>14.97000026702881</v>
      </c>
      <c r="D1620" s="4">
        <v>1.2412188589025369E-2</v>
      </c>
      <c r="E1620" s="4">
        <v>-7.2490654700397394E-2</v>
      </c>
      <c r="F1620" s="2">
        <v>2</v>
      </c>
      <c r="G1620" s="4">
        <v>0.26746871070724598</v>
      </c>
      <c r="H1620" s="4">
        <v>-2.4428592678118921E-2</v>
      </c>
      <c r="I1620" s="4">
        <v>0.55603352523631466</v>
      </c>
    </row>
    <row r="1621" spans="1:9" x14ac:dyDescent="0.25">
      <c r="A1621" t="s">
        <v>1827</v>
      </c>
      <c r="B1621" s="3">
        <v>163.79345703125</v>
      </c>
      <c r="C1621" s="3">
        <v>16.139999389648441</v>
      </c>
      <c r="D1621" s="4">
        <v>-1.1573876058338929E-2</v>
      </c>
      <c r="E1621" s="4">
        <v>3.4615320190641841E-2</v>
      </c>
      <c r="F1621" s="2">
        <v>3</v>
      </c>
      <c r="G1621" s="4">
        <v>0.26424708387510121</v>
      </c>
      <c r="H1621" s="4">
        <v>-3.6389112737262197E-2</v>
      </c>
      <c r="I1621" s="4">
        <v>0.53695653092138418</v>
      </c>
    </row>
    <row r="1622" spans="1:9" x14ac:dyDescent="0.25">
      <c r="A1622" t="s">
        <v>1828</v>
      </c>
      <c r="B1622" s="3">
        <v>165.71138000488281</v>
      </c>
      <c r="C1622" s="3">
        <v>15.60000038146973</v>
      </c>
      <c r="D1622" s="4">
        <v>6.6996131829446526E-3</v>
      </c>
      <c r="E1622" s="4">
        <v>-3.045368343513366E-2</v>
      </c>
      <c r="F1622" s="2">
        <v>2</v>
      </c>
      <c r="G1622" s="4">
        <v>0.26557646684266539</v>
      </c>
      <c r="H1622" s="4">
        <v>-2.5105808191273501E-2</v>
      </c>
      <c r="I1622" s="4">
        <v>0.55495336848472299</v>
      </c>
    </row>
    <row r="1623" spans="1:9" x14ac:dyDescent="0.25">
      <c r="A1623" t="s">
        <v>1829</v>
      </c>
      <c r="B1623" s="3">
        <v>164.60856628417969</v>
      </c>
      <c r="C1623" s="3">
        <v>16.090000152587891</v>
      </c>
      <c r="D1623" s="4">
        <v>2.6869902233299658E-3</v>
      </c>
      <c r="E1623" s="4">
        <v>-4.5103870129143957E-2</v>
      </c>
      <c r="F1623" s="2">
        <v>3</v>
      </c>
      <c r="G1623" s="4">
        <v>0.25761142140758508</v>
      </c>
      <c r="H1623" s="4">
        <v>-3.1593755433815152E-2</v>
      </c>
      <c r="I1623" s="4">
        <v>0.5510088621893221</v>
      </c>
    </row>
    <row r="1624" spans="1:9" x14ac:dyDescent="0.25">
      <c r="A1624" t="s">
        <v>1830</v>
      </c>
      <c r="B1624" s="3">
        <v>164.1674499511719</v>
      </c>
      <c r="C1624" s="3">
        <v>16.85000038146973</v>
      </c>
      <c r="D1624" s="4">
        <v>8.6016632600935949E-3</v>
      </c>
      <c r="E1624" s="4">
        <v>-5.9184783638931537E-2</v>
      </c>
      <c r="F1624" s="2">
        <v>3</v>
      </c>
      <c r="G1624" s="4">
        <v>0.23247399019668591</v>
      </c>
      <c r="H1624" s="4">
        <v>-3.4188880469576799E-2</v>
      </c>
      <c r="I1624" s="4">
        <v>0.56008215066121547</v>
      </c>
    </row>
    <row r="1625" spans="1:9" x14ac:dyDescent="0.25">
      <c r="A1625" t="s">
        <v>1831</v>
      </c>
      <c r="B1625" s="3">
        <v>162.76737976074219</v>
      </c>
      <c r="C1625" s="3">
        <v>17.909999847412109</v>
      </c>
      <c r="D1625" s="4">
        <v>-1.359880815776837E-2</v>
      </c>
      <c r="E1625" s="4">
        <v>0.1249999850239587</v>
      </c>
      <c r="F1625" s="2">
        <v>3</v>
      </c>
      <c r="G1625" s="4">
        <v>0.2395803301426738</v>
      </c>
      <c r="H1625" s="4">
        <v>-4.2425612893953517E-2</v>
      </c>
      <c r="I1625" s="4">
        <v>0.57567642741683778</v>
      </c>
    </row>
    <row r="1626" spans="1:9" x14ac:dyDescent="0.25">
      <c r="A1626" t="s">
        <v>1832</v>
      </c>
      <c r="B1626" s="3">
        <v>165.01133728027341</v>
      </c>
      <c r="C1626" s="3">
        <v>15.920000076293951</v>
      </c>
      <c r="D1626" s="4">
        <v>4.0848869119090034E-3</v>
      </c>
      <c r="E1626" s="4">
        <v>-8.1361791899568492E-2</v>
      </c>
      <c r="F1626" s="2">
        <v>2</v>
      </c>
      <c r="G1626" s="4">
        <v>0.23387419100400669</v>
      </c>
      <c r="H1626" s="4">
        <v>-2.9224219287841139E-2</v>
      </c>
      <c r="I1626" s="4">
        <v>0.62173304452357181</v>
      </c>
    </row>
    <row r="1627" spans="1:9" x14ac:dyDescent="0.25">
      <c r="A1627" t="s">
        <v>1833</v>
      </c>
      <c r="B1627" s="3">
        <v>164.34002685546881</v>
      </c>
      <c r="C1627" s="3">
        <v>17.329999923706051</v>
      </c>
      <c r="D1627" s="4">
        <v>-2.25305054554461E-2</v>
      </c>
      <c r="E1627" s="4">
        <v>0.25853299546807329</v>
      </c>
      <c r="F1627" s="2">
        <v>3</v>
      </c>
      <c r="G1627" s="4">
        <v>0.22311235436614529</v>
      </c>
      <c r="H1627" s="4">
        <v>-3.3173595812395103E-2</v>
      </c>
      <c r="I1627" s="4">
        <v>0.61513539907094605</v>
      </c>
    </row>
    <row r="1628" spans="1:9" x14ac:dyDescent="0.25">
      <c r="A1628" t="s">
        <v>1834</v>
      </c>
      <c r="B1628" s="3">
        <v>168.12803649902341</v>
      </c>
      <c r="C1628" s="3">
        <v>13.77000045776367</v>
      </c>
      <c r="D1628" s="4">
        <v>-2.2196061740749058E-3</v>
      </c>
      <c r="E1628" s="4">
        <v>-5.9426220297589372E-2</v>
      </c>
      <c r="F1628" s="2">
        <v>2</v>
      </c>
      <c r="G1628" s="4">
        <v>0.25610717594170662</v>
      </c>
      <c r="H1628" s="4">
        <v>-1.088841177791244E-2</v>
      </c>
      <c r="I1628" s="4">
        <v>0.65236399507639753</v>
      </c>
    </row>
    <row r="1629" spans="1:9" x14ac:dyDescent="0.25">
      <c r="A1629" t="s">
        <v>1835</v>
      </c>
      <c r="B1629" s="3">
        <v>168.5020446777344</v>
      </c>
      <c r="C1629" s="3">
        <v>14.64000034332275</v>
      </c>
      <c r="D1629" s="4">
        <v>-8.6880897414686187E-3</v>
      </c>
      <c r="E1629" s="4">
        <v>0.14464428357994291</v>
      </c>
      <c r="F1629" s="2">
        <v>2</v>
      </c>
      <c r="G1629" s="4">
        <v>0.25854375923924938</v>
      </c>
      <c r="H1629" s="4">
        <v>-8.6880897414686187E-3</v>
      </c>
      <c r="I1629" s="4">
        <v>0.65603975113252466</v>
      </c>
    </row>
    <row r="1630" spans="1:9" x14ac:dyDescent="0.25">
      <c r="A1630" t="s">
        <v>1836</v>
      </c>
      <c r="B1630" s="3">
        <v>169.97883605957031</v>
      </c>
      <c r="C1630" s="3">
        <v>12.789999961853029</v>
      </c>
      <c r="D1630" s="4">
        <v>7.1021387872445274E-3</v>
      </c>
      <c r="E1630" s="4">
        <v>-4.1947595776401607E-2</v>
      </c>
      <c r="F1630" s="2">
        <v>1</v>
      </c>
      <c r="G1630" s="4">
        <v>0.28214597708425648</v>
      </c>
      <c r="H1630" s="4">
        <v>0</v>
      </c>
      <c r="I1630" s="4">
        <v>0.67055367134712829</v>
      </c>
    </row>
    <row r="1631" spans="1:9" x14ac:dyDescent="0.25">
      <c r="A1631" t="s">
        <v>1837</v>
      </c>
      <c r="B1631" s="3">
        <v>168.78013610839841</v>
      </c>
      <c r="C1631" s="3">
        <v>13.35000038146973</v>
      </c>
      <c r="D1631" s="4">
        <v>-2.832789937938784E-3</v>
      </c>
      <c r="E1631" s="4">
        <v>8.44841532414351E-2</v>
      </c>
      <c r="F1631" s="2">
        <v>2</v>
      </c>
      <c r="G1631" s="4">
        <v>0.2631341721663123</v>
      </c>
      <c r="H1631" s="4">
        <v>-6.8880173296690383E-3</v>
      </c>
      <c r="I1631" s="4">
        <v>0.65877283644617624</v>
      </c>
    </row>
    <row r="1632" spans="1:9" x14ac:dyDescent="0.25">
      <c r="A1632" t="s">
        <v>1838</v>
      </c>
      <c r="B1632" s="3">
        <v>169.2596130371094</v>
      </c>
      <c r="C1632" s="3">
        <v>12.310000419616699</v>
      </c>
      <c r="D1632" s="4">
        <v>-5.7770918307131769E-4</v>
      </c>
      <c r="E1632" s="4">
        <v>2.754598413939258E-2</v>
      </c>
      <c r="F1632" s="2">
        <v>1</v>
      </c>
      <c r="G1632" s="4">
        <v>0.28790317515107833</v>
      </c>
      <c r="H1632" s="4">
        <v>-4.0667476335066732E-3</v>
      </c>
      <c r="I1632" s="4">
        <v>0.66348514041385132</v>
      </c>
    </row>
    <row r="1633" spans="1:9" x14ac:dyDescent="0.25">
      <c r="A1633" t="s">
        <v>1839</v>
      </c>
      <c r="B1633" s="3">
        <v>169.3574523925781</v>
      </c>
      <c r="C1633" s="3">
        <v>11.97999954223633</v>
      </c>
      <c r="D1633" s="4">
        <v>-3.4910552651206128E-3</v>
      </c>
      <c r="E1633" s="4">
        <v>-1.155118355154139E-2</v>
      </c>
      <c r="F1633" s="2">
        <v>1</v>
      </c>
      <c r="G1633" s="4">
        <v>0.28305594310769311</v>
      </c>
      <c r="H1633" s="4">
        <v>-3.4910552651206128E-3</v>
      </c>
      <c r="I1633" s="4">
        <v>0.66444670656096427</v>
      </c>
    </row>
    <row r="1634" spans="1:9" x14ac:dyDescent="0.25">
      <c r="A1634" t="s">
        <v>1840</v>
      </c>
      <c r="B1634" s="3">
        <v>169.95075988769531</v>
      </c>
      <c r="C1634" s="3">
        <v>12.11999988555908</v>
      </c>
      <c r="D1634" s="4">
        <v>1.0124101894186889E-2</v>
      </c>
      <c r="E1634" s="4">
        <v>-6.3369375688954177E-2</v>
      </c>
      <c r="F1634" s="2">
        <v>1</v>
      </c>
      <c r="G1634" s="4">
        <v>0.2818393339711518</v>
      </c>
      <c r="H1634" s="4">
        <v>0</v>
      </c>
      <c r="I1634" s="4">
        <v>0.67027773845400795</v>
      </c>
    </row>
    <row r="1635" spans="1:9" x14ac:dyDescent="0.25">
      <c r="A1635" t="s">
        <v>1841</v>
      </c>
      <c r="B1635" s="3">
        <v>168.2474060058594</v>
      </c>
      <c r="C1635" s="3">
        <v>12.939999580383301</v>
      </c>
      <c r="D1635" s="4">
        <v>-5.6861005855779467E-5</v>
      </c>
      <c r="E1635" s="4">
        <v>4.862231931736094E-2</v>
      </c>
      <c r="F1635" s="2">
        <v>1</v>
      </c>
      <c r="G1635" s="4">
        <v>0.26347691969217091</v>
      </c>
      <c r="H1635" s="4">
        <v>-2.273145806209742E-4</v>
      </c>
      <c r="I1635" s="4">
        <v>0.65353715976274573</v>
      </c>
    </row>
    <row r="1636" spans="1:9" x14ac:dyDescent="0.25">
      <c r="A1636" t="s">
        <v>1842</v>
      </c>
      <c r="B1636" s="3">
        <v>168.25697326660159</v>
      </c>
      <c r="C1636" s="3">
        <v>12.340000152587891</v>
      </c>
      <c r="D1636" s="4">
        <v>5.2599134010964388E-3</v>
      </c>
      <c r="E1636" s="4">
        <v>-8.097351071211234E-4</v>
      </c>
      <c r="F1636" s="2">
        <v>1</v>
      </c>
      <c r="G1636" s="4">
        <v>0.27380351137574471</v>
      </c>
      <c r="H1636" s="4">
        <v>-1.704632674779383E-4</v>
      </c>
      <c r="I1636" s="4">
        <v>0.65363118689534705</v>
      </c>
    </row>
    <row r="1637" spans="1:9" x14ac:dyDescent="0.25">
      <c r="A1637" t="s">
        <v>1843</v>
      </c>
      <c r="B1637" s="3">
        <v>167.3765869140625</v>
      </c>
      <c r="C1637" s="3">
        <v>12.35000038146973</v>
      </c>
      <c r="D1637" s="4">
        <v>2.694219357391114E-3</v>
      </c>
      <c r="E1637" s="4">
        <v>1.3957312974918871E-2</v>
      </c>
      <c r="F1637" s="2">
        <v>1</v>
      </c>
      <c r="G1637" s="4">
        <v>0.26034961709320831</v>
      </c>
      <c r="H1637" s="4">
        <v>-5.4019628119874596E-3</v>
      </c>
      <c r="I1637" s="4">
        <v>0.64497874117014753</v>
      </c>
    </row>
    <row r="1638" spans="1:9" x14ac:dyDescent="0.25">
      <c r="A1638" t="s">
        <v>1844</v>
      </c>
      <c r="B1638" s="3">
        <v>166.9268493652344</v>
      </c>
      <c r="C1638" s="3">
        <v>12.180000305175779</v>
      </c>
      <c r="D1638" s="4">
        <v>5.750021779693526E-5</v>
      </c>
      <c r="E1638" s="4">
        <v>4.1220272269690827E-3</v>
      </c>
      <c r="F1638" s="2">
        <v>1</v>
      </c>
      <c r="G1638" s="4">
        <v>0.22553260230408309</v>
      </c>
      <c r="H1638" s="4">
        <v>-8.0744278894588906E-3</v>
      </c>
      <c r="I1638" s="4">
        <v>0.64055871612023951</v>
      </c>
    </row>
    <row r="1639" spans="1:9" x14ac:dyDescent="0.25">
      <c r="A1639" t="s">
        <v>1845</v>
      </c>
      <c r="B1639" s="3">
        <v>166.91725158691409</v>
      </c>
      <c r="C1639" s="3">
        <v>12.13000011444092</v>
      </c>
      <c r="D1639" s="4">
        <v>-8.1314605465033774E-3</v>
      </c>
      <c r="E1639" s="4">
        <v>4.2096199026252723E-2</v>
      </c>
      <c r="F1639" s="2">
        <v>1</v>
      </c>
      <c r="G1639" s="4">
        <v>0.22674337105303929</v>
      </c>
      <c r="H1639" s="4">
        <v>-8.1314605465033774E-3</v>
      </c>
      <c r="I1639" s="4">
        <v>0.64046438906058056</v>
      </c>
    </row>
    <row r="1640" spans="1:9" x14ac:dyDescent="0.25">
      <c r="A1640" t="s">
        <v>1846</v>
      </c>
      <c r="B1640" s="3">
        <v>168.28565979003909</v>
      </c>
      <c r="C1640" s="3">
        <v>11.64000034332275</v>
      </c>
      <c r="D1640" s="4">
        <v>5.8338490745204474E-3</v>
      </c>
      <c r="E1640" s="4">
        <v>-6.1290266015153312E-2</v>
      </c>
      <c r="F1640" s="2">
        <v>1</v>
      </c>
      <c r="G1640" s="4">
        <v>0.24164892269022739</v>
      </c>
      <c r="H1640" s="4">
        <v>0</v>
      </c>
      <c r="I1640" s="4">
        <v>0.65391311832962229</v>
      </c>
    </row>
    <row r="1641" spans="1:9" x14ac:dyDescent="0.25">
      <c r="A1641" t="s">
        <v>1847</v>
      </c>
      <c r="B1641" s="3">
        <v>167.3096008300781</v>
      </c>
      <c r="C1641" s="3">
        <v>12.39999961853027</v>
      </c>
      <c r="D1641" s="4">
        <v>3.0981793324926792E-3</v>
      </c>
      <c r="E1641" s="4">
        <v>-2.668761057270019E-2</v>
      </c>
      <c r="F1641" s="2">
        <v>1</v>
      </c>
      <c r="G1641" s="4">
        <v>0.22954141818417509</v>
      </c>
      <c r="H1641" s="4">
        <v>0</v>
      </c>
      <c r="I1641" s="4">
        <v>0.64432040127840917</v>
      </c>
    </row>
    <row r="1642" spans="1:9" x14ac:dyDescent="0.25">
      <c r="A1642" t="s">
        <v>1848</v>
      </c>
      <c r="B1642" s="3">
        <v>166.7928466796875</v>
      </c>
      <c r="C1642" s="3">
        <v>12.739999771118161</v>
      </c>
      <c r="D1642" s="4">
        <v>9.0309304730140649E-3</v>
      </c>
      <c r="E1642" s="4">
        <v>-5.3491847324536157E-2</v>
      </c>
      <c r="F1642" s="2">
        <v>1</v>
      </c>
      <c r="G1642" s="4">
        <v>0.22548714268000619</v>
      </c>
      <c r="H1642" s="4">
        <v>0</v>
      </c>
      <c r="I1642" s="4">
        <v>0.63924173640970516</v>
      </c>
    </row>
    <row r="1643" spans="1:9" x14ac:dyDescent="0.25">
      <c r="A1643" t="s">
        <v>1849</v>
      </c>
      <c r="B1643" s="3">
        <v>165.30003356933591</v>
      </c>
      <c r="C1643" s="3">
        <v>13.460000038146971</v>
      </c>
      <c r="D1643" s="4">
        <v>1.5699072406382349E-2</v>
      </c>
      <c r="E1643" s="4">
        <v>-0.1276733783581325</v>
      </c>
      <c r="F1643" s="2">
        <v>2</v>
      </c>
      <c r="G1643" s="4">
        <v>0.22839046094083179</v>
      </c>
      <c r="H1643" s="4">
        <v>-6.0880085883161517E-3</v>
      </c>
      <c r="I1643" s="4">
        <v>0.62457035448978804</v>
      </c>
    </row>
    <row r="1644" spans="1:9" x14ac:dyDescent="0.25">
      <c r="A1644" t="s">
        <v>1850</v>
      </c>
      <c r="B1644" s="3">
        <v>162.7450866699219</v>
      </c>
      <c r="C1644" s="3">
        <v>15.430000305175779</v>
      </c>
      <c r="D1644" s="4">
        <v>-6.4604948935853557E-4</v>
      </c>
      <c r="E1644" s="4">
        <v>3.2797907533803849E-2</v>
      </c>
      <c r="F1644" s="2">
        <v>2</v>
      </c>
      <c r="G1644" s="4">
        <v>0.2141120121556204</v>
      </c>
      <c r="H1644" s="4">
        <v>-2.1450330699899881E-2</v>
      </c>
      <c r="I1644" s="4">
        <v>0.59946031125230337</v>
      </c>
    </row>
    <row r="1645" spans="1:9" x14ac:dyDescent="0.25">
      <c r="A1645" t="s">
        <v>1851</v>
      </c>
      <c r="B1645" s="3">
        <v>162.85029602050781</v>
      </c>
      <c r="C1645" s="3">
        <v>14.939999580383301</v>
      </c>
      <c r="D1645" s="4">
        <v>7.1607353890281722E-3</v>
      </c>
      <c r="E1645" s="4">
        <v>-0.1222092139504954</v>
      </c>
      <c r="F1645" s="2">
        <v>2</v>
      </c>
      <c r="G1645" s="4">
        <v>0.21446667019426241</v>
      </c>
      <c r="H1645" s="4">
        <v>-2.081773049469704E-2</v>
      </c>
      <c r="I1645" s="4">
        <v>0.60049430978386065</v>
      </c>
    </row>
    <row r="1646" spans="1:9" x14ac:dyDescent="0.25">
      <c r="A1646" t="s">
        <v>1852</v>
      </c>
      <c r="B1646" s="3">
        <v>161.69245910644531</v>
      </c>
      <c r="C1646" s="3">
        <v>17.020000457763668</v>
      </c>
      <c r="D1646" s="4">
        <v>-4.4189474892732949E-3</v>
      </c>
      <c r="E1646" s="4">
        <v>0.28744327639782358</v>
      </c>
      <c r="F1646" s="2">
        <v>3</v>
      </c>
      <c r="G1646" s="4">
        <v>0.206856800145506</v>
      </c>
      <c r="H1646" s="4">
        <v>-2.7779543920482649E-2</v>
      </c>
      <c r="I1646" s="4">
        <v>0.58911507721322165</v>
      </c>
    </row>
    <row r="1647" spans="1:9" x14ac:dyDescent="0.25">
      <c r="A1647" t="s">
        <v>1853</v>
      </c>
      <c r="B1647" s="3">
        <v>162.41014099121091</v>
      </c>
      <c r="C1647" s="3">
        <v>13.22000026702881</v>
      </c>
      <c r="D1647" s="4">
        <v>1.0029110188265471E-3</v>
      </c>
      <c r="E1647" s="4">
        <v>5.5067880986618301E-2</v>
      </c>
      <c r="F1647" s="2">
        <v>1</v>
      </c>
      <c r="G1647" s="4">
        <v>0.2143628894133067</v>
      </c>
      <c r="H1647" s="4">
        <v>-2.3464283869502171E-2</v>
      </c>
      <c r="I1647" s="4">
        <v>0.59616846183008287</v>
      </c>
    </row>
    <row r="1648" spans="1:9" x14ac:dyDescent="0.25">
      <c r="A1648" t="s">
        <v>1854</v>
      </c>
      <c r="B1648" s="3">
        <v>162.24742126464841</v>
      </c>
      <c r="C1648" s="3">
        <v>12.52999973297119</v>
      </c>
      <c r="D1648" s="4">
        <v>-2.9503059602664639E-4</v>
      </c>
      <c r="E1648" s="4">
        <v>-3.9745779839506223E-3</v>
      </c>
      <c r="F1648" s="2">
        <v>1</v>
      </c>
      <c r="G1648" s="4">
        <v>0.22347466188616541</v>
      </c>
      <c r="H1648" s="4">
        <v>-2.4442681054169801E-2</v>
      </c>
      <c r="I1648" s="4">
        <v>0.59456925075821565</v>
      </c>
    </row>
    <row r="1649" spans="1:9" x14ac:dyDescent="0.25">
      <c r="A1649" t="s">
        <v>1855</v>
      </c>
      <c r="B1649" s="3">
        <v>162.29530334472659</v>
      </c>
      <c r="C1649" s="3">
        <v>12.579999923706049</v>
      </c>
      <c r="D1649" s="4">
        <v>8.4435291875610829E-3</v>
      </c>
      <c r="E1649" s="4">
        <v>-4.8411522722805023E-2</v>
      </c>
      <c r="F1649" s="2">
        <v>1</v>
      </c>
      <c r="G1649" s="4">
        <v>0.22946482105275079</v>
      </c>
      <c r="H1649" s="4">
        <v>-2.415477685635592E-2</v>
      </c>
      <c r="I1649" s="4">
        <v>0.59503983631180901</v>
      </c>
    </row>
    <row r="1650" spans="1:9" x14ac:dyDescent="0.25">
      <c r="A1650" t="s">
        <v>1856</v>
      </c>
      <c r="B1650" s="3">
        <v>160.9364318847656</v>
      </c>
      <c r="C1650" s="3">
        <v>13.22000026702881</v>
      </c>
      <c r="D1650" s="4">
        <v>-1.306513973014511E-3</v>
      </c>
      <c r="E1650" s="4">
        <v>1.0703390224721551E-2</v>
      </c>
      <c r="F1650" s="2">
        <v>1</v>
      </c>
      <c r="G1650" s="4">
        <v>0.22039914787174489</v>
      </c>
      <c r="H1650" s="4">
        <v>-3.2325365873663969E-2</v>
      </c>
      <c r="I1650" s="4">
        <v>0.58168483424831074</v>
      </c>
    </row>
    <row r="1651" spans="1:9" x14ac:dyDescent="0.25">
      <c r="A1651" t="s">
        <v>1857</v>
      </c>
      <c r="B1651" s="3">
        <v>161.14697265625</v>
      </c>
      <c r="C1651" s="3">
        <v>13.079999923706049</v>
      </c>
      <c r="D1651" s="4">
        <v>5.6131325343538041E-3</v>
      </c>
      <c r="E1651" s="4">
        <v>-2.5335331643439481E-2</v>
      </c>
      <c r="F1651" s="2">
        <v>1</v>
      </c>
      <c r="G1651" s="4">
        <v>0.23227928649364379</v>
      </c>
      <c r="H1651" s="4">
        <v>-3.1059431481874511E-2</v>
      </c>
      <c r="I1651" s="4">
        <v>0.58375403101965606</v>
      </c>
    </row>
    <row r="1652" spans="1:9" x14ac:dyDescent="0.25">
      <c r="A1652" t="s">
        <v>1858</v>
      </c>
      <c r="B1652" s="3">
        <v>160.24748229980469</v>
      </c>
      <c r="C1652" s="3">
        <v>13.420000076293951</v>
      </c>
      <c r="D1652" s="4">
        <v>-5.168172100377233E-3</v>
      </c>
      <c r="E1652" s="4">
        <v>-7.4461866378228159E-4</v>
      </c>
      <c r="F1652" s="2">
        <v>2</v>
      </c>
      <c r="G1652" s="4">
        <v>0.23057914437199331</v>
      </c>
      <c r="H1652" s="4">
        <v>-3.6467865056421633E-2</v>
      </c>
      <c r="I1652" s="4">
        <v>0.57491383095631132</v>
      </c>
    </row>
    <row r="1653" spans="1:9" x14ac:dyDescent="0.25">
      <c r="A1653" t="s">
        <v>1859</v>
      </c>
      <c r="B1653" s="3">
        <v>161.07997131347659</v>
      </c>
      <c r="C1653" s="3">
        <v>13.430000305175779</v>
      </c>
      <c r="D1653" s="4">
        <v>-3.8467338196080951E-3</v>
      </c>
      <c r="E1653" s="4">
        <v>7.4517353390346486E-4</v>
      </c>
      <c r="F1653" s="2">
        <v>2</v>
      </c>
      <c r="G1653" s="4">
        <v>0.2477900311186976</v>
      </c>
      <c r="H1653" s="4">
        <v>-3.1462295513933307E-2</v>
      </c>
      <c r="I1653" s="4">
        <v>0.58309554116438878</v>
      </c>
    </row>
    <row r="1654" spans="1:9" x14ac:dyDescent="0.25">
      <c r="A1654" t="s">
        <v>1860</v>
      </c>
      <c r="B1654" s="3">
        <v>161.7019958496094</v>
      </c>
      <c r="C1654" s="3">
        <v>13.420000076293951</v>
      </c>
      <c r="D1654" s="4">
        <v>6.6120855359370623E-3</v>
      </c>
      <c r="E1654" s="4">
        <v>-8.2706768877780834E-2</v>
      </c>
      <c r="F1654" s="2">
        <v>2</v>
      </c>
      <c r="G1654" s="4">
        <v>0.22075920372873309</v>
      </c>
      <c r="H1654" s="4">
        <v>-2.7722201624869599E-2</v>
      </c>
      <c r="I1654" s="4">
        <v>0.58920880441876533</v>
      </c>
    </row>
    <row r="1655" spans="1:9" x14ac:dyDescent="0.25">
      <c r="A1655" t="s">
        <v>1861</v>
      </c>
      <c r="B1655" s="3">
        <v>160.63983154296881</v>
      </c>
      <c r="C1655" s="3">
        <v>14.63000011444092</v>
      </c>
      <c r="D1655" s="4">
        <v>-1.10750993392289E-2</v>
      </c>
      <c r="E1655" s="4">
        <v>0.1314771669869674</v>
      </c>
      <c r="F1655" s="2">
        <v>2</v>
      </c>
      <c r="G1655" s="4">
        <v>0.21779912690224501</v>
      </c>
      <c r="H1655" s="4">
        <v>-3.4108757141065427E-2</v>
      </c>
      <c r="I1655" s="4">
        <v>0.57876984317414015</v>
      </c>
    </row>
    <row r="1656" spans="1:9" x14ac:dyDescent="0.25">
      <c r="A1656" t="s">
        <v>1862</v>
      </c>
      <c r="B1656" s="3">
        <v>162.43885803222659</v>
      </c>
      <c r="C1656" s="3">
        <v>12.930000305175779</v>
      </c>
      <c r="D1656" s="4">
        <v>1.711518636159814E-3</v>
      </c>
      <c r="E1656" s="4">
        <v>2.2134442299535761E-2</v>
      </c>
      <c r="F1656" s="2">
        <v>1</v>
      </c>
      <c r="G1656" s="4">
        <v>0.23534672608997459</v>
      </c>
      <c r="H1656" s="4">
        <v>-2.329161474895225E-2</v>
      </c>
      <c r="I1656" s="4">
        <v>0.59645069319141575</v>
      </c>
    </row>
    <row r="1657" spans="1:9" x14ac:dyDescent="0.25">
      <c r="A1657" t="s">
        <v>1863</v>
      </c>
      <c r="B1657" s="3">
        <v>162.16131591796881</v>
      </c>
      <c r="C1657" s="3">
        <v>12.64999961853027</v>
      </c>
      <c r="D1657" s="4">
        <v>-9.4299048595836155E-4</v>
      </c>
      <c r="E1657" s="4">
        <v>-4.3839753875608567E-2</v>
      </c>
      <c r="F1657" s="2">
        <v>1</v>
      </c>
      <c r="G1657" s="4">
        <v>0.2360009057691845</v>
      </c>
      <c r="H1657" s="4">
        <v>-2.4960413172800618E-2</v>
      </c>
      <c r="I1657" s="4">
        <v>0.59372300656480337</v>
      </c>
    </row>
    <row r="1658" spans="1:9" x14ac:dyDescent="0.25">
      <c r="A1658" t="s">
        <v>1864</v>
      </c>
      <c r="B1658" s="3">
        <v>162.31437683105469</v>
      </c>
      <c r="C1658" s="3">
        <v>13.22999954223633</v>
      </c>
      <c r="D1658" s="4">
        <v>1.0364143636238939E-2</v>
      </c>
      <c r="E1658" s="4">
        <v>-1.4158012889526559E-2</v>
      </c>
      <c r="F1658" s="2">
        <v>2</v>
      </c>
      <c r="G1658" s="4">
        <v>0.2361842851458491</v>
      </c>
      <c r="H1658" s="4">
        <v>-2.404009226512982E-2</v>
      </c>
      <c r="I1658" s="4">
        <v>0.59522729072289615</v>
      </c>
    </row>
    <row r="1659" spans="1:9" x14ac:dyDescent="0.25">
      <c r="A1659" t="s">
        <v>1865</v>
      </c>
      <c r="B1659" s="3">
        <v>160.6493835449219</v>
      </c>
      <c r="C1659" s="3">
        <v>13.420000076293951</v>
      </c>
      <c r="D1659" s="4">
        <v>1.0899001776989209E-2</v>
      </c>
      <c r="E1659" s="4">
        <v>-8.7695442454637118E-2</v>
      </c>
      <c r="F1659" s="2">
        <v>2</v>
      </c>
      <c r="G1659" s="4">
        <v>0.22421106584540329</v>
      </c>
      <c r="H1659" s="4">
        <v>-3.4051323097779473E-2</v>
      </c>
      <c r="I1659" s="4">
        <v>0.57886372034321254</v>
      </c>
    </row>
    <row r="1660" spans="1:9" x14ac:dyDescent="0.25">
      <c r="A1660" t="s">
        <v>1866</v>
      </c>
      <c r="B1660" s="3">
        <v>158.91734313964841</v>
      </c>
      <c r="C1660" s="3">
        <v>14.710000038146971</v>
      </c>
      <c r="D1660" s="4">
        <v>-1.0225919834006001E-3</v>
      </c>
      <c r="E1660" s="4">
        <v>-2.7118618205442808E-3</v>
      </c>
      <c r="F1660" s="2">
        <v>2</v>
      </c>
      <c r="G1660" s="4">
        <v>0.2152294702633146</v>
      </c>
      <c r="H1660" s="4">
        <v>-4.4465693205506751E-2</v>
      </c>
      <c r="I1660" s="4">
        <v>0.56184121021767508</v>
      </c>
    </row>
    <row r="1661" spans="1:9" x14ac:dyDescent="0.25">
      <c r="A1661" t="s">
        <v>1867</v>
      </c>
      <c r="B1661" s="3">
        <v>159.08001708984381</v>
      </c>
      <c r="C1661" s="3">
        <v>14.75</v>
      </c>
      <c r="D1661" s="4">
        <v>8.3096459710529924E-3</v>
      </c>
      <c r="E1661" s="4">
        <v>-1.3541270916588299E-3</v>
      </c>
      <c r="F1661" s="2">
        <v>2</v>
      </c>
      <c r="G1661" s="4">
        <v>0.21912683799239119</v>
      </c>
      <c r="H1661" s="4">
        <v>-4.348757126385816E-2</v>
      </c>
      <c r="I1661" s="4">
        <v>0.56343997139895574</v>
      </c>
    </row>
    <row r="1662" spans="1:9" x14ac:dyDescent="0.25">
      <c r="A1662" t="s">
        <v>1868</v>
      </c>
      <c r="B1662" s="3">
        <v>157.7690124511719</v>
      </c>
      <c r="C1662" s="3">
        <v>14.77000045776367</v>
      </c>
      <c r="D1662" s="4">
        <v>1.8974043610833439E-2</v>
      </c>
      <c r="E1662" s="4">
        <v>-7.1069131313039269E-2</v>
      </c>
      <c r="F1662" s="2">
        <v>2</v>
      </c>
      <c r="G1662" s="4">
        <v>0.21349099231265781</v>
      </c>
      <c r="H1662" s="4">
        <v>-5.1370347831025343E-2</v>
      </c>
      <c r="I1662" s="4">
        <v>0.55055540492552213</v>
      </c>
    </row>
    <row r="1663" spans="1:9" x14ac:dyDescent="0.25">
      <c r="A1663" t="s">
        <v>1869</v>
      </c>
      <c r="B1663" s="3">
        <v>154.83123779296881</v>
      </c>
      <c r="C1663" s="3">
        <v>15.89999961853027</v>
      </c>
      <c r="D1663" s="4">
        <v>-1.2376486410103921E-4</v>
      </c>
      <c r="E1663" s="4">
        <v>-4.3832590687588047E-3</v>
      </c>
      <c r="F1663" s="2">
        <v>2</v>
      </c>
      <c r="G1663" s="4">
        <v>0.19132945859483749</v>
      </c>
      <c r="H1663" s="4">
        <v>-6.903452731002524E-2</v>
      </c>
      <c r="I1663" s="4">
        <v>0.5216829267122236</v>
      </c>
    </row>
    <row r="1664" spans="1:9" x14ac:dyDescent="0.25">
      <c r="A1664" t="s">
        <v>1870</v>
      </c>
      <c r="B1664" s="3">
        <v>154.85040283203119</v>
      </c>
      <c r="C1664" s="3">
        <v>15.97000026702881</v>
      </c>
      <c r="D1664" s="4">
        <v>-5.8972552029793457E-3</v>
      </c>
      <c r="E1664" s="4">
        <v>3.098776649471802E-2</v>
      </c>
      <c r="F1664" s="2">
        <v>2</v>
      </c>
      <c r="G1664" s="4">
        <v>0.1876625486980481</v>
      </c>
      <c r="H1664" s="4">
        <v>-6.8919292232761276E-2</v>
      </c>
      <c r="I1664" s="4">
        <v>0.52187128090448409</v>
      </c>
    </row>
    <row r="1665" spans="1:9" x14ac:dyDescent="0.25">
      <c r="A1665" t="s">
        <v>1871</v>
      </c>
      <c r="B1665" s="3">
        <v>155.7690124511719</v>
      </c>
      <c r="C1665" s="3">
        <v>15.489999771118161</v>
      </c>
      <c r="D1665" s="4">
        <v>1.143247622209609E-2</v>
      </c>
      <c r="E1665" s="4">
        <v>-2.7620874176295999E-2</v>
      </c>
      <c r="F1665" s="2">
        <v>2</v>
      </c>
      <c r="G1665" s="4">
        <v>0.19671065341468591</v>
      </c>
      <c r="H1665" s="4">
        <v>-6.3395898823969121E-2</v>
      </c>
      <c r="I1665" s="4">
        <v>0.53089938526950253</v>
      </c>
    </row>
    <row r="1666" spans="1:9" x14ac:dyDescent="0.25">
      <c r="A1666" t="s">
        <v>1872</v>
      </c>
      <c r="B1666" s="3">
        <v>154.00831604003909</v>
      </c>
      <c r="C1666" s="3">
        <v>15.930000305175779</v>
      </c>
      <c r="D1666" s="4">
        <v>-7.0944946910077578E-3</v>
      </c>
      <c r="E1666" s="4">
        <v>3.3744351908673087E-2</v>
      </c>
      <c r="F1666" s="2">
        <v>2</v>
      </c>
      <c r="G1666" s="4">
        <v>0.19371155036133911</v>
      </c>
      <c r="H1666" s="4">
        <v>-7.3982571061554481E-2</v>
      </c>
      <c r="I1666" s="4">
        <v>0.51359524363674747</v>
      </c>
    </row>
    <row r="1667" spans="1:9" x14ac:dyDescent="0.25">
      <c r="A1667" t="s">
        <v>1873</v>
      </c>
      <c r="B1667" s="3">
        <v>155.1087341308594</v>
      </c>
      <c r="C1667" s="3">
        <v>15.409999847412109</v>
      </c>
      <c r="D1667" s="4">
        <v>6.1699362669598301E-4</v>
      </c>
      <c r="E1667" s="4">
        <v>-5.1108370406639958E-2</v>
      </c>
      <c r="F1667" s="2">
        <v>2</v>
      </c>
      <c r="G1667" s="4">
        <v>0.20436662617833609</v>
      </c>
      <c r="H1667" s="4">
        <v>-6.73660041291958E-2</v>
      </c>
      <c r="I1667" s="4">
        <v>0.52441016344824942</v>
      </c>
    </row>
    <row r="1668" spans="1:9" x14ac:dyDescent="0.25">
      <c r="A1668" t="s">
        <v>1874</v>
      </c>
      <c r="B1668" s="3">
        <v>155.0130920410156</v>
      </c>
      <c r="C1668" s="3">
        <v>16.239999771118161</v>
      </c>
      <c r="D1668" s="4">
        <v>2.1053181727267889E-2</v>
      </c>
      <c r="E1668" s="4">
        <v>-8.9686119270443454E-2</v>
      </c>
      <c r="F1668" s="2">
        <v>3</v>
      </c>
      <c r="G1668" s="4">
        <v>0.2108486695720537</v>
      </c>
      <c r="H1668" s="4">
        <v>-6.794107854343967E-2</v>
      </c>
      <c r="I1668" s="4">
        <v>0.52347019204929368</v>
      </c>
    </row>
    <row r="1669" spans="1:9" x14ac:dyDescent="0.25">
      <c r="A1669" t="s">
        <v>1875</v>
      </c>
      <c r="B1669" s="3">
        <v>151.8168640136719</v>
      </c>
      <c r="C1669" s="3">
        <v>17.840000152587891</v>
      </c>
      <c r="D1669" s="4">
        <v>1.198584078846654E-3</v>
      </c>
      <c r="E1669" s="4">
        <v>-9.9889179025093311E-3</v>
      </c>
      <c r="F1669" s="2">
        <v>3</v>
      </c>
      <c r="G1669" s="4">
        <v>0.18421470777796739</v>
      </c>
      <c r="H1669" s="4">
        <v>-8.7159280107388826E-2</v>
      </c>
      <c r="I1669" s="4">
        <v>0.49205763158399879</v>
      </c>
    </row>
    <row r="1670" spans="1:9" x14ac:dyDescent="0.25">
      <c r="A1670" t="s">
        <v>1876</v>
      </c>
      <c r="B1670" s="3">
        <v>151.63511657714841</v>
      </c>
      <c r="C1670" s="3">
        <v>18.020000457763668</v>
      </c>
      <c r="D1670" s="4">
        <v>-2.118714642904107E-2</v>
      </c>
      <c r="E1670" s="4">
        <v>0.1028151951950691</v>
      </c>
      <c r="F1670" s="2">
        <v>3</v>
      </c>
      <c r="G1670" s="4">
        <v>0.19134885064740059</v>
      </c>
      <c r="H1670" s="4">
        <v>-8.8252086640263516E-2</v>
      </c>
      <c r="I1670" s="4">
        <v>0.49027141599163082</v>
      </c>
    </row>
    <row r="1671" spans="1:9" x14ac:dyDescent="0.25">
      <c r="A1671" t="s">
        <v>1877</v>
      </c>
      <c r="B1671" s="3">
        <v>154.91737365722659</v>
      </c>
      <c r="C1671" s="3">
        <v>16.340000152587891</v>
      </c>
      <c r="D1671" s="4">
        <v>-2.5261394817660539E-3</v>
      </c>
      <c r="E1671" s="4">
        <v>-3.1990464160318588E-2</v>
      </c>
      <c r="F1671" s="2">
        <v>3</v>
      </c>
      <c r="G1671" s="4">
        <v>0.23182720411436339</v>
      </c>
      <c r="H1671" s="4">
        <v>-6.8516611696048391E-2</v>
      </c>
      <c r="I1671" s="4">
        <v>0.52252947083269352</v>
      </c>
    </row>
    <row r="1672" spans="1:9" x14ac:dyDescent="0.25">
      <c r="A1672" t="s">
        <v>1878</v>
      </c>
      <c r="B1672" s="3">
        <v>155.30970764160159</v>
      </c>
      <c r="C1672" s="3">
        <v>16.879999160766602</v>
      </c>
      <c r="D1672" s="4">
        <v>-1.5826924229795591E-2</v>
      </c>
      <c r="E1672" s="4">
        <v>5.7644055164203227E-2</v>
      </c>
      <c r="F1672" s="2">
        <v>3</v>
      </c>
      <c r="G1672" s="4">
        <v>0.23466769466918189</v>
      </c>
      <c r="H1672" s="4">
        <v>-6.6157595528365198E-2</v>
      </c>
      <c r="I1672" s="4">
        <v>0.5263853330869932</v>
      </c>
    </row>
    <row r="1673" spans="1:9" x14ac:dyDescent="0.25">
      <c r="A1673" t="s">
        <v>1879</v>
      </c>
      <c r="B1673" s="3">
        <v>157.80731201171881</v>
      </c>
      <c r="C1673" s="3">
        <v>15.960000038146971</v>
      </c>
      <c r="D1673" s="4">
        <v>-9.1924601344068879E-3</v>
      </c>
      <c r="E1673" s="4">
        <v>2.3076900504750419E-2</v>
      </c>
      <c r="F1673" s="2">
        <v>2</v>
      </c>
      <c r="G1673" s="4">
        <v>0.26501779448448343</v>
      </c>
      <c r="H1673" s="4">
        <v>-5.1140061171843443E-2</v>
      </c>
      <c r="I1673" s="4">
        <v>0.55093181338298525</v>
      </c>
    </row>
    <row r="1674" spans="1:9" x14ac:dyDescent="0.25">
      <c r="A1674" t="s">
        <v>1880</v>
      </c>
      <c r="B1674" s="3">
        <v>159.27140808105469</v>
      </c>
      <c r="C1674" s="3">
        <v>15.60000038146973</v>
      </c>
      <c r="D1674" s="4">
        <v>2.0471000040607201E-3</v>
      </c>
      <c r="E1674" s="4">
        <v>2.295084468653941E-2</v>
      </c>
      <c r="F1674" s="2">
        <v>2</v>
      </c>
      <c r="G1674" s="4">
        <v>0.27879699119158752</v>
      </c>
      <c r="H1674" s="4">
        <v>-4.2336780201659541E-2</v>
      </c>
      <c r="I1674" s="4">
        <v>0.5653209639415695</v>
      </c>
    </row>
    <row r="1675" spans="1:9" x14ac:dyDescent="0.25">
      <c r="A1675" t="s">
        <v>1881</v>
      </c>
      <c r="B1675" s="3">
        <v>158.94602966308591</v>
      </c>
      <c r="C1675" s="3">
        <v>15.25</v>
      </c>
      <c r="D1675" s="4">
        <v>2.1524943187796849E-2</v>
      </c>
      <c r="E1675" s="4">
        <v>-7.9106250494545782E-2</v>
      </c>
      <c r="F1675" s="2">
        <v>2</v>
      </c>
      <c r="G1675" s="4">
        <v>0.27424287184831941</v>
      </c>
      <c r="H1675" s="4">
        <v>-4.4293207580302862E-2</v>
      </c>
      <c r="I1675" s="4">
        <v>0.56212314165195032</v>
      </c>
    </row>
    <row r="1676" spans="1:9" x14ac:dyDescent="0.25">
      <c r="A1676" t="s">
        <v>1882</v>
      </c>
      <c r="B1676" s="3">
        <v>155.59681701660159</v>
      </c>
      <c r="C1676" s="3">
        <v>16.559999465942379</v>
      </c>
      <c r="D1676" s="4">
        <v>7.6225892910430906E-3</v>
      </c>
      <c r="E1676" s="4">
        <v>-4.8822538134374198E-2</v>
      </c>
      <c r="F1676" s="2">
        <v>3</v>
      </c>
      <c r="G1676" s="4">
        <v>0.25772416671184001</v>
      </c>
      <c r="H1676" s="4">
        <v>-6.4431271313557859E-2</v>
      </c>
      <c r="I1676" s="4">
        <v>0.5292070468462069</v>
      </c>
    </row>
    <row r="1677" spans="1:9" x14ac:dyDescent="0.25">
      <c r="A1677" t="s">
        <v>1883</v>
      </c>
      <c r="B1677" s="3">
        <v>154.41973876953119</v>
      </c>
      <c r="C1677" s="3">
        <v>17.409999847412109</v>
      </c>
      <c r="D1677" s="4">
        <v>-5.178745458202294E-3</v>
      </c>
      <c r="E1677" s="4">
        <v>-5.840994792185128E-2</v>
      </c>
      <c r="F1677" s="2">
        <v>3</v>
      </c>
      <c r="G1677" s="4">
        <v>0.24325176972048859</v>
      </c>
      <c r="H1677" s="4">
        <v>-7.1508778554972285E-2</v>
      </c>
      <c r="I1677" s="4">
        <v>0.51763871026566344</v>
      </c>
    </row>
    <row r="1678" spans="1:9" x14ac:dyDescent="0.25">
      <c r="A1678" t="s">
        <v>1884</v>
      </c>
      <c r="B1678" s="3">
        <v>155.2236022949219</v>
      </c>
      <c r="C1678" s="3">
        <v>18.489999771118161</v>
      </c>
      <c r="D1678" s="4">
        <v>1.204144931945317E-2</v>
      </c>
      <c r="E1678" s="4">
        <v>-8.6462451570636589E-2</v>
      </c>
      <c r="F1678" s="2">
        <v>3</v>
      </c>
      <c r="G1678" s="4">
        <v>0.2446850052768659</v>
      </c>
      <c r="H1678" s="4">
        <v>-6.6675327646996019E-2</v>
      </c>
      <c r="I1678" s="4">
        <v>0.52553908889358114</v>
      </c>
    </row>
    <row r="1679" spans="1:9" x14ac:dyDescent="0.25">
      <c r="A1679" t="s">
        <v>1885</v>
      </c>
      <c r="B1679" s="3">
        <v>153.37672424316409</v>
      </c>
      <c r="C1679" s="3">
        <v>20.239999771118161</v>
      </c>
      <c r="D1679" s="4">
        <v>-5.7686346354675067E-3</v>
      </c>
      <c r="E1679" s="4">
        <v>-1.123593307041681E-2</v>
      </c>
      <c r="F1679" s="2">
        <v>4</v>
      </c>
      <c r="G1679" s="4">
        <v>0.22456526135485921</v>
      </c>
      <c r="H1679" s="4">
        <v>-7.778019074157716E-2</v>
      </c>
      <c r="I1679" s="4">
        <v>0.5073879532497696</v>
      </c>
    </row>
    <row r="1680" spans="1:9" x14ac:dyDescent="0.25">
      <c r="A1680" t="s">
        <v>1886</v>
      </c>
      <c r="B1680" s="3">
        <v>154.2666320800781</v>
      </c>
      <c r="C1680" s="3">
        <v>20.469999313354489</v>
      </c>
      <c r="D1680" s="4">
        <v>2.2062871008919901E-2</v>
      </c>
      <c r="E1680" s="4">
        <v>-5.9715255722264771E-2</v>
      </c>
      <c r="F1680" s="2">
        <v>4</v>
      </c>
      <c r="G1680" s="4">
        <v>0.23213670038766529</v>
      </c>
      <c r="H1680" s="4">
        <v>-7.242937470566202E-2</v>
      </c>
      <c r="I1680" s="4">
        <v>0.51613397621698409</v>
      </c>
    </row>
    <row r="1681" spans="1:9" x14ac:dyDescent="0.25">
      <c r="A1681" t="s">
        <v>1887</v>
      </c>
      <c r="B1681" s="3">
        <v>150.93653869628909</v>
      </c>
      <c r="C1681" s="3">
        <v>21.770000457763668</v>
      </c>
      <c r="D1681" s="4">
        <v>7.0229523337153044E-3</v>
      </c>
      <c r="E1681" s="4">
        <v>1.302934805154443E-2</v>
      </c>
      <c r="F1681" s="2">
        <v>4</v>
      </c>
      <c r="G1681" s="4">
        <v>0.20490005358954</v>
      </c>
      <c r="H1681" s="4">
        <v>-9.2452478604671984E-2</v>
      </c>
      <c r="I1681" s="4">
        <v>0.48340578571291459</v>
      </c>
    </row>
    <row r="1682" spans="1:9" x14ac:dyDescent="0.25">
      <c r="A1682" t="s">
        <v>1888</v>
      </c>
      <c r="B1682" s="3">
        <v>149.8839111328125</v>
      </c>
      <c r="C1682" s="3">
        <v>21.489999771118161</v>
      </c>
      <c r="D1682" s="4">
        <v>-2.502327814899186E-2</v>
      </c>
      <c r="E1682" s="4">
        <v>0.13463564757958579</v>
      </c>
      <c r="F1682" s="2">
        <v>4</v>
      </c>
      <c r="G1682" s="4">
        <v>0.19713164936742511</v>
      </c>
      <c r="H1682" s="4">
        <v>-9.8781691825254758E-2</v>
      </c>
      <c r="I1682" s="4">
        <v>0.47306055167383287</v>
      </c>
    </row>
    <row r="1683" spans="1:9" x14ac:dyDescent="0.25">
      <c r="A1683" t="s">
        <v>1889</v>
      </c>
      <c r="B1683" s="3">
        <v>153.73075866699219</v>
      </c>
      <c r="C1683" s="3">
        <v>18.940000534057621</v>
      </c>
      <c r="D1683" s="4">
        <v>5.6969434891476212E-3</v>
      </c>
      <c r="E1683" s="4">
        <v>-5.5832450732926753E-2</v>
      </c>
      <c r="F1683" s="2">
        <v>3</v>
      </c>
      <c r="G1683" s="4">
        <v>0.2228533247075288</v>
      </c>
      <c r="H1683" s="4">
        <v>-7.5651461233075867E-2</v>
      </c>
      <c r="I1683" s="4">
        <v>0.51086740704660616</v>
      </c>
    </row>
    <row r="1684" spans="1:9" x14ac:dyDescent="0.25">
      <c r="A1684" t="s">
        <v>1890</v>
      </c>
      <c r="B1684" s="3">
        <v>152.85992431640619</v>
      </c>
      <c r="C1684" s="3">
        <v>20.059999465942379</v>
      </c>
      <c r="D1684" s="4">
        <v>1.5769643256752449E-2</v>
      </c>
      <c r="E1684" s="4">
        <v>-4.9289142024882882E-2</v>
      </c>
      <c r="F1684" s="2">
        <v>4</v>
      </c>
      <c r="G1684" s="4">
        <v>0.21785618376547219</v>
      </c>
      <c r="H1684" s="4">
        <v>-8.0887592677765019E-2</v>
      </c>
      <c r="I1684" s="4">
        <v>0.50230883849047903</v>
      </c>
    </row>
    <row r="1685" spans="1:9" x14ac:dyDescent="0.25">
      <c r="A1685" t="s">
        <v>1891</v>
      </c>
      <c r="B1685" s="3">
        <v>150.48680114746091</v>
      </c>
      <c r="C1685" s="3">
        <v>21.10000038146973</v>
      </c>
      <c r="D1685" s="4">
        <v>1.125325619799122E-2</v>
      </c>
      <c r="E1685" s="4">
        <v>-0.1066892619909602</v>
      </c>
      <c r="F1685" s="2">
        <v>4</v>
      </c>
      <c r="G1685" s="4">
        <v>0.19822470882861709</v>
      </c>
      <c r="H1685" s="4">
        <v>-9.5156649518109093E-2</v>
      </c>
      <c r="I1685" s="4">
        <v>0.4789857606630068</v>
      </c>
    </row>
    <row r="1686" spans="1:9" x14ac:dyDescent="0.25">
      <c r="A1686" t="s">
        <v>1892</v>
      </c>
      <c r="B1686" s="3">
        <v>148.81217956542969</v>
      </c>
      <c r="C1686" s="3">
        <v>23.620000839233398</v>
      </c>
      <c r="D1686" s="4">
        <v>-2.885139035532636E-2</v>
      </c>
      <c r="E1686" s="4">
        <v>0.18277424393490341</v>
      </c>
      <c r="F1686" s="2">
        <v>4</v>
      </c>
      <c r="G1686" s="4">
        <v>0.1840858544516886</v>
      </c>
      <c r="H1686" s="4">
        <v>-0.10522577313240961</v>
      </c>
      <c r="I1686" s="4">
        <v>0.46252756329660621</v>
      </c>
    </row>
    <row r="1687" spans="1:9" x14ac:dyDescent="0.25">
      <c r="A1687" t="s">
        <v>1893</v>
      </c>
      <c r="B1687" s="3">
        <v>153.23316955566409</v>
      </c>
      <c r="C1687" s="3">
        <v>19.969999313354489</v>
      </c>
      <c r="D1687" s="4">
        <v>1.8314738621988621E-2</v>
      </c>
      <c r="E1687" s="4">
        <v>-0.12680373500047989</v>
      </c>
      <c r="F1687" s="2">
        <v>4</v>
      </c>
      <c r="G1687" s="4">
        <v>0.2212914024812225</v>
      </c>
      <c r="H1687" s="4">
        <v>-7.864335284898083E-2</v>
      </c>
      <c r="I1687" s="4">
        <v>0.50597709637016286</v>
      </c>
    </row>
    <row r="1688" spans="1:9" x14ac:dyDescent="0.25">
      <c r="A1688" t="s">
        <v>1894</v>
      </c>
      <c r="B1688" s="3">
        <v>150.47721862792969</v>
      </c>
      <c r="C1688" s="3">
        <v>22.870000839233398</v>
      </c>
      <c r="D1688" s="4">
        <v>-1.150370157053004E-2</v>
      </c>
      <c r="E1688" s="4">
        <v>1.6444481743706611E-2</v>
      </c>
      <c r="F1688" s="2">
        <v>4</v>
      </c>
      <c r="G1688" s="4">
        <v>0.20488386238726969</v>
      </c>
      <c r="H1688" s="4">
        <v>-9.5214267056741075E-2</v>
      </c>
      <c r="I1688" s="4">
        <v>0.47889158356687661</v>
      </c>
    </row>
    <row r="1689" spans="1:9" x14ac:dyDescent="0.25">
      <c r="A1689" t="s">
        <v>1895</v>
      </c>
      <c r="B1689" s="3">
        <v>152.22840881347659</v>
      </c>
      <c r="C1689" s="3">
        <v>22.5</v>
      </c>
      <c r="D1689" s="4">
        <v>-3.2360091235020927E-2</v>
      </c>
      <c r="E1689" s="4">
        <v>6.990010772029942E-2</v>
      </c>
      <c r="F1689" s="2">
        <v>4</v>
      </c>
      <c r="G1689" s="4">
        <v>0.22635871213688041</v>
      </c>
      <c r="H1689" s="4">
        <v>-8.4684753619422737E-2</v>
      </c>
      <c r="I1689" s="4">
        <v>0.49610229792114557</v>
      </c>
    </row>
    <row r="1690" spans="1:9" x14ac:dyDescent="0.25">
      <c r="A1690" t="s">
        <v>1896</v>
      </c>
      <c r="B1690" s="3">
        <v>157.31927490234381</v>
      </c>
      <c r="C1690" s="3">
        <v>21.030000686645511</v>
      </c>
      <c r="D1690" s="4">
        <v>3.7158572630844537E-2</v>
      </c>
      <c r="E1690" s="4">
        <v>-0.15440289597940579</v>
      </c>
      <c r="F1690" s="2">
        <v>4</v>
      </c>
      <c r="G1690" s="4">
        <v>0.26940800959768813</v>
      </c>
      <c r="H1690" s="4">
        <v>-5.4074518744462452E-2</v>
      </c>
      <c r="I1690" s="4">
        <v>0.54613537987561434</v>
      </c>
    </row>
    <row r="1691" spans="1:9" x14ac:dyDescent="0.25">
      <c r="A1691" t="s">
        <v>1897</v>
      </c>
      <c r="B1691" s="3">
        <v>151.6829528808594</v>
      </c>
      <c r="C1691" s="3">
        <v>24.870000839233398</v>
      </c>
      <c r="D1691" s="4">
        <v>-2.6351227794105921E-2</v>
      </c>
      <c r="E1691" s="4">
        <v>6.555272821949254E-2</v>
      </c>
      <c r="F1691" s="2">
        <v>5</v>
      </c>
      <c r="G1691" s="4">
        <v>0.22646350742347271</v>
      </c>
      <c r="H1691" s="4">
        <v>-8.7964457685468567E-2</v>
      </c>
      <c r="I1691" s="4">
        <v>0.49074155165463762</v>
      </c>
    </row>
    <row r="1692" spans="1:9" x14ac:dyDescent="0.25">
      <c r="A1692" t="s">
        <v>1898</v>
      </c>
      <c r="B1692" s="3">
        <v>155.78816223144531</v>
      </c>
      <c r="C1692" s="3">
        <v>23.340000152587891</v>
      </c>
      <c r="D1692" s="4">
        <v>-2.468248333605905E-2</v>
      </c>
      <c r="E1692" s="4">
        <v>0.30683087093850098</v>
      </c>
      <c r="F1692" s="2">
        <v>4</v>
      </c>
      <c r="G1692" s="4">
        <v>0.25647620585950431</v>
      </c>
      <c r="H1692" s="4">
        <v>-6.3280755494378171E-2</v>
      </c>
      <c r="I1692" s="4">
        <v>0.53108758949823409</v>
      </c>
    </row>
    <row r="1693" spans="1:9" x14ac:dyDescent="0.25">
      <c r="A1693" t="s">
        <v>1899</v>
      </c>
      <c r="B1693" s="3">
        <v>159.730712890625</v>
      </c>
      <c r="C1693" s="3">
        <v>17.860000610351559</v>
      </c>
      <c r="D1693" s="4">
        <v>-4.3543338323872582E-3</v>
      </c>
      <c r="E1693" s="4">
        <v>-1.868132628215213E-2</v>
      </c>
      <c r="F1693" s="2">
        <v>3</v>
      </c>
      <c r="G1693" s="4">
        <v>0.29700759710230701</v>
      </c>
      <c r="H1693" s="4">
        <v>-3.9575083497263457E-2</v>
      </c>
      <c r="I1693" s="4">
        <v>0.56983501612407861</v>
      </c>
    </row>
    <row r="1694" spans="1:9" x14ac:dyDescent="0.25">
      <c r="A1694" t="s">
        <v>1900</v>
      </c>
      <c r="B1694" s="3">
        <v>160.42927551269531</v>
      </c>
      <c r="C1694" s="3">
        <v>18.20000076293945</v>
      </c>
      <c r="D1694" s="4">
        <v>3.2911222813816199E-3</v>
      </c>
      <c r="E1694" s="4">
        <v>-4.3112496061455508E-2</v>
      </c>
      <c r="F1694" s="2">
        <v>3</v>
      </c>
      <c r="G1694" s="4">
        <v>0.28291395993958512</v>
      </c>
      <c r="H1694" s="4">
        <v>-3.537478328052801E-2</v>
      </c>
      <c r="I1694" s="4">
        <v>0.57670049643926591</v>
      </c>
    </row>
    <row r="1695" spans="1:9" x14ac:dyDescent="0.25">
      <c r="A1695" t="s">
        <v>1901</v>
      </c>
      <c r="B1695" s="3">
        <v>159.90301513671881</v>
      </c>
      <c r="C1695" s="3">
        <v>19.020000457763668</v>
      </c>
      <c r="D1695" s="4">
        <v>-2.133599530139851E-2</v>
      </c>
      <c r="E1695" s="4">
        <v>0.20379748279477991</v>
      </c>
      <c r="F1695" s="2">
        <v>3</v>
      </c>
      <c r="G1695" s="4">
        <v>0.27987046192639031</v>
      </c>
      <c r="H1695" s="4">
        <v>-3.8539068773963958E-2</v>
      </c>
      <c r="I1695" s="4">
        <v>0.57152840429207608</v>
      </c>
    </row>
    <row r="1696" spans="1:9" x14ac:dyDescent="0.25">
      <c r="A1696" t="s">
        <v>1902</v>
      </c>
      <c r="B1696" s="3">
        <v>163.38908386230469</v>
      </c>
      <c r="C1696" s="3">
        <v>15.80000019073486</v>
      </c>
      <c r="D1696" s="4">
        <v>-2.973147167199985E-3</v>
      </c>
      <c r="E1696" s="4">
        <v>-4.7619044881671901E-2</v>
      </c>
      <c r="F1696" s="2">
        <v>2</v>
      </c>
      <c r="G1696" s="4">
        <v>0.30731701897495078</v>
      </c>
      <c r="H1696" s="4">
        <v>-1.757812016174376E-2</v>
      </c>
      <c r="I1696" s="4">
        <v>0.60578952198825253</v>
      </c>
    </row>
    <row r="1697" spans="1:9" x14ac:dyDescent="0.25">
      <c r="A1697" t="s">
        <v>1903</v>
      </c>
      <c r="B1697" s="3">
        <v>163.8763122558594</v>
      </c>
      <c r="C1697" s="3">
        <v>16.590000152587891</v>
      </c>
      <c r="D1697" s="4">
        <v>-8.7364730492689446E-4</v>
      </c>
      <c r="E1697" s="4">
        <v>-3.7144480943228753E-2</v>
      </c>
      <c r="F1697" s="2">
        <v>3</v>
      </c>
      <c r="G1697" s="4">
        <v>0.31032214705080152</v>
      </c>
      <c r="H1697" s="4">
        <v>-1.464852521579285E-2</v>
      </c>
      <c r="I1697" s="4">
        <v>0.61057800742859336</v>
      </c>
    </row>
    <row r="1698" spans="1:9" x14ac:dyDescent="0.25">
      <c r="A1698" t="s">
        <v>1904</v>
      </c>
      <c r="B1698" s="3">
        <v>164.01960754394531</v>
      </c>
      <c r="C1698" s="3">
        <v>17.229999542236332</v>
      </c>
      <c r="D1698" s="4">
        <v>-1.7477333414694929E-4</v>
      </c>
      <c r="E1698" s="4">
        <v>5.3822577384398551E-2</v>
      </c>
      <c r="F1698" s="2">
        <v>3</v>
      </c>
      <c r="G1698" s="4">
        <v>0.31955859828488631</v>
      </c>
      <c r="H1698" s="4">
        <v>-1.3786922818829759E-2</v>
      </c>
      <c r="I1698" s="4">
        <v>0.61198631492820943</v>
      </c>
    </row>
    <row r="1699" spans="1:9" x14ac:dyDescent="0.25">
      <c r="A1699" t="s">
        <v>1905</v>
      </c>
      <c r="B1699" s="3">
        <v>164.04827880859381</v>
      </c>
      <c r="C1699" s="3">
        <v>16.35000038146973</v>
      </c>
      <c r="D1699" s="4">
        <v>-1.3614528941298779E-2</v>
      </c>
      <c r="E1699" s="4">
        <v>3.6121714711284669E-2</v>
      </c>
      <c r="F1699" s="2">
        <v>3</v>
      </c>
      <c r="G1699" s="4">
        <v>0.31658082289883399</v>
      </c>
      <c r="H1699" s="4">
        <v>-1.3614528941298779E-2</v>
      </c>
      <c r="I1699" s="4">
        <v>0.61226809639895574</v>
      </c>
    </row>
    <row r="1700" spans="1:9" x14ac:dyDescent="0.25">
      <c r="A1700" t="s">
        <v>1906</v>
      </c>
      <c r="B1700" s="3">
        <v>166.31254577636719</v>
      </c>
      <c r="C1700" s="3">
        <v>15.77999973297119</v>
      </c>
      <c r="D1700" s="4">
        <v>5.312927480965568E-3</v>
      </c>
      <c r="E1700" s="4">
        <v>7.7868808942233914E-2</v>
      </c>
      <c r="F1700" s="2">
        <v>2</v>
      </c>
      <c r="G1700" s="4">
        <v>0.33698757944354402</v>
      </c>
      <c r="H1700" s="4">
        <v>0</v>
      </c>
      <c r="I1700" s="4">
        <v>0.63452133441147107</v>
      </c>
    </row>
    <row r="1701" spans="1:9" x14ac:dyDescent="0.25">
      <c r="A1701" t="s">
        <v>1907</v>
      </c>
      <c r="B1701" s="3">
        <v>165.43360900878909</v>
      </c>
      <c r="C1701" s="3">
        <v>14.64000034332275</v>
      </c>
      <c r="D1701" s="4">
        <v>1.9428157387040072E-2</v>
      </c>
      <c r="E1701" s="4">
        <v>-0.11487306330321401</v>
      </c>
      <c r="F1701" s="2">
        <v>2</v>
      </c>
      <c r="G1701" s="4">
        <v>0.33551228448536019</v>
      </c>
      <c r="H1701" s="4">
        <v>0</v>
      </c>
      <c r="I1701" s="4">
        <v>0.62588313522151418</v>
      </c>
    </row>
    <row r="1702" spans="1:9" x14ac:dyDescent="0.25">
      <c r="A1702" t="s">
        <v>1908</v>
      </c>
      <c r="B1702" s="3">
        <v>162.2807922363281</v>
      </c>
      <c r="C1702" s="3">
        <v>16.54000091552734</v>
      </c>
      <c r="D1702" s="4">
        <v>5.5051495669000694E-3</v>
      </c>
      <c r="E1702" s="4">
        <v>-6.8693654145932537E-2</v>
      </c>
      <c r="F1702" s="2">
        <v>3</v>
      </c>
      <c r="G1702" s="4">
        <v>0.31106183933675902</v>
      </c>
      <c r="H1702" s="4">
        <v>-6.2598180491015842E-3</v>
      </c>
      <c r="I1702" s="4">
        <v>0.59489722099585385</v>
      </c>
    </row>
    <row r="1703" spans="1:9" x14ac:dyDescent="0.25">
      <c r="A1703" t="s">
        <v>1909</v>
      </c>
      <c r="B1703" s="3">
        <v>161.3923034667969</v>
      </c>
      <c r="C1703" s="3">
        <v>17.760000228881839</v>
      </c>
      <c r="D1703" s="4">
        <v>2.313839760081704E-3</v>
      </c>
      <c r="E1703" s="4">
        <v>-3.2679758252918578E-2</v>
      </c>
      <c r="F1703" s="2">
        <v>3</v>
      </c>
      <c r="G1703" s="4">
        <v>0.3061817607016355</v>
      </c>
      <c r="H1703" s="4">
        <v>-1.1700554314484799E-2</v>
      </c>
      <c r="I1703" s="4">
        <v>0.58616514463682434</v>
      </c>
    </row>
    <row r="1704" spans="1:9" x14ac:dyDescent="0.25">
      <c r="A1704" t="s">
        <v>1910</v>
      </c>
      <c r="B1704" s="3">
        <v>161.01972961425781</v>
      </c>
      <c r="C1704" s="3">
        <v>18.360000610351559</v>
      </c>
      <c r="D1704" s="4">
        <v>4.230532271476628E-3</v>
      </c>
      <c r="E1704" s="4">
        <v>-1.975434815416921E-2</v>
      </c>
      <c r="F1704" s="2">
        <v>3</v>
      </c>
      <c r="G1704" s="4">
        <v>0.30097374644176972</v>
      </c>
      <c r="H1704" s="4">
        <v>-1.398204187016017E-2</v>
      </c>
      <c r="I1704" s="4">
        <v>0.5825034851524109</v>
      </c>
    </row>
    <row r="1705" spans="1:9" x14ac:dyDescent="0.25">
      <c r="A1705" t="s">
        <v>1911</v>
      </c>
      <c r="B1705" s="3">
        <v>160.3414001464844</v>
      </c>
      <c r="C1705" s="3">
        <v>18.729999542236332</v>
      </c>
      <c r="D1705" s="4">
        <v>1.108484325401982E-2</v>
      </c>
      <c r="E1705" s="4">
        <v>-4.3899979767889619E-2</v>
      </c>
      <c r="F1705" s="2">
        <v>3</v>
      </c>
      <c r="G1705" s="4">
        <v>0.29262541877091319</v>
      </c>
      <c r="H1705" s="4">
        <v>-1.813584984360261E-2</v>
      </c>
      <c r="I1705" s="4">
        <v>0.57583685647650484</v>
      </c>
    </row>
    <row r="1706" spans="1:9" x14ac:dyDescent="0.25">
      <c r="A1706" t="s">
        <v>1912</v>
      </c>
      <c r="B1706" s="3">
        <v>158.5835266113281</v>
      </c>
      <c r="C1706" s="3">
        <v>19.590000152587891</v>
      </c>
      <c r="D1706" s="4">
        <v>9.1804676965885346E-3</v>
      </c>
      <c r="E1706" s="4">
        <v>-0.12817086109366041</v>
      </c>
      <c r="F1706" s="2">
        <v>4</v>
      </c>
      <c r="G1706" s="4">
        <v>0.28080032505163982</v>
      </c>
      <c r="H1706" s="4">
        <v>-2.8900337387691599E-2</v>
      </c>
      <c r="I1706" s="4">
        <v>0.55856045809659083</v>
      </c>
    </row>
    <row r="1707" spans="1:9" x14ac:dyDescent="0.25">
      <c r="A1707" t="s">
        <v>1913</v>
      </c>
      <c r="B1707" s="3">
        <v>157.1408996582031</v>
      </c>
      <c r="C1707" s="3">
        <v>22.469999313354489</v>
      </c>
      <c r="D1707" s="4">
        <v>-1.6326759073849732E-2</v>
      </c>
      <c r="E1707" s="4">
        <v>0.1319898680873868</v>
      </c>
      <c r="F1707" s="2">
        <v>4</v>
      </c>
      <c r="G1707" s="4">
        <v>0.26277593066151012</v>
      </c>
      <c r="H1707" s="4">
        <v>-3.7734385774625623E-2</v>
      </c>
      <c r="I1707" s="4">
        <v>0.54438230622312656</v>
      </c>
    </row>
    <row r="1708" spans="1:9" x14ac:dyDescent="0.25">
      <c r="A1708" t="s">
        <v>1914</v>
      </c>
      <c r="B1708" s="3">
        <v>159.74908447265619</v>
      </c>
      <c r="C1708" s="3">
        <v>19.85000038146973</v>
      </c>
      <c r="D1708" s="4">
        <v>-6.4173310360176039E-3</v>
      </c>
      <c r="E1708" s="4">
        <v>6.7778387226448356E-2</v>
      </c>
      <c r="F1708" s="2">
        <v>4</v>
      </c>
      <c r="G1708" s="4">
        <v>0.29775556670626702</v>
      </c>
      <c r="H1708" s="4">
        <v>-2.1762945061532979E-2</v>
      </c>
      <c r="I1708" s="4">
        <v>0.57001557221283794</v>
      </c>
    </row>
    <row r="1709" spans="1:9" x14ac:dyDescent="0.25">
      <c r="A1709" t="s">
        <v>1915</v>
      </c>
      <c r="B1709" s="3">
        <v>160.78086853027341</v>
      </c>
      <c r="C1709" s="3">
        <v>18.590000152587891</v>
      </c>
      <c r="D1709" s="4">
        <v>-1.238264414644008E-2</v>
      </c>
      <c r="E1709" s="4">
        <v>0.17658227393497669</v>
      </c>
      <c r="F1709" s="2">
        <v>3</v>
      </c>
      <c r="G1709" s="4">
        <v>0.30213169925527672</v>
      </c>
      <c r="H1709" s="4">
        <v>-1.5444727957580451E-2</v>
      </c>
      <c r="I1709" s="4">
        <v>0.58015595607148351</v>
      </c>
    </row>
    <row r="1710" spans="1:9" x14ac:dyDescent="0.25">
      <c r="A1710" t="s">
        <v>1916</v>
      </c>
      <c r="B1710" s="3">
        <v>162.7967224121094</v>
      </c>
      <c r="C1710" s="3">
        <v>15.80000019073486</v>
      </c>
      <c r="D1710" s="4">
        <v>1.3260174535663079E-2</v>
      </c>
      <c r="E1710" s="4">
        <v>-4.1843516674379688E-2</v>
      </c>
      <c r="F1710" s="2">
        <v>2</v>
      </c>
      <c r="G1710" s="4">
        <v>0.32007677916512328</v>
      </c>
      <c r="H1710" s="4">
        <v>-3.1004759009058969E-3</v>
      </c>
      <c r="I1710" s="4">
        <v>0.59996778783399884</v>
      </c>
    </row>
    <row r="1711" spans="1:9" x14ac:dyDescent="0.25">
      <c r="A1711" t="s">
        <v>1917</v>
      </c>
      <c r="B1711" s="3">
        <v>160.666259765625</v>
      </c>
      <c r="C1711" s="3">
        <v>16.489999771118161</v>
      </c>
      <c r="D1711" s="4">
        <v>2.0448958140211859E-2</v>
      </c>
      <c r="E1711" s="4">
        <v>-0.11912391154018311</v>
      </c>
      <c r="F1711" s="2">
        <v>3</v>
      </c>
      <c r="G1711" s="4">
        <v>0.30530675271005442</v>
      </c>
      <c r="H1711" s="4">
        <v>-1.6146544439157862E-2</v>
      </c>
      <c r="I1711" s="4">
        <v>0.57902958000614246</v>
      </c>
    </row>
    <row r="1712" spans="1:9" x14ac:dyDescent="0.25">
      <c r="A1712" t="s">
        <v>1918</v>
      </c>
      <c r="B1712" s="3">
        <v>157.44664001464841</v>
      </c>
      <c r="C1712" s="3">
        <v>18.719999313354489</v>
      </c>
      <c r="D1712" s="4">
        <v>-1.21030978504022E-4</v>
      </c>
      <c r="E1712" s="4">
        <v>-6.4935120613598407E-2</v>
      </c>
      <c r="F1712" s="2">
        <v>3</v>
      </c>
      <c r="G1712" s="4">
        <v>0.27434601361436778</v>
      </c>
      <c r="H1712" s="4">
        <v>-3.5862158795346162E-2</v>
      </c>
      <c r="I1712" s="4">
        <v>0.5780960740925345</v>
      </c>
    </row>
    <row r="1713" spans="1:9" x14ac:dyDescent="0.25">
      <c r="A1713" t="s">
        <v>1919</v>
      </c>
      <c r="B1713" s="3">
        <v>157.4656982421875</v>
      </c>
      <c r="C1713" s="3">
        <v>20.020000457763668</v>
      </c>
      <c r="D1713" s="4">
        <v>-2.843628639821016E-3</v>
      </c>
      <c r="E1713" s="4">
        <v>-2.8155335580856589E-2</v>
      </c>
      <c r="F1713" s="2">
        <v>4</v>
      </c>
      <c r="G1713" s="4">
        <v>0.27498911375494428</v>
      </c>
      <c r="H1713" s="4">
        <v>-3.5745454124131881E-2</v>
      </c>
      <c r="I1713" s="4">
        <v>0.57828709572409021</v>
      </c>
    </row>
    <row r="1714" spans="1:9" x14ac:dyDescent="0.25">
      <c r="A1714" t="s">
        <v>1920</v>
      </c>
      <c r="B1714" s="3">
        <v>157.91474914550781</v>
      </c>
      <c r="C1714" s="3">
        <v>20.60000038146973</v>
      </c>
      <c r="D1714" s="4">
        <v>2.0003018848633309E-3</v>
      </c>
      <c r="E1714" s="4">
        <v>5.8581775469182203E-2</v>
      </c>
      <c r="F1714" s="2">
        <v>4</v>
      </c>
      <c r="G1714" s="4">
        <v>0.28492909834404201</v>
      </c>
      <c r="H1714" s="4">
        <v>-3.2995652867795378E-2</v>
      </c>
      <c r="I1714" s="4">
        <v>0.58278795688906371</v>
      </c>
    </row>
    <row r="1715" spans="1:9" x14ac:dyDescent="0.25">
      <c r="A1715" t="s">
        <v>1921</v>
      </c>
      <c r="B1715" s="3">
        <v>157.59950256347659</v>
      </c>
      <c r="C1715" s="3">
        <v>19.45999908447266</v>
      </c>
      <c r="D1715" s="4">
        <v>-4.4658326500252032E-3</v>
      </c>
      <c r="E1715" s="4">
        <v>1.725038882295649E-2</v>
      </c>
      <c r="F1715" s="2">
        <v>3</v>
      </c>
      <c r="G1715" s="4">
        <v>0.28792016632514378</v>
      </c>
      <c r="H1715" s="4">
        <v>-3.4926092024950339E-2</v>
      </c>
      <c r="I1715" s="4">
        <v>0.57962822357606103</v>
      </c>
    </row>
    <row r="1716" spans="1:9" x14ac:dyDescent="0.25">
      <c r="A1716" t="s">
        <v>1922</v>
      </c>
      <c r="B1716" s="3">
        <v>158.30647277832031</v>
      </c>
      <c r="C1716" s="3">
        <v>19.129999160766602</v>
      </c>
      <c r="D1716" s="4">
        <v>1.85644926441344E-2</v>
      </c>
      <c r="E1716" s="4">
        <v>-6.7497957720835666E-3</v>
      </c>
      <c r="F1716" s="2">
        <v>3</v>
      </c>
      <c r="G1716" s="4">
        <v>0.29329749335386368</v>
      </c>
      <c r="H1716" s="4">
        <v>-3.0596900009979281E-2</v>
      </c>
      <c r="I1716" s="4">
        <v>0.58671422376280047</v>
      </c>
    </row>
    <row r="1717" spans="1:9" x14ac:dyDescent="0.25">
      <c r="A1717" t="s">
        <v>1923</v>
      </c>
      <c r="B1717" s="3">
        <v>155.42115783691409</v>
      </c>
      <c r="C1717" s="3">
        <v>19.260000228881839</v>
      </c>
      <c r="D1717" s="4">
        <v>1.872365910274509E-2</v>
      </c>
      <c r="E1717" s="4">
        <v>-0.22867437891433279</v>
      </c>
      <c r="F1717" s="2">
        <v>3</v>
      </c>
      <c r="G1717" s="4">
        <v>0.27723341024226311</v>
      </c>
      <c r="H1717" s="4">
        <v>-4.8265370537798342E-2</v>
      </c>
      <c r="I1717" s="4">
        <v>0.55779455814700762</v>
      </c>
    </row>
    <row r="1718" spans="1:9" x14ac:dyDescent="0.25">
      <c r="A1718" t="s">
        <v>1924</v>
      </c>
      <c r="B1718" s="3">
        <v>152.56459045410159</v>
      </c>
      <c r="C1718" s="3">
        <v>24.969999313354489</v>
      </c>
      <c r="D1718" s="4">
        <v>5.1614882723469702E-3</v>
      </c>
      <c r="E1718" s="4">
        <v>-2.4990288236790611E-2</v>
      </c>
      <c r="F1718" s="2">
        <v>5</v>
      </c>
      <c r="G1718" s="4">
        <v>0.25796704126258779</v>
      </c>
      <c r="H1718" s="4">
        <v>-6.5757802954674482E-2</v>
      </c>
      <c r="I1718" s="4">
        <v>0.54339497024922001</v>
      </c>
    </row>
    <row r="1719" spans="1:9" x14ac:dyDescent="0.25">
      <c r="A1719" t="s">
        <v>1925</v>
      </c>
      <c r="B1719" s="3">
        <v>151.78117370605469</v>
      </c>
      <c r="C1719" s="3">
        <v>25.610000610351559</v>
      </c>
      <c r="D1719" s="4">
        <v>1.7744765825098648E-2</v>
      </c>
      <c r="E1719" s="4">
        <v>-0.11871985268389749</v>
      </c>
      <c r="F1719" s="2">
        <v>5</v>
      </c>
      <c r="G1719" s="4">
        <v>0.25858143026589731</v>
      </c>
      <c r="H1719" s="4">
        <v>-7.0555121793331232E-2</v>
      </c>
      <c r="I1719" s="4">
        <v>0.56912197289999411</v>
      </c>
    </row>
    <row r="1720" spans="1:9" x14ac:dyDescent="0.25">
      <c r="A1720" t="s">
        <v>1926</v>
      </c>
      <c r="B1720" s="3">
        <v>149.13481140136719</v>
      </c>
      <c r="C1720" s="3">
        <v>29.059999465942379</v>
      </c>
      <c r="D1720" s="4">
        <v>1.726986917052797E-2</v>
      </c>
      <c r="E1720" s="4">
        <v>-0.1315002910616373</v>
      </c>
      <c r="F1720" s="2">
        <v>5</v>
      </c>
      <c r="G1720" s="4">
        <v>0.24072847755680421</v>
      </c>
      <c r="H1720" s="4">
        <v>-8.6760345602803435E-2</v>
      </c>
      <c r="I1720" s="4">
        <v>0.56670666641873879</v>
      </c>
    </row>
    <row r="1721" spans="1:9" x14ac:dyDescent="0.25">
      <c r="A1721" t="s">
        <v>1927</v>
      </c>
      <c r="B1721" s="3">
        <v>146.6029968261719</v>
      </c>
      <c r="C1721" s="3">
        <v>33.459999084472663</v>
      </c>
      <c r="D1721" s="4">
        <v>-4.2194956391829241E-2</v>
      </c>
      <c r="E1721" s="4">
        <v>0.2066353998134334</v>
      </c>
      <c r="F1721" s="2">
        <v>5</v>
      </c>
      <c r="G1721" s="4">
        <v>0.22409997136522269</v>
      </c>
      <c r="H1721" s="4">
        <v>-0.1022641266846492</v>
      </c>
      <c r="I1721" s="4">
        <v>0.54010918233154426</v>
      </c>
    </row>
    <row r="1722" spans="1:9" x14ac:dyDescent="0.25">
      <c r="A1722" t="s">
        <v>1928</v>
      </c>
      <c r="B1722" s="3">
        <v>153.06141662597659</v>
      </c>
      <c r="C1722" s="3">
        <v>27.729999542236332</v>
      </c>
      <c r="D1722" s="4">
        <v>-1.2938327593778659E-2</v>
      </c>
      <c r="E1722" s="4">
        <v>-7.5050034501506935E-2</v>
      </c>
      <c r="F1722" s="2">
        <v>5</v>
      </c>
      <c r="G1722" s="4">
        <v>0.28015159619932389</v>
      </c>
      <c r="H1722" s="4">
        <v>-6.2715445793156355E-2</v>
      </c>
      <c r="I1722" s="4">
        <v>0.60812582617372879</v>
      </c>
    </row>
    <row r="1723" spans="1:9" x14ac:dyDescent="0.25">
      <c r="A1723" t="s">
        <v>1929</v>
      </c>
      <c r="B1723" s="3">
        <v>155.06773376464841</v>
      </c>
      <c r="C1723" s="3">
        <v>29.979999542236332</v>
      </c>
      <c r="D1723" s="4">
        <v>2.649902920898151E-2</v>
      </c>
      <c r="E1723" s="4">
        <v>-0.19667739047719901</v>
      </c>
      <c r="F1723" s="2">
        <v>5</v>
      </c>
      <c r="G1723" s="4">
        <v>0.30167282417068392</v>
      </c>
      <c r="H1723" s="4">
        <v>-5.0429592791332738E-2</v>
      </c>
      <c r="I1723" s="4">
        <v>0.63504575867107582</v>
      </c>
    </row>
    <row r="1724" spans="1:9" x14ac:dyDescent="0.25">
      <c r="A1724" t="s">
        <v>1930</v>
      </c>
      <c r="B1724" s="3">
        <v>151.0646667480469</v>
      </c>
      <c r="C1724" s="3">
        <v>37.319999694824219</v>
      </c>
      <c r="D1724" s="4">
        <v>-3.9426483652490352E-2</v>
      </c>
      <c r="E1724" s="4">
        <v>1.1559792516603911</v>
      </c>
      <c r="F1724" s="2">
        <v>5</v>
      </c>
      <c r="G1724" s="4">
        <v>0.26958349416578931</v>
      </c>
      <c r="H1724" s="4">
        <v>-7.4942712863153349E-2</v>
      </c>
      <c r="I1724" s="4">
        <v>0.59283712126940769</v>
      </c>
    </row>
    <row r="1725" spans="1:9" x14ac:dyDescent="0.25">
      <c r="A1725" t="s">
        <v>1931</v>
      </c>
      <c r="B1725" s="3">
        <v>157.26507568359381</v>
      </c>
      <c r="C1725" s="3">
        <v>17.309999465942379</v>
      </c>
      <c r="D1725" s="4">
        <v>-1.9945370390180961E-2</v>
      </c>
      <c r="E1725" s="4">
        <v>0.28507788587895821</v>
      </c>
      <c r="F1725" s="2">
        <v>3</v>
      </c>
      <c r="G1725" s="4">
        <v>0.3254901128622012</v>
      </c>
      <c r="H1725" s="4">
        <v>-3.6973983361221603E-2</v>
      </c>
      <c r="I1725" s="4">
        <v>0.65821469586838188</v>
      </c>
    </row>
    <row r="1726" spans="1:9" x14ac:dyDescent="0.25">
      <c r="A1726" t="s">
        <v>1932</v>
      </c>
      <c r="B1726" s="3">
        <v>160.46562194824219</v>
      </c>
      <c r="C1726" s="3">
        <v>13.47000026702881</v>
      </c>
      <c r="D1726" s="4">
        <v>-8.500219489457006E-3</v>
      </c>
      <c r="E1726" s="4">
        <v>-5.1698445362948764E-3</v>
      </c>
      <c r="F1726" s="2">
        <v>2</v>
      </c>
      <c r="G1726" s="4">
        <v>0.35127963773392112</v>
      </c>
      <c r="H1726" s="4">
        <v>-1.7375167114735409E-2</v>
      </c>
      <c r="I1726" s="4">
        <v>0.6919614945633723</v>
      </c>
    </row>
    <row r="1727" spans="1:9" x14ac:dyDescent="0.25">
      <c r="A1727" t="s">
        <v>1933</v>
      </c>
      <c r="B1727" s="3">
        <v>161.84130859375</v>
      </c>
      <c r="C1727" s="3">
        <v>13.539999961853029</v>
      </c>
      <c r="D1727" s="4">
        <v>4.1489753288204154E-3</v>
      </c>
      <c r="E1727" s="4">
        <v>-8.4516565464776927E-2</v>
      </c>
      <c r="F1727" s="2">
        <v>2</v>
      </c>
      <c r="G1727" s="4">
        <v>0.37227302411439372</v>
      </c>
      <c r="H1727" s="4">
        <v>-8.9510333736115832E-3</v>
      </c>
      <c r="I1727" s="4">
        <v>0.70646683723131809</v>
      </c>
    </row>
    <row r="1728" spans="1:9" x14ac:dyDescent="0.25">
      <c r="A1728" t="s">
        <v>1934</v>
      </c>
      <c r="B1728" s="3">
        <v>161.172607421875</v>
      </c>
      <c r="C1728" s="3">
        <v>14.789999961853029</v>
      </c>
      <c r="D1728" s="4">
        <v>-8.2301269424289725E-3</v>
      </c>
      <c r="E1728" s="4">
        <v>6.864160395890595E-2</v>
      </c>
      <c r="F1728" s="2">
        <v>2</v>
      </c>
      <c r="G1728" s="4">
        <v>0.36386579594490848</v>
      </c>
      <c r="H1728" s="4">
        <v>-1.304588166127651E-2</v>
      </c>
      <c r="I1728" s="4">
        <v>0.69941600216493338</v>
      </c>
    </row>
    <row r="1729" spans="1:9" x14ac:dyDescent="0.25">
      <c r="A1729" t="s">
        <v>1935</v>
      </c>
      <c r="B1729" s="3">
        <v>162.51008605957031</v>
      </c>
      <c r="C1729" s="3">
        <v>13.840000152587891</v>
      </c>
      <c r="D1729" s="4">
        <v>-4.8557178935078049E-3</v>
      </c>
      <c r="E1729" s="4">
        <v>0.24909749529661249</v>
      </c>
      <c r="F1729" s="2">
        <v>2</v>
      </c>
      <c r="G1729" s="4">
        <v>0.36447064448582878</v>
      </c>
      <c r="H1729" s="4">
        <v>-4.8557178935078049E-3</v>
      </c>
      <c r="I1729" s="4">
        <v>0.71351847674675661</v>
      </c>
    </row>
    <row r="1730" spans="1:9" x14ac:dyDescent="0.25">
      <c r="A1730" t="s">
        <v>1936</v>
      </c>
      <c r="B1730" s="3">
        <v>163.30303955078119</v>
      </c>
      <c r="C1730" s="3">
        <v>11.079999923706049</v>
      </c>
      <c r="D1730" s="4">
        <v>1.532479739948811E-2</v>
      </c>
      <c r="E1730" s="4">
        <v>-4.3177893203299789E-2</v>
      </c>
      <c r="F1730" s="2">
        <v>1</v>
      </c>
      <c r="G1730" s="4">
        <v>0.37374953043912901</v>
      </c>
      <c r="H1730" s="4">
        <v>0</v>
      </c>
      <c r="I1730" s="4">
        <v>0.72187943754209272</v>
      </c>
    </row>
    <row r="1731" spans="1:9" x14ac:dyDescent="0.25">
      <c r="A1731" t="s">
        <v>1937</v>
      </c>
      <c r="B1731" s="3">
        <v>160.8382263183594</v>
      </c>
      <c r="C1731" s="3">
        <v>11.579999923706049</v>
      </c>
      <c r="D1731" s="4">
        <v>-3.5601673980467652E-4</v>
      </c>
      <c r="E1731" s="4">
        <v>9.5902052411844796E-3</v>
      </c>
      <c r="F1731" s="2">
        <v>1</v>
      </c>
      <c r="G1731" s="4">
        <v>0.35441733596583541</v>
      </c>
      <c r="H1731" s="4">
        <v>-6.8430977595893561E-3</v>
      </c>
      <c r="I1731" s="4">
        <v>0.69589026285211952</v>
      </c>
    </row>
    <row r="1732" spans="1:9" x14ac:dyDescent="0.25">
      <c r="A1732" t="s">
        <v>1938</v>
      </c>
      <c r="B1732" s="3">
        <v>160.8955078125</v>
      </c>
      <c r="C1732" s="3">
        <v>11.47000026702881</v>
      </c>
      <c r="D1732" s="4">
        <v>-6.4893913517369839E-3</v>
      </c>
      <c r="E1732" s="4">
        <v>3.3333321877786481E-2</v>
      </c>
      <c r="F1732" s="2">
        <v>1</v>
      </c>
      <c r="G1732" s="4">
        <v>0.3685380321962668</v>
      </c>
      <c r="H1732" s="4">
        <v>-6.4893913517369839E-3</v>
      </c>
      <c r="I1732" s="4">
        <v>0.69649424320168141</v>
      </c>
    </row>
    <row r="1733" spans="1:9" x14ac:dyDescent="0.25">
      <c r="A1733" t="s">
        <v>1939</v>
      </c>
      <c r="B1733" s="3">
        <v>161.9464416503906</v>
      </c>
      <c r="C1733" s="3">
        <v>11.10000038146973</v>
      </c>
      <c r="D1733" s="4">
        <v>8.2678686853832062E-3</v>
      </c>
      <c r="E1733" s="4">
        <v>6.3463871435360808E-3</v>
      </c>
      <c r="F1733" s="2">
        <v>1</v>
      </c>
      <c r="G1733" s="4">
        <v>0.38674574958598468</v>
      </c>
      <c r="H1733" s="4">
        <v>0</v>
      </c>
      <c r="I1733" s="4">
        <v>0.70757536802739751</v>
      </c>
    </row>
    <row r="1734" spans="1:9" x14ac:dyDescent="0.25">
      <c r="A1734" t="s">
        <v>1940</v>
      </c>
      <c r="B1734" s="3">
        <v>160.61846923828119</v>
      </c>
      <c r="C1734" s="3">
        <v>11.02999973297119</v>
      </c>
      <c r="D1734" s="4">
        <v>1.0700880397248371E-2</v>
      </c>
      <c r="E1734" s="4">
        <v>-2.1295538158310309E-2</v>
      </c>
      <c r="F1734" s="2">
        <v>1</v>
      </c>
      <c r="G1734" s="4">
        <v>0.37649050557161767</v>
      </c>
      <c r="H1734" s="4">
        <v>0</v>
      </c>
      <c r="I1734" s="4">
        <v>0.69357312779767266</v>
      </c>
    </row>
    <row r="1735" spans="1:9" x14ac:dyDescent="0.25">
      <c r="A1735" t="s">
        <v>1941</v>
      </c>
      <c r="B1735" s="3">
        <v>158.91790771484381</v>
      </c>
      <c r="C1735" s="3">
        <v>11.27000045776367</v>
      </c>
      <c r="D1735" s="4">
        <v>3.1360148560746199E-3</v>
      </c>
      <c r="E1735" s="4">
        <v>-7.7741390221435891E-2</v>
      </c>
      <c r="F1735" s="2">
        <v>1</v>
      </c>
      <c r="G1735" s="4">
        <v>0.36490668170816792</v>
      </c>
      <c r="H1735" s="4">
        <v>0</v>
      </c>
      <c r="I1735" s="4">
        <v>0.67564228016901162</v>
      </c>
    </row>
    <row r="1736" spans="1:9" x14ac:dyDescent="0.25">
      <c r="A1736" t="s">
        <v>1942</v>
      </c>
      <c r="B1736" s="3">
        <v>158.42109680175781</v>
      </c>
      <c r="C1736" s="3">
        <v>12.22000026702881</v>
      </c>
      <c r="D1736" s="4">
        <v>1.809177617024815E-4</v>
      </c>
      <c r="E1736" s="4">
        <v>2.6028583004898961E-2</v>
      </c>
      <c r="F1736" s="2">
        <v>1</v>
      </c>
      <c r="G1736" s="4">
        <v>0.35997605501844171</v>
      </c>
      <c r="H1736" s="4">
        <v>0</v>
      </c>
      <c r="I1736" s="4">
        <v>0.67040386882074521</v>
      </c>
    </row>
    <row r="1737" spans="1:9" x14ac:dyDescent="0.25">
      <c r="A1737" t="s">
        <v>1943</v>
      </c>
      <c r="B1737" s="3">
        <v>158.39244079589841</v>
      </c>
      <c r="C1737" s="3">
        <v>11.909999847412109</v>
      </c>
      <c r="D1737" s="4">
        <v>1.0791283192066681E-2</v>
      </c>
      <c r="E1737" s="4">
        <v>2.144082360819977E-2</v>
      </c>
      <c r="F1737" s="2">
        <v>1</v>
      </c>
      <c r="G1737" s="4">
        <v>0.36249871942611378</v>
      </c>
      <c r="H1737" s="4">
        <v>0</v>
      </c>
      <c r="I1737" s="4">
        <v>0.67010171775615346</v>
      </c>
    </row>
    <row r="1738" spans="1:9" x14ac:dyDescent="0.25">
      <c r="A1738" t="s">
        <v>1944</v>
      </c>
      <c r="B1738" s="3">
        <v>156.70143127441409</v>
      </c>
      <c r="C1738" s="3">
        <v>11.659999847412109</v>
      </c>
      <c r="D1738" s="4">
        <v>-2.8573611859699088E-3</v>
      </c>
      <c r="E1738" s="4">
        <v>0.14763779749288769</v>
      </c>
      <c r="F1738" s="2">
        <v>1</v>
      </c>
      <c r="G1738" s="4">
        <v>0.34390313770224629</v>
      </c>
      <c r="H1738" s="4">
        <v>-2.8573611859699088E-3</v>
      </c>
      <c r="I1738" s="4">
        <v>0.652271587149023</v>
      </c>
    </row>
    <row r="1739" spans="1:9" x14ac:dyDescent="0.25">
      <c r="A1739" t="s">
        <v>1945</v>
      </c>
      <c r="B1739" s="3">
        <v>157.15046691894531</v>
      </c>
      <c r="C1739" s="3">
        <v>10.159999847412109</v>
      </c>
      <c r="D1739" s="4">
        <v>7.3486770826067804E-3</v>
      </c>
      <c r="E1739" s="4">
        <v>2.83400536161873E-2</v>
      </c>
      <c r="F1739" s="2">
        <v>1</v>
      </c>
      <c r="G1739" s="4">
        <v>0.35236574415541472</v>
      </c>
      <c r="H1739" s="4">
        <v>0</v>
      </c>
      <c r="I1739" s="4">
        <v>0.65700625249982547</v>
      </c>
    </row>
    <row r="1740" spans="1:9" x14ac:dyDescent="0.25">
      <c r="A1740" t="s">
        <v>1946</v>
      </c>
      <c r="B1740" s="3">
        <v>156.00404357910159</v>
      </c>
      <c r="C1740" s="3">
        <v>9.880000114440918</v>
      </c>
      <c r="D1740" s="4">
        <v>6.8445347568768522E-3</v>
      </c>
      <c r="E1740" s="4">
        <v>6.1100225541068642E-3</v>
      </c>
      <c r="F1740" s="2">
        <v>1</v>
      </c>
      <c r="G1740" s="4">
        <v>0.34042514417211128</v>
      </c>
      <c r="H1740" s="4">
        <v>0</v>
      </c>
      <c r="I1740" s="4">
        <v>0.64491827923842493</v>
      </c>
    </row>
    <row r="1741" spans="1:9" x14ac:dyDescent="0.25">
      <c r="A1741" t="s">
        <v>1947</v>
      </c>
      <c r="B1741" s="3">
        <v>154.94352722167969</v>
      </c>
      <c r="C1741" s="3">
        <v>9.8199996948242188</v>
      </c>
      <c r="D1741" s="4">
        <v>-2.3374535893977422E-3</v>
      </c>
      <c r="E1741" s="4">
        <v>-2.5793673695410409E-2</v>
      </c>
      <c r="F1741" s="2">
        <v>1</v>
      </c>
      <c r="G1741" s="4">
        <v>0.33489643863212271</v>
      </c>
      <c r="H1741" s="4">
        <v>-2.3374535893977422E-3</v>
      </c>
      <c r="I1741" s="4">
        <v>0.63373611561155663</v>
      </c>
    </row>
    <row r="1742" spans="1:9" x14ac:dyDescent="0.25">
      <c r="A1742" t="s">
        <v>1948</v>
      </c>
      <c r="B1742" s="3">
        <v>155.3065490722656</v>
      </c>
      <c r="C1742" s="3">
        <v>10.079999923706049</v>
      </c>
      <c r="D1742" s="4">
        <v>6.1704486211011655E-5</v>
      </c>
      <c r="E1742" s="4">
        <v>5.882347048478298E-2</v>
      </c>
      <c r="F1742" s="2">
        <v>1</v>
      </c>
      <c r="G1742" s="4">
        <v>0.34097722379400358</v>
      </c>
      <c r="H1742" s="4">
        <v>0</v>
      </c>
      <c r="I1742" s="4">
        <v>0.63756384509915165</v>
      </c>
    </row>
    <row r="1743" spans="1:9" x14ac:dyDescent="0.25">
      <c r="A1743" t="s">
        <v>1949</v>
      </c>
      <c r="B1743" s="3">
        <v>155.2969665527344</v>
      </c>
      <c r="C1743" s="3">
        <v>9.5200004577636719</v>
      </c>
      <c r="D1743" s="4">
        <v>3.89047257375652E-3</v>
      </c>
      <c r="E1743" s="4">
        <v>3.2537980699163249E-2</v>
      </c>
      <c r="F1743" s="2">
        <v>1</v>
      </c>
      <c r="G1743" s="4">
        <v>0.34529338609443611</v>
      </c>
      <c r="H1743" s="4">
        <v>0</v>
      </c>
      <c r="I1743" s="4">
        <v>0.63746280629799945</v>
      </c>
    </row>
    <row r="1744" spans="1:9" x14ac:dyDescent="0.25">
      <c r="A1744" t="s">
        <v>1950</v>
      </c>
      <c r="B1744" s="3">
        <v>154.69512939453119</v>
      </c>
      <c r="C1744" s="3">
        <v>9.2200002670288086</v>
      </c>
      <c r="D1744" s="4">
        <v>1.0043145094683849E-2</v>
      </c>
      <c r="E1744" s="4">
        <v>0</v>
      </c>
      <c r="F1744" s="2">
        <v>1</v>
      </c>
      <c r="G1744" s="4">
        <v>0.35183192219989329</v>
      </c>
      <c r="H1744" s="4">
        <v>0</v>
      </c>
      <c r="I1744" s="4">
        <v>0.63111699038232882</v>
      </c>
    </row>
    <row r="1745" spans="1:9" x14ac:dyDescent="0.25">
      <c r="A1745" t="s">
        <v>1951</v>
      </c>
      <c r="B1745" s="3">
        <v>153.1569519042969</v>
      </c>
      <c r="C1745" s="3">
        <v>9.2200002670288086</v>
      </c>
      <c r="D1745" s="4">
        <v>1.749842136953061E-3</v>
      </c>
      <c r="E1745" s="4">
        <v>7.6503444171487356E-3</v>
      </c>
      <c r="F1745" s="2">
        <v>1</v>
      </c>
      <c r="G1745" s="4">
        <v>0.34596268948375603</v>
      </c>
      <c r="H1745" s="4">
        <v>0</v>
      </c>
      <c r="I1745" s="4">
        <v>0.61489833211968792</v>
      </c>
    </row>
    <row r="1746" spans="1:9" x14ac:dyDescent="0.25">
      <c r="A1746" t="s">
        <v>1952</v>
      </c>
      <c r="B1746" s="3">
        <v>152.88941955566409</v>
      </c>
      <c r="C1746" s="3">
        <v>9.1499996185302734</v>
      </c>
      <c r="D1746" s="4">
        <v>9.7166891103892539E-3</v>
      </c>
      <c r="E1746" s="4">
        <v>-6.3459653038267616E-2</v>
      </c>
      <c r="F1746" s="2">
        <v>1</v>
      </c>
      <c r="G1746" s="4">
        <v>0.35091756725491852</v>
      </c>
      <c r="H1746" s="4">
        <v>0</v>
      </c>
      <c r="I1746" s="4">
        <v>0.61207745106777733</v>
      </c>
    </row>
    <row r="1747" spans="1:9" x14ac:dyDescent="0.25">
      <c r="A1747" t="s">
        <v>1953</v>
      </c>
      <c r="B1747" s="3">
        <v>151.41813659667969</v>
      </c>
      <c r="C1747" s="3">
        <v>9.7700004577636719</v>
      </c>
      <c r="D1747" s="4">
        <v>1.7526951546023239E-2</v>
      </c>
      <c r="E1747" s="4">
        <v>-0.1150361873621049</v>
      </c>
      <c r="F1747" s="2">
        <v>1</v>
      </c>
      <c r="G1747" s="4">
        <v>0.34988714822922301</v>
      </c>
      <c r="H1747" s="4">
        <v>-9.4576185627859299E-4</v>
      </c>
      <c r="I1747" s="4">
        <v>0.59656413373547212</v>
      </c>
    </row>
    <row r="1748" spans="1:9" x14ac:dyDescent="0.25">
      <c r="A1748" t="s">
        <v>1954</v>
      </c>
      <c r="B1748" s="3">
        <v>148.80995178222659</v>
      </c>
      <c r="C1748" s="3">
        <v>11.039999961853029</v>
      </c>
      <c r="D1748" s="4">
        <v>-6.1890466693494961E-3</v>
      </c>
      <c r="E1748" s="4">
        <v>8.4479335058565752E-2</v>
      </c>
      <c r="F1748" s="2">
        <v>1</v>
      </c>
      <c r="G1748" s="4">
        <v>0.31300464985026699</v>
      </c>
      <c r="H1748" s="4">
        <v>-1.8154520009749601E-2</v>
      </c>
      <c r="I1748" s="4">
        <v>0.56906323838367512</v>
      </c>
    </row>
    <row r="1749" spans="1:9" x14ac:dyDescent="0.25">
      <c r="A1749" t="s">
        <v>1955</v>
      </c>
      <c r="B1749" s="3">
        <v>149.73667907714841</v>
      </c>
      <c r="C1749" s="3">
        <v>10.180000305175779</v>
      </c>
      <c r="D1749" s="4">
        <v>1.2136209592901179E-3</v>
      </c>
      <c r="E1749" s="4">
        <v>-2.7698180941434059E-2</v>
      </c>
      <c r="F1749" s="2">
        <v>1</v>
      </c>
      <c r="G1749" s="4">
        <v>0.31930784200991141</v>
      </c>
      <c r="H1749" s="4">
        <v>-1.2039989396674611E-2</v>
      </c>
      <c r="I1749" s="4">
        <v>0.57883472014987203</v>
      </c>
    </row>
    <row r="1750" spans="1:9" x14ac:dyDescent="0.25">
      <c r="A1750" t="s">
        <v>1956</v>
      </c>
      <c r="B1750" s="3">
        <v>149.55517578125</v>
      </c>
      <c r="C1750" s="3">
        <v>10.47000026702881</v>
      </c>
      <c r="D1750" s="4">
        <v>1.2765310030204979E-4</v>
      </c>
      <c r="E1750" s="4">
        <v>2.1463440685737471E-2</v>
      </c>
      <c r="F1750" s="2">
        <v>1</v>
      </c>
      <c r="G1750" s="4">
        <v>0.3074566363184148</v>
      </c>
      <c r="H1750" s="4">
        <v>-1.3237544993910499E-2</v>
      </c>
      <c r="I1750" s="4">
        <v>0.57692093585097992</v>
      </c>
    </row>
    <row r="1751" spans="1:9" x14ac:dyDescent="0.25">
      <c r="A1751" t="s">
        <v>1957</v>
      </c>
      <c r="B1751" s="3">
        <v>149.53608703613281</v>
      </c>
      <c r="C1751" s="3">
        <v>10.25</v>
      </c>
      <c r="D1751" s="4">
        <v>-5.4009788075241039E-3</v>
      </c>
      <c r="E1751" s="4">
        <v>3.5353575248085363E-2</v>
      </c>
      <c r="F1751" s="2">
        <v>1</v>
      </c>
      <c r="G1751" s="4">
        <v>0.31403264607840581</v>
      </c>
      <c r="H1751" s="4">
        <v>-1.3363492203001931E-2</v>
      </c>
      <c r="I1751" s="4">
        <v>0.57671966269772956</v>
      </c>
    </row>
    <row r="1752" spans="1:9" x14ac:dyDescent="0.25">
      <c r="A1752" t="s">
        <v>1958</v>
      </c>
      <c r="B1752" s="3">
        <v>150.3481140136719</v>
      </c>
      <c r="C1752" s="3">
        <v>9.8999996185302734</v>
      </c>
      <c r="D1752" s="4">
        <v>-1.1427862391627519E-3</v>
      </c>
      <c r="E1752" s="4">
        <v>2.9106001694605869E-2</v>
      </c>
      <c r="F1752" s="2">
        <v>1</v>
      </c>
      <c r="G1752" s="4">
        <v>0.32204802299210677</v>
      </c>
      <c r="H1752" s="4">
        <v>-8.0057522939557257E-3</v>
      </c>
      <c r="I1752" s="4">
        <v>0.58528173575650544</v>
      </c>
    </row>
    <row r="1753" spans="1:9" x14ac:dyDescent="0.25">
      <c r="A1753" t="s">
        <v>1959</v>
      </c>
      <c r="B1753" s="3">
        <v>150.52012634277341</v>
      </c>
      <c r="C1753" s="3">
        <v>9.619999885559082</v>
      </c>
      <c r="D1753" s="4">
        <v>1.271388397698914E-4</v>
      </c>
      <c r="E1753" s="4">
        <v>-1.0288104806842171E-2</v>
      </c>
      <c r="F1753" s="2">
        <v>1</v>
      </c>
      <c r="G1753" s="4">
        <v>0.31982510504795458</v>
      </c>
      <c r="H1753" s="4">
        <v>-6.8708179309763251E-3</v>
      </c>
      <c r="I1753" s="4">
        <v>0.58709544659310997</v>
      </c>
    </row>
    <row r="1754" spans="1:9" x14ac:dyDescent="0.25">
      <c r="A1754" t="s">
        <v>1960</v>
      </c>
      <c r="B1754" s="3">
        <v>150.50099182128909</v>
      </c>
      <c r="C1754" s="3">
        <v>9.7200002670288086</v>
      </c>
      <c r="D1754" s="4">
        <v>-1.0779960090651079E-3</v>
      </c>
      <c r="E1754" s="4">
        <v>-3.09072257423233E-2</v>
      </c>
      <c r="F1754" s="2">
        <v>1</v>
      </c>
      <c r="G1754" s="4">
        <v>0.3186716852461331</v>
      </c>
      <c r="H1754" s="4">
        <v>-6.9970671717441979E-3</v>
      </c>
      <c r="I1754" s="4">
        <v>0.58689369077042719</v>
      </c>
    </row>
    <row r="1755" spans="1:9" x14ac:dyDescent="0.25">
      <c r="A1755" t="s">
        <v>1961</v>
      </c>
      <c r="B1755" s="3">
        <v>150.66340637207031</v>
      </c>
      <c r="C1755" s="3">
        <v>10.02999973297119</v>
      </c>
      <c r="D1755" s="4">
        <v>-5.9254587835996242E-3</v>
      </c>
      <c r="E1755" s="4">
        <v>5.2465898636926189E-2</v>
      </c>
      <c r="F1755" s="2">
        <v>1</v>
      </c>
      <c r="G1755" s="4">
        <v>0.32515162129770919</v>
      </c>
      <c r="H1755" s="4">
        <v>-5.9254587835996242E-3</v>
      </c>
      <c r="I1755" s="4">
        <v>0.58860620191606894</v>
      </c>
    </row>
    <row r="1756" spans="1:9" x14ac:dyDescent="0.25">
      <c r="A1756" t="s">
        <v>1962</v>
      </c>
      <c r="B1756" s="3">
        <v>151.56147766113281</v>
      </c>
      <c r="C1756" s="3">
        <v>9.5299997329711914</v>
      </c>
      <c r="D1756" s="4">
        <v>8.3841379845257524E-3</v>
      </c>
      <c r="E1756" s="4">
        <v>1.167724583719143E-2</v>
      </c>
      <c r="F1756" s="2">
        <v>1</v>
      </c>
      <c r="G1756" s="4">
        <v>0.3385120259435479</v>
      </c>
      <c r="H1756" s="4">
        <v>0</v>
      </c>
      <c r="I1756" s="4">
        <v>0.5980755326176741</v>
      </c>
    </row>
    <row r="1757" spans="1:9" x14ac:dyDescent="0.25">
      <c r="A1757" t="s">
        <v>1963</v>
      </c>
      <c r="B1757" s="3">
        <v>150.30133056640619</v>
      </c>
      <c r="C1757" s="3">
        <v>9.4200000762939453</v>
      </c>
      <c r="D1757" s="4">
        <v>1.1354724721594159E-2</v>
      </c>
      <c r="E1757" s="4">
        <v>-0.1020018797112103</v>
      </c>
      <c r="F1757" s="2">
        <v>1</v>
      </c>
      <c r="G1757" s="4">
        <v>0.322462541307873</v>
      </c>
      <c r="H1757" s="4">
        <v>0</v>
      </c>
      <c r="I1757" s="4">
        <v>0.58478844759674065</v>
      </c>
    </row>
    <row r="1758" spans="1:9" x14ac:dyDescent="0.25">
      <c r="A1758" t="s">
        <v>1964</v>
      </c>
      <c r="B1758" s="3">
        <v>148.6138610839844</v>
      </c>
      <c r="C1758" s="3">
        <v>10.489999771118161</v>
      </c>
      <c r="D1758" s="4">
        <v>-7.051812094088783E-4</v>
      </c>
      <c r="E1758" s="4">
        <v>3.0451813030375922E-2</v>
      </c>
      <c r="F1758" s="2">
        <v>1</v>
      </c>
      <c r="G1758" s="4">
        <v>0.30968135109309558</v>
      </c>
      <c r="H1758" s="4">
        <v>-4.533970951105637E-3</v>
      </c>
      <c r="I1758" s="4">
        <v>0.56699564342570441</v>
      </c>
    </row>
    <row r="1759" spans="1:9" x14ac:dyDescent="0.25">
      <c r="A1759" t="s">
        <v>1965</v>
      </c>
      <c r="B1759" s="3">
        <v>148.71873474121091</v>
      </c>
      <c r="C1759" s="3">
        <v>10.180000305175779</v>
      </c>
      <c r="D1759" s="4">
        <v>1.9270772028494589E-3</v>
      </c>
      <c r="E1759" s="4">
        <v>2.6209700290543699E-2</v>
      </c>
      <c r="F1759" s="2">
        <v>1</v>
      </c>
      <c r="G1759" s="4">
        <v>0.30788597150354402</v>
      </c>
      <c r="H1759" s="4">
        <v>-3.8314916376036572E-3</v>
      </c>
      <c r="I1759" s="4">
        <v>0.56810143909500121</v>
      </c>
    </row>
    <row r="1760" spans="1:9" x14ac:dyDescent="0.25">
      <c r="A1760" t="s">
        <v>1966</v>
      </c>
      <c r="B1760" s="3">
        <v>148.43269348144531</v>
      </c>
      <c r="C1760" s="3">
        <v>9.9200000762939453</v>
      </c>
      <c r="D1760" s="4">
        <v>-1.346706221242777E-3</v>
      </c>
      <c r="E1760" s="4">
        <v>6.209849188764216E-2</v>
      </c>
      <c r="F1760" s="2">
        <v>1</v>
      </c>
      <c r="G1760" s="4">
        <v>0.32183022071053519</v>
      </c>
      <c r="H1760" s="4">
        <v>-5.7474929777621142E-3</v>
      </c>
      <c r="I1760" s="4">
        <v>0.56508539870264896</v>
      </c>
    </row>
    <row r="1761" spans="1:9" x14ac:dyDescent="0.25">
      <c r="A1761" t="s">
        <v>1967</v>
      </c>
      <c r="B1761" s="3">
        <v>148.63285827636719</v>
      </c>
      <c r="C1761" s="3">
        <v>9.3400001525878906</v>
      </c>
      <c r="D1761" s="4">
        <v>7.7568117037476458E-3</v>
      </c>
      <c r="E1761" s="4">
        <v>-2.5052168374686049E-2</v>
      </c>
      <c r="F1761" s="2">
        <v>1</v>
      </c>
      <c r="G1761" s="4">
        <v>0.31763132143739292</v>
      </c>
      <c r="H1761" s="4">
        <v>-4.4067213155302154E-3</v>
      </c>
      <c r="I1761" s="4">
        <v>0.56719595124009037</v>
      </c>
    </row>
    <row r="1762" spans="1:9" x14ac:dyDescent="0.25">
      <c r="A1762" t="s">
        <v>1968</v>
      </c>
      <c r="B1762" s="3">
        <v>147.48881530761719</v>
      </c>
      <c r="C1762" s="3">
        <v>9.5799999237060547</v>
      </c>
      <c r="D1762" s="4">
        <v>4.4147864639956236E-3</v>
      </c>
      <c r="E1762" s="4">
        <v>-5.7086607521336541E-2</v>
      </c>
      <c r="F1762" s="2">
        <v>1</v>
      </c>
      <c r="G1762" s="4">
        <v>0.31774474025915161</v>
      </c>
      <c r="H1762" s="4">
        <v>-1.2069909007822789E-2</v>
      </c>
      <c r="I1762" s="4">
        <v>0.55513307678916712</v>
      </c>
    </row>
    <row r="1763" spans="1:9" x14ac:dyDescent="0.25">
      <c r="A1763" t="s">
        <v>1969</v>
      </c>
      <c r="B1763" s="3">
        <v>146.8405456542969</v>
      </c>
      <c r="C1763" s="3">
        <v>10.159999847412109</v>
      </c>
      <c r="D1763" s="4">
        <v>3.3877077227035808E-3</v>
      </c>
      <c r="E1763" s="4">
        <v>-7.8039979548792604E-2</v>
      </c>
      <c r="F1763" s="2">
        <v>1</v>
      </c>
      <c r="G1763" s="4">
        <v>0.31428069623399502</v>
      </c>
      <c r="H1763" s="4">
        <v>-1.6412238941495572E-2</v>
      </c>
      <c r="I1763" s="4">
        <v>0.54829767317937894</v>
      </c>
    </row>
    <row r="1764" spans="1:9" x14ac:dyDescent="0.25">
      <c r="A1764" t="s">
        <v>1970</v>
      </c>
      <c r="B1764" s="3">
        <v>146.34477233886719</v>
      </c>
      <c r="C1764" s="3">
        <v>11.02000045776367</v>
      </c>
      <c r="D1764" s="4">
        <v>4.5155198016535447E-3</v>
      </c>
      <c r="E1764" s="4">
        <v>-2.7360941573685519E-2</v>
      </c>
      <c r="F1764" s="2">
        <v>1</v>
      </c>
      <c r="G1764" s="4">
        <v>0.32642936705751602</v>
      </c>
      <c r="H1764" s="4">
        <v>-1.9733096700115471E-2</v>
      </c>
      <c r="I1764" s="4">
        <v>0.54307020233824388</v>
      </c>
    </row>
    <row r="1765" spans="1:9" x14ac:dyDescent="0.25">
      <c r="A1765" t="s">
        <v>1971</v>
      </c>
      <c r="B1765" s="3">
        <v>145.6869201660156</v>
      </c>
      <c r="C1765" s="3">
        <v>11.329999923706049</v>
      </c>
      <c r="D1765" s="4">
        <v>6.5471947728079627E-4</v>
      </c>
      <c r="E1765" s="4">
        <v>-2.996578530178895E-2</v>
      </c>
      <c r="F1765" s="2">
        <v>1</v>
      </c>
      <c r="G1765" s="4">
        <v>0.32363739103744787</v>
      </c>
      <c r="H1765" s="4">
        <v>-2.4139613598560431E-2</v>
      </c>
      <c r="I1765" s="4">
        <v>0.5361337599273035</v>
      </c>
    </row>
    <row r="1766" spans="1:9" x14ac:dyDescent="0.25">
      <c r="A1766" t="s">
        <v>1972</v>
      </c>
      <c r="B1766" s="3">
        <v>145.59159851074219</v>
      </c>
      <c r="C1766" s="3">
        <v>11.680000305175779</v>
      </c>
      <c r="D1766" s="4">
        <v>-1.1522049248345771E-2</v>
      </c>
      <c r="E1766" s="4">
        <v>2.1872265382774762E-2</v>
      </c>
      <c r="F1766" s="2">
        <v>1</v>
      </c>
      <c r="G1766" s="4">
        <v>0.33306103459549191</v>
      </c>
      <c r="H1766" s="4">
        <v>-2.4778110364375491E-2</v>
      </c>
      <c r="I1766" s="4">
        <v>0.53512868127953728</v>
      </c>
    </row>
    <row r="1767" spans="1:9" x14ac:dyDescent="0.25">
      <c r="A1767" t="s">
        <v>1973</v>
      </c>
      <c r="B1767" s="3">
        <v>147.2886657714844</v>
      </c>
      <c r="C1767" s="3">
        <v>11.430000305175779</v>
      </c>
      <c r="D1767" s="4">
        <v>-4.2535834743836487E-3</v>
      </c>
      <c r="E1767" s="4">
        <v>1.32979233825814E-2</v>
      </c>
      <c r="F1767" s="2">
        <v>1</v>
      </c>
      <c r="G1767" s="4">
        <v>0.35128587750441792</v>
      </c>
      <c r="H1767" s="4">
        <v>-1.3410578461512061E-2</v>
      </c>
      <c r="I1767" s="4">
        <v>0.5530226851415363</v>
      </c>
    </row>
    <row r="1768" spans="1:9" x14ac:dyDescent="0.25">
      <c r="A1768" t="s">
        <v>1974</v>
      </c>
      <c r="B1768" s="3">
        <v>147.9178466796875</v>
      </c>
      <c r="C1768" s="3">
        <v>11.27999973297119</v>
      </c>
      <c r="D1768" s="4">
        <v>8.3843891125479075E-3</v>
      </c>
      <c r="E1768" s="4">
        <v>5.4205601312612428E-2</v>
      </c>
      <c r="F1768" s="2">
        <v>1</v>
      </c>
      <c r="G1768" s="4">
        <v>0.33361297087117392</v>
      </c>
      <c r="H1768" s="4">
        <v>-9.1961114146704714E-3</v>
      </c>
      <c r="I1768" s="4">
        <v>0.55965681559807412</v>
      </c>
    </row>
    <row r="1769" spans="1:9" x14ac:dyDescent="0.25">
      <c r="A1769" t="s">
        <v>1975</v>
      </c>
      <c r="B1769" s="3">
        <v>146.6879577636719</v>
      </c>
      <c r="C1769" s="3">
        <v>10.69999980926514</v>
      </c>
      <c r="D1769" s="4">
        <v>-1.743432436780434E-2</v>
      </c>
      <c r="E1769" s="4">
        <v>6.6799610581392388E-2</v>
      </c>
      <c r="F1769" s="2">
        <v>1</v>
      </c>
      <c r="G1769" s="4">
        <v>0.30651261066670549</v>
      </c>
      <c r="H1769" s="4">
        <v>-1.743432436780434E-2</v>
      </c>
      <c r="I1769" s="4">
        <v>0.54668877507186142</v>
      </c>
    </row>
    <row r="1770" spans="1:9" x14ac:dyDescent="0.25">
      <c r="A1770" t="s">
        <v>1976</v>
      </c>
      <c r="B1770" s="3">
        <v>149.2907409667969</v>
      </c>
      <c r="C1770" s="3">
        <v>10.02999973297119</v>
      </c>
      <c r="D1770" s="4">
        <v>2.561143011258205E-3</v>
      </c>
      <c r="E1770" s="4">
        <v>1.621072434318949E-2</v>
      </c>
      <c r="F1770" s="2">
        <v>1</v>
      </c>
      <c r="G1770" s="4">
        <v>0.33429433151314192</v>
      </c>
      <c r="H1770" s="4">
        <v>0</v>
      </c>
      <c r="I1770" s="4">
        <v>0.57413271543065214</v>
      </c>
    </row>
    <row r="1771" spans="1:9" x14ac:dyDescent="0.25">
      <c r="A1771" t="s">
        <v>1977</v>
      </c>
      <c r="B1771" s="3">
        <v>148.90936279296881</v>
      </c>
      <c r="C1771" s="3">
        <v>9.869999885559082</v>
      </c>
      <c r="D1771" s="4">
        <v>-4.4790197409749771E-4</v>
      </c>
      <c r="E1771" s="4">
        <v>2.0682503380267558E-2</v>
      </c>
      <c r="F1771" s="2">
        <v>1</v>
      </c>
      <c r="G1771" s="4">
        <v>0.32786092715321891</v>
      </c>
      <c r="H1771" s="4">
        <v>-4.4790197409749771E-4</v>
      </c>
      <c r="I1771" s="4">
        <v>0.57011143550072285</v>
      </c>
    </row>
    <row r="1772" spans="1:9" x14ac:dyDescent="0.25">
      <c r="A1772" t="s">
        <v>1978</v>
      </c>
      <c r="B1772" s="3">
        <v>148.97608947753909</v>
      </c>
      <c r="C1772" s="3">
        <v>9.6700000762939453</v>
      </c>
      <c r="D1772" s="4">
        <v>3.660891568754598E-3</v>
      </c>
      <c r="E1772" s="4">
        <v>-2.125506434357527E-2</v>
      </c>
      <c r="F1772" s="2">
        <v>1</v>
      </c>
      <c r="G1772" s="4">
        <v>0.33271884255326589</v>
      </c>
      <c r="H1772" s="4">
        <v>0</v>
      </c>
      <c r="I1772" s="4">
        <v>0.57081500664314033</v>
      </c>
    </row>
    <row r="1773" spans="1:9" x14ac:dyDescent="0.25">
      <c r="A1773" t="s">
        <v>1979</v>
      </c>
      <c r="B1773" s="3">
        <v>148.43269348144531</v>
      </c>
      <c r="C1773" s="3">
        <v>9.880000114440918</v>
      </c>
      <c r="D1773" s="4">
        <v>1.2221316367722059E-3</v>
      </c>
      <c r="E1773" s="4">
        <v>1.541629797138855E-2</v>
      </c>
      <c r="F1773" s="2">
        <v>1</v>
      </c>
      <c r="G1773" s="4">
        <v>0.32249683741993279</v>
      </c>
      <c r="H1773" s="4">
        <v>0</v>
      </c>
      <c r="I1773" s="4">
        <v>0.56508539870264896</v>
      </c>
    </row>
    <row r="1774" spans="1:9" x14ac:dyDescent="0.25">
      <c r="A1774" t="s">
        <v>1980</v>
      </c>
      <c r="B1774" s="3">
        <v>148.25151062011719</v>
      </c>
      <c r="C1774" s="3">
        <v>9.7299995422363281</v>
      </c>
      <c r="D1774" s="4">
        <v>1.085588364735046E-2</v>
      </c>
      <c r="E1774" s="4">
        <v>-8.6384986783774931E-2</v>
      </c>
      <c r="F1774" s="2">
        <v>1</v>
      </c>
      <c r="G1774" s="4">
        <v>0.32489421844788818</v>
      </c>
      <c r="H1774" s="4">
        <v>0</v>
      </c>
      <c r="I1774" s="4">
        <v>0.56317499308978269</v>
      </c>
    </row>
    <row r="1775" spans="1:9" x14ac:dyDescent="0.25">
      <c r="A1775" t="s">
        <v>1981</v>
      </c>
      <c r="B1775" s="3">
        <v>146.6593933105469</v>
      </c>
      <c r="C1775" s="3">
        <v>10.64999961853027</v>
      </c>
      <c r="D1775" s="4">
        <v>-7.7939762138701241E-4</v>
      </c>
      <c r="E1775" s="4">
        <v>-6.824152806822803E-2</v>
      </c>
      <c r="F1775" s="2">
        <v>1</v>
      </c>
      <c r="G1775" s="4">
        <v>0.32429533221467471</v>
      </c>
      <c r="H1775" s="4">
        <v>-4.5943218564697963E-3</v>
      </c>
      <c r="I1775" s="4">
        <v>0.54638758934613407</v>
      </c>
    </row>
    <row r="1776" spans="1:9" x14ac:dyDescent="0.25">
      <c r="A1776" t="s">
        <v>1982</v>
      </c>
      <c r="B1776" s="3">
        <v>146.77378845214841</v>
      </c>
      <c r="C1776" s="3">
        <v>11.430000305175779</v>
      </c>
      <c r="D1776" s="4">
        <v>-3.8178998971812872E-3</v>
      </c>
      <c r="E1776" s="4">
        <v>-2.8061217456067381E-2</v>
      </c>
      <c r="F1776" s="2">
        <v>1</v>
      </c>
      <c r="G1776" s="4">
        <v>0.3203764685017616</v>
      </c>
      <c r="H1776" s="4">
        <v>-3.8178998971812872E-3</v>
      </c>
      <c r="I1776" s="4">
        <v>0.54759378025734007</v>
      </c>
    </row>
    <row r="1777" spans="1:9" x14ac:dyDescent="0.25">
      <c r="A1777" t="s">
        <v>1983</v>
      </c>
      <c r="B1777" s="3">
        <v>147.3363037109375</v>
      </c>
      <c r="C1777" s="3">
        <v>11.760000228881839</v>
      </c>
      <c r="D1777" s="4">
        <v>1.2779324174107881E-2</v>
      </c>
      <c r="E1777" s="4">
        <v>-0.1043411937256801</v>
      </c>
      <c r="F1777" s="2">
        <v>1</v>
      </c>
      <c r="G1777" s="4">
        <v>0.33507327268433479</v>
      </c>
      <c r="H1777" s="4">
        <v>0</v>
      </c>
      <c r="I1777" s="4">
        <v>0.55352498313070342</v>
      </c>
    </row>
    <row r="1778" spans="1:9" x14ac:dyDescent="0.25">
      <c r="A1778" t="s">
        <v>1984</v>
      </c>
      <c r="B1778" s="3">
        <v>145.4772033691406</v>
      </c>
      <c r="C1778" s="3">
        <v>13.13000011444092</v>
      </c>
      <c r="D1778" s="4">
        <v>-4.6963246608719977E-3</v>
      </c>
      <c r="E1778" s="4">
        <v>0.1328731614821563</v>
      </c>
      <c r="F1778" s="2">
        <v>1</v>
      </c>
      <c r="G1778" s="4">
        <v>0.32605389465292139</v>
      </c>
      <c r="H1778" s="4">
        <v>-1.236256820700499E-2</v>
      </c>
      <c r="I1778" s="4">
        <v>0.5339224903683315</v>
      </c>
    </row>
    <row r="1779" spans="1:9" x14ac:dyDescent="0.25">
      <c r="A1779" t="s">
        <v>1985</v>
      </c>
      <c r="B1779" s="3">
        <v>146.16363525390619</v>
      </c>
      <c r="C1779" s="3">
        <v>11.590000152587891</v>
      </c>
      <c r="D1779" s="4">
        <v>-3.638977258602405E-3</v>
      </c>
      <c r="E1779" s="4">
        <v>7.8261002250339384E-3</v>
      </c>
      <c r="F1779" s="2">
        <v>1</v>
      </c>
      <c r="G1779" s="4">
        <v>0.35079075503847118</v>
      </c>
      <c r="H1779" s="4">
        <v>-7.7024165951369286E-3</v>
      </c>
      <c r="I1779" s="4">
        <v>0.54116027939480982</v>
      </c>
    </row>
    <row r="1780" spans="1:9" x14ac:dyDescent="0.25">
      <c r="A1780" t="s">
        <v>1986</v>
      </c>
      <c r="B1780" s="3">
        <v>146.69746398925781</v>
      </c>
      <c r="C1780" s="3">
        <v>11.5</v>
      </c>
      <c r="D1780" s="4">
        <v>1.235667197800439E-3</v>
      </c>
      <c r="E1780" s="4">
        <v>1.86005348854319E-2</v>
      </c>
      <c r="F1780" s="2">
        <v>1</v>
      </c>
      <c r="G1780" s="4">
        <v>0.34202638485964248</v>
      </c>
      <c r="H1780" s="4">
        <v>-4.0782801050911477E-3</v>
      </c>
      <c r="I1780" s="4">
        <v>0.5467890094239598</v>
      </c>
    </row>
    <row r="1781" spans="1:9" x14ac:dyDescent="0.25">
      <c r="A1781" t="s">
        <v>1987</v>
      </c>
      <c r="B1781" s="3">
        <v>146.51641845703119</v>
      </c>
      <c r="C1781" s="3">
        <v>11.289999961853029</v>
      </c>
      <c r="D1781" s="4">
        <v>-6.4356778986973673E-5</v>
      </c>
      <c r="E1781" s="4">
        <v>7.5238091605050128E-2</v>
      </c>
      <c r="F1781" s="2">
        <v>1</v>
      </c>
      <c r="G1781" s="4">
        <v>0.34094918997848528</v>
      </c>
      <c r="H1781" s="4">
        <v>-5.3073891362300776E-3</v>
      </c>
      <c r="I1781" s="4">
        <v>0.54488005181939014</v>
      </c>
    </row>
    <row r="1782" spans="1:9" x14ac:dyDescent="0.25">
      <c r="A1782" t="s">
        <v>1988</v>
      </c>
      <c r="B1782" s="3">
        <v>146.5258483886719</v>
      </c>
      <c r="C1782" s="3">
        <v>10.5</v>
      </c>
      <c r="D1782" s="4">
        <v>-5.2433698036347121E-3</v>
      </c>
      <c r="E1782" s="4">
        <v>7.3619661215478471E-2</v>
      </c>
      <c r="F1782" s="2">
        <v>1</v>
      </c>
      <c r="G1782" s="4">
        <v>0.31937808106945997</v>
      </c>
      <c r="H1782" s="4">
        <v>-5.2433698036347121E-3</v>
      </c>
      <c r="I1782" s="4">
        <v>0.54497948172243493</v>
      </c>
    </row>
    <row r="1783" spans="1:9" x14ac:dyDescent="0.25">
      <c r="A1783" t="s">
        <v>1989</v>
      </c>
      <c r="B1783" s="3">
        <v>147.2981872558594</v>
      </c>
      <c r="C1783" s="3">
        <v>9.7799997329711914</v>
      </c>
      <c r="D1783" s="4">
        <v>4.0293957320918228E-3</v>
      </c>
      <c r="E1783" s="4">
        <v>-1.112240713174795E-2</v>
      </c>
      <c r="F1783" s="2">
        <v>1</v>
      </c>
      <c r="G1783" s="4">
        <v>0.33244856178383198</v>
      </c>
      <c r="H1783" s="4">
        <v>0</v>
      </c>
      <c r="I1783" s="4">
        <v>0.55312308038344549</v>
      </c>
    </row>
    <row r="1784" spans="1:9" x14ac:dyDescent="0.25">
      <c r="A1784" t="s">
        <v>1990</v>
      </c>
      <c r="B1784" s="3">
        <v>146.70704650878909</v>
      </c>
      <c r="C1784" s="3">
        <v>9.8900003433227539</v>
      </c>
      <c r="D1784" s="4">
        <v>5.8518238687388369E-4</v>
      </c>
      <c r="E1784" s="4">
        <v>5.2127738795493039E-2</v>
      </c>
      <c r="F1784" s="2">
        <v>1</v>
      </c>
      <c r="G1784" s="4">
        <v>0.33577005332400273</v>
      </c>
      <c r="H1784" s="4">
        <v>0</v>
      </c>
      <c r="I1784" s="4">
        <v>0.54689004822511178</v>
      </c>
    </row>
    <row r="1785" spans="1:9" x14ac:dyDescent="0.25">
      <c r="A1785" t="s">
        <v>1991</v>
      </c>
      <c r="B1785" s="3">
        <v>146.6212463378906</v>
      </c>
      <c r="C1785" s="3">
        <v>9.3999996185302734</v>
      </c>
      <c r="D1785" s="4">
        <v>3.3924775298486138E-3</v>
      </c>
      <c r="E1785" s="4">
        <v>2.8446309129240181E-2</v>
      </c>
      <c r="F1785" s="2">
        <v>1</v>
      </c>
      <c r="G1785" s="4">
        <v>0.36670382479851932</v>
      </c>
      <c r="H1785" s="4">
        <v>0</v>
      </c>
      <c r="I1785" s="4">
        <v>0.54598536481925475</v>
      </c>
    </row>
    <row r="1786" spans="1:9" x14ac:dyDescent="0.25">
      <c r="A1786" t="s">
        <v>1992</v>
      </c>
      <c r="B1786" s="3">
        <v>146.1255187988281</v>
      </c>
      <c r="C1786" s="3">
        <v>9.1400003433227539</v>
      </c>
      <c r="D1786" s="4">
        <v>9.6173441336711019E-3</v>
      </c>
      <c r="E1786" s="4">
        <v>-7.9556892001429125E-2</v>
      </c>
      <c r="F1786" s="2">
        <v>1</v>
      </c>
      <c r="G1786" s="4">
        <v>0.35730619462303631</v>
      </c>
      <c r="H1786" s="4">
        <v>0</v>
      </c>
      <c r="I1786" s="4">
        <v>0.54075837664755189</v>
      </c>
    </row>
    <row r="1787" spans="1:9" x14ac:dyDescent="0.25">
      <c r="A1787" t="s">
        <v>1993</v>
      </c>
      <c r="B1787" s="3">
        <v>144.73356628417969</v>
      </c>
      <c r="C1787" s="3">
        <v>9.9300003051757813</v>
      </c>
      <c r="D1787" s="4">
        <v>-1.9064801911994329E-3</v>
      </c>
      <c r="E1787" s="4">
        <v>-2.6470540111589221E-2</v>
      </c>
      <c r="F1787" s="2">
        <v>1</v>
      </c>
      <c r="G1787" s="4">
        <v>0.33118763254498579</v>
      </c>
      <c r="H1787" s="4">
        <v>-2.2345758723871789E-3</v>
      </c>
      <c r="I1787" s="4">
        <v>0.5260815254413449</v>
      </c>
    </row>
    <row r="1788" spans="1:9" x14ac:dyDescent="0.25">
      <c r="A1788" t="s">
        <v>1994</v>
      </c>
      <c r="B1788" s="3">
        <v>145.01002502441409</v>
      </c>
      <c r="C1788" s="3">
        <v>10.19999980926514</v>
      </c>
      <c r="D1788" s="4">
        <v>-3.2872238390102559E-4</v>
      </c>
      <c r="E1788" s="4">
        <v>1.9645877691365499E-3</v>
      </c>
      <c r="F1788" s="2">
        <v>1</v>
      </c>
      <c r="G1788" s="4">
        <v>0.32304762504065182</v>
      </c>
      <c r="H1788" s="4">
        <v>-3.2872238390102559E-4</v>
      </c>
      <c r="I1788" s="4">
        <v>0.52899652703254518</v>
      </c>
    </row>
    <row r="1789" spans="1:9" x14ac:dyDescent="0.25">
      <c r="A1789" t="s">
        <v>1995</v>
      </c>
      <c r="B1789" s="3">
        <v>145.0577087402344</v>
      </c>
      <c r="C1789" s="3">
        <v>10.180000305175779</v>
      </c>
      <c r="D1789" s="4">
        <v>3.7602594645549381E-3</v>
      </c>
      <c r="E1789" s="4">
        <v>-3.0476161411830401E-2</v>
      </c>
      <c r="F1789" s="2">
        <v>1</v>
      </c>
      <c r="G1789" s="4">
        <v>0.31352719248734168</v>
      </c>
      <c r="H1789" s="4">
        <v>0</v>
      </c>
      <c r="I1789" s="4">
        <v>0.52949930769114428</v>
      </c>
    </row>
    <row r="1790" spans="1:9" x14ac:dyDescent="0.25">
      <c r="A1790" t="s">
        <v>1996</v>
      </c>
      <c r="B1790" s="3">
        <v>144.51429748535159</v>
      </c>
      <c r="C1790" s="3">
        <v>10.5</v>
      </c>
      <c r="D1790" s="4">
        <v>2.2482328434807459E-3</v>
      </c>
      <c r="E1790" s="4">
        <v>7.1428550575634908E-2</v>
      </c>
      <c r="F1790" s="2">
        <v>1</v>
      </c>
      <c r="G1790" s="4">
        <v>0.30737731253441131</v>
      </c>
      <c r="H1790" s="4">
        <v>0</v>
      </c>
      <c r="I1790" s="4">
        <v>0.52376953886084232</v>
      </c>
    </row>
    <row r="1791" spans="1:9" x14ac:dyDescent="0.25">
      <c r="A1791" t="s">
        <v>1997</v>
      </c>
      <c r="B1791" s="3">
        <v>144.19012451171881</v>
      </c>
      <c r="C1791" s="3">
        <v>9.8000001907348633</v>
      </c>
      <c r="D1791" s="4">
        <v>2.912355120899357E-2</v>
      </c>
      <c r="E1791" s="4">
        <v>-0.1327433605912578</v>
      </c>
      <c r="F1791" s="2">
        <v>1</v>
      </c>
      <c r="G1791" s="4">
        <v>0.29625297446395171</v>
      </c>
      <c r="H1791" s="4">
        <v>0</v>
      </c>
      <c r="I1791" s="4">
        <v>0.52035143483142132</v>
      </c>
    </row>
    <row r="1792" spans="1:9" x14ac:dyDescent="0.25">
      <c r="A1792" t="s">
        <v>1998</v>
      </c>
      <c r="B1792" s="3">
        <v>140.10963439941409</v>
      </c>
      <c r="C1792" s="3">
        <v>11.30000019073486</v>
      </c>
      <c r="D1792" s="4">
        <v>-3.187723638125806E-3</v>
      </c>
      <c r="E1792" s="4">
        <v>6.2333616519982824E-3</v>
      </c>
      <c r="F1792" s="2">
        <v>1</v>
      </c>
      <c r="G1792" s="4">
        <v>0.2538245696347845</v>
      </c>
      <c r="H1792" s="4">
        <v>-1.395601419473369E-2</v>
      </c>
      <c r="I1792" s="4">
        <v>0.47732644252999878</v>
      </c>
    </row>
    <row r="1793" spans="1:9" x14ac:dyDescent="0.25">
      <c r="A1793" t="s">
        <v>1999</v>
      </c>
      <c r="B1793" s="3">
        <v>140.55769348144531</v>
      </c>
      <c r="C1793" s="3">
        <v>11.22999954223633</v>
      </c>
      <c r="D1793" s="4">
        <v>-3.7843176845582249E-3</v>
      </c>
      <c r="E1793" s="4">
        <v>6.272374173952322E-3</v>
      </c>
      <c r="F1793" s="2">
        <v>1</v>
      </c>
      <c r="G1793" s="4">
        <v>0.24928581929519339</v>
      </c>
      <c r="H1793" s="4">
        <v>-1.080272666375004E-2</v>
      </c>
      <c r="I1793" s="4">
        <v>0.48205081093291308</v>
      </c>
    </row>
    <row r="1794" spans="1:9" x14ac:dyDescent="0.25">
      <c r="A1794" t="s">
        <v>2000</v>
      </c>
      <c r="B1794" s="3">
        <v>141.09162902832031</v>
      </c>
      <c r="C1794" s="3">
        <v>11.159999847412109</v>
      </c>
      <c r="D1794" s="4">
        <v>1.692240027039382E-3</v>
      </c>
      <c r="E1794" s="4">
        <v>8.1300953088525585E-3</v>
      </c>
      <c r="F1794" s="2">
        <v>1</v>
      </c>
      <c r="G1794" s="4">
        <v>0.25004618431696191</v>
      </c>
      <c r="H1794" s="4">
        <v>-7.0450697612783886E-3</v>
      </c>
      <c r="I1794" s="4">
        <v>0.48768066719073833</v>
      </c>
    </row>
    <row r="1795" spans="1:9" x14ac:dyDescent="0.25">
      <c r="A1795" t="s">
        <v>2001</v>
      </c>
      <c r="B1795" s="3">
        <v>140.853271484375</v>
      </c>
      <c r="C1795" s="3">
        <v>11.069999694824221</v>
      </c>
      <c r="D1795" s="4">
        <v>-6.5227964238970806E-3</v>
      </c>
      <c r="E1795" s="4">
        <v>0.1103309326312811</v>
      </c>
      <c r="F1795" s="2">
        <v>1</v>
      </c>
      <c r="G1795" s="4">
        <v>0.26293276943708599</v>
      </c>
      <c r="H1795" s="4">
        <v>-8.7225491415227063E-3</v>
      </c>
      <c r="I1795" s="4">
        <v>0.48516740745698539</v>
      </c>
    </row>
    <row r="1796" spans="1:9" x14ac:dyDescent="0.25">
      <c r="A1796" t="s">
        <v>2002</v>
      </c>
      <c r="B1796" s="3">
        <v>141.77806091308591</v>
      </c>
      <c r="C1796" s="3">
        <v>9.9700002670288086</v>
      </c>
      <c r="D1796" s="4">
        <v>2.697113302068344E-3</v>
      </c>
      <c r="E1796" s="4">
        <v>-7.9601912624644999E-3</v>
      </c>
      <c r="F1796" s="2">
        <v>1</v>
      </c>
      <c r="G1796" s="4">
        <v>0.27597622497778063</v>
      </c>
      <c r="H1796" s="4">
        <v>-2.2141954638792431E-3</v>
      </c>
      <c r="I1796" s="4">
        <v>0.49491845621721658</v>
      </c>
    </row>
    <row r="1797" spans="1:9" x14ac:dyDescent="0.25">
      <c r="A1797" t="s">
        <v>2003</v>
      </c>
      <c r="B1797" s="3">
        <v>141.3966979980469</v>
      </c>
      <c r="C1797" s="3">
        <v>10.05000019073486</v>
      </c>
      <c r="D1797" s="4">
        <v>-3.6947882358974171E-3</v>
      </c>
      <c r="E1797" s="4">
        <v>-1.986048132616602E-3</v>
      </c>
      <c r="F1797" s="2">
        <v>1</v>
      </c>
      <c r="G1797" s="4">
        <v>0.27103254710268548</v>
      </c>
      <c r="H1797" s="4">
        <v>-4.8980980405675112E-3</v>
      </c>
      <c r="I1797" s="4">
        <v>0.49089733717709821</v>
      </c>
    </row>
    <row r="1798" spans="1:9" x14ac:dyDescent="0.25">
      <c r="A1798" t="s">
        <v>2004</v>
      </c>
      <c r="B1798" s="3">
        <v>141.92106628417969</v>
      </c>
      <c r="C1798" s="3">
        <v>10.069999694824221</v>
      </c>
      <c r="D1798" s="4">
        <v>-1.207772267435403E-3</v>
      </c>
      <c r="E1798" s="4">
        <v>-2.3278439866581849E-2</v>
      </c>
      <c r="F1798" s="2">
        <v>1</v>
      </c>
      <c r="G1798" s="4">
        <v>0.27563811468749</v>
      </c>
      <c r="H1798" s="4">
        <v>-1.207772267435403E-3</v>
      </c>
      <c r="I1798" s="4">
        <v>0.49642631552358218</v>
      </c>
    </row>
    <row r="1799" spans="1:9" x14ac:dyDescent="0.25">
      <c r="A1799" t="s">
        <v>2005</v>
      </c>
      <c r="B1799" s="3">
        <v>142.0926818847656</v>
      </c>
      <c r="C1799" s="3">
        <v>10.310000419616699</v>
      </c>
      <c r="D1799" s="4">
        <v>1.2767313612704889E-3</v>
      </c>
      <c r="E1799" s="4">
        <v>4.0363327786432368E-2</v>
      </c>
      <c r="F1799" s="2">
        <v>1</v>
      </c>
      <c r="G1799" s="4">
        <v>0.288550724878329</v>
      </c>
      <c r="H1799" s="4">
        <v>0</v>
      </c>
      <c r="I1799" s="4">
        <v>0.49823584322510711</v>
      </c>
    </row>
    <row r="1800" spans="1:9" x14ac:dyDescent="0.25">
      <c r="A1800" t="s">
        <v>2006</v>
      </c>
      <c r="B1800" s="3">
        <v>141.9114990234375</v>
      </c>
      <c r="C1800" s="3">
        <v>9.9099998474121094</v>
      </c>
      <c r="D1800" s="4">
        <v>3.438333338368293E-3</v>
      </c>
      <c r="E1800" s="4">
        <v>3.1217502752605819E-2</v>
      </c>
      <c r="F1800" s="2">
        <v>1</v>
      </c>
      <c r="G1800" s="4">
        <v>0.28339210405007709</v>
      </c>
      <c r="H1800" s="4">
        <v>0</v>
      </c>
      <c r="I1800" s="4">
        <v>0.49632543761224079</v>
      </c>
    </row>
    <row r="1801" spans="1:9" x14ac:dyDescent="0.25">
      <c r="A1801" t="s">
        <v>2007</v>
      </c>
      <c r="B1801" s="3">
        <v>141.42523193359381</v>
      </c>
      <c r="C1801" s="3">
        <v>9.6099996566772461</v>
      </c>
      <c r="D1801" s="4">
        <v>3.8566698249595799E-3</v>
      </c>
      <c r="E1801" s="4">
        <v>-3.027247178144055E-2</v>
      </c>
      <c r="F1801" s="2">
        <v>1</v>
      </c>
      <c r="G1801" s="4">
        <v>0.28052511725438062</v>
      </c>
      <c r="H1801" s="4">
        <v>0</v>
      </c>
      <c r="I1801" s="4">
        <v>0.49119820112320389</v>
      </c>
    </row>
    <row r="1802" spans="1:9" x14ac:dyDescent="0.25">
      <c r="A1802" t="s">
        <v>2008</v>
      </c>
      <c r="B1802" s="3">
        <v>140.88189697265619</v>
      </c>
      <c r="C1802" s="3">
        <v>9.9099998474121094</v>
      </c>
      <c r="D1802" s="4">
        <v>-1.8236259235970831E-3</v>
      </c>
      <c r="E1802" s="4">
        <v>6.0913161034243926E-3</v>
      </c>
      <c r="F1802" s="2">
        <v>1</v>
      </c>
      <c r="G1802" s="4">
        <v>0.27104291040268591</v>
      </c>
      <c r="H1802" s="4">
        <v>-1.8236259235970831E-3</v>
      </c>
      <c r="I1802" s="4">
        <v>0.48546923674195552</v>
      </c>
    </row>
    <row r="1803" spans="1:9" x14ac:dyDescent="0.25">
      <c r="A1803" t="s">
        <v>2009</v>
      </c>
      <c r="B1803" s="3">
        <v>141.1392822265625</v>
      </c>
      <c r="C1803" s="3">
        <v>9.8500003814697266</v>
      </c>
      <c r="D1803" s="4">
        <v>2.9807372740713318E-3</v>
      </c>
      <c r="E1803" s="4">
        <v>-2.2817415077099109E-2</v>
      </c>
      <c r="F1803" s="2">
        <v>1</v>
      </c>
      <c r="G1803" s="4">
        <v>0.27228122854031311</v>
      </c>
      <c r="H1803" s="4">
        <v>0</v>
      </c>
      <c r="I1803" s="4">
        <v>0.48818312606971598</v>
      </c>
    </row>
    <row r="1804" spans="1:9" x14ac:dyDescent="0.25">
      <c r="A1804" t="s">
        <v>2010</v>
      </c>
      <c r="B1804" s="3">
        <v>140.71983337402341</v>
      </c>
      <c r="C1804" s="3">
        <v>10.079999923706049</v>
      </c>
      <c r="D1804" s="4">
        <v>7.4603867030398341E-4</v>
      </c>
      <c r="E1804" s="4">
        <v>-2.420135545463864E-2</v>
      </c>
      <c r="F1804" s="2">
        <v>1</v>
      </c>
      <c r="G1804" s="4">
        <v>0.25041252346672122</v>
      </c>
      <c r="H1804" s="4">
        <v>-4.062448548731723E-4</v>
      </c>
      <c r="I1804" s="4">
        <v>0.48376042606196118</v>
      </c>
    </row>
    <row r="1805" spans="1:9" x14ac:dyDescent="0.25">
      <c r="A1805" t="s">
        <v>2011</v>
      </c>
      <c r="B1805" s="3">
        <v>140.61492919921881</v>
      </c>
      <c r="C1805" s="3">
        <v>10.329999923706049</v>
      </c>
      <c r="D1805" s="4">
        <v>-1.151424517960908E-3</v>
      </c>
      <c r="E1805" s="4">
        <v>7.0466355653529877E-2</v>
      </c>
      <c r="F1805" s="2">
        <v>1</v>
      </c>
      <c r="G1805" s="4">
        <v>0.25739013507064618</v>
      </c>
      <c r="H1805" s="4">
        <v>-1.151424517960908E-3</v>
      </c>
      <c r="I1805" s="4">
        <v>0.48265430861304298</v>
      </c>
    </row>
    <row r="1806" spans="1:9" x14ac:dyDescent="0.25">
      <c r="A1806" t="s">
        <v>2012</v>
      </c>
      <c r="B1806" s="3">
        <v>140.77702331542969</v>
      </c>
      <c r="C1806" s="3">
        <v>9.6499996185302734</v>
      </c>
      <c r="D1806" s="4">
        <v>1.3560581796063791E-3</v>
      </c>
      <c r="E1806" s="4">
        <v>5.0054413400504982E-2</v>
      </c>
      <c r="F1806" s="2">
        <v>1</v>
      </c>
      <c r="G1806" s="4">
        <v>0.25608292522273918</v>
      </c>
      <c r="H1806" s="4">
        <v>0</v>
      </c>
      <c r="I1806" s="4">
        <v>0.48436344107265872</v>
      </c>
    </row>
    <row r="1807" spans="1:9" x14ac:dyDescent="0.25">
      <c r="A1807" t="s">
        <v>2013</v>
      </c>
      <c r="B1807" s="3">
        <v>140.58638000488281</v>
      </c>
      <c r="C1807" s="3">
        <v>9.1899995803833008</v>
      </c>
      <c r="D1807" s="4">
        <v>9.7928369624329381E-3</v>
      </c>
      <c r="E1807" s="4">
        <v>-4.5690605278166367E-2</v>
      </c>
      <c r="F1807" s="2">
        <v>1</v>
      </c>
      <c r="G1807" s="4">
        <v>0.25374846674354151</v>
      </c>
      <c r="H1807" s="4">
        <v>0</v>
      </c>
      <c r="I1807" s="4">
        <v>0.4823532837771265</v>
      </c>
    </row>
    <row r="1808" spans="1:9" x14ac:dyDescent="0.25">
      <c r="A1808" t="s">
        <v>2014</v>
      </c>
      <c r="B1808" s="3">
        <v>139.2229919433594</v>
      </c>
      <c r="C1808" s="3">
        <v>9.630000114440918</v>
      </c>
      <c r="D1808" s="4">
        <v>9.5980755140034901E-4</v>
      </c>
      <c r="E1808" s="4">
        <v>1.261828419253264E-2</v>
      </c>
      <c r="F1808" s="2">
        <v>1</v>
      </c>
      <c r="G1808" s="4">
        <v>0.24599500201870689</v>
      </c>
      <c r="H1808" s="4">
        <v>-4.8036353824931771E-4</v>
      </c>
      <c r="I1808" s="4">
        <v>0.46797761829664658</v>
      </c>
    </row>
    <row r="1809" spans="1:9" x14ac:dyDescent="0.25">
      <c r="A1809" t="s">
        <v>2015</v>
      </c>
      <c r="B1809" s="3">
        <v>139.08949279785159</v>
      </c>
      <c r="C1809" s="3">
        <v>9.5100002288818359</v>
      </c>
      <c r="D1809" s="4">
        <v>2.1290670198768069E-3</v>
      </c>
      <c r="E1809" s="4">
        <v>6.349250881240609E-3</v>
      </c>
      <c r="F1809" s="2">
        <v>1</v>
      </c>
      <c r="G1809" s="4">
        <v>0.24291043069159551</v>
      </c>
      <c r="H1809" s="4">
        <v>-1.4387901280198401E-3</v>
      </c>
      <c r="I1809" s="4">
        <v>0.4665699933423797</v>
      </c>
    </row>
    <row r="1810" spans="1:9" x14ac:dyDescent="0.25">
      <c r="A1810" t="s">
        <v>2016</v>
      </c>
      <c r="B1810" s="3">
        <v>138.79399108886719</v>
      </c>
      <c r="C1810" s="3">
        <v>9.4499998092651367</v>
      </c>
      <c r="D1810" s="4">
        <v>8.9426836369677076E-4</v>
      </c>
      <c r="E1810" s="4">
        <v>-6.3091922368706532E-3</v>
      </c>
      <c r="F1810" s="2">
        <v>1</v>
      </c>
      <c r="G1810" s="4">
        <v>0.23849361047931919</v>
      </c>
      <c r="H1810" s="4">
        <v>-3.5602770793853318E-3</v>
      </c>
      <c r="I1810" s="4">
        <v>0.46345420126736131</v>
      </c>
    </row>
    <row r="1811" spans="1:9" x14ac:dyDescent="0.25">
      <c r="A1811" t="s">
        <v>2017</v>
      </c>
      <c r="B1811" s="3">
        <v>138.66998291015619</v>
      </c>
      <c r="C1811" s="3">
        <v>9.5100002288818359</v>
      </c>
      <c r="D1811" s="4">
        <v>7.2015673014997894E-3</v>
      </c>
      <c r="E1811" s="4">
        <v>-4.1884775972920174E-3</v>
      </c>
      <c r="F1811" s="2">
        <v>1</v>
      </c>
      <c r="G1811" s="4">
        <v>0.2466275233817867</v>
      </c>
      <c r="H1811" s="4">
        <v>-4.4505654432057673E-3</v>
      </c>
      <c r="I1811" s="4">
        <v>0.46214664977538172</v>
      </c>
    </row>
    <row r="1812" spans="1:9" x14ac:dyDescent="0.25">
      <c r="A1812" t="s">
        <v>2018</v>
      </c>
      <c r="B1812" s="3">
        <v>137.67848205566409</v>
      </c>
      <c r="C1812" s="3">
        <v>9.5500001907348633</v>
      </c>
      <c r="D1812" s="4">
        <v>-3.4633193378741378E-4</v>
      </c>
      <c r="E1812" s="4">
        <v>-3.2421448686378862E-2</v>
      </c>
      <c r="F1812" s="2">
        <v>1</v>
      </c>
      <c r="G1812" s="4">
        <v>0.22874684911284901</v>
      </c>
      <c r="H1812" s="4">
        <v>-1.15688191152481E-2</v>
      </c>
      <c r="I1812" s="4">
        <v>0.45169219076254369</v>
      </c>
    </row>
    <row r="1813" spans="1:9" x14ac:dyDescent="0.25">
      <c r="A1813" t="s">
        <v>2019</v>
      </c>
      <c r="B1813" s="3">
        <v>137.72618103027341</v>
      </c>
      <c r="C1813" s="3">
        <v>9.869999885559082</v>
      </c>
      <c r="D1813" s="4">
        <v>9.0106455605936109E-3</v>
      </c>
      <c r="E1813" s="4">
        <v>-2.9498543607109459E-2</v>
      </c>
      <c r="F1813" s="2">
        <v>1</v>
      </c>
      <c r="G1813" s="4">
        <v>0.2312471618024616</v>
      </c>
      <c r="H1813" s="4">
        <v>-1.122637523370484E-2</v>
      </c>
      <c r="I1813" s="4">
        <v>0.45219513231095371</v>
      </c>
    </row>
    <row r="1814" spans="1:9" x14ac:dyDescent="0.25">
      <c r="A1814" t="s">
        <v>2020</v>
      </c>
      <c r="B1814" s="3">
        <v>136.49626159667969</v>
      </c>
      <c r="C1814" s="3">
        <v>10.170000076293951</v>
      </c>
      <c r="D1814" s="4">
        <v>2.5903614390314629E-3</v>
      </c>
      <c r="E1814" s="4">
        <v>-3.9177239670498132E-3</v>
      </c>
      <c r="F1814" s="2">
        <v>1</v>
      </c>
      <c r="G1814" s="4">
        <v>0.23231500711664749</v>
      </c>
      <c r="H1814" s="4">
        <v>-2.0056300578528589E-2</v>
      </c>
      <c r="I1814" s="4">
        <v>0.43922677000511962</v>
      </c>
    </row>
    <row r="1815" spans="1:9" x14ac:dyDescent="0.25">
      <c r="A1815" t="s">
        <v>2021</v>
      </c>
      <c r="B1815" s="3">
        <v>136.14360046386719</v>
      </c>
      <c r="C1815" s="3">
        <v>10.210000038146971</v>
      </c>
      <c r="D1815" s="4">
        <v>-1.053211401489451E-2</v>
      </c>
      <c r="E1815" s="4">
        <v>6.4650664827338167E-2</v>
      </c>
      <c r="F1815" s="2">
        <v>1</v>
      </c>
      <c r="G1815" s="4">
        <v>0.2188478595660179</v>
      </c>
      <c r="H1815" s="4">
        <v>-2.258815054341334E-2</v>
      </c>
      <c r="I1815" s="4">
        <v>0.43550828469902497</v>
      </c>
    </row>
    <row r="1816" spans="1:9" x14ac:dyDescent="0.25">
      <c r="A1816" t="s">
        <v>2022</v>
      </c>
      <c r="B1816" s="3">
        <v>137.5927429199219</v>
      </c>
      <c r="C1816" s="3">
        <v>9.5900001525878906</v>
      </c>
      <c r="D1816" s="4">
        <v>-9.6886524663186702E-4</v>
      </c>
      <c r="E1816" s="4">
        <v>-8.2730013521069568E-3</v>
      </c>
      <c r="F1816" s="2">
        <v>1</v>
      </c>
      <c r="G1816" s="4">
        <v>0.22396032411348751</v>
      </c>
      <c r="H1816" s="4">
        <v>-1.218436363552711E-2</v>
      </c>
      <c r="I1816" s="4">
        <v>0.4507881509159295</v>
      </c>
    </row>
    <row r="1817" spans="1:9" x14ac:dyDescent="0.25">
      <c r="A1817" t="s">
        <v>2023</v>
      </c>
      <c r="B1817" s="3">
        <v>137.72618103027341</v>
      </c>
      <c r="C1817" s="3">
        <v>9.6700000762939453</v>
      </c>
      <c r="D1817" s="4">
        <v>-6.123238642569917E-3</v>
      </c>
      <c r="E1817" s="4">
        <v>-1.124740896529941E-2</v>
      </c>
      <c r="F1817" s="2">
        <v>1</v>
      </c>
      <c r="G1817" s="4">
        <v>0.23489433649293631</v>
      </c>
      <c r="H1817" s="4">
        <v>-1.122637523370484E-2</v>
      </c>
      <c r="I1817" s="4">
        <v>0.45219513231095371</v>
      </c>
    </row>
    <row r="1818" spans="1:9" x14ac:dyDescent="0.25">
      <c r="A1818" t="s">
        <v>2024</v>
      </c>
      <c r="B1818" s="3">
        <v>138.57470703125</v>
      </c>
      <c r="C1818" s="3">
        <v>9.7799997329711914</v>
      </c>
      <c r="D1818" s="4">
        <v>-3.086254755483298E-3</v>
      </c>
      <c r="E1818" s="4">
        <v>-3.929278587557794E-2</v>
      </c>
      <c r="F1818" s="2">
        <v>1</v>
      </c>
      <c r="G1818" s="4">
        <v>0.25471523393367163</v>
      </c>
      <c r="H1818" s="4">
        <v>-5.134576830395976E-3</v>
      </c>
      <c r="I1818" s="4">
        <v>0.46114205379704792</v>
      </c>
    </row>
    <row r="1819" spans="1:9" x14ac:dyDescent="0.25">
      <c r="A1819" t="s">
        <v>2025</v>
      </c>
      <c r="B1819" s="3">
        <v>139.00370788574219</v>
      </c>
      <c r="C1819" s="3">
        <v>10.180000305175779</v>
      </c>
      <c r="D1819" s="4">
        <v>1.717922473896349E-3</v>
      </c>
      <c r="E1819" s="4">
        <v>2.9557327855203042E-3</v>
      </c>
      <c r="F1819" s="2">
        <v>1</v>
      </c>
      <c r="G1819" s="4">
        <v>0.26097066293117388</v>
      </c>
      <c r="H1819" s="4">
        <v>-2.054663289260072E-3</v>
      </c>
      <c r="I1819" s="4">
        <v>0.46566547082633319</v>
      </c>
    </row>
    <row r="1820" spans="1:9" x14ac:dyDescent="0.25">
      <c r="A1820" t="s">
        <v>2026</v>
      </c>
      <c r="B1820" s="3">
        <v>138.76531982421881</v>
      </c>
      <c r="C1820" s="3">
        <v>10.14999961853027</v>
      </c>
      <c r="D1820" s="4">
        <v>-1.310885134637285E-3</v>
      </c>
      <c r="E1820" s="4">
        <v>-1.9666133346736281E-3</v>
      </c>
      <c r="F1820" s="2">
        <v>1</v>
      </c>
      <c r="G1820" s="4">
        <v>0.25333454245712778</v>
      </c>
      <c r="H1820" s="4">
        <v>-3.766115868067299E-3</v>
      </c>
      <c r="I1820" s="4">
        <v>0.4631518893129587</v>
      </c>
    </row>
    <row r="1821" spans="1:9" x14ac:dyDescent="0.25">
      <c r="A1821" t="s">
        <v>2027</v>
      </c>
      <c r="B1821" s="3">
        <v>138.94746398925781</v>
      </c>
      <c r="C1821" s="3">
        <v>10.170000076293951</v>
      </c>
      <c r="D1821" s="4">
        <v>3.43530486223198E-3</v>
      </c>
      <c r="E1821" s="4">
        <v>-2.5862022503974291E-2</v>
      </c>
      <c r="F1821" s="2">
        <v>1</v>
      </c>
      <c r="G1821" s="4">
        <v>0.2543807466380692</v>
      </c>
      <c r="H1821" s="4">
        <v>-2.4584534835558891E-3</v>
      </c>
      <c r="I1821" s="4">
        <v>0.46507243098390227</v>
      </c>
    </row>
    <row r="1822" spans="1:9" x14ac:dyDescent="0.25">
      <c r="A1822" t="s">
        <v>2028</v>
      </c>
      <c r="B1822" s="3">
        <v>138.4717712402344</v>
      </c>
      <c r="C1822" s="3">
        <v>10.439999580383301</v>
      </c>
      <c r="D1822" s="4">
        <v>-5.8735808050892624E-3</v>
      </c>
      <c r="E1822" s="4">
        <v>-5.7143256777808524E-3</v>
      </c>
      <c r="F1822" s="2">
        <v>1</v>
      </c>
      <c r="G1822" s="4">
        <v>0.26951107401776198</v>
      </c>
      <c r="H1822" s="4">
        <v>-5.8735808050892624E-3</v>
      </c>
      <c r="I1822" s="4">
        <v>0.4600566911337165</v>
      </c>
    </row>
    <row r="1823" spans="1:9" x14ac:dyDescent="0.25">
      <c r="A1823" t="s">
        <v>2029</v>
      </c>
      <c r="B1823" s="3">
        <v>139.28990173339841</v>
      </c>
      <c r="C1823" s="3">
        <v>10.5</v>
      </c>
      <c r="D1823" s="4">
        <v>1.3674801890339869E-3</v>
      </c>
      <c r="E1823" s="4">
        <v>-7.5614295163465286E-3</v>
      </c>
      <c r="F1823" s="2">
        <v>1</v>
      </c>
      <c r="G1823" s="4">
        <v>0.28310356203262882</v>
      </c>
      <c r="H1823" s="4">
        <v>0</v>
      </c>
      <c r="I1823" s="4">
        <v>0.46868312011679308</v>
      </c>
    </row>
    <row r="1824" spans="1:9" x14ac:dyDescent="0.25">
      <c r="A1824" t="s">
        <v>2030</v>
      </c>
      <c r="B1824" s="3">
        <v>139.09968566894531</v>
      </c>
      <c r="C1824" s="3">
        <v>10.579999923706049</v>
      </c>
      <c r="D1824" s="4">
        <v>2.3995474045863659E-3</v>
      </c>
      <c r="E1824" s="4">
        <v>-1.3979461782811059E-2</v>
      </c>
      <c r="F1824" s="2">
        <v>1</v>
      </c>
      <c r="G1824" s="4">
        <v>0.26989604265863831</v>
      </c>
      <c r="H1824" s="4">
        <v>0</v>
      </c>
      <c r="I1824" s="4">
        <v>0.46667746773596169</v>
      </c>
    </row>
    <row r="1825" spans="1:9" x14ac:dyDescent="0.25">
      <c r="A1825" t="s">
        <v>2031</v>
      </c>
      <c r="B1825" s="3">
        <v>138.76670837402341</v>
      </c>
      <c r="C1825" s="3">
        <v>10.72999954223633</v>
      </c>
      <c r="D1825" s="4">
        <v>1.1510976369753619E-2</v>
      </c>
      <c r="E1825" s="4">
        <v>-0.1146864980567311</v>
      </c>
      <c r="F1825" s="2">
        <v>1</v>
      </c>
      <c r="G1825" s="4">
        <v>0.28958175445194029</v>
      </c>
      <c r="H1825" s="4">
        <v>-2.2573202454472252E-3</v>
      </c>
      <c r="I1825" s="4">
        <v>0.46316653028573712</v>
      </c>
    </row>
    <row r="1826" spans="1:9" x14ac:dyDescent="0.25">
      <c r="A1826" t="s">
        <v>2032</v>
      </c>
      <c r="B1826" s="3">
        <v>137.18754577636719</v>
      </c>
      <c r="C1826" s="3">
        <v>12.11999988555908</v>
      </c>
      <c r="D1826" s="4">
        <v>-8.661878340948781E-3</v>
      </c>
      <c r="E1826" s="4">
        <v>4.9350622113535358E-2</v>
      </c>
      <c r="F1826" s="2">
        <v>1</v>
      </c>
      <c r="G1826" s="4">
        <v>0.24282408023380911</v>
      </c>
      <c r="H1826" s="4">
        <v>-1.3611613652097289E-2</v>
      </c>
      <c r="I1826" s="4">
        <v>0.44651572199141693</v>
      </c>
    </row>
    <row r="1827" spans="1:9" x14ac:dyDescent="0.25">
      <c r="A1827" t="s">
        <v>2033</v>
      </c>
      <c r="B1827" s="3">
        <v>138.38623046875</v>
      </c>
      <c r="C1827" s="3">
        <v>11.55000019073486</v>
      </c>
      <c r="D1827" s="4">
        <v>2.3428169638604062E-3</v>
      </c>
      <c r="E1827" s="4">
        <v>-6.8787551950854056E-3</v>
      </c>
      <c r="F1827" s="2">
        <v>1</v>
      </c>
      <c r="G1827" s="4">
        <v>0.2463474105729708</v>
      </c>
      <c r="H1827" s="4">
        <v>-4.9929839305129509E-3</v>
      </c>
      <c r="I1827" s="4">
        <v>0.45915474285464208</v>
      </c>
    </row>
    <row r="1828" spans="1:9" x14ac:dyDescent="0.25">
      <c r="A1828" t="s">
        <v>2034</v>
      </c>
      <c r="B1828" s="3">
        <v>138.0627746582031</v>
      </c>
      <c r="C1828" s="3">
        <v>11.63000011444092</v>
      </c>
      <c r="D1828" s="4">
        <v>3.0415785124011658E-3</v>
      </c>
      <c r="E1828" s="4">
        <v>-4.9059644337950403E-2</v>
      </c>
      <c r="F1828" s="2">
        <v>1</v>
      </c>
      <c r="G1828" s="4">
        <v>0.24417290821544069</v>
      </c>
      <c r="H1828" s="4">
        <v>-7.3186546261625463E-3</v>
      </c>
      <c r="I1828" s="4">
        <v>0.45574420064632659</v>
      </c>
    </row>
    <row r="1829" spans="1:9" x14ac:dyDescent="0.25">
      <c r="A1829" t="s">
        <v>2035</v>
      </c>
      <c r="B1829" s="3">
        <v>137.64411926269531</v>
      </c>
      <c r="C1829" s="3">
        <v>12.22999954223633</v>
      </c>
      <c r="D1829" s="4">
        <v>-8.9727693539162212E-3</v>
      </c>
      <c r="E1829" s="4">
        <v>0.2073049757227283</v>
      </c>
      <c r="F1829" s="2">
        <v>1</v>
      </c>
      <c r="G1829" s="4">
        <v>0.24813148221826919</v>
      </c>
      <c r="H1829" s="4">
        <v>-1.0328817230018441E-2</v>
      </c>
      <c r="I1829" s="4">
        <v>0.45132986690873073</v>
      </c>
    </row>
    <row r="1830" spans="1:9" x14ac:dyDescent="0.25">
      <c r="A1830" t="s">
        <v>2036</v>
      </c>
      <c r="B1830" s="3">
        <v>138.8903503417969</v>
      </c>
      <c r="C1830" s="3">
        <v>10.13000011444092</v>
      </c>
      <c r="D1830" s="4">
        <v>-1.368325545624161E-3</v>
      </c>
      <c r="E1830" s="4">
        <v>-4.3437207886589342E-2</v>
      </c>
      <c r="F1830" s="2">
        <v>1</v>
      </c>
      <c r="G1830" s="4">
        <v>0.2635317727507418</v>
      </c>
      <c r="H1830" s="4">
        <v>-1.368325545624161E-3</v>
      </c>
      <c r="I1830" s="4">
        <v>0.46447022042225861</v>
      </c>
    </row>
    <row r="1831" spans="1:9" x14ac:dyDescent="0.25">
      <c r="A1831" t="s">
        <v>2037</v>
      </c>
      <c r="B1831" s="3">
        <v>139.0806579589844</v>
      </c>
      <c r="C1831" s="3">
        <v>10.590000152587891</v>
      </c>
      <c r="D1831" s="4">
        <v>1.0715606462740951E-2</v>
      </c>
      <c r="E1831" s="4">
        <v>-5.6149741483718318E-2</v>
      </c>
      <c r="F1831" s="2">
        <v>1</v>
      </c>
      <c r="G1831" s="4">
        <v>0.26852282576058317</v>
      </c>
      <c r="H1831" s="4">
        <v>0</v>
      </c>
      <c r="I1831" s="4">
        <v>0.4664768381419544</v>
      </c>
    </row>
    <row r="1832" spans="1:9" x14ac:dyDescent="0.25">
      <c r="A1832" t="s">
        <v>2038</v>
      </c>
      <c r="B1832" s="3">
        <v>137.60612487792969</v>
      </c>
      <c r="C1832" s="3">
        <v>11.22000026702881</v>
      </c>
      <c r="D1832" s="4">
        <v>1.1750713755534379E-2</v>
      </c>
      <c r="E1832" s="4">
        <v>-4.1025602569345399E-2</v>
      </c>
      <c r="F1832" s="2">
        <v>1</v>
      </c>
      <c r="G1832" s="4">
        <v>0.2537819268870567</v>
      </c>
      <c r="H1832" s="4">
        <v>-1.518401119413926E-3</v>
      </c>
      <c r="I1832" s="4">
        <v>0.45092925127995898</v>
      </c>
    </row>
    <row r="1833" spans="1:9" x14ac:dyDescent="0.25">
      <c r="A1833" t="s">
        <v>2039</v>
      </c>
      <c r="B1833" s="3">
        <v>136.0079345703125</v>
      </c>
      <c r="C1833" s="3">
        <v>11.69999980926514</v>
      </c>
      <c r="D1833" s="4">
        <v>3.9323070567189866E-3</v>
      </c>
      <c r="E1833" s="4">
        <v>3.3568915608245493E-2</v>
      </c>
      <c r="F1833" s="2">
        <v>1</v>
      </c>
      <c r="G1833" s="4">
        <v>0.23519311550207261</v>
      </c>
      <c r="H1833" s="4">
        <v>-1.3115004214520829E-2</v>
      </c>
      <c r="I1833" s="4">
        <v>0.43407781339163121</v>
      </c>
    </row>
    <row r="1834" spans="1:9" x14ac:dyDescent="0.25">
      <c r="A1834" t="s">
        <v>2040</v>
      </c>
      <c r="B1834" s="3">
        <v>135.47520446777341</v>
      </c>
      <c r="C1834" s="3">
        <v>11.319999694824221</v>
      </c>
      <c r="D1834" s="4">
        <v>3.0992859508187638E-3</v>
      </c>
      <c r="E1834" s="4">
        <v>3.5460959929021212E-3</v>
      </c>
      <c r="F1834" s="2">
        <v>1</v>
      </c>
      <c r="G1834" s="4">
        <v>0.2320406220106617</v>
      </c>
      <c r="H1834" s="4">
        <v>-1.69805385795565E-2</v>
      </c>
      <c r="I1834" s="4">
        <v>0.42846066742885541</v>
      </c>
    </row>
    <row r="1835" spans="1:9" x14ac:dyDescent="0.25">
      <c r="A1835" t="s">
        <v>2041</v>
      </c>
      <c r="B1835" s="3">
        <v>135.05662536621091</v>
      </c>
      <c r="C1835" s="3">
        <v>11.27999973297119</v>
      </c>
      <c r="D1835" s="4">
        <v>-2.1083969238442361E-3</v>
      </c>
      <c r="E1835" s="4">
        <v>-7.7677828685464023E-2</v>
      </c>
      <c r="F1835" s="2">
        <v>1</v>
      </c>
      <c r="G1835" s="4">
        <v>0.23002473092816869</v>
      </c>
      <c r="H1835" s="4">
        <v>-2.0017783694604049E-2</v>
      </c>
      <c r="I1835" s="4">
        <v>0.42404713814031331</v>
      </c>
    </row>
    <row r="1836" spans="1:9" x14ac:dyDescent="0.25">
      <c r="A1836" t="s">
        <v>2042</v>
      </c>
      <c r="B1836" s="3">
        <v>135.34197998046881</v>
      </c>
      <c r="C1836" s="3">
        <v>12.22999954223633</v>
      </c>
      <c r="D1836" s="4">
        <v>-2.9434719614764848E-3</v>
      </c>
      <c r="E1836" s="4">
        <v>-1.6326904296875E-3</v>
      </c>
      <c r="F1836" s="2">
        <v>1</v>
      </c>
      <c r="G1836" s="4">
        <v>0.230618577240713</v>
      </c>
      <c r="H1836" s="4">
        <v>-1.794722664821646E-2</v>
      </c>
      <c r="I1836" s="4">
        <v>0.42705593849118179</v>
      </c>
    </row>
    <row r="1837" spans="1:9" x14ac:dyDescent="0.25">
      <c r="A1837" t="s">
        <v>2043</v>
      </c>
      <c r="B1837" s="3">
        <v>135.74153137207031</v>
      </c>
      <c r="C1837" s="3">
        <v>12.25</v>
      </c>
      <c r="D1837" s="4">
        <v>-3.561366848003789E-3</v>
      </c>
      <c r="E1837" s="4">
        <v>7.9295117910271884E-2</v>
      </c>
      <c r="F1837" s="2">
        <v>1</v>
      </c>
      <c r="G1837" s="4">
        <v>0.2262724067869599</v>
      </c>
      <c r="H1837" s="4">
        <v>-1.504804819467598E-2</v>
      </c>
      <c r="I1837" s="4">
        <v>0.43126883818571637</v>
      </c>
    </row>
    <row r="1838" spans="1:9" x14ac:dyDescent="0.25">
      <c r="A1838" t="s">
        <v>2044</v>
      </c>
      <c r="B1838" s="3">
        <v>136.2266845703125</v>
      </c>
      <c r="C1838" s="3">
        <v>11.35000038146973</v>
      </c>
      <c r="D1838" s="4">
        <v>1.5242940692836051E-2</v>
      </c>
      <c r="E1838" s="4">
        <v>-0.13949956462850041</v>
      </c>
      <c r="F1838" s="2">
        <v>1</v>
      </c>
      <c r="G1838" s="4">
        <v>0.23285753257451841</v>
      </c>
      <c r="H1838" s="4">
        <v>-1.152773584293576E-2</v>
      </c>
      <c r="I1838" s="4">
        <v>0.60758423418082286</v>
      </c>
    </row>
    <row r="1839" spans="1:9" x14ac:dyDescent="0.25">
      <c r="A1839" t="s">
        <v>2045</v>
      </c>
      <c r="B1839" s="3">
        <v>134.1813659667969</v>
      </c>
      <c r="C1839" s="3">
        <v>13.189999580383301</v>
      </c>
      <c r="D1839" s="4">
        <v>-1.2749666777815969E-3</v>
      </c>
      <c r="E1839" s="4">
        <v>-7.5035107386000166E-2</v>
      </c>
      <c r="F1839" s="2">
        <v>1</v>
      </c>
      <c r="G1839" s="4">
        <v>0.21527930372177401</v>
      </c>
      <c r="H1839" s="4">
        <v>-2.636873940487838E-2</v>
      </c>
      <c r="I1839" s="4">
        <v>0.58344783277562406</v>
      </c>
    </row>
    <row r="1840" spans="1:9" x14ac:dyDescent="0.25">
      <c r="A1840" t="s">
        <v>2046</v>
      </c>
      <c r="B1840" s="3">
        <v>134.3526611328125</v>
      </c>
      <c r="C1840" s="3">
        <v>14.260000228881839</v>
      </c>
      <c r="D1840" s="4">
        <v>-7.0773785825539726E-4</v>
      </c>
      <c r="E1840" s="4">
        <v>-8.2958195886174146E-2</v>
      </c>
      <c r="F1840" s="2">
        <v>2</v>
      </c>
      <c r="G1840" s="4">
        <v>0.21651969767642371</v>
      </c>
      <c r="H1840" s="4">
        <v>-2.5125807294149149E-2</v>
      </c>
      <c r="I1840" s="4">
        <v>0.58546925324215504</v>
      </c>
    </row>
    <row r="1841" spans="1:9" x14ac:dyDescent="0.25">
      <c r="A1841" t="s">
        <v>2047</v>
      </c>
      <c r="B1841" s="3">
        <v>134.44781494140619</v>
      </c>
      <c r="C1841" s="3">
        <v>15.55000019073486</v>
      </c>
      <c r="D1841" s="4">
        <v>-2.04460524335176E-2</v>
      </c>
      <c r="E1841" s="4">
        <v>0.32453155825349889</v>
      </c>
      <c r="F1841" s="2">
        <v>2</v>
      </c>
      <c r="G1841" s="4">
        <v>0.2176925294480703</v>
      </c>
      <c r="H1841" s="4">
        <v>-2.443536326755846E-2</v>
      </c>
      <c r="I1841" s="4">
        <v>0.58659214456847697</v>
      </c>
    </row>
    <row r="1842" spans="1:9" x14ac:dyDescent="0.25">
      <c r="A1842" t="s">
        <v>2048</v>
      </c>
      <c r="B1842" s="3">
        <v>137.2541198730469</v>
      </c>
      <c r="C1842" s="3">
        <v>11.739999771118161</v>
      </c>
      <c r="D1842" s="4">
        <v>1.7355082720622579E-3</v>
      </c>
      <c r="E1842" s="4">
        <v>-2.491695944230643E-2</v>
      </c>
      <c r="F1842" s="2">
        <v>1</v>
      </c>
      <c r="G1842" s="4">
        <v>0.2453394188937712</v>
      </c>
      <c r="H1842" s="4">
        <v>-4.0725789977689164E-3</v>
      </c>
      <c r="I1842" s="4">
        <v>0.61970879552889024</v>
      </c>
    </row>
    <row r="1843" spans="1:9" x14ac:dyDescent="0.25">
      <c r="A1843" t="s">
        <v>2049</v>
      </c>
      <c r="B1843" s="3">
        <v>137.0163269042969</v>
      </c>
      <c r="C1843" s="3">
        <v>12.039999961853029</v>
      </c>
      <c r="D1843" s="4">
        <v>6.9495320878698585E-4</v>
      </c>
      <c r="E1843" s="4">
        <v>-2.3519867286897918E-2</v>
      </c>
      <c r="F1843" s="2">
        <v>1</v>
      </c>
      <c r="G1843" s="4">
        <v>0.2363163988979928</v>
      </c>
      <c r="H1843" s="4">
        <v>-5.7980247499160864E-3</v>
      </c>
      <c r="I1843" s="4">
        <v>0.6169026476088455</v>
      </c>
    </row>
    <row r="1844" spans="1:9" x14ac:dyDescent="0.25">
      <c r="A1844" t="s">
        <v>2050</v>
      </c>
      <c r="B1844" s="3">
        <v>136.9211730957031</v>
      </c>
      <c r="C1844" s="3">
        <v>12.329999923706049</v>
      </c>
      <c r="D1844" s="4">
        <v>1.287840153043618E-2</v>
      </c>
      <c r="E1844" s="4">
        <v>-0.20502903019009411</v>
      </c>
      <c r="F1844" s="2">
        <v>1</v>
      </c>
      <c r="G1844" s="4">
        <v>0.2407288239599992</v>
      </c>
      <c r="H1844" s="4">
        <v>-6.4884687765068838E-3</v>
      </c>
      <c r="I1844" s="4">
        <v>0.61577975628252379</v>
      </c>
    </row>
    <row r="1845" spans="1:9" x14ac:dyDescent="0.25">
      <c r="A1845" t="s">
        <v>2051</v>
      </c>
      <c r="B1845" s="3">
        <v>135.1802673339844</v>
      </c>
      <c r="C1845" s="3">
        <v>15.510000228881839</v>
      </c>
      <c r="D1845" s="4">
        <v>7.5868354126322757E-3</v>
      </c>
      <c r="E1845" s="4">
        <v>-3.3042434937297749E-2</v>
      </c>
      <c r="F1845" s="2">
        <v>2</v>
      </c>
      <c r="G1845" s="4">
        <v>0.2257897274362923</v>
      </c>
      <c r="H1845" s="4">
        <v>-1.9120627192444891E-2</v>
      </c>
      <c r="I1845" s="4">
        <v>0.59523567077856288</v>
      </c>
    </row>
    <row r="1846" spans="1:9" x14ac:dyDescent="0.25">
      <c r="A1846" t="s">
        <v>2052</v>
      </c>
      <c r="B1846" s="3">
        <v>134.16239929199219</v>
      </c>
      <c r="C1846" s="3">
        <v>16.04000091552734</v>
      </c>
      <c r="D1846" s="4">
        <v>-2.1440467297458299E-2</v>
      </c>
      <c r="E1846" s="4">
        <v>0.44374450145793709</v>
      </c>
      <c r="F1846" s="2">
        <v>2</v>
      </c>
      <c r="G1846" s="4">
        <v>0.22177566044222249</v>
      </c>
      <c r="H1846" s="4">
        <v>-2.650636319016586E-2</v>
      </c>
      <c r="I1846" s="4">
        <v>0.58322401078739161</v>
      </c>
    </row>
    <row r="1847" spans="1:9" x14ac:dyDescent="0.25">
      <c r="A1847" t="s">
        <v>2053</v>
      </c>
      <c r="B1847" s="3">
        <v>137.1019287109375</v>
      </c>
      <c r="C1847" s="3">
        <v>11.10999965667725</v>
      </c>
      <c r="D1847" s="4">
        <v>-1.3167782580758569E-3</v>
      </c>
      <c r="E1847" s="4">
        <v>1.3686096533594091E-2</v>
      </c>
      <c r="F1847" s="2">
        <v>1</v>
      </c>
      <c r="G1847" s="4">
        <v>0.24534182474468211</v>
      </c>
      <c r="H1847" s="4">
        <v>-5.1768908517162426E-3</v>
      </c>
      <c r="I1847" s="4">
        <v>0.61791281764423123</v>
      </c>
    </row>
    <row r="1848" spans="1:9" x14ac:dyDescent="0.25">
      <c r="A1848" t="s">
        <v>2054</v>
      </c>
      <c r="B1848" s="3">
        <v>137.28269958496091</v>
      </c>
      <c r="C1848" s="3">
        <v>10.960000038146971</v>
      </c>
      <c r="D1848" s="4">
        <v>-1.729034938200535E-3</v>
      </c>
      <c r="E1848" s="4">
        <v>0.1037260524991452</v>
      </c>
      <c r="F1848" s="2">
        <v>1</v>
      </c>
      <c r="G1848" s="4">
        <v>0.24986988277050609</v>
      </c>
      <c r="H1848" s="4">
        <v>-3.8652022078707882E-3</v>
      </c>
      <c r="I1848" s="4">
        <v>0.62004605907189858</v>
      </c>
    </row>
    <row r="1849" spans="1:9" x14ac:dyDescent="0.25">
      <c r="A1849" t="s">
        <v>2055</v>
      </c>
      <c r="B1849" s="3">
        <v>137.5204772949219</v>
      </c>
      <c r="C1849" s="3">
        <v>9.9300003051757813</v>
      </c>
      <c r="D1849" s="4">
        <v>6.3348834633345508E-3</v>
      </c>
      <c r="E1849" s="4">
        <v>-9.9700329469288862E-3</v>
      </c>
      <c r="F1849" s="2">
        <v>1</v>
      </c>
      <c r="G1849" s="4">
        <v>0.25064077261416839</v>
      </c>
      <c r="H1849" s="4">
        <v>-2.1398671747785421E-3</v>
      </c>
      <c r="I1849" s="4">
        <v>0.62285202692598318</v>
      </c>
    </row>
    <row r="1850" spans="1:9" x14ac:dyDescent="0.25">
      <c r="A1850" t="s">
        <v>2056</v>
      </c>
      <c r="B1850" s="3">
        <v>136.65478515625</v>
      </c>
      <c r="C1850" s="3">
        <v>10.02999973297119</v>
      </c>
      <c r="D1850" s="4">
        <v>1.8129444479682011E-3</v>
      </c>
      <c r="E1850" s="4">
        <v>-3.9272017614109589E-2</v>
      </c>
      <c r="F1850" s="2">
        <v>1</v>
      </c>
      <c r="G1850" s="4">
        <v>0.25469415368777798</v>
      </c>
      <c r="H1850" s="4">
        <v>-8.4214020376071064E-3</v>
      </c>
      <c r="I1850" s="4">
        <v>0.61263616475351079</v>
      </c>
    </row>
    <row r="1851" spans="1:9" x14ac:dyDescent="0.25">
      <c r="A1851" t="s">
        <v>2057</v>
      </c>
      <c r="B1851" s="3">
        <v>136.40748596191409</v>
      </c>
      <c r="C1851" s="3">
        <v>10.439999580383301</v>
      </c>
      <c r="D1851" s="4">
        <v>-3.8902385131941442E-3</v>
      </c>
      <c r="E1851" s="4">
        <v>1.5564187895738881E-2</v>
      </c>
      <c r="F1851" s="2">
        <v>1</v>
      </c>
      <c r="G1851" s="4">
        <v>0.25600700922531949</v>
      </c>
      <c r="H1851" s="4">
        <v>-1.0215825760980349E-2</v>
      </c>
      <c r="I1851" s="4">
        <v>0.60971783574041005</v>
      </c>
    </row>
    <row r="1852" spans="1:9" x14ac:dyDescent="0.25">
      <c r="A1852" t="s">
        <v>2058</v>
      </c>
      <c r="B1852" s="3">
        <v>136.9402160644531</v>
      </c>
      <c r="C1852" s="3">
        <v>10.27999973297119</v>
      </c>
      <c r="D1852" s="4">
        <v>2.7168114046192131E-3</v>
      </c>
      <c r="E1852" s="4">
        <v>1.8830483400396059E-2</v>
      </c>
      <c r="F1852" s="2">
        <v>1</v>
      </c>
      <c r="G1852" s="4">
        <v>0.26508032743602472</v>
      </c>
      <c r="H1852" s="4">
        <v>-6.3502913959447849E-3</v>
      </c>
      <c r="I1852" s="4">
        <v>0.61600447860055607</v>
      </c>
    </row>
    <row r="1853" spans="1:9" x14ac:dyDescent="0.25">
      <c r="A1853" t="s">
        <v>2059</v>
      </c>
      <c r="B1853" s="3">
        <v>136.5691833496094</v>
      </c>
      <c r="C1853" s="3">
        <v>10.090000152587891</v>
      </c>
      <c r="D1853" s="4">
        <v>2.3042408738018771E-3</v>
      </c>
      <c r="E1853" s="4">
        <v>-1.656920784615545E-2</v>
      </c>
      <c r="F1853" s="2">
        <v>1</v>
      </c>
      <c r="G1853" s="4">
        <v>0.25206812247025773</v>
      </c>
      <c r="H1853" s="4">
        <v>-9.0425359358068391E-3</v>
      </c>
      <c r="I1853" s="4">
        <v>0.61162599471812529</v>
      </c>
    </row>
    <row r="1854" spans="1:9" x14ac:dyDescent="0.25">
      <c r="A1854" t="s">
        <v>2060</v>
      </c>
      <c r="B1854" s="3">
        <v>136.2552185058594</v>
      </c>
      <c r="C1854" s="3">
        <v>10.260000228881839</v>
      </c>
      <c r="D1854" s="4">
        <v>-4.2411310426192514E-3</v>
      </c>
      <c r="E1854" s="4">
        <v>-2.915425955530182E-3</v>
      </c>
      <c r="F1854" s="2">
        <v>1</v>
      </c>
      <c r="G1854" s="4">
        <v>0.25580246080197561</v>
      </c>
      <c r="H1854" s="4">
        <v>-1.13206912102024E-2</v>
      </c>
      <c r="I1854" s="4">
        <v>0.60792095752595143</v>
      </c>
    </row>
    <row r="1855" spans="1:9" x14ac:dyDescent="0.25">
      <c r="A1855" t="s">
        <v>2061</v>
      </c>
      <c r="B1855" s="3">
        <v>136.83555603027341</v>
      </c>
      <c r="C1855" s="3">
        <v>10.289999961853029</v>
      </c>
      <c r="D1855" s="4">
        <v>-8.339702779009972E-4</v>
      </c>
      <c r="E1855" s="4">
        <v>1.780418509281545E-2</v>
      </c>
      <c r="F1855" s="2">
        <v>1</v>
      </c>
      <c r="G1855" s="4">
        <v>0.26389324821363203</v>
      </c>
      <c r="H1855" s="4">
        <v>-7.1097133937615409E-3</v>
      </c>
      <c r="I1855" s="4">
        <v>0.61476940618117815</v>
      </c>
    </row>
    <row r="1856" spans="1:9" x14ac:dyDescent="0.25">
      <c r="A1856" t="s">
        <v>2062</v>
      </c>
      <c r="B1856" s="3">
        <v>136.94976806640619</v>
      </c>
      <c r="C1856" s="3">
        <v>10.10999965667725</v>
      </c>
      <c r="D1856" s="4">
        <v>-6.2809812675538312E-3</v>
      </c>
      <c r="E1856" s="4">
        <v>5.3124922389788498E-2</v>
      </c>
      <c r="F1856" s="2">
        <v>1</v>
      </c>
      <c r="G1856" s="4">
        <v>0.26936413062041092</v>
      </c>
      <c r="H1856" s="4">
        <v>-6.2809812675538312E-3</v>
      </c>
      <c r="I1856" s="4">
        <v>0.61611719989149227</v>
      </c>
    </row>
    <row r="1857" spans="1:9" x14ac:dyDescent="0.25">
      <c r="A1857" t="s">
        <v>2063</v>
      </c>
      <c r="B1857" s="3">
        <v>137.81538391113281</v>
      </c>
      <c r="C1857" s="3">
        <v>9.6000003814697266</v>
      </c>
      <c r="D1857" s="4">
        <v>3.254849422392514E-3</v>
      </c>
      <c r="E1857" s="4">
        <v>1.8027579087207309E-2</v>
      </c>
      <c r="F1857" s="2">
        <v>1</v>
      </c>
      <c r="G1857" s="4">
        <v>0.28625590284240771</v>
      </c>
      <c r="H1857" s="4">
        <v>0</v>
      </c>
      <c r="I1857" s="4">
        <v>0.62633216173416484</v>
      </c>
    </row>
    <row r="1858" spans="1:9" x14ac:dyDescent="0.25">
      <c r="A1858" t="s">
        <v>2064</v>
      </c>
      <c r="B1858" s="3">
        <v>137.36827087402341</v>
      </c>
      <c r="C1858" s="3">
        <v>9.4300003051757813</v>
      </c>
      <c r="D1858" s="4">
        <v>-2.5559417641038969E-3</v>
      </c>
      <c r="E1858" s="4">
        <v>0</v>
      </c>
      <c r="F1858" s="2">
        <v>1</v>
      </c>
      <c r="G1858" s="4">
        <v>0.2835492907061743</v>
      </c>
      <c r="H1858" s="4">
        <v>-2.5559417641038969E-3</v>
      </c>
      <c r="I1858" s="4">
        <v>0.62105586897536447</v>
      </c>
    </row>
    <row r="1859" spans="1:9" x14ac:dyDescent="0.25">
      <c r="A1859" t="s">
        <v>2065</v>
      </c>
      <c r="B1859" s="3">
        <v>137.72027587890619</v>
      </c>
      <c r="C1859" s="3">
        <v>9.4300003051757813</v>
      </c>
      <c r="D1859" s="4">
        <v>4.5794464506172528E-3</v>
      </c>
      <c r="E1859" s="4">
        <v>7.4787020369810886E-3</v>
      </c>
      <c r="F1859" s="2">
        <v>1</v>
      </c>
      <c r="G1859" s="4">
        <v>0.28695149518610669</v>
      </c>
      <c r="H1859" s="4">
        <v>0</v>
      </c>
      <c r="I1859" s="4">
        <v>0.62520981060572289</v>
      </c>
    </row>
    <row r="1860" spans="1:9" x14ac:dyDescent="0.25">
      <c r="A1860" t="s">
        <v>2066</v>
      </c>
      <c r="B1860" s="3">
        <v>137.09246826171881</v>
      </c>
      <c r="C1860" s="3">
        <v>9.3599996566772461</v>
      </c>
      <c r="D1860" s="4">
        <v>-4.1554357717044082E-4</v>
      </c>
      <c r="E1860" s="4">
        <v>-2.2964537451029669E-2</v>
      </c>
      <c r="F1860" s="2">
        <v>1</v>
      </c>
      <c r="G1860" s="4">
        <v>0.28640493778337678</v>
      </c>
      <c r="H1860" s="4">
        <v>-4.1554357717044082E-4</v>
      </c>
      <c r="I1860" s="4">
        <v>0.61780117674905499</v>
      </c>
    </row>
    <row r="1861" spans="1:9" x14ac:dyDescent="0.25">
      <c r="A1861" t="s">
        <v>2067</v>
      </c>
      <c r="B1861" s="3">
        <v>137.14945983886719</v>
      </c>
      <c r="C1861" s="3">
        <v>9.5799999237060547</v>
      </c>
      <c r="D1861" s="4">
        <v>1.3196855169137489E-3</v>
      </c>
      <c r="E1861" s="4">
        <v>-2.1450463632813329E-2</v>
      </c>
      <c r="F1861" s="2">
        <v>1</v>
      </c>
      <c r="G1861" s="4">
        <v>0.28398996518900832</v>
      </c>
      <c r="H1861" s="4">
        <v>0</v>
      </c>
      <c r="I1861" s="4">
        <v>0.61847372310951232</v>
      </c>
    </row>
    <row r="1862" spans="1:9" x14ac:dyDescent="0.25">
      <c r="A1862" t="s">
        <v>2068</v>
      </c>
      <c r="B1862" s="3">
        <v>136.96870422363281</v>
      </c>
      <c r="C1862" s="3">
        <v>9.7899999618530273</v>
      </c>
      <c r="D1862" s="4">
        <v>5.8680992656443554E-3</v>
      </c>
      <c r="E1862" s="4">
        <v>-1.0111261678291241E-2</v>
      </c>
      <c r="F1862" s="2">
        <v>1</v>
      </c>
      <c r="G1862" s="4">
        <v>0.29727886496385802</v>
      </c>
      <c r="H1862" s="4">
        <v>0</v>
      </c>
      <c r="I1862" s="4">
        <v>0.61634066174780489</v>
      </c>
    </row>
    <row r="1863" spans="1:9" x14ac:dyDescent="0.25">
      <c r="A1863" t="s">
        <v>2069</v>
      </c>
      <c r="B1863" s="3">
        <v>136.1696472167969</v>
      </c>
      <c r="C1863" s="3">
        <v>9.8900003433227539</v>
      </c>
      <c r="D1863" s="4">
        <v>6.6812667559037484E-3</v>
      </c>
      <c r="E1863" s="4">
        <v>7.1283758323770208E-3</v>
      </c>
      <c r="F1863" s="2">
        <v>1</v>
      </c>
      <c r="G1863" s="4">
        <v>0.28501193033213063</v>
      </c>
      <c r="H1863" s="4">
        <v>-2.7860860599238091E-4</v>
      </c>
      <c r="I1863" s="4">
        <v>0.60691114762248555</v>
      </c>
    </row>
    <row r="1864" spans="1:9" x14ac:dyDescent="0.25">
      <c r="A1864" t="s">
        <v>2070</v>
      </c>
      <c r="B1864" s="3">
        <v>135.2658996582031</v>
      </c>
      <c r="C1864" s="3">
        <v>9.8199996948242188</v>
      </c>
      <c r="D1864" s="4">
        <v>4.9275316519992174E-4</v>
      </c>
      <c r="E1864" s="4">
        <v>3.2597209093740753E-2</v>
      </c>
      <c r="F1864" s="2">
        <v>1</v>
      </c>
      <c r="G1864" s="4">
        <v>0.28493213647917642</v>
      </c>
      <c r="H1864" s="4">
        <v>-6.91368320016994E-3</v>
      </c>
      <c r="I1864" s="4">
        <v>0.59624620094586844</v>
      </c>
    </row>
    <row r="1865" spans="1:9" x14ac:dyDescent="0.25">
      <c r="A1865" t="s">
        <v>2071</v>
      </c>
      <c r="B1865" s="3">
        <v>135.19927978515619</v>
      </c>
      <c r="C1865" s="3">
        <v>9.5100002288818359</v>
      </c>
      <c r="D1865" s="4">
        <v>7.8717192543740211E-3</v>
      </c>
      <c r="E1865" s="4">
        <v>-3.9393879260202991E-2</v>
      </c>
      <c r="F1865" s="2">
        <v>1</v>
      </c>
      <c r="G1865" s="4">
        <v>0.28223479167602789</v>
      </c>
      <c r="H1865" s="4">
        <v>-7.4027886178470448E-3</v>
      </c>
      <c r="I1865" s="4">
        <v>0.59546003296467531</v>
      </c>
    </row>
    <row r="1866" spans="1:9" x14ac:dyDescent="0.25">
      <c r="A1866" t="s">
        <v>2072</v>
      </c>
      <c r="B1866" s="3">
        <v>134.1433410644531</v>
      </c>
      <c r="C1866" s="3">
        <v>9.8999996185302734</v>
      </c>
      <c r="D1866" s="4">
        <v>2.2029449968272719E-3</v>
      </c>
      <c r="E1866" s="4">
        <v>-3.8835006291009777E-2</v>
      </c>
      <c r="F1866" s="2">
        <v>1</v>
      </c>
      <c r="G1866" s="4">
        <v>0.28091405252156498</v>
      </c>
      <c r="H1866" s="4">
        <v>-1.5155210311408649E-2</v>
      </c>
      <c r="I1866" s="4">
        <v>0.58299910840339919</v>
      </c>
    </row>
    <row r="1867" spans="1:9" x14ac:dyDescent="0.25">
      <c r="A1867" t="s">
        <v>2073</v>
      </c>
      <c r="B1867" s="3">
        <v>133.8484802246094</v>
      </c>
      <c r="C1867" s="3">
        <v>10.30000019073486</v>
      </c>
      <c r="D1867" s="4">
        <v>1.1866387727153651E-2</v>
      </c>
      <c r="E1867" s="4">
        <v>-5.4178157390936343E-2</v>
      </c>
      <c r="F1867" s="2">
        <v>1</v>
      </c>
      <c r="G1867" s="4">
        <v>0.27500312504542213</v>
      </c>
      <c r="H1867" s="4">
        <v>-1.7320000300229621E-2</v>
      </c>
      <c r="I1867" s="4">
        <v>0.57951951379309752</v>
      </c>
    </row>
    <row r="1868" spans="1:9" x14ac:dyDescent="0.25">
      <c r="A1868" t="s">
        <v>2074</v>
      </c>
      <c r="B1868" s="3">
        <v>132.27880859375</v>
      </c>
      <c r="C1868" s="3">
        <v>10.89000034332275</v>
      </c>
      <c r="D1868" s="4">
        <v>2.812819125874499E-3</v>
      </c>
      <c r="E1868" s="4">
        <v>-1.9801919005665299E-2</v>
      </c>
      <c r="F1868" s="2">
        <v>1</v>
      </c>
      <c r="G1868" s="4">
        <v>0.26641192413586873</v>
      </c>
      <c r="H1868" s="4">
        <v>-2.8844112603583438E-2</v>
      </c>
      <c r="I1868" s="4">
        <v>0.56099612849182789</v>
      </c>
    </row>
    <row r="1869" spans="1:9" x14ac:dyDescent="0.25">
      <c r="A1869" t="s">
        <v>2075</v>
      </c>
      <c r="B1869" s="3">
        <v>131.90777587890619</v>
      </c>
      <c r="C1869" s="3">
        <v>11.10999965667725</v>
      </c>
      <c r="D1869" s="4">
        <v>6.5328458654494437E-3</v>
      </c>
      <c r="E1869" s="4">
        <v>-7.1492338432522784E-3</v>
      </c>
      <c r="F1869" s="2">
        <v>1</v>
      </c>
      <c r="G1869" s="4">
        <v>0.27007289832932391</v>
      </c>
      <c r="H1869" s="4">
        <v>-3.1568136271983849E-2</v>
      </c>
      <c r="I1869" s="4">
        <v>0.55661764460939689</v>
      </c>
    </row>
    <row r="1870" spans="1:9" x14ac:dyDescent="0.25">
      <c r="A1870" t="s">
        <v>2076</v>
      </c>
      <c r="B1870" s="3">
        <v>131.0516357421875</v>
      </c>
      <c r="C1870" s="3">
        <v>11.189999580383301</v>
      </c>
      <c r="D1870" s="4">
        <v>1.078574745726524E-2</v>
      </c>
      <c r="E1870" s="4">
        <v>-0.1076555331400685</v>
      </c>
      <c r="F1870" s="2">
        <v>1</v>
      </c>
      <c r="G1870" s="4">
        <v>0.28134577858659449</v>
      </c>
      <c r="H1870" s="4">
        <v>-3.7853689816424119E-2</v>
      </c>
      <c r="I1870" s="4">
        <v>0.54651450372786048</v>
      </c>
    </row>
    <row r="1871" spans="1:9" x14ac:dyDescent="0.25">
      <c r="A1871" t="s">
        <v>2077</v>
      </c>
      <c r="B1871" s="3">
        <v>129.6532287597656</v>
      </c>
      <c r="C1871" s="3">
        <v>12.539999961853029</v>
      </c>
      <c r="D1871" s="4">
        <v>-9.0159394531935666E-3</v>
      </c>
      <c r="E1871" s="4">
        <v>0.13279135569589109</v>
      </c>
      <c r="F1871" s="2">
        <v>1</v>
      </c>
      <c r="G1871" s="4">
        <v>0.27141858881797992</v>
      </c>
      <c r="H1871" s="4">
        <v>-4.8120422548543977E-2</v>
      </c>
      <c r="I1871" s="4">
        <v>0.53001217876120199</v>
      </c>
    </row>
    <row r="1872" spans="1:9" x14ac:dyDescent="0.25">
      <c r="A1872" t="s">
        <v>2078</v>
      </c>
      <c r="B1872" s="3">
        <v>130.83280944824219</v>
      </c>
      <c r="C1872" s="3">
        <v>11.069999694824221</v>
      </c>
      <c r="D1872" s="4">
        <v>9.8388593664613389E-3</v>
      </c>
      <c r="E1872" s="4">
        <v>-1.336903463767136E-2</v>
      </c>
      <c r="F1872" s="2">
        <v>1</v>
      </c>
      <c r="G1872" s="4">
        <v>0.29349658193217582</v>
      </c>
      <c r="H1872" s="4">
        <v>-3.9460254359462883E-2</v>
      </c>
      <c r="I1872" s="4">
        <v>0.54393217779604841</v>
      </c>
    </row>
    <row r="1873" spans="1:9" x14ac:dyDescent="0.25">
      <c r="A1873" t="s">
        <v>2079</v>
      </c>
      <c r="B1873" s="3">
        <v>129.55810546875</v>
      </c>
      <c r="C1873" s="3">
        <v>11.22000026702881</v>
      </c>
      <c r="D1873" s="4">
        <v>-1.053452475539896E-2</v>
      </c>
      <c r="E1873" s="4">
        <v>3.5778140215712022E-3</v>
      </c>
      <c r="F1873" s="2">
        <v>1</v>
      </c>
      <c r="G1873" s="4">
        <v>0.27307190941894383</v>
      </c>
      <c r="H1873" s="4">
        <v>-4.8818792492153373E-2</v>
      </c>
      <c r="I1873" s="4">
        <v>0.52888964756680013</v>
      </c>
    </row>
    <row r="1874" spans="1:9" x14ac:dyDescent="0.25">
      <c r="A1874" t="s">
        <v>2080</v>
      </c>
      <c r="B1874" s="3">
        <v>130.9374694824219</v>
      </c>
      <c r="C1874" s="3">
        <v>11.180000305175779</v>
      </c>
      <c r="D1874" s="4">
        <v>3.6383785165705618E-4</v>
      </c>
      <c r="E1874" s="4">
        <v>-2.2727210204915749E-2</v>
      </c>
      <c r="F1874" s="2">
        <v>1</v>
      </c>
      <c r="G1874" s="4">
        <v>0.29308690227668932</v>
      </c>
      <c r="H1874" s="4">
        <v>-3.8691868179928528E-2</v>
      </c>
      <c r="I1874" s="4">
        <v>0.54516725021542634</v>
      </c>
    </row>
    <row r="1875" spans="1:9" x14ac:dyDescent="0.25">
      <c r="A1875" t="s">
        <v>2081</v>
      </c>
      <c r="B1875" s="3">
        <v>130.88984680175781</v>
      </c>
      <c r="C1875" s="3">
        <v>11.439999580383301</v>
      </c>
      <c r="D1875" s="4">
        <v>-1.7354951837431191E-2</v>
      </c>
      <c r="E1875" s="4">
        <v>0.1405782537338538</v>
      </c>
      <c r="F1875" s="2">
        <v>1</v>
      </c>
      <c r="G1875" s="4">
        <v>0.3075720613001216</v>
      </c>
      <c r="H1875" s="4">
        <v>-3.9041501255643207E-2</v>
      </c>
      <c r="I1875" s="4">
        <v>0.54460526435438572</v>
      </c>
    </row>
    <row r="1876" spans="1:9" x14ac:dyDescent="0.25">
      <c r="A1876" t="s">
        <v>2082</v>
      </c>
      <c r="B1876" s="3">
        <v>133.20155334472659</v>
      </c>
      <c r="C1876" s="3">
        <v>10.02999973297119</v>
      </c>
      <c r="D1876" s="4">
        <v>1.441717445645652E-2</v>
      </c>
      <c r="E1876" s="4">
        <v>-9.312844914712981E-2</v>
      </c>
      <c r="F1876" s="2">
        <v>1</v>
      </c>
      <c r="G1876" s="4">
        <v>0.35423195498292231</v>
      </c>
      <c r="H1876" s="4">
        <v>-2.2069565667443451E-2</v>
      </c>
      <c r="I1876" s="4">
        <v>0.57188525728859729</v>
      </c>
    </row>
    <row r="1877" spans="1:9" x14ac:dyDescent="0.25">
      <c r="A1877" t="s">
        <v>2083</v>
      </c>
      <c r="B1877" s="3">
        <v>131.30845642089841</v>
      </c>
      <c r="C1877" s="3">
        <v>11.060000419616699</v>
      </c>
      <c r="D1877" s="4">
        <v>-1.8139492057254739E-2</v>
      </c>
      <c r="E1877" s="4">
        <v>0.1171718026044366</v>
      </c>
      <c r="F1877" s="2">
        <v>1</v>
      </c>
      <c r="G1877" s="4">
        <v>0.36423926940045681</v>
      </c>
      <c r="H1877" s="4">
        <v>-3.5968180589460497E-2</v>
      </c>
      <c r="I1877" s="4">
        <v>0.54954519389997758</v>
      </c>
    </row>
    <row r="1878" spans="1:9" x14ac:dyDescent="0.25">
      <c r="A1878" t="s">
        <v>2084</v>
      </c>
      <c r="B1878" s="3">
        <v>133.73432922363281</v>
      </c>
      <c r="C1878" s="3">
        <v>9.8999996185302734</v>
      </c>
      <c r="D1878" s="4">
        <v>-4.6727300333800903E-3</v>
      </c>
      <c r="E1878" s="4">
        <v>-1.1976131112890309E-2</v>
      </c>
      <c r="F1878" s="2">
        <v>1</v>
      </c>
      <c r="G1878" s="4">
        <v>0.36186490249971381</v>
      </c>
      <c r="H1878" s="4">
        <v>-1.8158066637756539E-2</v>
      </c>
      <c r="I1878" s="4">
        <v>0.5781724403466233</v>
      </c>
    </row>
    <row r="1879" spans="1:9" x14ac:dyDescent="0.25">
      <c r="A1879" t="s">
        <v>2085</v>
      </c>
      <c r="B1879" s="3">
        <v>134.36216735839841</v>
      </c>
      <c r="C1879" s="3">
        <v>10.02000045776367</v>
      </c>
      <c r="D1879" s="4">
        <v>3.8378256736799621E-3</v>
      </c>
      <c r="E1879" s="4">
        <v>-4.3893044328749742E-2</v>
      </c>
      <c r="F1879" s="2">
        <v>1</v>
      </c>
      <c r="G1879" s="4">
        <v>0.31190287439711062</v>
      </c>
      <c r="H1879" s="4">
        <v>-1.354864576836989E-2</v>
      </c>
      <c r="I1879" s="4">
        <v>0.58558143433521126</v>
      </c>
    </row>
    <row r="1880" spans="1:9" x14ac:dyDescent="0.25">
      <c r="A1880" t="s">
        <v>2086</v>
      </c>
      <c r="B1880" s="3">
        <v>133.8484802246094</v>
      </c>
      <c r="C1880" s="3">
        <v>10.47999954223633</v>
      </c>
      <c r="D1880" s="4">
        <v>-2.8412241219810669E-4</v>
      </c>
      <c r="E1880" s="4">
        <v>-2.51163216524346E-2</v>
      </c>
      <c r="F1880" s="2">
        <v>1</v>
      </c>
      <c r="G1880" s="4">
        <v>0.3255325635470363</v>
      </c>
      <c r="H1880" s="4">
        <v>-1.7320000300229621E-2</v>
      </c>
      <c r="I1880" s="4">
        <v>0.57951951379309752</v>
      </c>
    </row>
    <row r="1881" spans="1:9" x14ac:dyDescent="0.25">
      <c r="A1881" t="s">
        <v>2087</v>
      </c>
      <c r="B1881" s="3">
        <v>133.88652038574219</v>
      </c>
      <c r="C1881" s="3">
        <v>10.75</v>
      </c>
      <c r="D1881" s="4">
        <v>9.9025706837316818E-3</v>
      </c>
      <c r="E1881" s="4">
        <v>-1.0128882150526869E-2</v>
      </c>
      <c r="F1881" s="2">
        <v>1</v>
      </c>
      <c r="G1881" s="4">
        <v>0.32270228489229019</v>
      </c>
      <c r="H1881" s="4">
        <v>-1.704071953837227E-2</v>
      </c>
      <c r="I1881" s="4">
        <v>0.57996841823128231</v>
      </c>
    </row>
    <row r="1882" spans="1:9" x14ac:dyDescent="0.25">
      <c r="A1882" t="s">
        <v>2088</v>
      </c>
      <c r="B1882" s="3">
        <v>132.5736999511719</v>
      </c>
      <c r="C1882" s="3">
        <v>10.85999965667725</v>
      </c>
      <c r="D1882" s="4">
        <v>-7.831285126473575E-3</v>
      </c>
      <c r="E1882" s="4">
        <v>4.7251666010191817E-2</v>
      </c>
      <c r="F1882" s="2">
        <v>1</v>
      </c>
      <c r="G1882" s="4">
        <v>0.31388822812342498</v>
      </c>
      <c r="H1882" s="4">
        <v>-2.6679098562807479E-2</v>
      </c>
      <c r="I1882" s="4">
        <v>0.56447608323404941</v>
      </c>
    </row>
    <row r="1883" spans="1:9" x14ac:dyDescent="0.25">
      <c r="A1883" t="s">
        <v>2089</v>
      </c>
      <c r="B1883" s="3">
        <v>133.6201171875</v>
      </c>
      <c r="C1883" s="3">
        <v>10.36999988555908</v>
      </c>
      <c r="D1883" s="4">
        <v>1.6720823721312339E-2</v>
      </c>
      <c r="E1883" s="4">
        <v>-9.6341317645298741E-4</v>
      </c>
      <c r="F1883" s="2">
        <v>1</v>
      </c>
      <c r="G1883" s="4">
        <v>0.33259091922442191</v>
      </c>
      <c r="H1883" s="4">
        <v>-1.8996581079193331E-2</v>
      </c>
      <c r="I1883" s="4">
        <v>0.57682464663630939</v>
      </c>
    </row>
    <row r="1884" spans="1:9" x14ac:dyDescent="0.25">
      <c r="A1884" t="s">
        <v>2090</v>
      </c>
      <c r="B1884" s="3">
        <v>131.42262268066409</v>
      </c>
      <c r="C1884" s="3">
        <v>10.38000011444092</v>
      </c>
      <c r="D1884" s="4">
        <v>-4.3391967284009958E-3</v>
      </c>
      <c r="E1884" s="4">
        <v>-4.7706378191549992E-2</v>
      </c>
      <c r="F1884" s="2">
        <v>1</v>
      </c>
      <c r="G1884" s="4">
        <v>0.29531211238844768</v>
      </c>
      <c r="H1884" s="4">
        <v>-3.5130002225956192E-2</v>
      </c>
      <c r="I1884" s="4">
        <v>0.55089244741241172</v>
      </c>
    </row>
    <row r="1885" spans="1:9" x14ac:dyDescent="0.25">
      <c r="A1885" t="s">
        <v>2091</v>
      </c>
      <c r="B1885" s="3">
        <v>131.99537658691409</v>
      </c>
      <c r="C1885" s="3">
        <v>10.89999961853027</v>
      </c>
      <c r="D1885" s="4">
        <v>-4.4359570781101754E-3</v>
      </c>
      <c r="E1885" s="4">
        <v>2.4436021317488569E-2</v>
      </c>
      <c r="F1885" s="2">
        <v>1</v>
      </c>
      <c r="G1885" s="4">
        <v>0.3048223580340228</v>
      </c>
      <c r="H1885" s="4">
        <v>-3.0924995135271919E-2</v>
      </c>
      <c r="I1885" s="4">
        <v>0.55765140328553753</v>
      </c>
    </row>
    <row r="1886" spans="1:9" x14ac:dyDescent="0.25">
      <c r="A1886" t="s">
        <v>2092</v>
      </c>
      <c r="B1886" s="3">
        <v>132.58351135253909</v>
      </c>
      <c r="C1886" s="3">
        <v>10.64000034332275</v>
      </c>
      <c r="D1886" s="4">
        <v>-4.345977733266726E-3</v>
      </c>
      <c r="E1886" s="4">
        <v>2.1113269233972609E-2</v>
      </c>
      <c r="F1886" s="2">
        <v>1</v>
      </c>
      <c r="G1886" s="4">
        <v>0.30687519331849189</v>
      </c>
      <c r="H1886" s="4">
        <v>-2.6607065859287959E-2</v>
      </c>
      <c r="I1886" s="4">
        <v>0.56459186564630492</v>
      </c>
    </row>
    <row r="1887" spans="1:9" x14ac:dyDescent="0.25">
      <c r="A1887" t="s">
        <v>2093</v>
      </c>
      <c r="B1887" s="3">
        <v>133.1622314453125</v>
      </c>
      <c r="C1887" s="3">
        <v>10.420000076293951</v>
      </c>
      <c r="D1887" s="4">
        <v>8.1158284530853386E-3</v>
      </c>
      <c r="E1887" s="4">
        <v>-9.0750432669386871E-2</v>
      </c>
      <c r="F1887" s="2">
        <v>1</v>
      </c>
      <c r="G1887" s="4">
        <v>0.31257963518615012</v>
      </c>
      <c r="H1887" s="4">
        <v>-2.2358256611409111E-2</v>
      </c>
      <c r="I1887" s="4">
        <v>0.57142122730977585</v>
      </c>
    </row>
    <row r="1888" spans="1:9" x14ac:dyDescent="0.25">
      <c r="A1888" t="s">
        <v>2094</v>
      </c>
      <c r="B1888" s="3">
        <v>132.0902099609375</v>
      </c>
      <c r="C1888" s="3">
        <v>11.460000038146971</v>
      </c>
      <c r="D1888" s="4">
        <v>-5.3576272796974633E-3</v>
      </c>
      <c r="E1888" s="4">
        <v>7.1028060040127405E-2</v>
      </c>
      <c r="F1888" s="2">
        <v>1</v>
      </c>
      <c r="G1888" s="4">
        <v>0.29113657092018502</v>
      </c>
      <c r="H1888" s="4">
        <v>-3.0228753685234588E-2</v>
      </c>
      <c r="I1888" s="4">
        <v>0.55877051322670002</v>
      </c>
    </row>
    <row r="1889" spans="1:9" x14ac:dyDescent="0.25">
      <c r="A1889" t="s">
        <v>2095</v>
      </c>
      <c r="B1889" s="3">
        <v>132.80171203613281</v>
      </c>
      <c r="C1889" s="3">
        <v>10.69999980926514</v>
      </c>
      <c r="D1889" s="4">
        <v>-2.5005094381325921E-2</v>
      </c>
      <c r="E1889" s="4">
        <v>5.3149603342816272E-2</v>
      </c>
      <c r="F1889" s="2">
        <v>1</v>
      </c>
      <c r="G1889" s="4">
        <v>0.28336564618226689</v>
      </c>
      <c r="H1889" s="4">
        <v>-2.5005094381325921E-2</v>
      </c>
      <c r="I1889" s="4">
        <v>0.56716680887375848</v>
      </c>
    </row>
    <row r="1890" spans="1:9" x14ac:dyDescent="0.25">
      <c r="A1890" t="s">
        <v>2096</v>
      </c>
      <c r="B1890" s="3">
        <v>136.20759582519531</v>
      </c>
      <c r="C1890" s="3">
        <v>10.159999847412109</v>
      </c>
      <c r="D1890" s="4">
        <v>1.0455101378485929E-3</v>
      </c>
      <c r="E1890" s="4">
        <v>-2.213671687301311E-2</v>
      </c>
      <c r="F1890" s="2">
        <v>1</v>
      </c>
      <c r="G1890" s="4">
        <v>0.31413265487890363</v>
      </c>
      <c r="H1890" s="4">
        <v>0</v>
      </c>
      <c r="I1890" s="4">
        <v>0.6073589716649106</v>
      </c>
    </row>
    <row r="1891" spans="1:9" x14ac:dyDescent="0.25">
      <c r="A1891" t="s">
        <v>2097</v>
      </c>
      <c r="B1891" s="3">
        <v>136.0653381347656</v>
      </c>
      <c r="C1891" s="3">
        <v>10.39000034332275</v>
      </c>
      <c r="D1891" s="4">
        <v>3.9202432417431146E-3</v>
      </c>
      <c r="E1891" s="4">
        <v>-5.7415757930623368E-3</v>
      </c>
      <c r="F1891" s="2">
        <v>1</v>
      </c>
      <c r="G1891" s="4">
        <v>0.31502413471642349</v>
      </c>
      <c r="H1891" s="4">
        <v>-2.7893421121372158E-4</v>
      </c>
      <c r="I1891" s="4">
        <v>0.60568021672018668</v>
      </c>
    </row>
    <row r="1892" spans="1:9" x14ac:dyDescent="0.25">
      <c r="A1892" t="s">
        <v>2098</v>
      </c>
      <c r="B1892" s="3">
        <v>135.53401184082031</v>
      </c>
      <c r="C1892" s="3">
        <v>10.44999980926514</v>
      </c>
      <c r="D1892" s="4">
        <v>-3.9741873498367894E-3</v>
      </c>
      <c r="E1892" s="4">
        <v>3.7735861564745621E-2</v>
      </c>
      <c r="F1892" s="2">
        <v>1</v>
      </c>
      <c r="G1892" s="4">
        <v>0.30656858234842649</v>
      </c>
      <c r="H1892" s="4">
        <v>-4.1827799381726214E-3</v>
      </c>
      <c r="I1892" s="4">
        <v>0.59941013992835712</v>
      </c>
    </row>
    <row r="1893" spans="1:9" x14ac:dyDescent="0.25">
      <c r="A1893" t="s">
        <v>2099</v>
      </c>
      <c r="B1893" s="3">
        <v>136.0747985839844</v>
      </c>
      <c r="C1893" s="3">
        <v>10.069999694824221</v>
      </c>
      <c r="D1893" s="4">
        <v>-2.0942488205277779E-4</v>
      </c>
      <c r="E1893" s="4">
        <v>3.2820481520432709E-2</v>
      </c>
      <c r="F1893" s="2">
        <v>1</v>
      </c>
      <c r="G1893" s="4">
        <v>0.31654957874404838</v>
      </c>
      <c r="H1893" s="4">
        <v>-2.0942488205277779E-4</v>
      </c>
      <c r="I1893" s="4">
        <v>0.60579185761536314</v>
      </c>
    </row>
    <row r="1894" spans="1:9" x14ac:dyDescent="0.25">
      <c r="A1894" t="s">
        <v>2100</v>
      </c>
      <c r="B1894" s="3">
        <v>136.1033020019531</v>
      </c>
      <c r="C1894" s="3">
        <v>9.75</v>
      </c>
      <c r="D1894" s="4">
        <v>1.1421439376904759E-2</v>
      </c>
      <c r="E1894" s="4">
        <v>-1.4155747063980151E-2</v>
      </c>
      <c r="F1894" s="2">
        <v>1</v>
      </c>
      <c r="G1894" s="4">
        <v>0.31063277427560593</v>
      </c>
      <c r="H1894" s="4">
        <v>0</v>
      </c>
      <c r="I1894" s="4">
        <v>0.60612822082857165</v>
      </c>
    </row>
    <row r="1895" spans="1:9" x14ac:dyDescent="0.25">
      <c r="A1895" t="s">
        <v>2101</v>
      </c>
      <c r="B1895" s="3">
        <v>134.56636047363281</v>
      </c>
      <c r="C1895" s="3">
        <v>9.8900003433227539</v>
      </c>
      <c r="D1895" s="4">
        <v>3.8928856541391439E-3</v>
      </c>
      <c r="E1895" s="4">
        <v>-4.9951922354602663E-2</v>
      </c>
      <c r="F1895" s="2">
        <v>1</v>
      </c>
      <c r="G1895" s="4">
        <v>0.29853312923399139</v>
      </c>
      <c r="H1895" s="4">
        <v>0</v>
      </c>
      <c r="I1895" s="4">
        <v>0.58799107701142006</v>
      </c>
    </row>
    <row r="1896" spans="1:9" x14ac:dyDescent="0.25">
      <c r="A1896" t="s">
        <v>2102</v>
      </c>
      <c r="B1896" s="3">
        <v>134.04454040527341</v>
      </c>
      <c r="C1896" s="3">
        <v>10.409999847412109</v>
      </c>
      <c r="D1896" s="4">
        <v>-3.5412509651100432E-4</v>
      </c>
      <c r="E1896" s="4">
        <v>2.890147653221709E-3</v>
      </c>
      <c r="F1896" s="2">
        <v>1</v>
      </c>
      <c r="G1896" s="4">
        <v>0.29361521471474772</v>
      </c>
      <c r="H1896" s="4">
        <v>-3.5412509651100432E-4</v>
      </c>
      <c r="I1896" s="4">
        <v>0.58183318131264672</v>
      </c>
    </row>
    <row r="1897" spans="1:9" x14ac:dyDescent="0.25">
      <c r="A1897" t="s">
        <v>2103</v>
      </c>
      <c r="B1897" s="3">
        <v>134.09202575683591</v>
      </c>
      <c r="C1897" s="3">
        <v>10.38000011444092</v>
      </c>
      <c r="D1897" s="4">
        <v>8.4984806488730413E-4</v>
      </c>
      <c r="E1897" s="4">
        <v>5.8103941941165527E-2</v>
      </c>
      <c r="F1897" s="2">
        <v>1</v>
      </c>
      <c r="G1897" s="4">
        <v>0.29654108615139818</v>
      </c>
      <c r="H1897" s="4">
        <v>0</v>
      </c>
      <c r="I1897" s="4">
        <v>0.58239354658004783</v>
      </c>
    </row>
    <row r="1898" spans="1:9" x14ac:dyDescent="0.25">
      <c r="A1898" t="s">
        <v>2104</v>
      </c>
      <c r="B1898" s="3">
        <v>133.97816467285159</v>
      </c>
      <c r="C1898" s="3">
        <v>9.8100004196166992</v>
      </c>
      <c r="D1898" s="4">
        <v>1.773104668510106E-3</v>
      </c>
      <c r="E1898" s="4">
        <v>-1.8017953516060729E-2</v>
      </c>
      <c r="F1898" s="2">
        <v>1</v>
      </c>
      <c r="G1898" s="4">
        <v>0.30217965923275991</v>
      </c>
      <c r="H1898" s="4">
        <v>0</v>
      </c>
      <c r="I1898" s="4">
        <v>0.58104989438681276</v>
      </c>
    </row>
    <row r="1899" spans="1:9" x14ac:dyDescent="0.25">
      <c r="A1899" t="s">
        <v>2105</v>
      </c>
      <c r="B1899" s="3">
        <v>133.74102783203119</v>
      </c>
      <c r="C1899" s="3">
        <v>9.9899997711181641</v>
      </c>
      <c r="D1899" s="4">
        <v>8.5137719397159195E-3</v>
      </c>
      <c r="E1899" s="4">
        <v>-2.9940803667591891E-3</v>
      </c>
      <c r="F1899" s="2">
        <v>1</v>
      </c>
      <c r="G1899" s="4">
        <v>0.30368264214303758</v>
      </c>
      <c r="H1899" s="4">
        <v>0</v>
      </c>
      <c r="I1899" s="4">
        <v>0.5782514893030466</v>
      </c>
    </row>
    <row r="1900" spans="1:9" x14ac:dyDescent="0.25">
      <c r="A1900" t="s">
        <v>2106</v>
      </c>
      <c r="B1900" s="3">
        <v>132.61199951171881</v>
      </c>
      <c r="C1900" s="3">
        <v>10.02000045776367</v>
      </c>
      <c r="D1900" s="4">
        <v>4.5995471773487839E-3</v>
      </c>
      <c r="E1900" s="4">
        <v>-6.5298488043708858E-2</v>
      </c>
      <c r="F1900" s="2">
        <v>1</v>
      </c>
      <c r="G1900" s="4">
        <v>0.30197370318311562</v>
      </c>
      <c r="H1900" s="4">
        <v>0</v>
      </c>
      <c r="I1900" s="4">
        <v>0.56492804879355352</v>
      </c>
    </row>
    <row r="1901" spans="1:9" x14ac:dyDescent="0.25">
      <c r="A1901" t="s">
        <v>2107</v>
      </c>
      <c r="B1901" s="3">
        <v>132.00483703613281</v>
      </c>
      <c r="C1901" s="3">
        <v>10.72000026702881</v>
      </c>
      <c r="D1901" s="4">
        <v>1.0075950310337589E-3</v>
      </c>
      <c r="E1901" s="4">
        <v>-1.9213177702065539E-2</v>
      </c>
      <c r="F1901" s="2">
        <v>1</v>
      </c>
      <c r="G1901" s="4">
        <v>0.32197426594606321</v>
      </c>
      <c r="H1901" s="4">
        <v>-3.4376576375452221E-3</v>
      </c>
      <c r="I1901" s="4">
        <v>0.55776304418071376</v>
      </c>
    </row>
    <row r="1902" spans="1:9" x14ac:dyDescent="0.25">
      <c r="A1902" t="s">
        <v>2108</v>
      </c>
      <c r="B1902" s="3">
        <v>131.87196350097659</v>
      </c>
      <c r="C1902" s="3">
        <v>10.930000305175779</v>
      </c>
      <c r="D1902" s="4">
        <v>8.4154012507702269E-3</v>
      </c>
      <c r="E1902" s="4">
        <v>-9.2192662806820369E-2</v>
      </c>
      <c r="F1902" s="2">
        <v>1</v>
      </c>
      <c r="G1902" s="4">
        <v>0.31890709868811462</v>
      </c>
      <c r="H1902" s="4">
        <v>-4.4407781625683818E-3</v>
      </c>
      <c r="I1902" s="4">
        <v>0.55619502980136648</v>
      </c>
    </row>
    <row r="1903" spans="1:9" x14ac:dyDescent="0.25">
      <c r="A1903" t="s">
        <v>2109</v>
      </c>
      <c r="B1903" s="3">
        <v>130.77146911621091</v>
      </c>
      <c r="C1903" s="3">
        <v>12.039999961853029</v>
      </c>
      <c r="D1903" s="4">
        <v>4.2257155230920329E-3</v>
      </c>
      <c r="E1903" s="4">
        <v>-0.17871759296242989</v>
      </c>
      <c r="F1903" s="2">
        <v>1</v>
      </c>
      <c r="G1903" s="4">
        <v>0.32230706060649311</v>
      </c>
      <c r="H1903" s="4">
        <v>-1.2748892368554371E-2</v>
      </c>
      <c r="I1903" s="4">
        <v>0.54320831263700198</v>
      </c>
    </row>
    <row r="1904" spans="1:9" x14ac:dyDescent="0.25">
      <c r="A1904" t="s">
        <v>2110</v>
      </c>
      <c r="B1904" s="3">
        <v>130.22119140625</v>
      </c>
      <c r="C1904" s="3">
        <v>14.659999847412109</v>
      </c>
      <c r="D1904" s="4">
        <v>8.7455513690182229E-3</v>
      </c>
      <c r="E1904" s="4">
        <v>-5.965364310925958E-2</v>
      </c>
      <c r="F1904" s="2">
        <v>2</v>
      </c>
      <c r="G1904" s="4">
        <v>0.30990171028131908</v>
      </c>
      <c r="H1904" s="4">
        <v>-1.6903179862113541E-2</v>
      </c>
      <c r="I1904" s="4">
        <v>0.53671459392289989</v>
      </c>
    </row>
    <row r="1905" spans="1:9" x14ac:dyDescent="0.25">
      <c r="A1905" t="s">
        <v>2111</v>
      </c>
      <c r="B1905" s="3">
        <v>129.09220886230469</v>
      </c>
      <c r="C1905" s="3">
        <v>15.590000152587891</v>
      </c>
      <c r="D1905" s="4">
        <v>-2.5426363661601888E-2</v>
      </c>
      <c r="E1905" s="4">
        <v>0.46384983201899388</v>
      </c>
      <c r="F1905" s="2">
        <v>2</v>
      </c>
      <c r="G1905" s="4">
        <v>0.30322342724935281</v>
      </c>
      <c r="H1905" s="4">
        <v>-2.5426363661601888E-2</v>
      </c>
      <c r="I1905" s="4">
        <v>0.52339169361128679</v>
      </c>
    </row>
    <row r="1906" spans="1:9" x14ac:dyDescent="0.25">
      <c r="A1906" t="s">
        <v>2112</v>
      </c>
      <c r="B1906" s="3">
        <v>132.46018981933591</v>
      </c>
      <c r="C1906" s="3">
        <v>10.64999961853027</v>
      </c>
      <c r="D1906" s="4">
        <v>4.1712691173045879E-3</v>
      </c>
      <c r="E1906" s="4">
        <v>2.207289256739919E-2</v>
      </c>
      <c r="F1906" s="2">
        <v>1</v>
      </c>
      <c r="G1906" s="4">
        <v>0.32044960241221432</v>
      </c>
      <c r="H1906" s="4">
        <v>0</v>
      </c>
      <c r="I1906" s="4">
        <v>0.56313657255789362</v>
      </c>
    </row>
    <row r="1907" spans="1:9" x14ac:dyDescent="0.25">
      <c r="A1907" t="s">
        <v>2113</v>
      </c>
      <c r="B1907" s="3">
        <v>131.90995788574219</v>
      </c>
      <c r="C1907" s="3">
        <v>10.420000076293951</v>
      </c>
      <c r="D1907" s="4">
        <v>3.1745888073726469E-3</v>
      </c>
      <c r="E1907" s="4">
        <v>1.9231210093542119E-3</v>
      </c>
      <c r="F1907" s="2">
        <v>1</v>
      </c>
      <c r="G1907" s="4">
        <v>0.33141695314956388</v>
      </c>
      <c r="H1907" s="4">
        <v>0</v>
      </c>
      <c r="I1907" s="4">
        <v>0.55664339404167151</v>
      </c>
    </row>
    <row r="1908" spans="1:9" x14ac:dyDescent="0.25">
      <c r="A1908" t="s">
        <v>2114</v>
      </c>
      <c r="B1908" s="3">
        <v>131.4925231933594</v>
      </c>
      <c r="C1908" s="3">
        <v>10.39999961853027</v>
      </c>
      <c r="D1908" s="4">
        <v>2.2419764469772119E-3</v>
      </c>
      <c r="E1908" s="4">
        <v>-1.8867995824706E-2</v>
      </c>
      <c r="F1908" s="2">
        <v>1</v>
      </c>
      <c r="G1908" s="4">
        <v>0.32231543693674958</v>
      </c>
      <c r="H1908" s="4">
        <v>0</v>
      </c>
      <c r="I1908" s="4">
        <v>0.55171732957499664</v>
      </c>
    </row>
    <row r="1909" spans="1:9" x14ac:dyDescent="0.25">
      <c r="A1909" t="s">
        <v>2115</v>
      </c>
      <c r="B1909" s="3">
        <v>131.19837951660159</v>
      </c>
      <c r="C1909" s="3">
        <v>10.60000038146973</v>
      </c>
      <c r="D1909" s="4">
        <v>-7.9476531006883455E-4</v>
      </c>
      <c r="E1909" s="4">
        <v>3.8197878733165602E-2</v>
      </c>
      <c r="F1909" s="2">
        <v>1</v>
      </c>
      <c r="G1909" s="4">
        <v>0.31352699296300018</v>
      </c>
      <c r="H1909" s="4">
        <v>-7.9476531006883455E-4</v>
      </c>
      <c r="I1909" s="4">
        <v>0.54824619806481323</v>
      </c>
    </row>
    <row r="1910" spans="1:9" x14ac:dyDescent="0.25">
      <c r="A1910" t="s">
        <v>2116</v>
      </c>
      <c r="B1910" s="3">
        <v>131.302734375</v>
      </c>
      <c r="C1910" s="3">
        <v>10.210000038146971</v>
      </c>
      <c r="D1910" s="4">
        <v>5.7813388799465848E-4</v>
      </c>
      <c r="E1910" s="4">
        <v>2.510040151029069E-2</v>
      </c>
      <c r="F1910" s="2">
        <v>1</v>
      </c>
      <c r="G1910" s="4">
        <v>0.30269144443848978</v>
      </c>
      <c r="H1910" s="4">
        <v>0</v>
      </c>
      <c r="I1910" s="4">
        <v>0.54947766916499186</v>
      </c>
    </row>
    <row r="1911" spans="1:9" x14ac:dyDescent="0.25">
      <c r="A1911" t="s">
        <v>2117</v>
      </c>
      <c r="B1911" s="3">
        <v>131.22686767578119</v>
      </c>
      <c r="C1911" s="3">
        <v>9.9600000381469727</v>
      </c>
      <c r="D1911" s="4">
        <v>3.4823999657418452E-3</v>
      </c>
      <c r="E1911" s="4">
        <v>1.9447243754458391E-2</v>
      </c>
      <c r="F1911" s="2">
        <v>1</v>
      </c>
      <c r="G1911" s="4">
        <v>0.31976859771735971</v>
      </c>
      <c r="H1911" s="4">
        <v>0</v>
      </c>
      <c r="I1911" s="4">
        <v>0.54858238121206182</v>
      </c>
    </row>
    <row r="1912" spans="1:9" x14ac:dyDescent="0.25">
      <c r="A1912" t="s">
        <v>2118</v>
      </c>
      <c r="B1912" s="3">
        <v>130.77146911621091</v>
      </c>
      <c r="C1912" s="3">
        <v>9.7700004577636719</v>
      </c>
      <c r="D1912" s="4">
        <v>2.1812328145913722E-3</v>
      </c>
      <c r="E1912" s="4">
        <v>-7.568583350596314E-2</v>
      </c>
      <c r="F1912" s="2">
        <v>1</v>
      </c>
      <c r="G1912" s="4">
        <v>0.31892584257697082</v>
      </c>
      <c r="H1912" s="4">
        <v>0</v>
      </c>
      <c r="I1912" s="4">
        <v>0.54320831263700198</v>
      </c>
    </row>
    <row r="1913" spans="1:9" x14ac:dyDescent="0.25">
      <c r="A1913" t="s">
        <v>2119</v>
      </c>
      <c r="B1913" s="3">
        <v>130.4868469238281</v>
      </c>
      <c r="C1913" s="3">
        <v>10.569999694824221</v>
      </c>
      <c r="D1913" s="4">
        <v>3.6483774426383508E-3</v>
      </c>
      <c r="E1913" s="4">
        <v>1.0516219529262291E-2</v>
      </c>
      <c r="F1913" s="2">
        <v>1</v>
      </c>
      <c r="G1913" s="4">
        <v>0.32307242439385903</v>
      </c>
      <c r="H1913" s="4">
        <v>0</v>
      </c>
      <c r="I1913" s="4">
        <v>0.5398495422858347</v>
      </c>
    </row>
    <row r="1914" spans="1:9" x14ac:dyDescent="0.25">
      <c r="A1914" t="s">
        <v>2120</v>
      </c>
      <c r="B1914" s="3">
        <v>130.01251220703119</v>
      </c>
      <c r="C1914" s="3">
        <v>10.460000038146971</v>
      </c>
      <c r="D1914" s="4">
        <v>3.6490042961512259E-4</v>
      </c>
      <c r="E1914" s="4">
        <v>-2.0599275350412841E-2</v>
      </c>
      <c r="F1914" s="2">
        <v>1</v>
      </c>
      <c r="G1914" s="4">
        <v>0.31788640439430549</v>
      </c>
      <c r="H1914" s="4">
        <v>-2.8376498449865779E-3</v>
      </c>
      <c r="I1914" s="4">
        <v>0.53425201185446247</v>
      </c>
    </row>
    <row r="1915" spans="1:9" x14ac:dyDescent="0.25">
      <c r="A1915" t="s">
        <v>2121</v>
      </c>
      <c r="B1915" s="3">
        <v>129.965087890625</v>
      </c>
      <c r="C1915" s="3">
        <v>10.680000305175779</v>
      </c>
      <c r="D1915" s="4">
        <v>-3.2013820889020832E-3</v>
      </c>
      <c r="E1915" s="4">
        <v>8.4985978556286756E-3</v>
      </c>
      <c r="F1915" s="2">
        <v>1</v>
      </c>
      <c r="G1915" s="4">
        <v>0.30893330840680872</v>
      </c>
      <c r="H1915" s="4">
        <v>-3.2013820889020832E-3</v>
      </c>
      <c r="I1915" s="4">
        <v>0.53369236685090105</v>
      </c>
    </row>
    <row r="1916" spans="1:9" x14ac:dyDescent="0.25">
      <c r="A1916" t="s">
        <v>2122</v>
      </c>
      <c r="B1916" s="3">
        <v>130.38249206542969</v>
      </c>
      <c r="C1916" s="3">
        <v>10.590000152587891</v>
      </c>
      <c r="D1916" s="4">
        <v>1.676230838052017E-3</v>
      </c>
      <c r="E1916" s="4">
        <v>4.7477795470905138E-2</v>
      </c>
      <c r="F1916" s="2">
        <v>1</v>
      </c>
      <c r="G1916" s="4">
        <v>0.30095535885773178</v>
      </c>
      <c r="H1916" s="4">
        <v>0</v>
      </c>
      <c r="I1916" s="4">
        <v>0.53861807118565608</v>
      </c>
    </row>
    <row r="1917" spans="1:9" x14ac:dyDescent="0.25">
      <c r="A1917" t="s">
        <v>2123</v>
      </c>
      <c r="B1917" s="3">
        <v>130.164306640625</v>
      </c>
      <c r="C1917" s="3">
        <v>10.10999965667725</v>
      </c>
      <c r="D1917" s="4">
        <v>8.8977029090682169E-3</v>
      </c>
      <c r="E1917" s="4">
        <v>-6.5619229036263604E-2</v>
      </c>
      <c r="F1917" s="2">
        <v>1</v>
      </c>
      <c r="G1917" s="4">
        <v>0.31106353482896371</v>
      </c>
      <c r="H1917" s="4">
        <v>0</v>
      </c>
      <c r="I1917" s="4">
        <v>0.53604330802416222</v>
      </c>
    </row>
    <row r="1918" spans="1:9" x14ac:dyDescent="0.25">
      <c r="A1918" t="s">
        <v>2124</v>
      </c>
      <c r="B1918" s="3">
        <v>129.016357421875</v>
      </c>
      <c r="C1918" s="3">
        <v>10.819999694824221</v>
      </c>
      <c r="D1918" s="4">
        <v>1.76818527131517E-3</v>
      </c>
      <c r="E1918" s="4">
        <v>4.4401549555119102E-2</v>
      </c>
      <c r="F1918" s="2">
        <v>1</v>
      </c>
      <c r="G1918" s="4">
        <v>0.29265396865971338</v>
      </c>
      <c r="H1918" s="4">
        <v>0</v>
      </c>
      <c r="I1918" s="4">
        <v>0.52249658572431668</v>
      </c>
    </row>
    <row r="1919" spans="1:9" x14ac:dyDescent="0.25">
      <c r="A1919" t="s">
        <v>2125</v>
      </c>
      <c r="B1919" s="3">
        <v>128.78863525390619</v>
      </c>
      <c r="C1919" s="3">
        <v>10.35999965667725</v>
      </c>
      <c r="D1919" s="4">
        <v>6.0024324392617956E-3</v>
      </c>
      <c r="E1919" s="4">
        <v>-4.5161355535925367E-2</v>
      </c>
      <c r="F1919" s="2">
        <v>1</v>
      </c>
      <c r="G1919" s="4">
        <v>0.27477928881557312</v>
      </c>
      <c r="H1919" s="4">
        <v>0</v>
      </c>
      <c r="I1919" s="4">
        <v>0.51980928133784676</v>
      </c>
    </row>
    <row r="1920" spans="1:9" x14ac:dyDescent="0.25">
      <c r="A1920" t="s">
        <v>2126</v>
      </c>
      <c r="B1920" s="3">
        <v>128.02020263671881</v>
      </c>
      <c r="C1920" s="3">
        <v>10.85000038146973</v>
      </c>
      <c r="D1920" s="4">
        <v>-1.4060174404245669E-3</v>
      </c>
      <c r="E1920" s="4">
        <v>8.3643262707666644E-3</v>
      </c>
      <c r="F1920" s="2">
        <v>1</v>
      </c>
      <c r="G1920" s="4">
        <v>0.25700753671270848</v>
      </c>
      <c r="H1920" s="4">
        <v>-1.4060174404245669E-3</v>
      </c>
      <c r="I1920" s="4">
        <v>0.51074115959417088</v>
      </c>
    </row>
    <row r="1921" spans="1:9" x14ac:dyDescent="0.25">
      <c r="A1921" t="s">
        <v>2127</v>
      </c>
      <c r="B1921" s="3">
        <v>128.20045471191409</v>
      </c>
      <c r="C1921" s="3">
        <v>10.760000228881839</v>
      </c>
      <c r="D1921" s="4">
        <v>7.2301708279209898E-3</v>
      </c>
      <c r="E1921" s="4">
        <v>-7.3800666586666397E-3</v>
      </c>
      <c r="F1921" s="2">
        <v>1</v>
      </c>
      <c r="G1921" s="4">
        <v>0.25265574955428138</v>
      </c>
      <c r="H1921" s="4">
        <v>0</v>
      </c>
      <c r="I1921" s="4">
        <v>0.5128682787791996</v>
      </c>
    </row>
    <row r="1922" spans="1:9" x14ac:dyDescent="0.25">
      <c r="A1922" t="s">
        <v>2128</v>
      </c>
      <c r="B1922" s="3">
        <v>127.2801971435547</v>
      </c>
      <c r="C1922" s="3">
        <v>10.840000152587891</v>
      </c>
      <c r="D1922" s="4">
        <v>1.206989045257534E-2</v>
      </c>
      <c r="E1922" s="4">
        <v>-0.25905672810706343</v>
      </c>
      <c r="F1922" s="2">
        <v>1</v>
      </c>
      <c r="G1922" s="4">
        <v>0.24366384748445899</v>
      </c>
      <c r="H1922" s="4">
        <v>0</v>
      </c>
      <c r="I1922" s="4">
        <v>0.50200850073390391</v>
      </c>
    </row>
    <row r="1923" spans="1:9" x14ac:dyDescent="0.25">
      <c r="A1923" t="s">
        <v>2129</v>
      </c>
      <c r="B1923" s="3">
        <v>125.7622604370117</v>
      </c>
      <c r="C1923" s="3">
        <v>14.63000011444092</v>
      </c>
      <c r="D1923" s="4">
        <v>-2.260481458896679E-4</v>
      </c>
      <c r="E1923" s="4">
        <v>3.3922297445298621E-2</v>
      </c>
      <c r="F1923" s="2">
        <v>2</v>
      </c>
      <c r="G1923" s="4">
        <v>0.2102857072371791</v>
      </c>
      <c r="H1923" s="4">
        <v>-2.260481458896679E-4</v>
      </c>
      <c r="I1923" s="4">
        <v>0.48409562906988463</v>
      </c>
    </row>
    <row r="1924" spans="1:9" x14ac:dyDescent="0.25">
      <c r="A1924" t="s">
        <v>2130</v>
      </c>
      <c r="B1924" s="3">
        <v>125.7906951904297</v>
      </c>
      <c r="C1924" s="3">
        <v>14.14999961853027</v>
      </c>
      <c r="D1924" s="4">
        <v>8.3656186010601097E-3</v>
      </c>
      <c r="E1924" s="4">
        <v>-5.2243849343734161E-2</v>
      </c>
      <c r="F1924" s="2">
        <v>2</v>
      </c>
      <c r="G1924" s="4">
        <v>0.21066868664602681</v>
      </c>
      <c r="H1924" s="4">
        <v>0</v>
      </c>
      <c r="I1924" s="4">
        <v>0.48443118198627338</v>
      </c>
    </row>
    <row r="1925" spans="1:9" x14ac:dyDescent="0.25">
      <c r="A1925" t="s">
        <v>2131</v>
      </c>
      <c r="B1925" s="3">
        <v>124.7471084594727</v>
      </c>
      <c r="C1925" s="3">
        <v>14.930000305175779</v>
      </c>
      <c r="D1925" s="4">
        <v>1.599903459382324E-3</v>
      </c>
      <c r="E1925" s="4">
        <v>3.5367560761685457E-2</v>
      </c>
      <c r="F1925" s="2">
        <v>2</v>
      </c>
      <c r="G1925" s="4">
        <v>0.201601890598055</v>
      </c>
      <c r="H1925" s="4">
        <v>-7.6974988605805761E-3</v>
      </c>
      <c r="I1925" s="4">
        <v>0.47211602081958648</v>
      </c>
    </row>
    <row r="1926" spans="1:9" x14ac:dyDescent="0.25">
      <c r="A1926" t="s">
        <v>2132</v>
      </c>
      <c r="B1926" s="3">
        <v>124.5478439331055</v>
      </c>
      <c r="C1926" s="3">
        <v>14.420000076293951</v>
      </c>
      <c r="D1926" s="4">
        <v>-1.5214430191301529E-3</v>
      </c>
      <c r="E1926" s="4">
        <v>-1.6371062320340361E-2</v>
      </c>
      <c r="F1926" s="2">
        <v>2</v>
      </c>
      <c r="G1926" s="4">
        <v>0.19234855503269091</v>
      </c>
      <c r="H1926" s="4">
        <v>-9.2825511342913281E-3</v>
      </c>
      <c r="I1926" s="4">
        <v>0.46976453944844532</v>
      </c>
    </row>
    <row r="1927" spans="1:9" x14ac:dyDescent="0.25">
      <c r="A1927" t="s">
        <v>2133</v>
      </c>
      <c r="B1927" s="3">
        <v>124.7376251220703</v>
      </c>
      <c r="C1927" s="3">
        <v>14.659999847412109</v>
      </c>
      <c r="D1927" s="4">
        <v>8.2823583565383441E-3</v>
      </c>
      <c r="E1927" s="4">
        <v>-8.1453645841331634E-2</v>
      </c>
      <c r="F1927" s="2">
        <v>2</v>
      </c>
      <c r="G1927" s="4">
        <v>0.20053344608092119</v>
      </c>
      <c r="H1927" s="4">
        <v>-7.7729341916251693E-3</v>
      </c>
      <c r="I1927" s="4">
        <v>0.47200410982547009</v>
      </c>
    </row>
    <row r="1928" spans="1:9" x14ac:dyDescent="0.25">
      <c r="A1928" t="s">
        <v>2134</v>
      </c>
      <c r="B1928" s="3">
        <v>123.71298980712891</v>
      </c>
      <c r="C1928" s="3">
        <v>15.960000038146971</v>
      </c>
      <c r="D1928" s="4">
        <v>-3.9719355782675816E-3</v>
      </c>
      <c r="E1928" s="4">
        <v>1.204816581281465E-2</v>
      </c>
      <c r="F1928" s="2">
        <v>2</v>
      </c>
      <c r="G1928" s="4">
        <v>0.18766639097803831</v>
      </c>
      <c r="H1928" s="4">
        <v>-1.5923409167183041E-2</v>
      </c>
      <c r="I1928" s="4">
        <v>0.45991259058105571</v>
      </c>
    </row>
    <row r="1929" spans="1:9" x14ac:dyDescent="0.25">
      <c r="A1929" t="s">
        <v>2135</v>
      </c>
      <c r="B1929" s="3">
        <v>124.2063293457031</v>
      </c>
      <c r="C1929" s="3">
        <v>15.77000045776367</v>
      </c>
      <c r="D1929" s="4">
        <v>-4.0319035803340064E-3</v>
      </c>
      <c r="E1929" s="4">
        <v>4.6449952031509811E-2</v>
      </c>
      <c r="F1929" s="2">
        <v>2</v>
      </c>
      <c r="G1929" s="4">
        <v>0.1925097950051626</v>
      </c>
      <c r="H1929" s="4">
        <v>-1.199913337367076E-2</v>
      </c>
      <c r="I1929" s="4">
        <v>0.46573439316556042</v>
      </c>
    </row>
    <row r="1930" spans="1:9" x14ac:dyDescent="0.25">
      <c r="A1930" t="s">
        <v>2136</v>
      </c>
      <c r="B1930" s="3">
        <v>124.7091445922852</v>
      </c>
      <c r="C1930" s="3">
        <v>15.069999694824221</v>
      </c>
      <c r="D1930" s="4">
        <v>-4.3177216454404199E-3</v>
      </c>
      <c r="E1930" s="4">
        <v>7.2597828487004801E-2</v>
      </c>
      <c r="F1930" s="2">
        <v>2</v>
      </c>
      <c r="G1930" s="4">
        <v>0.21264443196461591</v>
      </c>
      <c r="H1930" s="4">
        <v>-7.9994829372320719E-3</v>
      </c>
      <c r="I1930" s="4">
        <v>0.47166801671120151</v>
      </c>
    </row>
    <row r="1931" spans="1:9" x14ac:dyDescent="0.25">
      <c r="A1931" t="s">
        <v>2137</v>
      </c>
      <c r="B1931" s="3">
        <v>125.24993896484381</v>
      </c>
      <c r="C1931" s="3">
        <v>14.05000019073486</v>
      </c>
      <c r="D1931" s="4">
        <v>3.7865894285293861E-4</v>
      </c>
      <c r="E1931" s="4">
        <v>9.1686116213552715E-2</v>
      </c>
      <c r="F1931" s="2">
        <v>2</v>
      </c>
      <c r="G1931" s="4">
        <v>0.22810840637045751</v>
      </c>
      <c r="H1931" s="4">
        <v>-3.6977270479053859E-3</v>
      </c>
      <c r="I1931" s="4">
        <v>0.47804982443118749</v>
      </c>
    </row>
    <row r="1932" spans="1:9" x14ac:dyDescent="0.25">
      <c r="A1932" t="s">
        <v>2138</v>
      </c>
      <c r="B1932" s="3">
        <v>125.20252990722661</v>
      </c>
      <c r="C1932" s="3">
        <v>12.86999988555908</v>
      </c>
      <c r="D1932" s="4">
        <v>-5.3004860331917758E-4</v>
      </c>
      <c r="E1932" s="4">
        <v>3.8740882077134893E-2</v>
      </c>
      <c r="F1932" s="2">
        <v>1</v>
      </c>
      <c r="G1932" s="4">
        <v>0.22313832391948149</v>
      </c>
      <c r="H1932" s="4">
        <v>-4.0748430150100434E-3</v>
      </c>
      <c r="I1932" s="4">
        <v>0.4774903594935862</v>
      </c>
    </row>
    <row r="1933" spans="1:9" x14ac:dyDescent="0.25">
      <c r="A1933" t="s">
        <v>2139</v>
      </c>
      <c r="B1933" s="3">
        <v>125.268928527832</v>
      </c>
      <c r="C1933" s="3">
        <v>12.39000034332275</v>
      </c>
      <c r="D1933" s="4">
        <v>5.3032970383792843E-4</v>
      </c>
      <c r="E1933" s="4">
        <v>-3.8789758470333058E-2</v>
      </c>
      <c r="F1933" s="2">
        <v>1</v>
      </c>
      <c r="G1933" s="4">
        <v>0.22288919819188829</v>
      </c>
      <c r="H1933" s="4">
        <v>-3.5466743214612739E-3</v>
      </c>
      <c r="I1933" s="4">
        <v>0.47827391651835982</v>
      </c>
    </row>
    <row r="1934" spans="1:9" x14ac:dyDescent="0.25">
      <c r="A1934" t="s">
        <v>2140</v>
      </c>
      <c r="B1934" s="3">
        <v>125.20252990722661</v>
      </c>
      <c r="C1934" s="3">
        <v>12.89000034332275</v>
      </c>
      <c r="D1934" s="4">
        <v>-4.0748430150100434E-3</v>
      </c>
      <c r="E1934" s="4">
        <v>9.329943893374204E-2</v>
      </c>
      <c r="F1934" s="2">
        <v>1</v>
      </c>
      <c r="G1934" s="4">
        <v>0.20468114266921589</v>
      </c>
      <c r="H1934" s="4">
        <v>-4.0748430150100434E-3</v>
      </c>
      <c r="I1934" s="4">
        <v>0.4774903594935862</v>
      </c>
    </row>
    <row r="1935" spans="1:9" x14ac:dyDescent="0.25">
      <c r="A1935" t="s">
        <v>2141</v>
      </c>
      <c r="B1935" s="3">
        <v>125.7147979736328</v>
      </c>
      <c r="C1935" s="3">
        <v>11.789999961853029</v>
      </c>
      <c r="D1935" s="4">
        <v>1.587203367360956E-3</v>
      </c>
      <c r="E1935" s="4">
        <v>-4.765752400112433E-2</v>
      </c>
      <c r="F1935" s="2">
        <v>1</v>
      </c>
      <c r="G1935" s="4">
        <v>0.2294965945706087</v>
      </c>
      <c r="H1935" s="4">
        <v>0</v>
      </c>
      <c r="I1935" s="4">
        <v>0.48353553390142329</v>
      </c>
    </row>
    <row r="1936" spans="1:9" x14ac:dyDescent="0.25">
      <c r="A1936" t="s">
        <v>2142</v>
      </c>
      <c r="B1936" s="3">
        <v>125.5155792236328</v>
      </c>
      <c r="C1936" s="3">
        <v>12.38000011444092</v>
      </c>
      <c r="D1936" s="4">
        <v>-6.0425750348158669E-4</v>
      </c>
      <c r="E1936" s="4">
        <v>8.0842594780539123E-4</v>
      </c>
      <c r="F1936" s="2">
        <v>1</v>
      </c>
      <c r="G1936" s="4">
        <v>0.2157124744078274</v>
      </c>
      <c r="H1936" s="4">
        <v>-1.2832127986666111E-3</v>
      </c>
      <c r="I1936" s="4">
        <v>0.48118459272816222</v>
      </c>
    </row>
    <row r="1937" spans="1:9" x14ac:dyDescent="0.25">
      <c r="A1937" t="s">
        <v>2143</v>
      </c>
      <c r="B1937" s="3">
        <v>125.5914688110352</v>
      </c>
      <c r="C1937" s="3">
        <v>12.36999988555908</v>
      </c>
      <c r="D1937" s="4">
        <v>-6.7936580707150807E-4</v>
      </c>
      <c r="E1937" s="4">
        <v>7.1923737127359333E-2</v>
      </c>
      <c r="F1937" s="2">
        <v>1</v>
      </c>
      <c r="G1937" s="4">
        <v>0.21181810719915961</v>
      </c>
      <c r="H1937" s="4">
        <v>-6.7936580707150807E-4</v>
      </c>
      <c r="I1937" s="4">
        <v>0.4820801507800323</v>
      </c>
    </row>
    <row r="1938" spans="1:9" x14ac:dyDescent="0.25">
      <c r="A1938" t="s">
        <v>2144</v>
      </c>
      <c r="B1938" s="3">
        <v>125.6768493652344</v>
      </c>
      <c r="C1938" s="3">
        <v>11.539999961853029</v>
      </c>
      <c r="D1938" s="4">
        <v>1.6633870183817569E-3</v>
      </c>
      <c r="E1938" s="4">
        <v>1.0507870819386639E-2</v>
      </c>
      <c r="F1938" s="2">
        <v>1</v>
      </c>
      <c r="G1938" s="4">
        <v>0.22552367991682989</v>
      </c>
      <c r="H1938" s="4">
        <v>0</v>
      </c>
      <c r="I1938" s="4">
        <v>0.48308770985899852</v>
      </c>
    </row>
    <row r="1939" spans="1:9" x14ac:dyDescent="0.25">
      <c r="A1939" t="s">
        <v>2145</v>
      </c>
      <c r="B1939" s="3">
        <v>125.468147277832</v>
      </c>
      <c r="C1939" s="3">
        <v>11.420000076293951</v>
      </c>
      <c r="D1939" s="4">
        <v>4.6341052626948098E-3</v>
      </c>
      <c r="E1939" s="4">
        <v>-9.5403000194953513E-3</v>
      </c>
      <c r="F1939" s="2">
        <v>1</v>
      </c>
      <c r="G1939" s="4">
        <v>0.2216982666900229</v>
      </c>
      <c r="H1939" s="4">
        <v>0</v>
      </c>
      <c r="I1939" s="4">
        <v>0.480624857691621</v>
      </c>
    </row>
    <row r="1940" spans="1:9" x14ac:dyDescent="0.25">
      <c r="A1940" t="s">
        <v>2146</v>
      </c>
      <c r="B1940" s="3">
        <v>124.8893966674805</v>
      </c>
      <c r="C1940" s="3">
        <v>11.52999973297119</v>
      </c>
      <c r="D1940" s="4">
        <v>6.1144358695051082E-3</v>
      </c>
      <c r="E1940" s="4">
        <v>-7.7600021362304705E-2</v>
      </c>
      <c r="F1940" s="2">
        <v>1</v>
      </c>
      <c r="G1940" s="4">
        <v>0.22198506714291441</v>
      </c>
      <c r="H1940" s="4">
        <v>-1.4094158421537051E-3</v>
      </c>
      <c r="I1940" s="4">
        <v>0.47379513589623018</v>
      </c>
    </row>
    <row r="1941" spans="1:9" x14ac:dyDescent="0.25">
      <c r="A1941" t="s">
        <v>2147</v>
      </c>
      <c r="B1941" s="3">
        <v>124.1304092407227</v>
      </c>
      <c r="C1941" s="3">
        <v>12.5</v>
      </c>
      <c r="D1941" s="4">
        <v>1.607309864766648E-3</v>
      </c>
      <c r="E1941" s="4">
        <v>-3.5493829999459159E-2</v>
      </c>
      <c r="F1941" s="2">
        <v>1</v>
      </c>
      <c r="G1941" s="4">
        <v>0.23406252403460701</v>
      </c>
      <c r="H1941" s="4">
        <v>-7.4781271825768991E-3</v>
      </c>
      <c r="I1941" s="4">
        <v>0.46483847498177072</v>
      </c>
    </row>
    <row r="1942" spans="1:9" x14ac:dyDescent="0.25">
      <c r="A1942" t="s">
        <v>2148</v>
      </c>
      <c r="B1942" s="3">
        <v>123.93121337890619</v>
      </c>
      <c r="C1942" s="3">
        <v>12.960000038146971</v>
      </c>
      <c r="D1942" s="4">
        <v>2.0711474369010659E-3</v>
      </c>
      <c r="E1942" s="4">
        <v>-1.2195110427418389E-2</v>
      </c>
      <c r="F1942" s="2">
        <v>1</v>
      </c>
      <c r="G1942" s="4">
        <v>0.23035882150618889</v>
      </c>
      <c r="H1942" s="4">
        <v>-9.0708573688126348E-3</v>
      </c>
      <c r="I1942" s="4">
        <v>0.46248780390744942</v>
      </c>
    </row>
    <row r="1943" spans="1:9" x14ac:dyDescent="0.25">
      <c r="A1943" t="s">
        <v>2149</v>
      </c>
      <c r="B1943" s="3">
        <v>123.67506408691411</v>
      </c>
      <c r="C1943" s="3">
        <v>13.11999988555908</v>
      </c>
      <c r="D1943" s="4">
        <v>-2.5251401804462499E-3</v>
      </c>
      <c r="E1943" s="4">
        <v>2.4199801388582461E-2</v>
      </c>
      <c r="F1943" s="2">
        <v>1</v>
      </c>
      <c r="G1943" s="4">
        <v>0.22815965136449029</v>
      </c>
      <c r="H1943" s="4">
        <v>-1.1118975767551831E-2</v>
      </c>
      <c r="I1943" s="4">
        <v>0.45946503663757082</v>
      </c>
    </row>
    <row r="1944" spans="1:9" x14ac:dyDescent="0.25">
      <c r="A1944" t="s">
        <v>2150</v>
      </c>
      <c r="B1944" s="3">
        <v>123.988151550293</v>
      </c>
      <c r="C1944" s="3">
        <v>12.810000419616699</v>
      </c>
      <c r="D1944" s="4">
        <v>6.7792949845446593E-3</v>
      </c>
      <c r="E1944" s="4">
        <v>2.7265448701461859E-2</v>
      </c>
      <c r="F1944" s="2">
        <v>1</v>
      </c>
      <c r="G1944" s="4">
        <v>0.22113334729941209</v>
      </c>
      <c r="H1944" s="4">
        <v>-8.6155911625283021E-3</v>
      </c>
      <c r="I1944" s="4">
        <v>0.46315972003704681</v>
      </c>
    </row>
    <row r="1945" spans="1:9" x14ac:dyDescent="0.25">
      <c r="A1945" t="s">
        <v>2151</v>
      </c>
      <c r="B1945" s="3">
        <v>123.15325927734381</v>
      </c>
      <c r="C1945" s="3">
        <v>12.47000026702881</v>
      </c>
      <c r="D1945" s="4">
        <v>-1.517329032343084E-2</v>
      </c>
      <c r="E1945" s="4">
        <v>9.9647275064898677E-2</v>
      </c>
      <c r="F1945" s="2">
        <v>1</v>
      </c>
      <c r="G1945" s="4">
        <v>0.2166240472433443</v>
      </c>
      <c r="H1945" s="4">
        <v>-1.5291222439481439E-2</v>
      </c>
      <c r="I1945" s="4">
        <v>0.45330732100475729</v>
      </c>
    </row>
    <row r="1946" spans="1:9" x14ac:dyDescent="0.25">
      <c r="A1946" t="s">
        <v>2152</v>
      </c>
      <c r="B1946" s="3">
        <v>125.0506896972656</v>
      </c>
      <c r="C1946" s="3">
        <v>11.340000152587891</v>
      </c>
      <c r="D1946" s="4">
        <v>9.109825115540815E-4</v>
      </c>
      <c r="E1946" s="4">
        <v>5.3191862621519981E-3</v>
      </c>
      <c r="F1946" s="2">
        <v>1</v>
      </c>
      <c r="G1946" s="4">
        <v>0.24020118768621671</v>
      </c>
      <c r="H1946" s="4">
        <v>-1.197491039710563E-4</v>
      </c>
      <c r="I1946" s="4">
        <v>0.47569852312600619</v>
      </c>
    </row>
    <row r="1947" spans="1:9" x14ac:dyDescent="0.25">
      <c r="A1947" t="s">
        <v>2153</v>
      </c>
      <c r="B1947" s="3">
        <v>124.93687438964839</v>
      </c>
      <c r="C1947" s="3">
        <v>11.27999973297119</v>
      </c>
      <c r="D1947" s="4">
        <v>-3.4874836087350758E-4</v>
      </c>
      <c r="E1947" s="4">
        <v>6.2443973760939464E-3</v>
      </c>
      <c r="F1947" s="2">
        <v>1</v>
      </c>
      <c r="G1947" s="4">
        <v>0.2410140169634358</v>
      </c>
      <c r="H1947" s="4">
        <v>-1.0297934916636551E-3</v>
      </c>
      <c r="I1947" s="4">
        <v>0.47435541113065122</v>
      </c>
    </row>
    <row r="1948" spans="1:9" x14ac:dyDescent="0.25">
      <c r="A1948" t="s">
        <v>2154</v>
      </c>
      <c r="B1948" s="3">
        <v>124.9804611206055</v>
      </c>
      <c r="C1948" s="3">
        <v>11.210000038146971</v>
      </c>
      <c r="D1948" s="4">
        <v>-6.8128272702439041E-4</v>
      </c>
      <c r="E1948" s="4">
        <v>-3.6113505774813648E-2</v>
      </c>
      <c r="F1948" s="2">
        <v>1</v>
      </c>
      <c r="G1948" s="4">
        <v>0.24075482164731571</v>
      </c>
      <c r="H1948" s="4">
        <v>-6.8128272702439041E-4</v>
      </c>
      <c r="I1948" s="4">
        <v>0.47486976954528209</v>
      </c>
    </row>
    <row r="1949" spans="1:9" x14ac:dyDescent="0.25">
      <c r="A1949" t="s">
        <v>2155</v>
      </c>
      <c r="B1949" s="3">
        <v>125.0656661987305</v>
      </c>
      <c r="C1949" s="3">
        <v>11.63000011444092</v>
      </c>
      <c r="D1949" s="4">
        <v>6.1691870500655277E-3</v>
      </c>
      <c r="E1949" s="4">
        <v>-5.4471550073522113E-2</v>
      </c>
      <c r="F1949" s="2">
        <v>1</v>
      </c>
      <c r="G1949" s="4">
        <v>0.25266230553772079</v>
      </c>
      <c r="H1949" s="4">
        <v>0</v>
      </c>
      <c r="I1949" s="4">
        <v>0.47587525786570878</v>
      </c>
    </row>
    <row r="1950" spans="1:9" x14ac:dyDescent="0.25">
      <c r="A1950" t="s">
        <v>2156</v>
      </c>
      <c r="B1950" s="3">
        <v>124.29884338378911</v>
      </c>
      <c r="C1950" s="3">
        <v>12.30000019073486</v>
      </c>
      <c r="D1950" s="4">
        <v>-2.4310239881075719E-3</v>
      </c>
      <c r="E1950" s="4">
        <v>8.3700420910657325E-2</v>
      </c>
      <c r="F1950" s="2">
        <v>1</v>
      </c>
      <c r="G1950" s="4">
        <v>0.24451473803817469</v>
      </c>
      <c r="H1950" s="4">
        <v>-2.4310239881075719E-3</v>
      </c>
      <c r="I1950" s="4">
        <v>0.46682613308080878</v>
      </c>
    </row>
    <row r="1951" spans="1:9" x14ac:dyDescent="0.25">
      <c r="A1951" t="s">
        <v>2157</v>
      </c>
      <c r="B1951" s="3">
        <v>124.6017532348633</v>
      </c>
      <c r="C1951" s="3">
        <v>11.35000038146973</v>
      </c>
      <c r="D1951" s="4">
        <v>1.6742613988294239E-3</v>
      </c>
      <c r="E1951" s="4">
        <v>-2.6586575471627131E-2</v>
      </c>
      <c r="F1951" s="2">
        <v>1</v>
      </c>
      <c r="G1951" s="4">
        <v>0.24965651625919971</v>
      </c>
      <c r="H1951" s="4">
        <v>0</v>
      </c>
      <c r="I1951" s="4">
        <v>0.47040071248499032</v>
      </c>
    </row>
    <row r="1952" spans="1:9" x14ac:dyDescent="0.25">
      <c r="A1952" t="s">
        <v>2158</v>
      </c>
      <c r="B1952" s="3">
        <v>124.3934860229492</v>
      </c>
      <c r="C1952" s="3">
        <v>11.659999847412109</v>
      </c>
      <c r="D1952" s="4">
        <v>4.2036179285711572E-3</v>
      </c>
      <c r="E1952" s="4">
        <v>-5.2032547430758802E-2</v>
      </c>
      <c r="F1952" s="2">
        <v>1</v>
      </c>
      <c r="G1952" s="4">
        <v>0.26938156772195548</v>
      </c>
      <c r="H1952" s="4">
        <v>-3.8054750528948578E-4</v>
      </c>
      <c r="I1952" s="4">
        <v>0.46794299219747182</v>
      </c>
    </row>
    <row r="1953" spans="1:9" x14ac:dyDescent="0.25">
      <c r="A1953" t="s">
        <v>2159</v>
      </c>
      <c r="B1953" s="3">
        <v>123.8727722167969</v>
      </c>
      <c r="C1953" s="3">
        <v>12.30000019073486</v>
      </c>
      <c r="D1953" s="4">
        <v>7.6455351406146121E-4</v>
      </c>
      <c r="E1953" s="4">
        <v>3.7099540201916748E-2</v>
      </c>
      <c r="F1953" s="2">
        <v>1</v>
      </c>
      <c r="G1953" s="4">
        <v>0.26213850798980509</v>
      </c>
      <c r="H1953" s="4">
        <v>-4.5649760188244404E-3</v>
      </c>
      <c r="I1953" s="4">
        <v>0.4617981512807956</v>
      </c>
    </row>
    <row r="1954" spans="1:9" x14ac:dyDescent="0.25">
      <c r="A1954" t="s">
        <v>2160</v>
      </c>
      <c r="B1954" s="3">
        <v>123.77813720703119</v>
      </c>
      <c r="C1954" s="3">
        <v>11.85999965667725</v>
      </c>
      <c r="D1954" s="4">
        <v>1.7624243569356319E-3</v>
      </c>
      <c r="E1954" s="4">
        <v>3.5807847532044912E-2</v>
      </c>
      <c r="F1954" s="2">
        <v>1</v>
      </c>
      <c r="G1954" s="4">
        <v>0.26928724050034353</v>
      </c>
      <c r="H1954" s="4">
        <v>-5.325457935307587E-3</v>
      </c>
      <c r="I1954" s="4">
        <v>0.46068138219711252</v>
      </c>
    </row>
    <row r="1955" spans="1:9" x14ac:dyDescent="0.25">
      <c r="A1955" t="s">
        <v>2161</v>
      </c>
      <c r="B1955" s="3">
        <v>123.5603713989258</v>
      </c>
      <c r="C1955" s="3">
        <v>11.44999980926514</v>
      </c>
      <c r="D1955" s="4">
        <v>-1.682590849642396E-3</v>
      </c>
      <c r="E1955" s="4">
        <v>1.868327779566159E-2</v>
      </c>
      <c r="F1955" s="2">
        <v>1</v>
      </c>
      <c r="G1955" s="4">
        <v>0.25655801142480289</v>
      </c>
      <c r="H1955" s="4">
        <v>-7.0754124130709686E-3</v>
      </c>
      <c r="I1955" s="4">
        <v>0.45811157084951781</v>
      </c>
    </row>
    <row r="1956" spans="1:9" x14ac:dyDescent="0.25">
      <c r="A1956" t="s">
        <v>2162</v>
      </c>
      <c r="B1956" s="3">
        <v>123.7686233520508</v>
      </c>
      <c r="C1956" s="3">
        <v>11.239999771118161</v>
      </c>
      <c r="D1956" s="4">
        <v>-2.213598952086282E-3</v>
      </c>
      <c r="E1956" s="4">
        <v>2.5547420802612741E-2</v>
      </c>
      <c r="F1956" s="2">
        <v>1</v>
      </c>
      <c r="G1956" s="4">
        <v>0.2509332107995752</v>
      </c>
      <c r="H1956" s="4">
        <v>-5.4019107690590476E-3</v>
      </c>
      <c r="I1956" s="4">
        <v>0.46056911107107629</v>
      </c>
    </row>
    <row r="1957" spans="1:9" x14ac:dyDescent="0.25">
      <c r="A1957" t="s">
        <v>2163</v>
      </c>
      <c r="B1957" s="3">
        <v>124.0432052612305</v>
      </c>
      <c r="C1957" s="3">
        <v>10.960000038146971</v>
      </c>
      <c r="D1957" s="4">
        <v>1.835316781776841E-3</v>
      </c>
      <c r="E1957" s="4">
        <v>-7.1972934061700355E-2</v>
      </c>
      <c r="F1957" s="2">
        <v>1</v>
      </c>
      <c r="G1957" s="4">
        <v>0.25418326810012332</v>
      </c>
      <c r="H1957" s="4">
        <v>-3.1953851181217852E-3</v>
      </c>
      <c r="I1957" s="4">
        <v>0.46380939802058879</v>
      </c>
    </row>
    <row r="1958" spans="1:9" x14ac:dyDescent="0.25">
      <c r="A1958" t="s">
        <v>2164</v>
      </c>
      <c r="B1958" s="3">
        <v>123.8159637451172</v>
      </c>
      <c r="C1958" s="3">
        <v>11.810000419616699</v>
      </c>
      <c r="D1958" s="4">
        <v>-5.021485882588772E-3</v>
      </c>
      <c r="E1958" s="4">
        <v>-5.8213679781260241E-2</v>
      </c>
      <c r="F1958" s="2">
        <v>1</v>
      </c>
      <c r="G1958" s="4">
        <v>0.24951973104476541</v>
      </c>
      <c r="H1958" s="4">
        <v>-5.021485882588772E-3</v>
      </c>
      <c r="I1958" s="4">
        <v>0.46112776571185798</v>
      </c>
    </row>
    <row r="1959" spans="1:9" x14ac:dyDescent="0.25">
      <c r="A1959" t="s">
        <v>2165</v>
      </c>
      <c r="B1959" s="3">
        <v>124.4408416748047</v>
      </c>
      <c r="C1959" s="3">
        <v>12.539999961853029</v>
      </c>
      <c r="D1959" s="4">
        <v>1.0921568296896391E-2</v>
      </c>
      <c r="E1959" s="4">
        <v>-2.9411773389859008E-2</v>
      </c>
      <c r="F1959" s="2">
        <v>1</v>
      </c>
      <c r="G1959" s="4">
        <v>0.25630077504452897</v>
      </c>
      <c r="H1959" s="4">
        <v>0</v>
      </c>
      <c r="I1959" s="4">
        <v>0.46850182690421338</v>
      </c>
    </row>
    <row r="1960" spans="1:9" x14ac:dyDescent="0.25">
      <c r="A1960" t="s">
        <v>2166</v>
      </c>
      <c r="B1960" s="3">
        <v>123.096435546875</v>
      </c>
      <c r="C1960" s="3">
        <v>12.920000076293951</v>
      </c>
      <c r="D1960" s="4">
        <v>-3.066893118944702E-3</v>
      </c>
      <c r="E1960" s="4">
        <v>6.8651771152243635E-2</v>
      </c>
      <c r="F1960" s="2">
        <v>1</v>
      </c>
      <c r="G1960" s="4">
        <v>0.2826170115544866</v>
      </c>
      <c r="H1960" s="4">
        <v>-3.6786309653633609E-3</v>
      </c>
      <c r="I1960" s="4">
        <v>0.45263675536985959</v>
      </c>
    </row>
    <row r="1961" spans="1:9" x14ac:dyDescent="0.25">
      <c r="A1961" t="s">
        <v>2167</v>
      </c>
      <c r="B1961" s="3">
        <v>123.47512054443359</v>
      </c>
      <c r="C1961" s="3">
        <v>12.090000152587891</v>
      </c>
      <c r="D1961" s="4">
        <v>1.228016266235477E-3</v>
      </c>
      <c r="E1961" s="4">
        <v>5.4054042818229682E-2</v>
      </c>
      <c r="F1961" s="2">
        <v>1</v>
      </c>
      <c r="G1961" s="4">
        <v>0.27499438294836431</v>
      </c>
      <c r="H1961" s="4">
        <v>-6.1361975261553514E-4</v>
      </c>
      <c r="I1961" s="4">
        <v>0.45710554233121142</v>
      </c>
    </row>
    <row r="1962" spans="1:9" x14ac:dyDescent="0.25">
      <c r="A1962" t="s">
        <v>2168</v>
      </c>
      <c r="B1962" s="3">
        <v>123.3236770629883</v>
      </c>
      <c r="C1962" s="3">
        <v>11.47000026702881</v>
      </c>
      <c r="D1962" s="4">
        <v>1.9230464079911249E-3</v>
      </c>
      <c r="E1962" s="4">
        <v>-2.0495283547082081E-2</v>
      </c>
      <c r="F1962" s="2">
        <v>1</v>
      </c>
      <c r="G1962" s="4">
        <v>0.27183196877094651</v>
      </c>
      <c r="H1962" s="4">
        <v>-1.8393772336883221E-3</v>
      </c>
      <c r="I1962" s="4">
        <v>0.45531838767859051</v>
      </c>
    </row>
    <row r="1963" spans="1:9" x14ac:dyDescent="0.25">
      <c r="A1963" t="s">
        <v>2169</v>
      </c>
      <c r="B1963" s="3">
        <v>123.08697509765619</v>
      </c>
      <c r="C1963" s="3">
        <v>11.710000038146971</v>
      </c>
      <c r="D1963" s="4">
        <v>-3.7552022135513008E-3</v>
      </c>
      <c r="E1963" s="4">
        <v>-2.5553435737702972E-3</v>
      </c>
      <c r="F1963" s="2">
        <v>1</v>
      </c>
      <c r="G1963" s="4">
        <v>0.28189274383782742</v>
      </c>
      <c r="H1963" s="4">
        <v>-3.7552022135513008E-3</v>
      </c>
      <c r="I1963" s="4">
        <v>0.45252511447468308</v>
      </c>
    </row>
    <row r="1964" spans="1:9" x14ac:dyDescent="0.25">
      <c r="A1964" t="s">
        <v>2170</v>
      </c>
      <c r="B1964" s="3">
        <v>123.5509338378906</v>
      </c>
      <c r="C1964" s="3">
        <v>11.739999771118161</v>
      </c>
      <c r="D1964" s="4">
        <v>3.8355906114584393E-4</v>
      </c>
      <c r="E1964" s="4">
        <v>1.4693178978214981E-2</v>
      </c>
      <c r="F1964" s="2">
        <v>1</v>
      </c>
      <c r="G1964" s="4">
        <v>0.29901198817626518</v>
      </c>
      <c r="H1964" s="4">
        <v>0</v>
      </c>
      <c r="I1964" s="4">
        <v>0.45800020005328151</v>
      </c>
    </row>
    <row r="1965" spans="1:9" x14ac:dyDescent="0.25">
      <c r="A1965" t="s">
        <v>2171</v>
      </c>
      <c r="B1965" s="3">
        <v>123.50356292724609</v>
      </c>
      <c r="C1965" s="3">
        <v>11.569999694824221</v>
      </c>
      <c r="D1965" s="4">
        <v>4.9303349629346016E-3</v>
      </c>
      <c r="E1965" s="4">
        <v>6.9625696518416103E-3</v>
      </c>
      <c r="F1965" s="2">
        <v>1</v>
      </c>
      <c r="G1965" s="4">
        <v>0.27714057820542348</v>
      </c>
      <c r="H1965" s="4">
        <v>0</v>
      </c>
      <c r="I1965" s="4">
        <v>0.4574411852805802</v>
      </c>
    </row>
    <row r="1966" spans="1:9" x14ac:dyDescent="0.25">
      <c r="A1966" t="s">
        <v>2172</v>
      </c>
      <c r="B1966" s="3">
        <v>122.8976364135742</v>
      </c>
      <c r="C1966" s="3">
        <v>11.489999771118161</v>
      </c>
      <c r="D1966" s="4">
        <v>4.3327660059457873E-3</v>
      </c>
      <c r="E1966" s="4">
        <v>-2.2959222152102329E-2</v>
      </c>
      <c r="F1966" s="2">
        <v>1</v>
      </c>
      <c r="G1966" s="4">
        <v>0.29150755104033749</v>
      </c>
      <c r="H1966" s="4">
        <v>0</v>
      </c>
      <c r="I1966" s="4">
        <v>0.45029076601049728</v>
      </c>
    </row>
    <row r="1967" spans="1:9" x14ac:dyDescent="0.25">
      <c r="A1967" t="s">
        <v>2173</v>
      </c>
      <c r="B1967" s="3">
        <v>122.36744689941411</v>
      </c>
      <c r="C1967" s="3">
        <v>11.760000228881839</v>
      </c>
      <c r="D1967" s="4">
        <v>-3.0927626859988949E-4</v>
      </c>
      <c r="E1967" s="4">
        <v>-1.7543862444632911E-2</v>
      </c>
      <c r="F1967" s="2">
        <v>1</v>
      </c>
      <c r="G1967" s="4">
        <v>0.28974310231583611</v>
      </c>
      <c r="H1967" s="4">
        <v>-3.0927626859988949E-4</v>
      </c>
      <c r="I1967" s="4">
        <v>0.44403410413268468</v>
      </c>
    </row>
    <row r="1968" spans="1:9" x14ac:dyDescent="0.25">
      <c r="A1968" t="s">
        <v>2174</v>
      </c>
      <c r="B1968" s="3">
        <v>122.4053039550781</v>
      </c>
      <c r="C1968" s="3">
        <v>11.97000026702881</v>
      </c>
      <c r="D1968" s="4">
        <v>5.9128755580077907E-3</v>
      </c>
      <c r="E1968" s="4">
        <v>0.11452518827964429</v>
      </c>
      <c r="F1968" s="2">
        <v>1</v>
      </c>
      <c r="G1968" s="4">
        <v>0.27541568900665497</v>
      </c>
      <c r="H1968" s="4">
        <v>0</v>
      </c>
      <c r="I1968" s="4">
        <v>0.44448084777934999</v>
      </c>
    </row>
    <row r="1969" spans="1:9" x14ac:dyDescent="0.25">
      <c r="A1969" t="s">
        <v>2175</v>
      </c>
      <c r="B1969" s="3">
        <v>121.685791015625</v>
      </c>
      <c r="C1969" s="3">
        <v>10.739999771118161</v>
      </c>
      <c r="D1969" s="4">
        <v>3.3567686446607241E-3</v>
      </c>
      <c r="E1969" s="4">
        <v>-2.981029203283048E-2</v>
      </c>
      <c r="F1969" s="2">
        <v>1</v>
      </c>
      <c r="G1969" s="4">
        <v>0.29663427574046192</v>
      </c>
      <c r="H1969" s="4">
        <v>0</v>
      </c>
      <c r="I1969" s="4">
        <v>0.43599001750331162</v>
      </c>
    </row>
    <row r="1970" spans="1:9" x14ac:dyDescent="0.25">
      <c r="A1970" t="s">
        <v>2176</v>
      </c>
      <c r="B1970" s="3">
        <v>121.2786865234375</v>
      </c>
      <c r="C1970" s="3">
        <v>11.069999694824221</v>
      </c>
      <c r="D1970" s="4">
        <v>5.6524074655277534E-3</v>
      </c>
      <c r="E1970" s="4">
        <v>2.0276433697663299E-2</v>
      </c>
      <c r="F1970" s="2">
        <v>1</v>
      </c>
      <c r="G1970" s="4">
        <v>0.32143274864253008</v>
      </c>
      <c r="H1970" s="4">
        <v>0</v>
      </c>
      <c r="I1970" s="4">
        <v>0.43118585769153112</v>
      </c>
    </row>
    <row r="1971" spans="1:9" x14ac:dyDescent="0.25">
      <c r="A1971" t="s">
        <v>2177</v>
      </c>
      <c r="B1971" s="3">
        <v>120.59702301025391</v>
      </c>
      <c r="C1971" s="3">
        <v>10.85000038146973</v>
      </c>
      <c r="D1971" s="4">
        <v>3.3080764403172762E-3</v>
      </c>
      <c r="E1971" s="4">
        <v>-2.7573283690846E-3</v>
      </c>
      <c r="F1971" s="2">
        <v>1</v>
      </c>
      <c r="G1971" s="4">
        <v>0.33401172287510122</v>
      </c>
      <c r="H1971" s="4">
        <v>0</v>
      </c>
      <c r="I1971" s="4">
        <v>0.42314168102917771</v>
      </c>
    </row>
    <row r="1972" spans="1:9" x14ac:dyDescent="0.25">
      <c r="A1972" t="s">
        <v>2178</v>
      </c>
      <c r="B1972" s="3">
        <v>120.1993942260742</v>
      </c>
      <c r="C1972" s="3">
        <v>10.88000011444092</v>
      </c>
      <c r="D1972" s="4">
        <v>3.636202639941688E-3</v>
      </c>
      <c r="E1972" s="4">
        <v>-4.9781633565005423E-2</v>
      </c>
      <c r="F1972" s="2">
        <v>1</v>
      </c>
      <c r="G1972" s="4">
        <v>0.32768769373098289</v>
      </c>
      <c r="H1972" s="4">
        <v>0</v>
      </c>
      <c r="I1972" s="4">
        <v>0.41844934217853341</v>
      </c>
    </row>
    <row r="1973" spans="1:9" x14ac:dyDescent="0.25">
      <c r="A1973" t="s">
        <v>2179</v>
      </c>
      <c r="B1973" s="3">
        <v>119.7639083862305</v>
      </c>
      <c r="C1973" s="3">
        <v>11.44999980926514</v>
      </c>
      <c r="D1973" s="4">
        <v>1.6630047423902279E-3</v>
      </c>
      <c r="E1973" s="4">
        <v>1.417182001352724E-2</v>
      </c>
      <c r="F1973" s="2">
        <v>1</v>
      </c>
      <c r="G1973" s="4">
        <v>0.32795972087432862</v>
      </c>
      <c r="H1973" s="4">
        <v>0</v>
      </c>
      <c r="I1973" s="4">
        <v>0.41331025968122392</v>
      </c>
    </row>
    <row r="1974" spans="1:9" x14ac:dyDescent="0.25">
      <c r="A1974" t="s">
        <v>2180</v>
      </c>
      <c r="B1974" s="3">
        <v>119.565071105957</v>
      </c>
      <c r="C1974" s="3">
        <v>11.289999961853029</v>
      </c>
      <c r="D1974" s="4">
        <v>3.6556284163644648E-3</v>
      </c>
      <c r="E1974" s="4">
        <v>-7.0360531672178928E-3</v>
      </c>
      <c r="F1974" s="2">
        <v>1</v>
      </c>
      <c r="G1974" s="4">
        <v>0.32163832004298981</v>
      </c>
      <c r="H1974" s="4">
        <v>0</v>
      </c>
      <c r="I1974" s="4">
        <v>0.41096382015696159</v>
      </c>
    </row>
    <row r="1975" spans="1:9" x14ac:dyDescent="0.25">
      <c r="A1975" t="s">
        <v>2181</v>
      </c>
      <c r="B1975" s="3">
        <v>119.12957763671881</v>
      </c>
      <c r="C1975" s="3">
        <v>11.36999988555908</v>
      </c>
      <c r="D1975" s="4">
        <v>1.193387509826227E-3</v>
      </c>
      <c r="E1975" s="4">
        <v>3.6463045468877908E-2</v>
      </c>
      <c r="F1975" s="2">
        <v>1</v>
      </c>
      <c r="G1975" s="4">
        <v>0.29669368915994432</v>
      </c>
      <c r="H1975" s="4">
        <v>0</v>
      </c>
      <c r="I1975" s="4">
        <v>0.40582464762667197</v>
      </c>
    </row>
    <row r="1976" spans="1:9" x14ac:dyDescent="0.25">
      <c r="A1976" t="s">
        <v>2182</v>
      </c>
      <c r="B1976" s="3">
        <v>118.9875793457031</v>
      </c>
      <c r="C1976" s="3">
        <v>10.97000026702881</v>
      </c>
      <c r="D1976" s="4">
        <v>2.872756653558461E-3</v>
      </c>
      <c r="E1976" s="4">
        <v>-8.0469406000809651E-2</v>
      </c>
      <c r="F1976" s="2">
        <v>1</v>
      </c>
      <c r="G1976" s="4">
        <v>0.25017144232231381</v>
      </c>
      <c r="H1976" s="4">
        <v>-9.5395299878953121E-4</v>
      </c>
      <c r="I1976" s="4">
        <v>0.40414895380326771</v>
      </c>
    </row>
    <row r="1977" spans="1:9" x14ac:dyDescent="0.25">
      <c r="A1977" t="s">
        <v>2183</v>
      </c>
      <c r="B1977" s="3">
        <v>118.6467361450195</v>
      </c>
      <c r="C1977" s="3">
        <v>11.930000305175779</v>
      </c>
      <c r="D1977" s="4">
        <v>-8.7684396308540524E-4</v>
      </c>
      <c r="E1977" s="4">
        <v>1.016087055845993E-2</v>
      </c>
      <c r="F1977" s="2">
        <v>1</v>
      </c>
      <c r="G1977" s="4">
        <v>0.24646789351878209</v>
      </c>
      <c r="H1977" s="4">
        <v>-3.8157479370733989E-3</v>
      </c>
      <c r="I1977" s="4">
        <v>0.40012673042262098</v>
      </c>
    </row>
    <row r="1978" spans="1:9" x14ac:dyDescent="0.25">
      <c r="A1978" t="s">
        <v>2184</v>
      </c>
      <c r="B1978" s="3">
        <v>118.750862121582</v>
      </c>
      <c r="C1978" s="3">
        <v>11.810000419616699</v>
      </c>
      <c r="D1978" s="4">
        <v>6.9036520758083419E-3</v>
      </c>
      <c r="E1978" s="4">
        <v>-1.501245662531636E-2</v>
      </c>
      <c r="F1978" s="2">
        <v>1</v>
      </c>
      <c r="G1978" s="4">
        <v>0.24157707093859851</v>
      </c>
      <c r="H1978" s="4">
        <v>-2.9414831957706999E-3</v>
      </c>
      <c r="I1978" s="4">
        <v>0.40135550053340041</v>
      </c>
    </row>
    <row r="1979" spans="1:9" x14ac:dyDescent="0.25">
      <c r="A1979" t="s">
        <v>2185</v>
      </c>
      <c r="B1979" s="3">
        <v>117.93666839599609</v>
      </c>
      <c r="C1979" s="3">
        <v>11.989999771118161</v>
      </c>
      <c r="D1979" s="4">
        <v>-2.0029415298472571E-3</v>
      </c>
      <c r="E1979" s="4">
        <v>9.2592302708427443E-3</v>
      </c>
      <c r="F1979" s="2">
        <v>1</v>
      </c>
      <c r="G1979" s="4">
        <v>0.20637425505885701</v>
      </c>
      <c r="H1979" s="4">
        <v>-9.7776338890841474E-3</v>
      </c>
      <c r="I1979" s="4">
        <v>0.3917473609757991</v>
      </c>
    </row>
    <row r="1980" spans="1:9" x14ac:dyDescent="0.25">
      <c r="A1980" t="s">
        <v>2186</v>
      </c>
      <c r="B1980" s="3">
        <v>118.17336273193359</v>
      </c>
      <c r="C1980" s="3">
        <v>11.88000011444092</v>
      </c>
      <c r="D1980" s="4">
        <v>-7.7902958663573774E-3</v>
      </c>
      <c r="E1980" s="4">
        <v>0.12287336484965559</v>
      </c>
      <c r="F1980" s="2">
        <v>1</v>
      </c>
      <c r="G1980" s="4">
        <v>0.2120459655418849</v>
      </c>
      <c r="H1980" s="4">
        <v>-7.7902958663573774E-3</v>
      </c>
      <c r="I1980" s="4">
        <v>0.39454054414672651</v>
      </c>
    </row>
    <row r="1981" spans="1:9" x14ac:dyDescent="0.25">
      <c r="A1981" t="s">
        <v>2187</v>
      </c>
      <c r="B1981" s="3">
        <v>119.1011962890625</v>
      </c>
      <c r="C1981" s="3">
        <v>10.579999923706049</v>
      </c>
      <c r="D1981" s="4">
        <v>1.911617364352969E-3</v>
      </c>
      <c r="E1981" s="4">
        <v>-4.7036867541456751E-3</v>
      </c>
      <c r="F1981" s="2">
        <v>1</v>
      </c>
      <c r="G1981" s="4">
        <v>0.24707117656851779</v>
      </c>
      <c r="H1981" s="4">
        <v>0</v>
      </c>
      <c r="I1981" s="4">
        <v>0.4054897249411431</v>
      </c>
    </row>
    <row r="1982" spans="1:9" x14ac:dyDescent="0.25">
      <c r="A1982" t="s">
        <v>2188</v>
      </c>
      <c r="B1982" s="3">
        <v>118.8739547729492</v>
      </c>
      <c r="C1982" s="3">
        <v>10.63000011444092</v>
      </c>
      <c r="D1982" s="4">
        <v>1.036562170312116E-3</v>
      </c>
      <c r="E1982" s="4">
        <v>-1.665127642818021E-2</v>
      </c>
      <c r="F1982" s="2">
        <v>1</v>
      </c>
      <c r="G1982" s="4">
        <v>0.26226438740908642</v>
      </c>
      <c r="H1982" s="4">
        <v>0</v>
      </c>
      <c r="I1982" s="4">
        <v>0.40280809263241218</v>
      </c>
    </row>
    <row r="1983" spans="1:9" x14ac:dyDescent="0.25">
      <c r="A1983" t="s">
        <v>2189</v>
      </c>
      <c r="B1983" s="3">
        <v>118.750862121582</v>
      </c>
      <c r="C1983" s="3">
        <v>10.810000419616699</v>
      </c>
      <c r="D1983" s="4">
        <v>1.006593272241907E-2</v>
      </c>
      <c r="E1983" s="4">
        <v>-2.3486836709587511E-2</v>
      </c>
      <c r="F1983" s="2">
        <v>1</v>
      </c>
      <c r="G1983" s="4">
        <v>0.22954069190231749</v>
      </c>
      <c r="H1983" s="4">
        <v>0</v>
      </c>
      <c r="I1983" s="4">
        <v>0.40135550053340041</v>
      </c>
    </row>
    <row r="1984" spans="1:9" x14ac:dyDescent="0.25">
      <c r="A1984" t="s">
        <v>2190</v>
      </c>
      <c r="B1984" s="3">
        <v>117.5674362182617</v>
      </c>
      <c r="C1984" s="3">
        <v>11.069999694824221</v>
      </c>
      <c r="D1984" s="4">
        <v>6.7287728208169639E-3</v>
      </c>
      <c r="E1984" s="4">
        <v>-5.9473299550954713E-2</v>
      </c>
      <c r="F1984" s="2">
        <v>1</v>
      </c>
      <c r="G1984" s="4">
        <v>0.22824227311156081</v>
      </c>
      <c r="H1984" s="4">
        <v>0</v>
      </c>
      <c r="I1984" s="4">
        <v>0.38739012487664359</v>
      </c>
    </row>
    <row r="1985" spans="1:9" x14ac:dyDescent="0.25">
      <c r="A1985" t="s">
        <v>2191</v>
      </c>
      <c r="B1985" s="3">
        <v>116.78163909912109</v>
      </c>
      <c r="C1985" s="3">
        <v>11.77000045776367</v>
      </c>
      <c r="D1985" s="4">
        <v>8.1153934144873041E-4</v>
      </c>
      <c r="E1985" s="4">
        <v>1.993071894895504E-2</v>
      </c>
      <c r="F1985" s="2">
        <v>1</v>
      </c>
      <c r="G1985" s="4">
        <v>0.201927144233192</v>
      </c>
      <c r="H1985" s="4">
        <v>0</v>
      </c>
      <c r="I1985" s="4">
        <v>0.37811708807053113</v>
      </c>
    </row>
    <row r="1986" spans="1:9" x14ac:dyDescent="0.25">
      <c r="A1986" t="s">
        <v>2192</v>
      </c>
      <c r="B1986" s="3">
        <v>116.6869430541992</v>
      </c>
      <c r="C1986" s="3">
        <v>11.539999961853029</v>
      </c>
      <c r="D1986" s="4">
        <v>2.195350624419667E-3</v>
      </c>
      <c r="E1986" s="4">
        <v>-9.7026588186780782E-2</v>
      </c>
      <c r="F1986" s="2">
        <v>1</v>
      </c>
      <c r="G1986" s="4">
        <v>0.23572465067876669</v>
      </c>
      <c r="H1986" s="4">
        <v>0</v>
      </c>
      <c r="I1986" s="4">
        <v>0.37699959872300809</v>
      </c>
    </row>
    <row r="1987" spans="1:9" x14ac:dyDescent="0.25">
      <c r="A1987" t="s">
        <v>2193</v>
      </c>
      <c r="B1987" s="3">
        <v>116.43133544921881</v>
      </c>
      <c r="C1987" s="3">
        <v>12.77999973297119</v>
      </c>
      <c r="D1987" s="4">
        <v>-4.8774145969421312E-4</v>
      </c>
      <c r="E1987" s="4">
        <v>2.4038477703429931E-2</v>
      </c>
      <c r="F1987" s="2">
        <v>1</v>
      </c>
      <c r="G1987" s="4">
        <v>0.2342414292945767</v>
      </c>
      <c r="H1987" s="4">
        <v>-1.4613410706197929E-3</v>
      </c>
      <c r="I1987" s="4">
        <v>0.37398322379470827</v>
      </c>
    </row>
    <row r="1988" spans="1:9" x14ac:dyDescent="0.25">
      <c r="A1988" t="s">
        <v>2194</v>
      </c>
      <c r="B1988" s="3">
        <v>116.488151550293</v>
      </c>
      <c r="C1988" s="3">
        <v>12.47999954223633</v>
      </c>
      <c r="D1988" s="4">
        <v>2.0361863108504519E-3</v>
      </c>
      <c r="E1988" s="4">
        <v>5.1390030544091747E-2</v>
      </c>
      <c r="F1988" s="2">
        <v>1</v>
      </c>
      <c r="G1988" s="4">
        <v>0.2310558386226669</v>
      </c>
      <c r="H1988" s="4">
        <v>-9.7407470754529157E-4</v>
      </c>
      <c r="I1988" s="4">
        <v>0.37465369939662613</v>
      </c>
    </row>
    <row r="1989" spans="1:9" x14ac:dyDescent="0.25">
      <c r="A1989" t="s">
        <v>2195</v>
      </c>
      <c r="B1989" s="3">
        <v>116.25144195556641</v>
      </c>
      <c r="C1989" s="3">
        <v>11.86999988555908</v>
      </c>
      <c r="D1989" s="4">
        <v>-3.00414402146354E-3</v>
      </c>
      <c r="E1989" s="4">
        <v>5.6990237703545388E-2</v>
      </c>
      <c r="F1989" s="2">
        <v>1</v>
      </c>
      <c r="G1989" s="4">
        <v>0.23123461795977479</v>
      </c>
      <c r="H1989" s="4">
        <v>-3.00414402146354E-3</v>
      </c>
      <c r="I1989" s="4">
        <v>0.37186033615973862</v>
      </c>
    </row>
    <row r="1990" spans="1:9" x14ac:dyDescent="0.25">
      <c r="A1990" t="s">
        <v>2196</v>
      </c>
      <c r="B1990" s="3">
        <v>116.6017303466797</v>
      </c>
      <c r="C1990" s="3">
        <v>11.22999954223633</v>
      </c>
      <c r="D1990" s="4">
        <v>3.4216819185683982E-3</v>
      </c>
      <c r="E1990" s="4">
        <v>-2.6863121372742271E-2</v>
      </c>
      <c r="F1990" s="2">
        <v>1</v>
      </c>
      <c r="G1990" s="4">
        <v>0.19661604435001931</v>
      </c>
      <c r="H1990" s="4">
        <v>0</v>
      </c>
      <c r="I1990" s="4">
        <v>0.3759940203696015</v>
      </c>
    </row>
    <row r="1991" spans="1:9" x14ac:dyDescent="0.25">
      <c r="A1991" t="s">
        <v>2197</v>
      </c>
      <c r="B1991" s="3">
        <v>116.20411682128911</v>
      </c>
      <c r="C1991" s="3">
        <v>11.539999961853029</v>
      </c>
      <c r="D1991" s="4">
        <v>-1.5456236261597309E-3</v>
      </c>
      <c r="E1991" s="4">
        <v>2.4866760859648451E-2</v>
      </c>
      <c r="F1991" s="2">
        <v>1</v>
      </c>
      <c r="G1991" s="4">
        <v>0.21793076514402521</v>
      </c>
      <c r="H1991" s="4">
        <v>-1.5456236261597309E-3</v>
      </c>
      <c r="I1991" s="4">
        <v>0.37130186158491713</v>
      </c>
    </row>
    <row r="1992" spans="1:9" x14ac:dyDescent="0.25">
      <c r="A1992" t="s">
        <v>2198</v>
      </c>
      <c r="B1992" s="3">
        <v>116.3840026855469</v>
      </c>
      <c r="C1992" s="3">
        <v>11.260000228881839</v>
      </c>
      <c r="D1992" s="4">
        <v>2.6917128097356802E-3</v>
      </c>
      <c r="E1992" s="4">
        <v>-2.00173669989504E-2</v>
      </c>
      <c r="F1992" s="2">
        <v>1</v>
      </c>
      <c r="G1992" s="4">
        <v>0.1777456053853621</v>
      </c>
      <c r="H1992" s="4">
        <v>0</v>
      </c>
      <c r="I1992" s="4">
        <v>0.37342465918690682</v>
      </c>
    </row>
    <row r="1993" spans="1:9" x14ac:dyDescent="0.25">
      <c r="A1993" t="s">
        <v>2199</v>
      </c>
      <c r="B1993" s="3">
        <v>116.0715713500977</v>
      </c>
      <c r="C1993" s="3">
        <v>11.489999771118161</v>
      </c>
      <c r="D1993" s="4">
        <v>2.207147349829075E-3</v>
      </c>
      <c r="E1993" s="4">
        <v>-6.0554192004826923E-3</v>
      </c>
      <c r="F1993" s="2">
        <v>1</v>
      </c>
      <c r="G1993" s="4">
        <v>0.18820668161258111</v>
      </c>
      <c r="H1993" s="4">
        <v>0</v>
      </c>
      <c r="I1993" s="4">
        <v>0.36973771862370902</v>
      </c>
    </row>
    <row r="1994" spans="1:9" x14ac:dyDescent="0.25">
      <c r="A1994" t="s">
        <v>2200</v>
      </c>
      <c r="B1994" s="3">
        <v>115.8159484863281</v>
      </c>
      <c r="C1994" s="3">
        <v>11.560000419616699</v>
      </c>
      <c r="D1994" s="4">
        <v>3.2805724508713219E-3</v>
      </c>
      <c r="E1994" s="4">
        <v>2.1201478026736661E-2</v>
      </c>
      <c r="F1994" s="2">
        <v>1</v>
      </c>
      <c r="G1994" s="4">
        <v>0.18923732879998911</v>
      </c>
      <c r="H1994" s="4">
        <v>0</v>
      </c>
      <c r="I1994" s="4">
        <v>0.36672116362944918</v>
      </c>
    </row>
    <row r="1995" spans="1:9" x14ac:dyDescent="0.25">
      <c r="A1995" t="s">
        <v>2201</v>
      </c>
      <c r="B1995" s="3">
        <v>115.4372482299805</v>
      </c>
      <c r="C1995" s="3">
        <v>11.319999694824221</v>
      </c>
      <c r="D1995" s="4">
        <v>8.7696864082227322E-3</v>
      </c>
      <c r="E1995" s="4">
        <v>-2.9991463511701792E-2</v>
      </c>
      <c r="F1995" s="2">
        <v>1</v>
      </c>
      <c r="G1995" s="4">
        <v>0.1756284568672706</v>
      </c>
      <c r="H1995" s="4">
        <v>0</v>
      </c>
      <c r="I1995" s="4">
        <v>0.36225219660213731</v>
      </c>
    </row>
    <row r="1996" spans="1:9" x14ac:dyDescent="0.25">
      <c r="A1996" t="s">
        <v>2202</v>
      </c>
      <c r="B1996" s="3">
        <v>114.43370056152339</v>
      </c>
      <c r="C1996" s="3">
        <v>11.670000076293951</v>
      </c>
      <c r="D1996" s="4">
        <v>5.6578526818127362E-3</v>
      </c>
      <c r="E1996" s="4">
        <v>-1.518989868196585E-2</v>
      </c>
      <c r="F1996" s="2">
        <v>1</v>
      </c>
      <c r="G1996" s="4">
        <v>0.1289151081324271</v>
      </c>
      <c r="H1996" s="4">
        <v>0</v>
      </c>
      <c r="I1996" s="4">
        <v>0.35040952851439</v>
      </c>
    </row>
    <row r="1997" spans="1:9" x14ac:dyDescent="0.25">
      <c r="A1997" t="s">
        <v>2203</v>
      </c>
      <c r="B1997" s="3">
        <v>113.78989410400391</v>
      </c>
      <c r="C1997" s="3">
        <v>11.85000038146973</v>
      </c>
      <c r="D1997" s="4">
        <v>5.4375729067963618E-3</v>
      </c>
      <c r="E1997" s="4">
        <v>-7.7821009362929239E-2</v>
      </c>
      <c r="F1997" s="2">
        <v>1</v>
      </c>
      <c r="G1997" s="4">
        <v>0.1117805962064147</v>
      </c>
      <c r="H1997" s="4">
        <v>-5.2142868672165887E-3</v>
      </c>
      <c r="I1997" s="4">
        <v>0.34281209549870217</v>
      </c>
    </row>
    <row r="1998" spans="1:9" x14ac:dyDescent="0.25">
      <c r="A1998" t="s">
        <v>2204</v>
      </c>
      <c r="B1998" s="3">
        <v>113.17449951171881</v>
      </c>
      <c r="C1998" s="3">
        <v>12.85000038146973</v>
      </c>
      <c r="D1998" s="4">
        <v>8.9465227344081022E-3</v>
      </c>
      <c r="E1998" s="4">
        <v>-8.4757805100894146E-2</v>
      </c>
      <c r="F1998" s="2">
        <v>1</v>
      </c>
      <c r="G1998" s="4">
        <v>0.1038492872236025</v>
      </c>
      <c r="H1998" s="4">
        <v>-1.0594252752279321E-2</v>
      </c>
      <c r="I1998" s="4">
        <v>0.33554994530046311</v>
      </c>
    </row>
    <row r="1999" spans="1:9" x14ac:dyDescent="0.25">
      <c r="A1999" t="s">
        <v>2205</v>
      </c>
      <c r="B1999" s="3">
        <v>112.17095947265619</v>
      </c>
      <c r="C1999" s="3">
        <v>14.039999961853029</v>
      </c>
      <c r="D1999" s="4">
        <v>-1.0274584449167731E-2</v>
      </c>
      <c r="E1999" s="4">
        <v>5.0112197608738418E-2</v>
      </c>
      <c r="F1999" s="2">
        <v>2</v>
      </c>
      <c r="G1999" s="4">
        <v>7.0979038782371884E-2</v>
      </c>
      <c r="H1999" s="4">
        <v>-1.9367503674752599E-2</v>
      </c>
      <c r="I1999" s="4">
        <v>0.32370736724569582</v>
      </c>
    </row>
    <row r="2000" spans="1:9" x14ac:dyDescent="0.25">
      <c r="A2000" t="s">
        <v>2206</v>
      </c>
      <c r="B2000" s="3">
        <v>113.33543395996089</v>
      </c>
      <c r="C2000" s="3">
        <v>13.36999988555908</v>
      </c>
      <c r="D2000" s="4">
        <v>-1.418171402520207E-3</v>
      </c>
      <c r="E2000" s="4">
        <v>3.2432438801540009E-2</v>
      </c>
      <c r="F2000" s="2">
        <v>2</v>
      </c>
      <c r="G2000" s="4">
        <v>6.8626730203061426E-2</v>
      </c>
      <c r="H2000" s="4">
        <v>-9.1873150701341499E-3</v>
      </c>
      <c r="I2000" s="4">
        <v>0.33744910098018011</v>
      </c>
    </row>
    <row r="2001" spans="1:9" x14ac:dyDescent="0.25">
      <c r="A2001" t="s">
        <v>2207</v>
      </c>
      <c r="B2001" s="3">
        <v>113.4963912963867</v>
      </c>
      <c r="C2001" s="3">
        <v>12.94999980926514</v>
      </c>
      <c r="D2001" s="4">
        <v>-7.7801772925567558E-3</v>
      </c>
      <c r="E2001" s="4">
        <v>8.0066726978548219E-2</v>
      </c>
      <c r="F2001" s="2">
        <v>1</v>
      </c>
      <c r="G2001" s="4">
        <v>6.0501152092622412E-2</v>
      </c>
      <c r="H2001" s="4">
        <v>-7.7801772925567558E-3</v>
      </c>
      <c r="I2001" s="4">
        <v>0.33934852675883698</v>
      </c>
    </row>
    <row r="2002" spans="1:9" x14ac:dyDescent="0.25">
      <c r="A2002" t="s">
        <v>2208</v>
      </c>
      <c r="B2002" s="3">
        <v>114.38633728027339</v>
      </c>
      <c r="C2002" s="3">
        <v>11.989999771118161</v>
      </c>
      <c r="D2002" s="4">
        <v>5.1579149272209524E-3</v>
      </c>
      <c r="E2002" s="4">
        <v>4.807694151300268E-2</v>
      </c>
      <c r="F2002" s="2">
        <v>1</v>
      </c>
      <c r="G2002" s="4">
        <v>8.5628457385260148E-2</v>
      </c>
      <c r="H2002" s="4">
        <v>0</v>
      </c>
      <c r="I2002" s="4">
        <v>0.3498506037746687</v>
      </c>
    </row>
    <row r="2003" spans="1:9" x14ac:dyDescent="0.25">
      <c r="A2003" t="s">
        <v>2209</v>
      </c>
      <c r="B2003" s="3">
        <v>113.7993698120117</v>
      </c>
      <c r="C2003" s="3">
        <v>11.439999580383301</v>
      </c>
      <c r="D2003" s="4">
        <v>6.6590701654400952E-4</v>
      </c>
      <c r="E2003" s="4">
        <v>8.7482720389697732E-4</v>
      </c>
      <c r="F2003" s="2">
        <v>1</v>
      </c>
      <c r="G2003" s="4">
        <v>7.9482082885989014E-2</v>
      </c>
      <c r="H2003" s="4">
        <v>-2.903536023566855E-3</v>
      </c>
      <c r="I2003" s="4">
        <v>0.34292391645983827</v>
      </c>
    </row>
    <row r="2004" spans="1:9" x14ac:dyDescent="0.25">
      <c r="A2004" t="s">
        <v>2210</v>
      </c>
      <c r="B2004" s="3">
        <v>113.7236404418945</v>
      </c>
      <c r="C2004" s="3">
        <v>11.430000305175779</v>
      </c>
      <c r="D2004" s="4">
        <v>-2.8222847032878251E-3</v>
      </c>
      <c r="E2004" s="4">
        <v>1.419696902513334E-2</v>
      </c>
      <c r="F2004" s="2">
        <v>1</v>
      </c>
      <c r="G2004" s="4">
        <v>7.8572095301701728E-2</v>
      </c>
      <c r="H2004" s="4">
        <v>-3.567067704697835E-3</v>
      </c>
      <c r="I2004" s="4">
        <v>0.34203024910054802</v>
      </c>
    </row>
    <row r="2005" spans="1:9" x14ac:dyDescent="0.25">
      <c r="A2005" t="s">
        <v>2211</v>
      </c>
      <c r="B2005" s="3">
        <v>114.04550933837891</v>
      </c>
      <c r="C2005" s="3">
        <v>11.27000045776367</v>
      </c>
      <c r="D2005" s="4">
        <v>-7.4689094028579373E-4</v>
      </c>
      <c r="E2005" s="4">
        <v>-1.5720467641913149E-2</v>
      </c>
      <c r="F2005" s="2">
        <v>1</v>
      </c>
      <c r="G2005" s="4">
        <v>8.9655969238058741E-2</v>
      </c>
      <c r="H2005" s="4">
        <v>-7.4689094028579373E-4</v>
      </c>
      <c r="I2005" s="4">
        <v>0.345828560459982</v>
      </c>
    </row>
    <row r="2006" spans="1:9" x14ac:dyDescent="0.25">
      <c r="A2006" t="s">
        <v>2212</v>
      </c>
      <c r="B2006" s="3">
        <v>114.13075256347661</v>
      </c>
      <c r="C2006" s="3">
        <v>11.44999980926514</v>
      </c>
      <c r="D2006" s="4">
        <v>3.8306941363255298E-3</v>
      </c>
      <c r="E2006" s="4">
        <v>-2.2203264563180891E-2</v>
      </c>
      <c r="F2006" s="2">
        <v>1</v>
      </c>
      <c r="G2006" s="4">
        <v>9.7638799412414823E-2</v>
      </c>
      <c r="H2006" s="4">
        <v>0</v>
      </c>
      <c r="I2006" s="4">
        <v>0.34683449894530871</v>
      </c>
    </row>
    <row r="2007" spans="1:9" x14ac:dyDescent="0.25">
      <c r="A2007" t="s">
        <v>2213</v>
      </c>
      <c r="B2007" s="3">
        <v>113.6952209472656</v>
      </c>
      <c r="C2007" s="3">
        <v>11.710000038146971</v>
      </c>
      <c r="D2007" s="4">
        <v>4.0969702768360872E-3</v>
      </c>
      <c r="E2007" s="4">
        <v>-4.0163916293346147E-2</v>
      </c>
      <c r="F2007" s="2">
        <v>1</v>
      </c>
      <c r="G2007" s="4">
        <v>0.1055960866943737</v>
      </c>
      <c r="H2007" s="4">
        <v>-1.2338887442975291E-4</v>
      </c>
      <c r="I2007" s="4">
        <v>0.34169487625011907</v>
      </c>
    </row>
    <row r="2008" spans="1:9" x14ac:dyDescent="0.25">
      <c r="A2008" t="s">
        <v>2214</v>
      </c>
      <c r="B2008" s="3">
        <v>113.231315612793</v>
      </c>
      <c r="C2008" s="3">
        <v>12.19999980926514</v>
      </c>
      <c r="D2008" s="4">
        <v>-3.706934352334712E-3</v>
      </c>
      <c r="E2008" s="4">
        <v>-4.612980096541075E-2</v>
      </c>
      <c r="F2008" s="2">
        <v>1</v>
      </c>
      <c r="G2008" s="4">
        <v>7.9963768002573543E-2</v>
      </c>
      <c r="H2008" s="4">
        <v>-4.2031390156492821E-3</v>
      </c>
      <c r="I2008" s="4">
        <v>0.33622042090238069</v>
      </c>
    </row>
    <row r="2009" spans="1:9" x14ac:dyDescent="0.25">
      <c r="A2009" t="s">
        <v>2215</v>
      </c>
      <c r="B2009" s="3">
        <v>113.6526184082031</v>
      </c>
      <c r="C2009" s="3">
        <v>12.789999961853029</v>
      </c>
      <c r="D2009" s="4">
        <v>1.580295043989377E-3</v>
      </c>
      <c r="E2009" s="4">
        <v>-3.0325976592536771E-2</v>
      </c>
      <c r="F2009" s="2">
        <v>1</v>
      </c>
      <c r="G2009" s="4">
        <v>6.8195018777178706E-2</v>
      </c>
      <c r="H2009" s="4">
        <v>-4.9805090532473173E-4</v>
      </c>
      <c r="I2009" s="4">
        <v>0.34119213208990579</v>
      </c>
    </row>
    <row r="2010" spans="1:9" x14ac:dyDescent="0.25">
      <c r="A2010" t="s">
        <v>2216</v>
      </c>
      <c r="B2010" s="3">
        <v>113.4732971191406</v>
      </c>
      <c r="C2010" s="3">
        <v>13.189999580383301</v>
      </c>
      <c r="D2010" s="4">
        <v>-2.075066731642039E-3</v>
      </c>
      <c r="E2010" s="4">
        <v>3.6949630777348703E-2</v>
      </c>
      <c r="F2010" s="2">
        <v>1</v>
      </c>
      <c r="G2010" s="4">
        <v>8.2368191012743841E-2</v>
      </c>
      <c r="H2010" s="4">
        <v>-2.075066731642039E-3</v>
      </c>
      <c r="I2010" s="4">
        <v>0.33907599692843488</v>
      </c>
    </row>
    <row r="2011" spans="1:9" x14ac:dyDescent="0.25">
      <c r="A2011" t="s">
        <v>2217</v>
      </c>
      <c r="B2011" s="3">
        <v>113.70925140380859</v>
      </c>
      <c r="C2011" s="3">
        <v>12.72000026702881</v>
      </c>
      <c r="D2011" s="4">
        <v>1.260929350928142E-2</v>
      </c>
      <c r="E2011" s="4">
        <v>6.3291077162284104E-3</v>
      </c>
      <c r="F2011" s="2">
        <v>1</v>
      </c>
      <c r="G2011" s="4">
        <v>9.1225605734548632E-2</v>
      </c>
      <c r="H2011" s="4">
        <v>0</v>
      </c>
      <c r="I2011" s="4">
        <v>0.34186044690030409</v>
      </c>
    </row>
    <row r="2012" spans="1:9" x14ac:dyDescent="0.25">
      <c r="A2012" t="s">
        <v>2218</v>
      </c>
      <c r="B2012" s="3">
        <v>112.29331207275391</v>
      </c>
      <c r="C2012" s="3">
        <v>12.64000034332275</v>
      </c>
      <c r="D2012" s="4">
        <v>-4.5190081732399126E-3</v>
      </c>
      <c r="E2012" s="4">
        <v>7.5744710070021704E-2</v>
      </c>
      <c r="F2012" s="2">
        <v>1</v>
      </c>
      <c r="G2012" s="4">
        <v>8.5808032562196379E-2</v>
      </c>
      <c r="H2012" s="4">
        <v>-5.1016686986864457E-3</v>
      </c>
      <c r="I2012" s="4">
        <v>0.32515122614564951</v>
      </c>
    </row>
    <row r="2013" spans="1:9" x14ac:dyDescent="0.25">
      <c r="A2013" t="s">
        <v>2219</v>
      </c>
      <c r="B2013" s="3">
        <v>112.8030700683594</v>
      </c>
      <c r="C2013" s="3">
        <v>11.75</v>
      </c>
      <c r="D2013" s="4">
        <v>7.8435572055759462E-3</v>
      </c>
      <c r="E2013" s="4">
        <v>-7.0411417654186126E-2</v>
      </c>
      <c r="F2013" s="2">
        <v>1</v>
      </c>
      <c r="G2013" s="4">
        <v>6.5632822472633467E-2</v>
      </c>
      <c r="H2013" s="4">
        <v>-5.8530552590196905E-4</v>
      </c>
      <c r="I2013" s="4">
        <v>0.33116677970307312</v>
      </c>
    </row>
    <row r="2014" spans="1:9" x14ac:dyDescent="0.25">
      <c r="A2014" t="s">
        <v>2220</v>
      </c>
      <c r="B2014" s="3">
        <v>111.925178527832</v>
      </c>
      <c r="C2014" s="3">
        <v>12.64000034332275</v>
      </c>
      <c r="D2014" s="4">
        <v>1.774413914191086E-3</v>
      </c>
      <c r="E2014" s="4">
        <v>3.4369890926038822E-2</v>
      </c>
      <c r="F2014" s="2">
        <v>1</v>
      </c>
      <c r="G2014" s="4">
        <v>6.2116279206147602E-2</v>
      </c>
      <c r="H2014" s="4">
        <v>-8.363264984149299E-3</v>
      </c>
      <c r="I2014" s="4">
        <v>0.32080695479561122</v>
      </c>
    </row>
    <row r="2015" spans="1:9" x14ac:dyDescent="0.25">
      <c r="A2015" t="s">
        <v>2221</v>
      </c>
      <c r="B2015" s="3">
        <v>111.7269287109375</v>
      </c>
      <c r="C2015" s="3">
        <v>12.22000026702881</v>
      </c>
      <c r="D2015" s="4">
        <v>1.266261148140568E-2</v>
      </c>
      <c r="E2015" s="4">
        <v>3.6471612092202177E-2</v>
      </c>
      <c r="F2015" s="2">
        <v>1</v>
      </c>
      <c r="G2015" s="4">
        <v>4.4141242221224397E-2</v>
      </c>
      <c r="H2015" s="4">
        <v>-1.011972232224412E-2</v>
      </c>
      <c r="I2015" s="4">
        <v>0.3184674478108076</v>
      </c>
    </row>
    <row r="2016" spans="1:9" x14ac:dyDescent="0.25">
      <c r="A2016" t="s">
        <v>2222</v>
      </c>
      <c r="B2016" s="3">
        <v>110.3298645019531</v>
      </c>
      <c r="C2016" s="3">
        <v>11.789999961853029</v>
      </c>
      <c r="D2016" s="4">
        <v>2.4011341338407992E-3</v>
      </c>
      <c r="E2016" s="4">
        <v>-2.8830343622043949E-2</v>
      </c>
      <c r="F2016" s="2">
        <v>1</v>
      </c>
      <c r="G2016" s="4">
        <v>3.11750055743889E-2</v>
      </c>
      <c r="H2016" s="4">
        <v>-2.2497457243258911E-2</v>
      </c>
      <c r="I2016" s="4">
        <v>0.30198096864862572</v>
      </c>
    </row>
    <row r="2017" spans="1:9" x14ac:dyDescent="0.25">
      <c r="A2017" t="s">
        <v>2223</v>
      </c>
      <c r="B2017" s="3">
        <v>110.0655822753906</v>
      </c>
      <c r="C2017" s="3">
        <v>12.14000034332275</v>
      </c>
      <c r="D2017" s="4">
        <v>7.7788861598473416E-3</v>
      </c>
      <c r="E2017" s="4">
        <v>-0.14022659761218051</v>
      </c>
      <c r="F2017" s="2">
        <v>1</v>
      </c>
      <c r="G2017" s="4">
        <v>2.4059206762268689E-2</v>
      </c>
      <c r="H2017" s="4">
        <v>-2.4838949727061351E-2</v>
      </c>
      <c r="I2017" s="4">
        <v>0.29886222622208752</v>
      </c>
    </row>
    <row r="2018" spans="1:9" x14ac:dyDescent="0.25">
      <c r="A2018" t="s">
        <v>2224</v>
      </c>
      <c r="B2018" s="3">
        <v>109.21600341796881</v>
      </c>
      <c r="C2018" s="3">
        <v>14.11999988555908</v>
      </c>
      <c r="D2018" s="4">
        <v>1.9918521439130639E-3</v>
      </c>
      <c r="E2018" s="4">
        <v>3.5536739032948632E-3</v>
      </c>
      <c r="F2018" s="2">
        <v>2</v>
      </c>
      <c r="G2018" s="4">
        <v>3.9907899259875812E-2</v>
      </c>
      <c r="H2018" s="4">
        <v>-3.2366063959922031E-2</v>
      </c>
      <c r="I2018" s="4">
        <v>0.28883651370333457</v>
      </c>
    </row>
    <row r="2019" spans="1:9" x14ac:dyDescent="0.25">
      <c r="A2019" t="s">
        <v>2225</v>
      </c>
      <c r="B2019" s="3">
        <v>108.998893737793</v>
      </c>
      <c r="C2019" s="3">
        <v>14.069999694824221</v>
      </c>
      <c r="D2019" s="4">
        <v>-1.7276537197650769E-2</v>
      </c>
      <c r="E2019" s="4">
        <v>5.5513861616919291E-2</v>
      </c>
      <c r="F2019" s="2">
        <v>2</v>
      </c>
      <c r="G2019" s="4">
        <v>2.024864676953575E-2</v>
      </c>
      <c r="H2019" s="4">
        <v>-3.4289616258177391E-2</v>
      </c>
      <c r="I2019" s="4">
        <v>0.28627444519201828</v>
      </c>
    </row>
    <row r="2020" spans="1:9" x14ac:dyDescent="0.25">
      <c r="A2020" t="s">
        <v>2226</v>
      </c>
      <c r="B2020" s="3">
        <v>110.9151229858398</v>
      </c>
      <c r="C2020" s="3">
        <v>13.329999923706049</v>
      </c>
      <c r="D2020" s="4">
        <v>-1.2106998393724869E-2</v>
      </c>
      <c r="E2020" s="4">
        <v>3.3333357976081279E-2</v>
      </c>
      <c r="F2020" s="2">
        <v>2</v>
      </c>
      <c r="G2020" s="4">
        <v>3.1783890326430031E-2</v>
      </c>
      <c r="H2020" s="4">
        <v>-1.7312173469443581E-2</v>
      </c>
      <c r="I2020" s="4">
        <v>0.30888748857594028</v>
      </c>
    </row>
    <row r="2021" spans="1:9" x14ac:dyDescent="0.25">
      <c r="A2021" t="s">
        <v>2227</v>
      </c>
      <c r="B2021" s="3">
        <v>112.27442932128911</v>
      </c>
      <c r="C2021" s="3">
        <v>12.89999961853027</v>
      </c>
      <c r="D2021" s="4">
        <v>3.4589797540549578E-3</v>
      </c>
      <c r="E2021" s="4">
        <v>-1.9011407395610361E-2</v>
      </c>
      <c r="F2021" s="2">
        <v>1</v>
      </c>
      <c r="G2021" s="4">
        <v>5.4871468480770069E-2</v>
      </c>
      <c r="H2021" s="4">
        <v>-5.268966443992773E-3</v>
      </c>
      <c r="I2021" s="4">
        <v>0.32492839452019662</v>
      </c>
    </row>
    <row r="2022" spans="1:9" x14ac:dyDescent="0.25">
      <c r="A2022" t="s">
        <v>2228</v>
      </c>
      <c r="B2022" s="3">
        <v>111.8874130249023</v>
      </c>
      <c r="C2022" s="3">
        <v>13.14999961853027</v>
      </c>
      <c r="D2022" s="4">
        <v>-2.2727838639489129E-3</v>
      </c>
      <c r="E2022" s="4">
        <v>6.5640150399229436E-2</v>
      </c>
      <c r="F2022" s="2">
        <v>1</v>
      </c>
      <c r="G2022" s="4">
        <v>4.8568249889353821E-2</v>
      </c>
      <c r="H2022" s="4">
        <v>-8.6978604747619537E-3</v>
      </c>
      <c r="I2022" s="4">
        <v>0.32036129154470577</v>
      </c>
    </row>
    <row r="2023" spans="1:9" x14ac:dyDescent="0.25">
      <c r="A2023" t="s">
        <v>2229</v>
      </c>
      <c r="B2023" s="3">
        <v>112.1422882080078</v>
      </c>
      <c r="C2023" s="3">
        <v>12.340000152587891</v>
      </c>
      <c r="D2023" s="4">
        <v>3.2089113493876109E-3</v>
      </c>
      <c r="E2023" s="4">
        <v>-7.2405591615645193E-3</v>
      </c>
      <c r="F2023" s="2">
        <v>1</v>
      </c>
      <c r="G2023" s="4">
        <v>5.2429990635417527E-2</v>
      </c>
      <c r="H2023" s="4">
        <v>-6.4397126858939391E-3</v>
      </c>
      <c r="I2023" s="4">
        <v>0.32336902330692752</v>
      </c>
    </row>
    <row r="2024" spans="1:9" x14ac:dyDescent="0.25">
      <c r="A2024" t="s">
        <v>2230</v>
      </c>
      <c r="B2024" s="3">
        <v>111.78358459472661</v>
      </c>
      <c r="C2024" s="3">
        <v>12.430000305175779</v>
      </c>
      <c r="D2024" s="4">
        <v>-4.0372263374094386E-3</v>
      </c>
      <c r="E2024" s="4">
        <v>1.611640452021668E-3</v>
      </c>
      <c r="F2024" s="2">
        <v>1</v>
      </c>
      <c r="G2024" s="4">
        <v>4.9983377787033538E-2</v>
      </c>
      <c r="H2024" s="4">
        <v>-9.6177614912765774E-3</v>
      </c>
      <c r="I2024" s="4">
        <v>0.31913603272014579</v>
      </c>
    </row>
    <row r="2025" spans="1:9" x14ac:dyDescent="0.25">
      <c r="A2025" t="s">
        <v>2231</v>
      </c>
      <c r="B2025" s="3">
        <v>112.23670959472661</v>
      </c>
      <c r="C2025" s="3">
        <v>12.409999847412109</v>
      </c>
      <c r="D2025" s="4">
        <v>3.0371158962716471E-3</v>
      </c>
      <c r="E2025" s="4">
        <v>-8.0517140260916165E-4</v>
      </c>
      <c r="F2025" s="2">
        <v>1</v>
      </c>
      <c r="G2025" s="4">
        <v>5.3316113976827229E-2</v>
      </c>
      <c r="H2025" s="4">
        <v>-5.6031563643137439E-3</v>
      </c>
      <c r="I2025" s="4">
        <v>0.32448327146717099</v>
      </c>
    </row>
    <row r="2026" spans="1:9" x14ac:dyDescent="0.25">
      <c r="A2026" t="s">
        <v>2232</v>
      </c>
      <c r="B2026" s="3">
        <v>111.89686584472661</v>
      </c>
      <c r="C2026" s="3">
        <v>12.420000076293951</v>
      </c>
      <c r="D2026" s="4">
        <v>1.039895081146835E-2</v>
      </c>
      <c r="E2026" s="4">
        <v>-3.3463057775146909E-2</v>
      </c>
      <c r="F2026" s="2">
        <v>1</v>
      </c>
      <c r="G2026" s="4">
        <v>4.7099518799077478E-2</v>
      </c>
      <c r="H2026" s="4">
        <v>-8.6141102095358413E-3</v>
      </c>
      <c r="I2026" s="4">
        <v>0.3204728424069021</v>
      </c>
    </row>
    <row r="2027" spans="1:9" x14ac:dyDescent="0.25">
      <c r="A2027" t="s">
        <v>2233</v>
      </c>
      <c r="B2027" s="3">
        <v>110.745231628418</v>
      </c>
      <c r="C2027" s="3">
        <v>12.85000038146973</v>
      </c>
      <c r="D2027" s="4">
        <v>-3.7362979929289608E-3</v>
      </c>
      <c r="E2027" s="4">
        <v>-3.7453182450392863E-2</v>
      </c>
      <c r="F2027" s="2">
        <v>1</v>
      </c>
      <c r="G2027" s="4">
        <v>4.3340359807113371E-2</v>
      </c>
      <c r="H2027" s="4">
        <v>-1.8817380011860171E-2</v>
      </c>
      <c r="I2027" s="4">
        <v>0.30688263417772549</v>
      </c>
    </row>
    <row r="2028" spans="1:9" x14ac:dyDescent="0.25">
      <c r="A2028" t="s">
        <v>2234</v>
      </c>
      <c r="B2028" s="3">
        <v>111.1605606079102</v>
      </c>
      <c r="C2028" s="3">
        <v>13.35000038146973</v>
      </c>
      <c r="D2028" s="4">
        <v>7.2703719742559514E-3</v>
      </c>
      <c r="E2028" s="4">
        <v>-2.696792116311009E-2</v>
      </c>
      <c r="F2028" s="2">
        <v>2</v>
      </c>
      <c r="G2028" s="4">
        <v>4.7990657442358309E-2</v>
      </c>
      <c r="H2028" s="4">
        <v>-1.5137640755704561E-2</v>
      </c>
      <c r="I2028" s="4">
        <v>0.31178384954192562</v>
      </c>
    </row>
    <row r="2029" spans="1:9" x14ac:dyDescent="0.25">
      <c r="A2029" t="s">
        <v>2235</v>
      </c>
      <c r="B2029" s="3">
        <v>110.35821533203119</v>
      </c>
      <c r="C2029" s="3">
        <v>13.72000026702881</v>
      </c>
      <c r="D2029" s="4">
        <v>5.937273049259062E-3</v>
      </c>
      <c r="E2029" s="4">
        <v>2.6178039227042978E-2</v>
      </c>
      <c r="F2029" s="2">
        <v>2</v>
      </c>
      <c r="G2029" s="4">
        <v>6.0397056050745863E-2</v>
      </c>
      <c r="H2029" s="4">
        <v>-2.2246274042629351E-2</v>
      </c>
      <c r="I2029" s="4">
        <v>0.30231553120223481</v>
      </c>
    </row>
    <row r="2030" spans="1:9" x14ac:dyDescent="0.25">
      <c r="A2030" t="s">
        <v>2236</v>
      </c>
      <c r="B2030" s="3">
        <v>109.7068557739258</v>
      </c>
      <c r="C2030" s="3">
        <v>13.36999988555908</v>
      </c>
      <c r="D2030" s="4">
        <v>1.387055874964949E-2</v>
      </c>
      <c r="E2030" s="4">
        <v>-7.6657437276811846E-2</v>
      </c>
      <c r="F2030" s="2">
        <v>2</v>
      </c>
      <c r="G2030" s="4">
        <v>5.4800412017399047E-2</v>
      </c>
      <c r="H2030" s="4">
        <v>-2.8017201317589779E-2</v>
      </c>
      <c r="I2030" s="4">
        <v>0.29462896553636558</v>
      </c>
    </row>
    <row r="2031" spans="1:9" x14ac:dyDescent="0.25">
      <c r="A2031" t="s">
        <v>2237</v>
      </c>
      <c r="B2031" s="3">
        <v>108.2059783935547</v>
      </c>
      <c r="C2031" s="3">
        <v>14.47999954223633</v>
      </c>
      <c r="D2031" s="4">
        <v>-1.0103691947009771E-2</v>
      </c>
      <c r="E2031" s="4">
        <v>2.1877167556336511E-2</v>
      </c>
      <c r="F2031" s="2">
        <v>2</v>
      </c>
      <c r="G2031" s="4">
        <v>5.5335336044424421E-2</v>
      </c>
      <c r="H2031" s="4">
        <v>-4.1314702065021969E-2</v>
      </c>
      <c r="I2031" s="4">
        <v>0.27691740761558359</v>
      </c>
    </row>
    <row r="2032" spans="1:9" x14ac:dyDescent="0.25">
      <c r="A2032" t="s">
        <v>2238</v>
      </c>
      <c r="B2032" s="3">
        <v>109.310417175293</v>
      </c>
      <c r="C2032" s="3">
        <v>14.170000076293951</v>
      </c>
      <c r="D2032" s="4">
        <v>4.3201240553614179E-4</v>
      </c>
      <c r="E2032" s="4">
        <v>-3.8670264835491193E-2</v>
      </c>
      <c r="F2032" s="2">
        <v>2</v>
      </c>
      <c r="G2032" s="4">
        <v>4.5173030334199282E-2</v>
      </c>
      <c r="H2032" s="4">
        <v>-3.1529575233390512E-2</v>
      </c>
      <c r="I2032" s="4">
        <v>0.28995067183059819</v>
      </c>
    </row>
    <row r="2033" spans="1:9" x14ac:dyDescent="0.25">
      <c r="A2033" t="s">
        <v>2239</v>
      </c>
      <c r="B2033" s="3">
        <v>109.2632141113281</v>
      </c>
      <c r="C2033" s="3">
        <v>14.739999771118161</v>
      </c>
      <c r="D2033" s="4">
        <v>-1.6149769129534589E-2</v>
      </c>
      <c r="E2033" s="4">
        <v>2.503474644035086E-2</v>
      </c>
      <c r="F2033" s="2">
        <v>2</v>
      </c>
      <c r="G2033" s="4">
        <v>3.4564045261673122E-2</v>
      </c>
      <c r="H2033" s="4">
        <v>-3.1947785799131927E-2</v>
      </c>
      <c r="I2033" s="4">
        <v>0.2893936377834565</v>
      </c>
    </row>
    <row r="2034" spans="1:9" x14ac:dyDescent="0.25">
      <c r="A2034" t="s">
        <v>2240</v>
      </c>
      <c r="B2034" s="3">
        <v>111.056755065918</v>
      </c>
      <c r="C2034" s="3">
        <v>14.38000011444092</v>
      </c>
      <c r="D2034" s="4">
        <v>4.6112333135674977E-3</v>
      </c>
      <c r="E2034" s="4">
        <v>-0.2326574018104749</v>
      </c>
      <c r="F2034" s="2">
        <v>2</v>
      </c>
      <c r="G2034" s="4">
        <v>5.0247092245125913E-2</v>
      </c>
      <c r="H2034" s="4">
        <v>-1.6057338987073289E-2</v>
      </c>
      <c r="I2034" s="4">
        <v>0.31055886081630568</v>
      </c>
    </row>
    <row r="2035" spans="1:9" x14ac:dyDescent="0.25">
      <c r="A2035" t="s">
        <v>2241</v>
      </c>
      <c r="B2035" s="3">
        <v>110.5469970703125</v>
      </c>
      <c r="C2035" s="3">
        <v>18.739999771118161</v>
      </c>
      <c r="D2035" s="4">
        <v>6.5322129061688994E-3</v>
      </c>
      <c r="E2035" s="4">
        <v>1.603457408525744E-3</v>
      </c>
      <c r="F2035" s="2">
        <v>3</v>
      </c>
      <c r="G2035" s="4">
        <v>4.2756825614413518E-2</v>
      </c>
      <c r="H2035" s="4">
        <v>-2.057370215985788E-2</v>
      </c>
      <c r="I2035" s="4">
        <v>0.3045433072588819</v>
      </c>
    </row>
    <row r="2036" spans="1:9" x14ac:dyDescent="0.25">
      <c r="A2036" t="s">
        <v>2242</v>
      </c>
      <c r="B2036" s="3">
        <v>109.82956695556641</v>
      </c>
      <c r="C2036" s="3">
        <v>18.70999908447266</v>
      </c>
      <c r="D2036" s="4">
        <v>2.375674046733911E-2</v>
      </c>
      <c r="E2036" s="4">
        <v>-0.1688139096299752</v>
      </c>
      <c r="F2036" s="2">
        <v>3</v>
      </c>
      <c r="G2036" s="4">
        <v>2.4978636163432318E-2</v>
      </c>
      <c r="H2036" s="4">
        <v>-2.6930002555768828E-2</v>
      </c>
      <c r="I2036" s="4">
        <v>0.29607705598637829</v>
      </c>
    </row>
    <row r="2037" spans="1:9" x14ac:dyDescent="0.25">
      <c r="A2037" t="s">
        <v>2243</v>
      </c>
      <c r="B2037" s="3">
        <v>107.2809219360352</v>
      </c>
      <c r="C2037" s="3">
        <v>22.510000228881839</v>
      </c>
      <c r="D2037" s="4">
        <v>-3.5069773875892052E-3</v>
      </c>
      <c r="E2037" s="4">
        <v>1.9474651569817869E-2</v>
      </c>
      <c r="F2037" s="2">
        <v>4</v>
      </c>
      <c r="G2037" s="4">
        <v>1.8920596196501101E-3</v>
      </c>
      <c r="H2037" s="4">
        <v>-4.9510534113767712E-2</v>
      </c>
      <c r="I2037" s="4">
        <v>0.2660009988258798</v>
      </c>
    </row>
    <row r="2038" spans="1:9" x14ac:dyDescent="0.25">
      <c r="A2038" t="s">
        <v>2244</v>
      </c>
      <c r="B2038" s="3">
        <v>107.6584777832031</v>
      </c>
      <c r="C2038" s="3">
        <v>22.079999923706051</v>
      </c>
      <c r="D2038" s="4">
        <v>-9.8106621498745827E-3</v>
      </c>
      <c r="E2038" s="4">
        <v>0.1428571569605788</v>
      </c>
      <c r="F2038" s="2">
        <v>4</v>
      </c>
      <c r="G2038" s="4">
        <v>2.708255065285492E-3</v>
      </c>
      <c r="H2038" s="4">
        <v>-4.6165457943273307E-2</v>
      </c>
      <c r="I2038" s="4">
        <v>0.27045646090619457</v>
      </c>
    </row>
    <row r="2039" spans="1:9" x14ac:dyDescent="0.25">
      <c r="A2039" t="s">
        <v>2245</v>
      </c>
      <c r="B2039" s="3">
        <v>108.7251434326172</v>
      </c>
      <c r="C2039" s="3">
        <v>19.319999694824219</v>
      </c>
      <c r="D2039" s="4">
        <v>-8.0096684590608147E-3</v>
      </c>
      <c r="E2039" s="4">
        <v>4.094828937233741E-2</v>
      </c>
      <c r="F2039" s="2">
        <v>3</v>
      </c>
      <c r="G2039" s="4">
        <v>1.273074805074792E-2</v>
      </c>
      <c r="H2039" s="4">
        <v>-3.6714994197303057E-2</v>
      </c>
      <c r="I2039" s="4">
        <v>0.28304397183732372</v>
      </c>
    </row>
    <row r="2040" spans="1:9" x14ac:dyDescent="0.25">
      <c r="A2040" t="s">
        <v>2246</v>
      </c>
      <c r="B2040" s="3">
        <v>109.60302734375</v>
      </c>
      <c r="C2040" s="3">
        <v>18.559999465942379</v>
      </c>
      <c r="D2040" s="4">
        <v>-7.5221920624645167E-3</v>
      </c>
      <c r="E2040" s="4">
        <v>8.7924973444138521E-2</v>
      </c>
      <c r="F2040" s="2">
        <v>3</v>
      </c>
      <c r="G2040" s="4">
        <v>2.447118910825874E-2</v>
      </c>
      <c r="H2040" s="4">
        <v>-2.8937102334104289E-2</v>
      </c>
      <c r="I2040" s="4">
        <v>0.2934037067118056</v>
      </c>
    </row>
    <row r="2041" spans="1:9" x14ac:dyDescent="0.25">
      <c r="A2041" t="s">
        <v>2247</v>
      </c>
      <c r="B2041" s="3">
        <v>110.43373107910161</v>
      </c>
      <c r="C2041" s="3">
        <v>17.059999465942379</v>
      </c>
      <c r="D2041" s="4">
        <v>-9.3930452813251186E-4</v>
      </c>
      <c r="E2041" s="4">
        <v>5.3736806867585862E-2</v>
      </c>
      <c r="F2041" s="2">
        <v>3</v>
      </c>
      <c r="G2041" s="4">
        <v>4.3894232326012972E-2</v>
      </c>
      <c r="H2041" s="4">
        <v>-2.157721825150127E-2</v>
      </c>
      <c r="I2041" s="4">
        <v>0.30320667763808551</v>
      </c>
    </row>
    <row r="2042" spans="1:9" x14ac:dyDescent="0.25">
      <c r="A2042" t="s">
        <v>2248</v>
      </c>
      <c r="B2042" s="3">
        <v>110.5375595092773</v>
      </c>
      <c r="C2042" s="3">
        <v>16.190000534057621</v>
      </c>
      <c r="D2042" s="4">
        <v>-6.2797935080382006E-3</v>
      </c>
      <c r="E2042" s="4">
        <v>5.4036516662261613E-2</v>
      </c>
      <c r="F2042" s="2">
        <v>3</v>
      </c>
      <c r="G2042" s="4">
        <v>4.0194630774668338E-2</v>
      </c>
      <c r="H2042" s="4">
        <v>-2.065731723498665E-2</v>
      </c>
      <c r="I2042" s="4">
        <v>0.30443193646264549</v>
      </c>
    </row>
    <row r="2043" spans="1:9" x14ac:dyDescent="0.25">
      <c r="A2043" t="s">
        <v>2249</v>
      </c>
      <c r="B2043" s="3">
        <v>111.23609924316411</v>
      </c>
      <c r="C2043" s="3">
        <v>15.35999965667725</v>
      </c>
      <c r="D2043" s="4">
        <v>-4.5612861723689502E-3</v>
      </c>
      <c r="E2043" s="4">
        <v>7.8651678620858423E-2</v>
      </c>
      <c r="F2043" s="2">
        <v>2</v>
      </c>
      <c r="G2043" s="4">
        <v>4.5115865349222517E-2</v>
      </c>
      <c r="H2043" s="4">
        <v>-1.4468382179430689E-2</v>
      </c>
      <c r="I2043" s="4">
        <v>0.31267526607671647</v>
      </c>
    </row>
    <row r="2044" spans="1:9" x14ac:dyDescent="0.25">
      <c r="A2044" t="s">
        <v>2250</v>
      </c>
      <c r="B2044" s="3">
        <v>111.7458038330078</v>
      </c>
      <c r="C2044" s="3">
        <v>14.239999771118161</v>
      </c>
      <c r="D2044" s="4">
        <v>-6.7961088679381332E-3</v>
      </c>
      <c r="E2044" s="4">
        <v>5.7949459937637122E-2</v>
      </c>
      <c r="F2044" s="2">
        <v>2</v>
      </c>
      <c r="G2044" s="4">
        <v>5.8632274265899557E-2</v>
      </c>
      <c r="H2044" s="4">
        <v>-9.9524921719864601E-3</v>
      </c>
      <c r="I2044" s="4">
        <v>0.31869018940328031</v>
      </c>
    </row>
    <row r="2045" spans="1:9" x14ac:dyDescent="0.25">
      <c r="A2045" t="s">
        <v>2251</v>
      </c>
      <c r="B2045" s="3">
        <v>112.51043701171881</v>
      </c>
      <c r="C2045" s="3">
        <v>13.460000038146971</v>
      </c>
      <c r="D2045" s="4">
        <v>-3.1779812103339689E-3</v>
      </c>
      <c r="E2045" s="4">
        <v>3.379412940964488E-2</v>
      </c>
      <c r="F2045" s="2">
        <v>2</v>
      </c>
      <c r="G2045" s="4">
        <v>6.8048534861210319E-2</v>
      </c>
      <c r="H2045" s="4">
        <v>-3.1779812103339689E-3</v>
      </c>
      <c r="I2045" s="4">
        <v>0.32771347472292578</v>
      </c>
    </row>
    <row r="2046" spans="1:9" x14ac:dyDescent="0.25">
      <c r="A2046" t="s">
        <v>2252</v>
      </c>
      <c r="B2046" s="3">
        <v>112.8691329956055</v>
      </c>
      <c r="C2046" s="3">
        <v>13.02000045776367</v>
      </c>
      <c r="D2046" s="4">
        <v>1.201857234757653E-2</v>
      </c>
      <c r="E2046" s="4">
        <v>-2.398798284587278E-2</v>
      </c>
      <c r="F2046" s="2">
        <v>1</v>
      </c>
      <c r="G2046" s="4">
        <v>7.2118572942881931E-2</v>
      </c>
      <c r="H2046" s="4">
        <v>0</v>
      </c>
      <c r="I2046" s="4">
        <v>0.33194637527672749</v>
      </c>
    </row>
    <row r="2047" spans="1:9" x14ac:dyDescent="0.25">
      <c r="A2047" t="s">
        <v>2253</v>
      </c>
      <c r="B2047" s="3">
        <v>111.5287170410156</v>
      </c>
      <c r="C2047" s="3">
        <v>13.340000152587891</v>
      </c>
      <c r="D2047" s="4">
        <v>3.7377463770584818E-3</v>
      </c>
      <c r="E2047" s="4">
        <v>-2.9818170720880669E-2</v>
      </c>
      <c r="F2047" s="2">
        <v>2</v>
      </c>
      <c r="G2047" s="4">
        <v>8.9031014191091495E-2</v>
      </c>
      <c r="H2047" s="4">
        <v>-8.9747751221707084E-3</v>
      </c>
      <c r="I2047" s="4">
        <v>0.31612839099090378</v>
      </c>
    </row>
    <row r="2048" spans="1:9" x14ac:dyDescent="0.25">
      <c r="A2048" t="s">
        <v>2254</v>
      </c>
      <c r="B2048" s="3">
        <v>111.1134033203125</v>
      </c>
      <c r="C2048" s="3">
        <v>13.75</v>
      </c>
      <c r="D2048" s="4">
        <v>-1.1877643605538999E-3</v>
      </c>
      <c r="E2048" s="4">
        <v>-4.5801516613522941E-2</v>
      </c>
      <c r="F2048" s="2">
        <v>2</v>
      </c>
      <c r="G2048" s="4">
        <v>0.10707465249074111</v>
      </c>
      <c r="H2048" s="4">
        <v>-1.266518226012148E-2</v>
      </c>
      <c r="I2048" s="4">
        <v>0.31122735569266369</v>
      </c>
    </row>
    <row r="2049" spans="1:9" x14ac:dyDescent="0.25">
      <c r="A2049" t="s">
        <v>2255</v>
      </c>
      <c r="B2049" s="3">
        <v>111.2455368041992</v>
      </c>
      <c r="C2049" s="3">
        <v>14.409999847412109</v>
      </c>
      <c r="D2049" s="4">
        <v>-8.469107644071272E-5</v>
      </c>
      <c r="E2049" s="4">
        <v>-5.6937166280297553E-2</v>
      </c>
      <c r="F2049" s="2">
        <v>2</v>
      </c>
      <c r="G2049" s="4">
        <v>0.101629025419439</v>
      </c>
      <c r="H2049" s="4">
        <v>-1.149106657891474E-2</v>
      </c>
      <c r="I2049" s="4">
        <v>0.31278663687295277</v>
      </c>
    </row>
    <row r="2050" spans="1:9" x14ac:dyDescent="0.25">
      <c r="A2050" t="s">
        <v>2256</v>
      </c>
      <c r="B2050" s="3">
        <v>111.2549591064453</v>
      </c>
      <c r="C2050" s="3">
        <v>15.27999973297119</v>
      </c>
      <c r="D2050" s="4">
        <v>8.9024733812765877E-3</v>
      </c>
      <c r="E2050" s="4">
        <v>-5.7371955831403983E-2</v>
      </c>
      <c r="F2050" s="2">
        <v>2</v>
      </c>
      <c r="G2050" s="4">
        <v>9.6048406366222139E-2</v>
      </c>
      <c r="H2050" s="4">
        <v>-1.1407341602513671E-2</v>
      </c>
      <c r="I2050" s="4">
        <v>0.31289782760322932</v>
      </c>
    </row>
    <row r="2051" spans="1:9" x14ac:dyDescent="0.25">
      <c r="A2051" t="s">
        <v>2257</v>
      </c>
      <c r="B2051" s="3">
        <v>110.27325439453119</v>
      </c>
      <c r="C2051" s="3">
        <v>16.20999908447266</v>
      </c>
      <c r="D2051" s="4">
        <v>-2.7318085444689721E-3</v>
      </c>
      <c r="E2051" s="4">
        <v>5.583017404082069E-3</v>
      </c>
      <c r="F2051" s="2">
        <v>3</v>
      </c>
      <c r="G2051" s="4">
        <v>9.2606808348321579E-2</v>
      </c>
      <c r="H2051" s="4">
        <v>-2.0130602827965301E-2</v>
      </c>
      <c r="I2051" s="4">
        <v>0.30131292393716752</v>
      </c>
    </row>
    <row r="2052" spans="1:9" x14ac:dyDescent="0.25">
      <c r="A2052" t="s">
        <v>2258</v>
      </c>
      <c r="B2052" s="3">
        <v>110.575325012207</v>
      </c>
      <c r="C2052" s="3">
        <v>16.120000839233398</v>
      </c>
      <c r="D2052" s="4">
        <v>1.1967390174292269E-3</v>
      </c>
      <c r="E2052" s="4">
        <v>-3.4152167560514868E-2</v>
      </c>
      <c r="F2052" s="2">
        <v>3</v>
      </c>
      <c r="G2052" s="4">
        <v>0.1001785766473364</v>
      </c>
      <c r="H2052" s="4">
        <v>-1.7446454657400131E-2</v>
      </c>
      <c r="I2052" s="4">
        <v>0.30487759971355111</v>
      </c>
    </row>
    <row r="2053" spans="1:9" x14ac:dyDescent="0.25">
      <c r="A2053" t="s">
        <v>2259</v>
      </c>
      <c r="B2053" s="3">
        <v>110.4431533813477</v>
      </c>
      <c r="C2053" s="3">
        <v>16.690000534057621</v>
      </c>
      <c r="D2053" s="4">
        <v>-3.5768248128833502E-3</v>
      </c>
      <c r="E2053" s="4">
        <v>4.9025813584302469E-2</v>
      </c>
      <c r="F2053" s="2">
        <v>3</v>
      </c>
      <c r="G2053" s="4">
        <v>0.1169132989792854</v>
      </c>
      <c r="H2053" s="4">
        <v>-1.8620909306122702E-2</v>
      </c>
      <c r="I2053" s="4">
        <v>0.30331786836836189</v>
      </c>
    </row>
    <row r="2054" spans="1:9" x14ac:dyDescent="0.25">
      <c r="A2054" t="s">
        <v>2260</v>
      </c>
      <c r="B2054" s="3">
        <v>110.8396072387695</v>
      </c>
      <c r="C2054" s="3">
        <v>15.909999847412109</v>
      </c>
      <c r="D2054" s="4">
        <v>-8.5114899268212696E-4</v>
      </c>
      <c r="E2054" s="4">
        <v>3.5807304884656548E-2</v>
      </c>
      <c r="F2054" s="2">
        <v>2</v>
      </c>
      <c r="G2054" s="4">
        <v>0.11912678652010129</v>
      </c>
      <c r="H2054" s="4">
        <v>-1.509808770798027E-2</v>
      </c>
      <c r="I2054" s="4">
        <v>0.30799634214008931</v>
      </c>
    </row>
    <row r="2055" spans="1:9" x14ac:dyDescent="0.25">
      <c r="A2055" t="s">
        <v>2261</v>
      </c>
      <c r="B2055" s="3">
        <v>110.9340286254883</v>
      </c>
      <c r="C2055" s="3">
        <v>15.35999965667725</v>
      </c>
      <c r="D2055" s="4">
        <v>-1.4259075312887389E-2</v>
      </c>
      <c r="E2055" s="4">
        <v>0.14798202730202761</v>
      </c>
      <c r="F2055" s="2">
        <v>2</v>
      </c>
      <c r="G2055" s="4">
        <v>0.1128430521361488</v>
      </c>
      <c r="H2055" s="4">
        <v>-1.4259075312887389E-2</v>
      </c>
      <c r="I2055" s="4">
        <v>0.30911059030033278</v>
      </c>
    </row>
    <row r="2056" spans="1:9" x14ac:dyDescent="0.25">
      <c r="A2056" t="s">
        <v>2262</v>
      </c>
      <c r="B2056" s="3">
        <v>112.5387268066406</v>
      </c>
      <c r="C2056" s="3">
        <v>13.38000011444092</v>
      </c>
      <c r="D2056" s="4">
        <v>6.330449447515818E-3</v>
      </c>
      <c r="E2056" s="4">
        <v>-7.4183554296189946E-3</v>
      </c>
      <c r="F2056" s="2">
        <v>2</v>
      </c>
      <c r="G2056" s="4">
        <v>0.13169589939768911</v>
      </c>
      <c r="H2056" s="4">
        <v>0</v>
      </c>
      <c r="I2056" s="4">
        <v>0.32804731701269502</v>
      </c>
    </row>
    <row r="2057" spans="1:9" x14ac:dyDescent="0.25">
      <c r="A2057" t="s">
        <v>2263</v>
      </c>
      <c r="B2057" s="3">
        <v>111.83078765869141</v>
      </c>
      <c r="C2057" s="3">
        <v>13.47999954223633</v>
      </c>
      <c r="D2057" s="4">
        <v>-2.1898489957898888E-3</v>
      </c>
      <c r="E2057" s="4">
        <v>4.9844188632618192E-2</v>
      </c>
      <c r="F2057" s="2">
        <v>2</v>
      </c>
      <c r="G2057" s="4">
        <v>0.12966694524501901</v>
      </c>
      <c r="H2057" s="4">
        <v>-5.2059127256458559E-3</v>
      </c>
      <c r="I2057" s="4">
        <v>0.31969306676728748</v>
      </c>
    </row>
    <row r="2058" spans="1:9" x14ac:dyDescent="0.25">
      <c r="A2058" t="s">
        <v>2264</v>
      </c>
      <c r="B2058" s="3">
        <v>112.0762176513672</v>
      </c>
      <c r="C2058" s="3">
        <v>12.840000152587891</v>
      </c>
      <c r="D2058" s="4">
        <v>-5.0498466539428133E-4</v>
      </c>
      <c r="E2058" s="4">
        <v>-1.1547314947901731E-2</v>
      </c>
      <c r="F2058" s="2">
        <v>1</v>
      </c>
      <c r="G2058" s="4">
        <v>0.13664759674584179</v>
      </c>
      <c r="H2058" s="4">
        <v>-3.0226829490765939E-3</v>
      </c>
      <c r="I2058" s="4">
        <v>0.32258933770029308</v>
      </c>
    </row>
    <row r="2059" spans="1:9" x14ac:dyDescent="0.25">
      <c r="A2059" t="s">
        <v>2265</v>
      </c>
      <c r="B2059" s="3">
        <v>112.1328430175781</v>
      </c>
      <c r="C2059" s="3">
        <v>12.989999771118161</v>
      </c>
      <c r="D2059" s="4">
        <v>3.5480491533481651E-3</v>
      </c>
      <c r="E2059" s="4">
        <v>-4.6955270575873009E-2</v>
      </c>
      <c r="F2059" s="2">
        <v>1</v>
      </c>
      <c r="G2059" s="4">
        <v>0.1440452416046909</v>
      </c>
      <c r="H2059" s="4">
        <v>-2.518970325069092E-3</v>
      </c>
      <c r="I2059" s="4">
        <v>0.3232575624777112</v>
      </c>
    </row>
    <row r="2060" spans="1:9" x14ac:dyDescent="0.25">
      <c r="A2060" t="s">
        <v>2266</v>
      </c>
      <c r="B2060" s="3">
        <v>111.7363967895508</v>
      </c>
      <c r="C2060" s="3">
        <v>13.63000011444092</v>
      </c>
      <c r="D2060" s="4">
        <v>-1.518157381815266E-3</v>
      </c>
      <c r="E2060" s="4">
        <v>4.4215490763483967E-3</v>
      </c>
      <c r="F2060" s="2">
        <v>2</v>
      </c>
      <c r="G2060" s="4">
        <v>0.13459752017975049</v>
      </c>
      <c r="H2060" s="4">
        <v>-6.0455695006689236E-3</v>
      </c>
      <c r="I2060" s="4">
        <v>0.3185791787389638</v>
      </c>
    </row>
    <row r="2061" spans="1:9" x14ac:dyDescent="0.25">
      <c r="A2061" t="s">
        <v>2267</v>
      </c>
      <c r="B2061" s="3">
        <v>111.9062881469727</v>
      </c>
      <c r="C2061" s="3">
        <v>13.569999694824221</v>
      </c>
      <c r="D2061" s="4">
        <v>-1.432109883321431E-3</v>
      </c>
      <c r="E2061" s="4">
        <v>2.1068452503753891E-2</v>
      </c>
      <c r="F2061" s="2">
        <v>2</v>
      </c>
      <c r="G2061" s="4">
        <v>0.15260115507007499</v>
      </c>
      <c r="H2061" s="4">
        <v>-4.5342958936358544E-3</v>
      </c>
      <c r="I2061" s="4">
        <v>0.32058403313717848</v>
      </c>
    </row>
    <row r="2062" spans="1:9" x14ac:dyDescent="0.25">
      <c r="A2062" t="s">
        <v>2268</v>
      </c>
      <c r="B2062" s="3">
        <v>112.066780090332</v>
      </c>
      <c r="C2062" s="3">
        <v>13.289999961853029</v>
      </c>
      <c r="D2062" s="4">
        <v>7.4677272290184504E-3</v>
      </c>
      <c r="E2062" s="4">
        <v>-5.2068507280711329E-2</v>
      </c>
      <c r="F2062" s="2">
        <v>2</v>
      </c>
      <c r="G2062" s="4">
        <v>0.17446691978240619</v>
      </c>
      <c r="H2062" s="4">
        <v>-3.1066350530778442E-3</v>
      </c>
      <c r="I2062" s="4">
        <v>0.32247796690405672</v>
      </c>
    </row>
    <row r="2063" spans="1:9" x14ac:dyDescent="0.25">
      <c r="A2063" t="s">
        <v>2269</v>
      </c>
      <c r="B2063" s="3">
        <v>111.23609924316411</v>
      </c>
      <c r="C2063" s="3">
        <v>14.02000045776367</v>
      </c>
      <c r="D2063" s="4">
        <v>-7.2449636873448409E-3</v>
      </c>
      <c r="E2063" s="4">
        <v>0.1315577134200292</v>
      </c>
      <c r="F2063" s="2">
        <v>2</v>
      </c>
      <c r="G2063" s="4">
        <v>0.17103101124981659</v>
      </c>
      <c r="H2063" s="4">
        <v>-1.0495981157808809E-2</v>
      </c>
      <c r="I2063" s="4">
        <v>0.31267526607671647</v>
      </c>
    </row>
    <row r="2064" spans="1:9" x14ac:dyDescent="0.25">
      <c r="A2064" t="s">
        <v>2270</v>
      </c>
      <c r="B2064" s="3">
        <v>112.0478820800781</v>
      </c>
      <c r="C2064" s="3">
        <v>12.39000034332275</v>
      </c>
      <c r="D2064" s="4">
        <v>1.687811025185892E-3</v>
      </c>
      <c r="E2064" s="4">
        <v>-5.4198474616175218E-2</v>
      </c>
      <c r="F2064" s="2">
        <v>1</v>
      </c>
      <c r="G2064" s="4">
        <v>0.20673289767279979</v>
      </c>
      <c r="H2064" s="4">
        <v>-3.2747428635960811E-3</v>
      </c>
      <c r="I2064" s="4">
        <v>0.32225495521264391</v>
      </c>
    </row>
    <row r="2065" spans="1:9" x14ac:dyDescent="0.25">
      <c r="A2065" t="s">
        <v>2271</v>
      </c>
      <c r="B2065" s="3">
        <v>111.8590850830078</v>
      </c>
      <c r="C2065" s="3">
        <v>13.10000038146973</v>
      </c>
      <c r="D2065" s="4">
        <v>9.8857479147369531E-3</v>
      </c>
      <c r="E2065" s="4">
        <v>-9.6551697829673988E-2</v>
      </c>
      <c r="F2065" s="2">
        <v>1</v>
      </c>
      <c r="G2065" s="4">
        <v>0.19843461893023309</v>
      </c>
      <c r="H2065" s="4">
        <v>-4.9541921486526697E-3</v>
      </c>
      <c r="I2065" s="4">
        <v>0.32002699909003662</v>
      </c>
    </row>
    <row r="2066" spans="1:9" x14ac:dyDescent="0.25">
      <c r="A2066" t="s">
        <v>2272</v>
      </c>
      <c r="B2066" s="3">
        <v>110.76409912109381</v>
      </c>
      <c r="C2066" s="3">
        <v>14.5</v>
      </c>
      <c r="D2066" s="4">
        <v>-8.3662789105252156E-3</v>
      </c>
      <c r="E2066" s="4">
        <v>0.1798209963390236</v>
      </c>
      <c r="F2066" s="2">
        <v>2</v>
      </c>
      <c r="G2066" s="4">
        <v>0.15291959676443989</v>
      </c>
      <c r="H2066" s="4">
        <v>-1.4694672237955401E-2</v>
      </c>
      <c r="I2066" s="4">
        <v>0.30710528573721829</v>
      </c>
    </row>
    <row r="2067" spans="1:9" x14ac:dyDescent="0.25">
      <c r="A2067" t="s">
        <v>2273</v>
      </c>
      <c r="B2067" s="3">
        <v>111.698600769043</v>
      </c>
      <c r="C2067" s="3">
        <v>12.289999961853029</v>
      </c>
      <c r="D2067" s="4">
        <v>-6.3817851217053967E-3</v>
      </c>
      <c r="E2067" s="4">
        <v>2.2462520283430099E-2</v>
      </c>
      <c r="F2067" s="2">
        <v>1</v>
      </c>
      <c r="G2067" s="4">
        <v>0.15278957338493179</v>
      </c>
      <c r="H2067" s="4">
        <v>-6.3817851217053967E-3</v>
      </c>
      <c r="I2067" s="4">
        <v>0.3181331553561384</v>
      </c>
    </row>
    <row r="2068" spans="1:9" x14ac:dyDescent="0.25">
      <c r="A2068" t="s">
        <v>2274</v>
      </c>
      <c r="B2068" s="3">
        <v>112.416015625</v>
      </c>
      <c r="C2068" s="3">
        <v>12.02000045776367</v>
      </c>
      <c r="D2068" s="4">
        <v>7.9557858058929565E-3</v>
      </c>
      <c r="E2068" s="4">
        <v>-9.6240580046222379E-2</v>
      </c>
      <c r="F2068" s="2">
        <v>1</v>
      </c>
      <c r="G2068" s="4">
        <v>0.1559618056819507</v>
      </c>
      <c r="H2068" s="4">
        <v>0</v>
      </c>
      <c r="I2068" s="4">
        <v>0.32659922656268231</v>
      </c>
    </row>
    <row r="2069" spans="1:9" x14ac:dyDescent="0.25">
      <c r="A2069" t="s">
        <v>2275</v>
      </c>
      <c r="B2069" s="3">
        <v>111.5287170410156</v>
      </c>
      <c r="C2069" s="3">
        <v>13.30000019073486</v>
      </c>
      <c r="D2069" s="4">
        <v>9.8291621203501212E-3</v>
      </c>
      <c r="E2069" s="4">
        <v>-0.1645728563444202</v>
      </c>
      <c r="F2069" s="2">
        <v>2</v>
      </c>
      <c r="G2069" s="4">
        <v>0.14771922251544911</v>
      </c>
      <c r="H2069" s="4">
        <v>0</v>
      </c>
      <c r="I2069" s="4">
        <v>0.31612839099090378</v>
      </c>
    </row>
    <row r="2070" spans="1:9" x14ac:dyDescent="0.25">
      <c r="A2070" t="s">
        <v>2276</v>
      </c>
      <c r="B2070" s="3">
        <v>110.4431533813477</v>
      </c>
      <c r="C2070" s="3">
        <v>15.920000076293951</v>
      </c>
      <c r="D2070" s="4">
        <v>1.883895427885474E-3</v>
      </c>
      <c r="E2070" s="4">
        <v>2.5112707664428191E-2</v>
      </c>
      <c r="F2070" s="2">
        <v>2</v>
      </c>
      <c r="G2070" s="4">
        <v>0.1195555962872776</v>
      </c>
      <c r="H2070" s="4">
        <v>-5.3162242652460279E-3</v>
      </c>
      <c r="I2070" s="4">
        <v>0.30331786836836189</v>
      </c>
    </row>
    <row r="2071" spans="1:9" x14ac:dyDescent="0.25">
      <c r="A2071" t="s">
        <v>2277</v>
      </c>
      <c r="B2071" s="3">
        <v>110.235481262207</v>
      </c>
      <c r="C2071" s="3">
        <v>15.52999973297119</v>
      </c>
      <c r="D2071" s="4">
        <v>-4.3482287553802124E-3</v>
      </c>
      <c r="E2071" s="4">
        <v>1.040987954479022E-2</v>
      </c>
      <c r="F2071" s="2">
        <v>2</v>
      </c>
      <c r="G2071" s="4">
        <v>0.12095083553934829</v>
      </c>
      <c r="H2071" s="4">
        <v>-7.1865809261825184E-3</v>
      </c>
      <c r="I2071" s="4">
        <v>0.30086717065328189</v>
      </c>
    </row>
    <row r="2072" spans="1:9" x14ac:dyDescent="0.25">
      <c r="A2072" t="s">
        <v>2278</v>
      </c>
      <c r="B2072" s="3">
        <v>110.71690368652339</v>
      </c>
      <c r="C2072" s="3">
        <v>15.36999988555908</v>
      </c>
      <c r="D2072" s="4">
        <v>-4.772428052840505E-4</v>
      </c>
      <c r="E2072" s="4">
        <v>-5.7055177609270591E-2</v>
      </c>
      <c r="F2072" s="2">
        <v>2</v>
      </c>
      <c r="G2072" s="4">
        <v>0.1098334601968394</v>
      </c>
      <c r="H2072" s="4">
        <v>-2.850747874685311E-3</v>
      </c>
      <c r="I2072" s="4">
        <v>0.30654834172305662</v>
      </c>
    </row>
    <row r="2073" spans="1:9" x14ac:dyDescent="0.25">
      <c r="A2073" t="s">
        <v>2279</v>
      </c>
      <c r="B2073" s="3">
        <v>110.7697677612305</v>
      </c>
      <c r="C2073" s="3">
        <v>16.29999923706055</v>
      </c>
      <c r="D2073" s="4">
        <v>1.553873096120406E-2</v>
      </c>
      <c r="E2073" s="4">
        <v>-0.1014333084067183</v>
      </c>
      <c r="F2073" s="2">
        <v>3</v>
      </c>
      <c r="G2073" s="4">
        <v>0.11077809700378349</v>
      </c>
      <c r="H2073" s="4">
        <v>-2.3746383484681828E-3</v>
      </c>
      <c r="I2073" s="4">
        <v>0.30717218024134429</v>
      </c>
    </row>
    <row r="2074" spans="1:9" x14ac:dyDescent="0.25">
      <c r="A2074" t="s">
        <v>2280</v>
      </c>
      <c r="B2074" s="3">
        <v>109.0748825073242</v>
      </c>
      <c r="C2074" s="3">
        <v>18.139999389648441</v>
      </c>
      <c r="D2074" s="4">
        <v>4.7703999483863502E-3</v>
      </c>
      <c r="E2074" s="4">
        <v>1.624644268802156E-2</v>
      </c>
      <c r="F2074" s="2">
        <v>3</v>
      </c>
      <c r="G2074" s="4">
        <v>9.9945189940245927E-2</v>
      </c>
      <c r="H2074" s="4">
        <v>-1.7639277324969501E-2</v>
      </c>
      <c r="I2074" s="4">
        <v>0.28717117367262812</v>
      </c>
    </row>
    <row r="2075" spans="1:9" x14ac:dyDescent="0.25">
      <c r="A2075" t="s">
        <v>2281</v>
      </c>
      <c r="B2075" s="3">
        <v>108.55702209472661</v>
      </c>
      <c r="C2075" s="3">
        <v>17.85000038146973</v>
      </c>
      <c r="D2075" s="4">
        <v>-8.9400123520431141E-3</v>
      </c>
      <c r="E2075" s="4">
        <v>0.17744067025942711</v>
      </c>
      <c r="F2075" s="2">
        <v>3</v>
      </c>
      <c r="G2075" s="4">
        <v>0.1076199466755761</v>
      </c>
      <c r="H2075" s="4">
        <v>-2.2303281699487702E-2</v>
      </c>
      <c r="I2075" s="4">
        <v>0.28106000509046458</v>
      </c>
    </row>
    <row r="2076" spans="1:9" x14ac:dyDescent="0.25">
      <c r="A2076" t="s">
        <v>2282</v>
      </c>
      <c r="B2076" s="3">
        <v>109.53627777099609</v>
      </c>
      <c r="C2076" s="3">
        <v>15.159999847412109</v>
      </c>
      <c r="D2076" s="4">
        <v>1.79385741666751E-2</v>
      </c>
      <c r="E2076" s="4">
        <v>-0.1337142944335937</v>
      </c>
      <c r="F2076" s="2">
        <v>2</v>
      </c>
      <c r="G2076" s="4">
        <v>0.1142240494516049</v>
      </c>
      <c r="H2076" s="4">
        <v>-1.3483814818474381E-2</v>
      </c>
      <c r="I2076" s="4">
        <v>0.2926160081699527</v>
      </c>
    </row>
    <row r="2077" spans="1:9" x14ac:dyDescent="0.25">
      <c r="A2077" t="s">
        <v>2283</v>
      </c>
      <c r="B2077" s="3">
        <v>107.60597991943359</v>
      </c>
      <c r="C2077" s="3">
        <v>17.5</v>
      </c>
      <c r="D2077" s="4">
        <v>-2.516440348723048E-2</v>
      </c>
      <c r="E2077" s="4">
        <v>0.39888086968997438</v>
      </c>
      <c r="F2077" s="2">
        <v>3</v>
      </c>
      <c r="G2077" s="4">
        <v>0.1006353253836112</v>
      </c>
      <c r="H2077" s="4">
        <v>-3.0868649427960859E-2</v>
      </c>
      <c r="I2077" s="4">
        <v>0.26983694397094599</v>
      </c>
    </row>
    <row r="2078" spans="1:9" x14ac:dyDescent="0.25">
      <c r="A2078" t="s">
        <v>2284</v>
      </c>
      <c r="B2078" s="3">
        <v>110.3837203979492</v>
      </c>
      <c r="C2078" s="3">
        <v>12.510000228881839</v>
      </c>
      <c r="D2078" s="4">
        <v>-5.8514953302237771E-3</v>
      </c>
      <c r="E2078" s="4">
        <v>4.7738749458166703E-2</v>
      </c>
      <c r="F2078" s="2">
        <v>1</v>
      </c>
      <c r="G2078" s="4">
        <v>0.14133146469509869</v>
      </c>
      <c r="H2078" s="4">
        <v>-5.8514953302237771E-3</v>
      </c>
      <c r="I2078" s="4">
        <v>0.3026165114543109</v>
      </c>
    </row>
    <row r="2079" spans="1:9" x14ac:dyDescent="0.25">
      <c r="A2079" t="s">
        <v>2285</v>
      </c>
      <c r="B2079" s="3">
        <v>111.03343200683589</v>
      </c>
      <c r="C2079" s="3">
        <v>11.939999580383301</v>
      </c>
      <c r="D2079" s="4">
        <v>5.9402942673281167E-4</v>
      </c>
      <c r="E2079" s="4">
        <v>-6.6556467831662136E-3</v>
      </c>
      <c r="F2079" s="2">
        <v>1</v>
      </c>
      <c r="G2079" s="4">
        <v>0.1351519998340176</v>
      </c>
      <c r="H2079" s="4">
        <v>0</v>
      </c>
      <c r="I2079" s="4">
        <v>0.31028362999650388</v>
      </c>
    </row>
    <row r="2080" spans="1:9" x14ac:dyDescent="0.25">
      <c r="A2080" t="s">
        <v>2286</v>
      </c>
      <c r="B2080" s="3">
        <v>110.96751403808589</v>
      </c>
      <c r="C2080" s="3">
        <v>12.02000045776367</v>
      </c>
      <c r="D2080" s="4">
        <v>6.2329470836317569E-3</v>
      </c>
      <c r="E2080" s="4">
        <v>3.3389747125045499E-3</v>
      </c>
      <c r="F2080" s="2">
        <v>1</v>
      </c>
      <c r="G2080" s="4">
        <v>0.16646034363291079</v>
      </c>
      <c r="H2080" s="4">
        <v>0</v>
      </c>
      <c r="I2080" s="4">
        <v>0.30950574504946909</v>
      </c>
    </row>
    <row r="2081" spans="1:9" x14ac:dyDescent="0.25">
      <c r="A2081" t="s">
        <v>2287</v>
      </c>
      <c r="B2081" s="3">
        <v>110.280143737793</v>
      </c>
      <c r="C2081" s="3">
        <v>11.97999954223633</v>
      </c>
      <c r="D2081" s="4">
        <v>3.2551950031853849E-3</v>
      </c>
      <c r="E2081" s="4">
        <v>-0.1112759681704819</v>
      </c>
      <c r="F2081" s="2">
        <v>1</v>
      </c>
      <c r="G2081" s="4">
        <v>0.14544386047757049</v>
      </c>
      <c r="H2081" s="4">
        <v>-4.9277100305517019E-3</v>
      </c>
      <c r="I2081" s="4">
        <v>0.30139422371809022</v>
      </c>
    </row>
    <row r="2082" spans="1:9" x14ac:dyDescent="0.25">
      <c r="A2082" t="s">
        <v>2288</v>
      </c>
      <c r="B2082" s="3">
        <v>109.9223251342773</v>
      </c>
      <c r="C2082" s="3">
        <v>13.47999954223633</v>
      </c>
      <c r="D2082" s="4">
        <v>2.5763505852005601E-3</v>
      </c>
      <c r="E2082" s="4">
        <v>4.4708990761013201E-3</v>
      </c>
      <c r="F2082" s="2">
        <v>2</v>
      </c>
      <c r="G2082" s="4">
        <v>0.1361227987419151</v>
      </c>
      <c r="H2082" s="4">
        <v>-8.1563545092941947E-3</v>
      </c>
      <c r="I2082" s="4">
        <v>0.2971716769569861</v>
      </c>
    </row>
    <row r="2083" spans="1:9" x14ac:dyDescent="0.25">
      <c r="A2083" t="s">
        <v>2289</v>
      </c>
      <c r="B2083" s="3">
        <v>109.6398544311523</v>
      </c>
      <c r="C2083" s="3">
        <v>13.420000076293951</v>
      </c>
      <c r="D2083" s="4">
        <v>-1.0294376485694421E-3</v>
      </c>
      <c r="E2083" s="4">
        <v>2.2865868395705261E-2</v>
      </c>
      <c r="F2083" s="2">
        <v>2</v>
      </c>
      <c r="G2083" s="4">
        <v>0.16516423092973609</v>
      </c>
      <c r="H2083" s="4">
        <v>-1.070512493959197E-2</v>
      </c>
      <c r="I2083" s="4">
        <v>0.29383829590617339</v>
      </c>
    </row>
    <row r="2084" spans="1:9" x14ac:dyDescent="0.25">
      <c r="A2084" t="s">
        <v>2290</v>
      </c>
      <c r="B2084" s="3">
        <v>109.7528381347656</v>
      </c>
      <c r="C2084" s="3">
        <v>13.11999988555908</v>
      </c>
      <c r="D2084" s="4">
        <v>-3.2496964300871012E-3</v>
      </c>
      <c r="E2084" s="4">
        <v>1.391037952185536E-2</v>
      </c>
      <c r="F2084" s="2">
        <v>1</v>
      </c>
      <c r="G2084" s="4">
        <v>0.12991250546477581</v>
      </c>
      <c r="H2084" s="4">
        <v>-9.6856580720930952E-3</v>
      </c>
      <c r="I2084" s="4">
        <v>0.29517159430671058</v>
      </c>
    </row>
    <row r="2085" spans="1:9" x14ac:dyDescent="0.25">
      <c r="A2085" t="s">
        <v>2291</v>
      </c>
      <c r="B2085" s="3">
        <v>110.1106643676758</v>
      </c>
      <c r="C2085" s="3">
        <v>12.939999580383301</v>
      </c>
      <c r="D2085" s="4">
        <v>1.3700436955543789E-3</v>
      </c>
      <c r="E2085" s="4">
        <v>-5.201465626292967E-2</v>
      </c>
      <c r="F2085" s="2">
        <v>1</v>
      </c>
      <c r="G2085" s="4">
        <v>0.119536476522502</v>
      </c>
      <c r="H2085" s="4">
        <v>-6.45694475231684E-3</v>
      </c>
      <c r="I2085" s="4">
        <v>0.29939423110079438</v>
      </c>
    </row>
    <row r="2086" spans="1:9" x14ac:dyDescent="0.25">
      <c r="A2086" t="s">
        <v>2292</v>
      </c>
      <c r="B2086" s="3">
        <v>109.9600143432617</v>
      </c>
      <c r="C2086" s="3">
        <v>13.64999961853027</v>
      </c>
      <c r="D2086" s="4">
        <v>1.457993554060621E-3</v>
      </c>
      <c r="E2086" s="4">
        <v>1.467315034588079E-3</v>
      </c>
      <c r="F2086" s="2">
        <v>2</v>
      </c>
      <c r="G2086" s="4">
        <v>0.1177929329529563</v>
      </c>
      <c r="H2086" s="4">
        <v>-7.8162798030044778E-3</v>
      </c>
      <c r="I2086" s="4">
        <v>0.29761643987809178</v>
      </c>
    </row>
    <row r="2087" spans="1:9" x14ac:dyDescent="0.25">
      <c r="A2087" t="s">
        <v>2293</v>
      </c>
      <c r="B2087" s="3">
        <v>109.7999267578125</v>
      </c>
      <c r="C2087" s="3">
        <v>13.63000011444092</v>
      </c>
      <c r="D2087" s="4">
        <v>-1.6266226684936711E-3</v>
      </c>
      <c r="E2087" s="4">
        <v>1.338292250768558E-2</v>
      </c>
      <c r="F2087" s="2">
        <v>2</v>
      </c>
      <c r="G2087" s="4">
        <v>0.14444101797602379</v>
      </c>
      <c r="H2087" s="4">
        <v>-9.2607712123319308E-3</v>
      </c>
      <c r="I2087" s="4">
        <v>0.29572727785915259</v>
      </c>
    </row>
    <row r="2088" spans="1:9" x14ac:dyDescent="0.25">
      <c r="A2088" t="s">
        <v>2294</v>
      </c>
      <c r="B2088" s="3">
        <v>109.97882080078119</v>
      </c>
      <c r="C2088" s="3">
        <v>13.44999980926514</v>
      </c>
      <c r="D2088" s="4">
        <v>-6.4647723083304243E-3</v>
      </c>
      <c r="E2088" s="4">
        <v>8.6429699913822766E-2</v>
      </c>
      <c r="F2088" s="2">
        <v>2</v>
      </c>
      <c r="G2088" s="4">
        <v>0.20403559633245141</v>
      </c>
      <c r="H2088" s="4">
        <v>-7.6465866550279324E-3</v>
      </c>
      <c r="I2088" s="4">
        <v>0.29783837117374468</v>
      </c>
    </row>
    <row r="2089" spans="1:9" x14ac:dyDescent="0.25">
      <c r="A2089" t="s">
        <v>2295</v>
      </c>
      <c r="B2089" s="3">
        <v>110.69443511962891</v>
      </c>
      <c r="C2089" s="3">
        <v>12.38000011444092</v>
      </c>
      <c r="D2089" s="4">
        <v>1.7895435227852641E-3</v>
      </c>
      <c r="E2089" s="4">
        <v>8.9649268601001975E-3</v>
      </c>
      <c r="F2089" s="2">
        <v>1</v>
      </c>
      <c r="G2089" s="4">
        <v>0.20731633847066869</v>
      </c>
      <c r="H2089" s="4">
        <v>-1.1895042206437889E-3</v>
      </c>
      <c r="I2089" s="4">
        <v>0.30628319459701281</v>
      </c>
    </row>
    <row r="2090" spans="1:9" x14ac:dyDescent="0.25">
      <c r="A2090" t="s">
        <v>2296</v>
      </c>
      <c r="B2090" s="3">
        <v>110.496696472168</v>
      </c>
      <c r="C2090" s="3">
        <v>12.27000045776367</v>
      </c>
      <c r="D2090" s="4">
        <v>7.6748648900393235E-4</v>
      </c>
      <c r="E2090" s="4">
        <v>8.2010607818514547E-2</v>
      </c>
      <c r="F2090" s="2">
        <v>1</v>
      </c>
      <c r="G2090" s="4">
        <v>0.15878895984634209</v>
      </c>
      <c r="H2090" s="4">
        <v>-2.9737261310925911E-3</v>
      </c>
      <c r="I2090" s="4">
        <v>0.30394971982186791</v>
      </c>
    </row>
    <row r="2091" spans="1:9" x14ac:dyDescent="0.25">
      <c r="A2091" t="s">
        <v>2297</v>
      </c>
      <c r="B2091" s="3">
        <v>110.4119567871094</v>
      </c>
      <c r="C2091" s="3">
        <v>11.340000152587891</v>
      </c>
      <c r="D2091" s="4">
        <v>-2.5560224863663272E-4</v>
      </c>
      <c r="E2091" s="4">
        <v>-7.8740288875702724E-3</v>
      </c>
      <c r="F2091" s="2">
        <v>1</v>
      </c>
      <c r="G2091" s="4">
        <v>0.10729330405018291</v>
      </c>
      <c r="H2091" s="4">
        <v>-3.7383434919752161E-3</v>
      </c>
      <c r="I2091" s="4">
        <v>0.30294972351322008</v>
      </c>
    </row>
    <row r="2092" spans="1:9" x14ac:dyDescent="0.25">
      <c r="A2092" t="s">
        <v>2298</v>
      </c>
      <c r="B2092" s="3">
        <v>110.440185546875</v>
      </c>
      <c r="C2092" s="3">
        <v>11.430000305175779</v>
      </c>
      <c r="D2092" s="4">
        <v>2.5566759784956261E-4</v>
      </c>
      <c r="E2092" s="4">
        <v>-6.2346128086053783E-2</v>
      </c>
      <c r="F2092" s="2">
        <v>1</v>
      </c>
      <c r="G2092" s="4">
        <v>7.6902921797856516E-2</v>
      </c>
      <c r="H2092" s="4">
        <v>-3.483631667426268E-3</v>
      </c>
      <c r="I2092" s="4">
        <v>0.30328284553914941</v>
      </c>
    </row>
    <row r="2093" spans="1:9" x14ac:dyDescent="0.25">
      <c r="A2093" t="s">
        <v>2299</v>
      </c>
      <c r="B2093" s="3">
        <v>110.4119567871094</v>
      </c>
      <c r="C2093" s="3">
        <v>12.189999580383301</v>
      </c>
      <c r="D2093" s="4">
        <v>1.794060763814276E-3</v>
      </c>
      <c r="E2093" s="4">
        <v>-3.5601325214929418E-2</v>
      </c>
      <c r="F2093" s="2">
        <v>1</v>
      </c>
      <c r="G2093" s="4">
        <v>6.953803921470092E-2</v>
      </c>
      <c r="H2093" s="4">
        <v>-3.7383434919752161E-3</v>
      </c>
      <c r="I2093" s="4">
        <v>0.30294972351322008</v>
      </c>
    </row>
    <row r="2094" spans="1:9" x14ac:dyDescent="0.25">
      <c r="A2094" t="s">
        <v>2300</v>
      </c>
      <c r="B2094" s="3">
        <v>110.214225769043</v>
      </c>
      <c r="C2094" s="3">
        <v>12.64000034332275</v>
      </c>
      <c r="D2094" s="4">
        <v>-5.5224965613903656E-3</v>
      </c>
      <c r="E2094" s="4">
        <v>7.0279415259579814E-2</v>
      </c>
      <c r="F2094" s="2">
        <v>1</v>
      </c>
      <c r="G2094" s="4">
        <v>6.216160415676808E-2</v>
      </c>
      <c r="H2094" s="4">
        <v>-5.5224965613903656E-3</v>
      </c>
      <c r="I2094" s="4">
        <v>0.3006163387710552</v>
      </c>
    </row>
    <row r="2095" spans="1:9" x14ac:dyDescent="0.25">
      <c r="A2095" t="s">
        <v>2301</v>
      </c>
      <c r="B2095" s="3">
        <v>110.8262634277344</v>
      </c>
      <c r="C2095" s="3">
        <v>11.810000419616699</v>
      </c>
      <c r="D2095" s="4">
        <v>4.2664430756995664E-3</v>
      </c>
      <c r="E2095" s="4">
        <v>2.25108419556912E-2</v>
      </c>
      <c r="F2095" s="2">
        <v>1</v>
      </c>
      <c r="G2095" s="4">
        <v>7.6951489059722045E-2</v>
      </c>
      <c r="H2095" s="4">
        <v>0</v>
      </c>
      <c r="I2095" s="4">
        <v>0.30783887445810271</v>
      </c>
    </row>
    <row r="2096" spans="1:9" x14ac:dyDescent="0.25">
      <c r="A2096" t="s">
        <v>2302</v>
      </c>
      <c r="B2096" s="3">
        <v>110.3554382324219</v>
      </c>
      <c r="C2096" s="3">
        <v>11.55000019073486</v>
      </c>
      <c r="D2096" s="4">
        <v>6.8275658769478831E-4</v>
      </c>
      <c r="E2096" s="4">
        <v>-1.1130146493515959E-2</v>
      </c>
      <c r="F2096" s="2">
        <v>1</v>
      </c>
      <c r="G2096" s="4">
        <v>7.4028273929963362E-2</v>
      </c>
      <c r="H2096" s="4">
        <v>0</v>
      </c>
      <c r="I2096" s="4">
        <v>0.30228275919752168</v>
      </c>
    </row>
    <row r="2097" spans="1:9" x14ac:dyDescent="0.25">
      <c r="A2097" t="s">
        <v>2303</v>
      </c>
      <c r="B2097" s="3">
        <v>110.280143737793</v>
      </c>
      <c r="C2097" s="3">
        <v>11.680000305175779</v>
      </c>
      <c r="D2097" s="4">
        <v>4.2873126893117064E-3</v>
      </c>
      <c r="E2097" s="4">
        <v>-3.0705384207675879E-2</v>
      </c>
      <c r="F2097" s="2">
        <v>1</v>
      </c>
      <c r="G2097" s="4">
        <v>7.1547584646960205E-2</v>
      </c>
      <c r="H2097" s="4">
        <v>0</v>
      </c>
      <c r="I2097" s="4">
        <v>0.30139422371809022</v>
      </c>
    </row>
    <row r="2098" spans="1:9" x14ac:dyDescent="0.25">
      <c r="A2098" t="s">
        <v>2304</v>
      </c>
      <c r="B2098" s="3">
        <v>109.8093566894531</v>
      </c>
      <c r="C2098" s="3">
        <v>12.05000019073486</v>
      </c>
      <c r="D2098" s="4">
        <v>-2.5655662218719839E-3</v>
      </c>
      <c r="E2098" s="4">
        <v>3.3447714273282081E-2</v>
      </c>
      <c r="F2098" s="2">
        <v>1</v>
      </c>
      <c r="G2098" s="4">
        <v>7.0654372791667308E-2</v>
      </c>
      <c r="H2098" s="4">
        <v>-2.5655662218719839E-3</v>
      </c>
      <c r="I2098" s="4">
        <v>0.29583855862240899</v>
      </c>
    </row>
    <row r="2099" spans="1:9" x14ac:dyDescent="0.25">
      <c r="A2099" t="s">
        <v>2305</v>
      </c>
      <c r="B2099" s="3">
        <v>110.0918045043945</v>
      </c>
      <c r="C2099" s="3">
        <v>11.659999847412109</v>
      </c>
      <c r="D2099" s="4">
        <v>2.3144300476367619E-3</v>
      </c>
      <c r="E2099" s="4">
        <v>1.391303020974854E-2</v>
      </c>
      <c r="F2099" s="2">
        <v>1</v>
      </c>
      <c r="G2099" s="4">
        <v>5.9650358303246831E-2</v>
      </c>
      <c r="H2099" s="4">
        <v>0</v>
      </c>
      <c r="I2099" s="4">
        <v>0.29917166957428171</v>
      </c>
    </row>
    <row r="2100" spans="1:9" x14ac:dyDescent="0.25">
      <c r="A2100" t="s">
        <v>2306</v>
      </c>
      <c r="B2100" s="3">
        <v>109.8375930786133</v>
      </c>
      <c r="C2100" s="3">
        <v>11.5</v>
      </c>
      <c r="D2100" s="4">
        <v>-1.113325288102263E-3</v>
      </c>
      <c r="E2100" s="4">
        <v>9.6575639474614228E-3</v>
      </c>
      <c r="F2100" s="2">
        <v>1</v>
      </c>
      <c r="G2100" s="4">
        <v>6.927936368940113E-2</v>
      </c>
      <c r="H2100" s="4">
        <v>-1.113325288102263E-3</v>
      </c>
      <c r="I2100" s="4">
        <v>0.29617177068131828</v>
      </c>
    </row>
    <row r="2101" spans="1:9" x14ac:dyDescent="0.25">
      <c r="A2101" t="s">
        <v>2307</v>
      </c>
      <c r="B2101" s="3">
        <v>109.9600143432617</v>
      </c>
      <c r="C2101" s="3">
        <v>11.39000034332275</v>
      </c>
      <c r="D2101" s="4">
        <v>9.5964585372203537E-3</v>
      </c>
      <c r="E2101" s="4">
        <v>-8.293073483446689E-2</v>
      </c>
      <c r="F2101" s="2">
        <v>1</v>
      </c>
      <c r="G2101" s="4">
        <v>6.9114094661691272E-2</v>
      </c>
      <c r="H2101" s="4">
        <v>0</v>
      </c>
      <c r="I2101" s="4">
        <v>0.29761643987809178</v>
      </c>
    </row>
    <row r="2102" spans="1:9" x14ac:dyDescent="0.25">
      <c r="A2102" t="s">
        <v>2308</v>
      </c>
      <c r="B2102" s="3">
        <v>108.91481781005859</v>
      </c>
      <c r="C2102" s="3">
        <v>12.420000076293951</v>
      </c>
      <c r="D2102" s="4">
        <v>2.8611964604874358E-3</v>
      </c>
      <c r="E2102" s="4">
        <v>-3.4214587257383133E-2</v>
      </c>
      <c r="F2102" s="2">
        <v>1</v>
      </c>
      <c r="G2102" s="4">
        <v>4.1970916132908709E-2</v>
      </c>
      <c r="H2102" s="4">
        <v>-1.4674753122458921E-3</v>
      </c>
      <c r="I2102" s="4">
        <v>0.28528228175262882</v>
      </c>
    </row>
    <row r="2103" spans="1:9" x14ac:dyDescent="0.25">
      <c r="A2103" t="s">
        <v>2309</v>
      </c>
      <c r="B2103" s="3">
        <v>108.6040802001953</v>
      </c>
      <c r="C2103" s="3">
        <v>12.85999965667725</v>
      </c>
      <c r="D2103" s="4">
        <v>3.305597793749504E-3</v>
      </c>
      <c r="E2103" s="4">
        <v>-3.81451184178907E-2</v>
      </c>
      <c r="F2103" s="2">
        <v>1</v>
      </c>
      <c r="G2103" s="4">
        <v>4.7019837982442469E-2</v>
      </c>
      <c r="H2103" s="4">
        <v>-4.316321927711364E-3</v>
      </c>
      <c r="I2103" s="4">
        <v>0.28161532851098681</v>
      </c>
    </row>
    <row r="2104" spans="1:9" x14ac:dyDescent="0.25">
      <c r="A2104" t="s">
        <v>2310</v>
      </c>
      <c r="B2104" s="3">
        <v>108.2462615966797</v>
      </c>
      <c r="C2104" s="3">
        <v>13.36999988555908</v>
      </c>
      <c r="D2104" s="4">
        <v>-7.5968077305872406E-3</v>
      </c>
      <c r="E2104" s="4">
        <v>7.4758869497254965E-2</v>
      </c>
      <c r="F2104" s="2">
        <v>2</v>
      </c>
      <c r="G2104" s="4">
        <v>4.1606469975484783E-2</v>
      </c>
      <c r="H2104" s="4">
        <v>-7.5968077305872406E-3</v>
      </c>
      <c r="I2104" s="4">
        <v>0.27739278174988269</v>
      </c>
    </row>
    <row r="2105" spans="1:9" x14ac:dyDescent="0.25">
      <c r="A2105" t="s">
        <v>2311</v>
      </c>
      <c r="B2105" s="3">
        <v>109.0748825073242</v>
      </c>
      <c r="C2105" s="3">
        <v>12.439999580383301</v>
      </c>
      <c r="D2105" s="4">
        <v>5.2936494208015716E-3</v>
      </c>
      <c r="E2105" s="4">
        <v>4.8020193792729149E-2</v>
      </c>
      <c r="F2105" s="2">
        <v>1</v>
      </c>
      <c r="G2105" s="4">
        <v>4.6298615848303193E-2</v>
      </c>
      <c r="H2105" s="4">
        <v>0</v>
      </c>
      <c r="I2105" s="4">
        <v>0.28717117367262812</v>
      </c>
    </row>
    <row r="2106" spans="1:9" x14ac:dyDescent="0.25">
      <c r="A2106" t="s">
        <v>2312</v>
      </c>
      <c r="B2106" s="3">
        <v>108.5005187988281</v>
      </c>
      <c r="C2106" s="3">
        <v>11.86999988555908</v>
      </c>
      <c r="D2106" s="4">
        <v>2.1742675359601731E-3</v>
      </c>
      <c r="E2106" s="4">
        <v>-6.6823927958004181E-2</v>
      </c>
      <c r="F2106" s="2">
        <v>1</v>
      </c>
      <c r="G2106" s="4">
        <v>3.9581704728087967E-2</v>
      </c>
      <c r="H2106" s="4">
        <v>0</v>
      </c>
      <c r="I2106" s="4">
        <v>0.28039322084072632</v>
      </c>
    </row>
    <row r="2107" spans="1:9" x14ac:dyDescent="0.25">
      <c r="A2107" t="s">
        <v>2313</v>
      </c>
      <c r="B2107" s="3">
        <v>108.26512145996089</v>
      </c>
      <c r="C2107" s="3">
        <v>12.72000026702881</v>
      </c>
      <c r="D2107" s="4">
        <v>3.4910151282507851E-3</v>
      </c>
      <c r="E2107" s="4">
        <v>-8.5736287865442184E-3</v>
      </c>
      <c r="F2107" s="2">
        <v>1</v>
      </c>
      <c r="G2107" s="4">
        <v>4.2255006623105107E-2</v>
      </c>
      <c r="H2107" s="4">
        <v>0</v>
      </c>
      <c r="I2107" s="4">
        <v>0.27761534327639548</v>
      </c>
    </row>
    <row r="2108" spans="1:9" x14ac:dyDescent="0.25">
      <c r="A2108" t="s">
        <v>2314</v>
      </c>
      <c r="B2108" s="3">
        <v>107.8884811401367</v>
      </c>
      <c r="C2108" s="3">
        <v>12.829999923706049</v>
      </c>
      <c r="D2108" s="4">
        <v>6.9427068075853526E-3</v>
      </c>
      <c r="E2108" s="4">
        <v>-1.685825776347516E-2</v>
      </c>
      <c r="F2108" s="2">
        <v>1</v>
      </c>
      <c r="G2108" s="4">
        <v>4.2554716181843588E-2</v>
      </c>
      <c r="H2108" s="4">
        <v>0</v>
      </c>
      <c r="I2108" s="4">
        <v>0.27317068515367859</v>
      </c>
    </row>
    <row r="2109" spans="1:9" x14ac:dyDescent="0.25">
      <c r="A2109" t="s">
        <v>2315</v>
      </c>
      <c r="B2109" s="3">
        <v>107.1446075439453</v>
      </c>
      <c r="C2109" s="3">
        <v>13.05000019073486</v>
      </c>
      <c r="D2109" s="4">
        <v>1.143744046564255E-3</v>
      </c>
      <c r="E2109" s="4">
        <v>1.3986037822560689E-2</v>
      </c>
      <c r="F2109" s="2">
        <v>1</v>
      </c>
      <c r="G2109" s="4">
        <v>4.4293348877651129E-2</v>
      </c>
      <c r="H2109" s="4">
        <v>-3.2911921911314979E-3</v>
      </c>
      <c r="I2109" s="4">
        <v>0.26439237957256112</v>
      </c>
    </row>
    <row r="2110" spans="1:9" x14ac:dyDescent="0.25">
      <c r="A2110" t="s">
        <v>2316</v>
      </c>
      <c r="B2110" s="3">
        <v>107.02220153808589</v>
      </c>
      <c r="C2110" s="3">
        <v>12.86999988555908</v>
      </c>
      <c r="D2110" s="4">
        <v>8.790578268191851E-5</v>
      </c>
      <c r="E2110" s="4">
        <v>7.071542391218455E-2</v>
      </c>
      <c r="F2110" s="2">
        <v>1</v>
      </c>
      <c r="G2110" s="4">
        <v>3.4462608508917691E-2</v>
      </c>
      <c r="H2110" s="4">
        <v>-4.429869600712677E-3</v>
      </c>
      <c r="I2110" s="4">
        <v>0.26294789044174771</v>
      </c>
    </row>
    <row r="2111" spans="1:9" x14ac:dyDescent="0.25">
      <c r="A2111" t="s">
        <v>2317</v>
      </c>
      <c r="B2111" s="3">
        <v>107.01279449462891</v>
      </c>
      <c r="C2111" s="3">
        <v>12.02000045776367</v>
      </c>
      <c r="D2111" s="4">
        <v>4.1528100659968814E-3</v>
      </c>
      <c r="E2111" s="4">
        <v>-5.651486077627299E-2</v>
      </c>
      <c r="F2111" s="2">
        <v>1</v>
      </c>
      <c r="G2111" s="4">
        <v>2.423073058541814E-2</v>
      </c>
      <c r="H2111" s="4">
        <v>-4.517378279721318E-3</v>
      </c>
      <c r="I2111" s="4">
        <v>0.2628368797774312</v>
      </c>
    </row>
    <row r="2112" spans="1:9" x14ac:dyDescent="0.25">
      <c r="A2112" t="s">
        <v>2318</v>
      </c>
      <c r="B2112" s="3">
        <v>106.5702285766602</v>
      </c>
      <c r="C2112" s="3">
        <v>12.739999771118161</v>
      </c>
      <c r="D2112" s="4">
        <v>-2.2920670552110112E-3</v>
      </c>
      <c r="E2112" s="4">
        <v>8.2412852644764945E-2</v>
      </c>
      <c r="F2112" s="2">
        <v>1</v>
      </c>
      <c r="G2112" s="4">
        <v>1.6191038231711859E-2</v>
      </c>
      <c r="H2112" s="4">
        <v>-8.6343316065096154E-3</v>
      </c>
      <c r="I2112" s="4">
        <v>0.25761424667469929</v>
      </c>
    </row>
    <row r="2113" spans="1:9" x14ac:dyDescent="0.25">
      <c r="A2113" t="s">
        <v>2319</v>
      </c>
      <c r="B2113" s="3">
        <v>106.815055847168</v>
      </c>
      <c r="C2113" s="3">
        <v>11.77000045776367</v>
      </c>
      <c r="D2113" s="4">
        <v>1.1683035156846209E-2</v>
      </c>
      <c r="E2113" s="4">
        <v>-1.6708421453927039E-2</v>
      </c>
      <c r="F2113" s="2">
        <v>1</v>
      </c>
      <c r="G2113" s="4">
        <v>6.9909473069134087E-3</v>
      </c>
      <c r="H2113" s="4">
        <v>-6.3568348430177446E-3</v>
      </c>
      <c r="I2113" s="4">
        <v>0.2605034050022863</v>
      </c>
    </row>
    <row r="2114" spans="1:9" x14ac:dyDescent="0.25">
      <c r="A2114" t="s">
        <v>2320</v>
      </c>
      <c r="B2114" s="3">
        <v>105.58154296875</v>
      </c>
      <c r="C2114" s="3">
        <v>11.97000026702881</v>
      </c>
      <c r="D2114" s="4">
        <v>-3.6432853372146972E-3</v>
      </c>
      <c r="E2114" s="4">
        <v>-3.7781296560141057E-2</v>
      </c>
      <c r="F2114" s="2">
        <v>1</v>
      </c>
      <c r="G2114" s="4">
        <v>-5.249280629243791E-3</v>
      </c>
      <c r="H2114" s="4">
        <v>-1.7831543450827051E-2</v>
      </c>
      <c r="I2114" s="4">
        <v>0.24594696283195511</v>
      </c>
    </row>
    <row r="2115" spans="1:9" x14ac:dyDescent="0.25">
      <c r="A2115" t="s">
        <v>2321</v>
      </c>
      <c r="B2115" s="3">
        <v>105.9676132202148</v>
      </c>
      <c r="C2115" s="3">
        <v>12.439999580383301</v>
      </c>
      <c r="D2115" s="4">
        <v>6.6187560701462811E-3</v>
      </c>
      <c r="E2115" s="4">
        <v>-1.8153156631860231E-2</v>
      </c>
      <c r="F2115" s="2">
        <v>1</v>
      </c>
      <c r="G2115" s="4">
        <v>1.816115280440123E-3</v>
      </c>
      <c r="H2115" s="4">
        <v>-1.4240139003242841E-2</v>
      </c>
      <c r="I2115" s="4">
        <v>0.25050290171792827</v>
      </c>
    </row>
    <row r="2116" spans="1:9" x14ac:dyDescent="0.25">
      <c r="A2116" t="s">
        <v>2322</v>
      </c>
      <c r="B2116" s="3">
        <v>105.27085113525391</v>
      </c>
      <c r="C2116" s="3">
        <v>12.670000076293951</v>
      </c>
      <c r="D2116" s="4">
        <v>-1.607493105963087E-3</v>
      </c>
      <c r="E2116" s="4">
        <v>-1.1700438541416889E-2</v>
      </c>
      <c r="F2116" s="2">
        <v>1</v>
      </c>
      <c r="G2116" s="4">
        <v>9.8988385629168452E-3</v>
      </c>
      <c r="H2116" s="4">
        <v>-2.0721742911708248E-2</v>
      </c>
      <c r="I2116" s="4">
        <v>0.24228054978819299</v>
      </c>
    </row>
    <row r="2117" spans="1:9" x14ac:dyDescent="0.25">
      <c r="A2117" t="s">
        <v>2323</v>
      </c>
      <c r="B2117" s="3">
        <v>105.4403457641602</v>
      </c>
      <c r="C2117" s="3">
        <v>12.819999694824221</v>
      </c>
      <c r="D2117" s="4">
        <v>6.8335820497555932E-3</v>
      </c>
      <c r="E2117" s="4">
        <v>-1.6871186171195759E-2</v>
      </c>
      <c r="F2117" s="2">
        <v>1</v>
      </c>
      <c r="G2117" s="4">
        <v>2.582054349288021E-2</v>
      </c>
      <c r="H2117" s="4">
        <v>-1.9145025301931521E-2</v>
      </c>
      <c r="I2117" s="4">
        <v>0.2442807224714485</v>
      </c>
    </row>
    <row r="2118" spans="1:9" x14ac:dyDescent="0.25">
      <c r="A2118" t="s">
        <v>2324</v>
      </c>
      <c r="B2118" s="3">
        <v>104.7247009277344</v>
      </c>
      <c r="C2118" s="3">
        <v>13.039999961853029</v>
      </c>
      <c r="D2118" s="4">
        <v>-2.4218375267082148E-3</v>
      </c>
      <c r="E2118" s="4">
        <v>-3.7638392745600213E-2</v>
      </c>
      <c r="F2118" s="2">
        <v>1</v>
      </c>
      <c r="G2118" s="4">
        <v>1.996706139296256E-2</v>
      </c>
      <c r="H2118" s="4">
        <v>-2.5802285317896079E-2</v>
      </c>
      <c r="I2118" s="4">
        <v>0.2358355389162605</v>
      </c>
    </row>
    <row r="2119" spans="1:9" x14ac:dyDescent="0.25">
      <c r="A2119" t="s">
        <v>2325</v>
      </c>
      <c r="B2119" s="3">
        <v>104.97894287109381</v>
      </c>
      <c r="C2119" s="3">
        <v>13.55000019073486</v>
      </c>
      <c r="D2119" s="4">
        <v>5.0482495909993652E-3</v>
      </c>
      <c r="E2119" s="4">
        <v>7.3856934342764191E-4</v>
      </c>
      <c r="F2119" s="2">
        <v>2</v>
      </c>
      <c r="G2119" s="4">
        <v>2.916367642653617E-2</v>
      </c>
      <c r="H2119" s="4">
        <v>-2.3437208903230981E-2</v>
      </c>
      <c r="I2119" s="4">
        <v>0.23883579794114371</v>
      </c>
    </row>
    <row r="2120" spans="1:9" x14ac:dyDescent="0.25">
      <c r="A2120" t="s">
        <v>2326</v>
      </c>
      <c r="B2120" s="3">
        <v>104.45164489746089</v>
      </c>
      <c r="C2120" s="3">
        <v>13.539999961853029</v>
      </c>
      <c r="D2120" s="4">
        <v>5.711774656627977E-3</v>
      </c>
      <c r="E2120" s="4">
        <v>2.5757587689451581E-2</v>
      </c>
      <c r="F2120" s="2">
        <v>2</v>
      </c>
      <c r="G2120" s="4">
        <v>4.1972332720637613E-2</v>
      </c>
      <c r="H2120" s="4">
        <v>-2.8342379090578351E-2</v>
      </c>
      <c r="I2120" s="4">
        <v>0.23261325856274409</v>
      </c>
    </row>
    <row r="2121" spans="1:9" x14ac:dyDescent="0.25">
      <c r="A2121" t="s">
        <v>2327</v>
      </c>
      <c r="B2121" s="3">
        <v>103.8584289550781</v>
      </c>
      <c r="C2121" s="3">
        <v>13.19999980926514</v>
      </c>
      <c r="D2121" s="4">
        <v>1.5466604125606411E-2</v>
      </c>
      <c r="E2121" s="4">
        <v>-0.1056910837009437</v>
      </c>
      <c r="F2121" s="2">
        <v>1</v>
      </c>
      <c r="G2121" s="4">
        <v>5.188444188454322E-2</v>
      </c>
      <c r="H2121" s="4">
        <v>-3.386074878046752E-2</v>
      </c>
      <c r="I2121" s="4">
        <v>0.22561283423730941</v>
      </c>
    </row>
    <row r="2122" spans="1:9" x14ac:dyDescent="0.25">
      <c r="A2122" t="s">
        <v>2328</v>
      </c>
      <c r="B2122" s="3">
        <v>102.2765579223633</v>
      </c>
      <c r="C2122" s="3">
        <v>14.760000228881839</v>
      </c>
      <c r="D2122" s="4">
        <v>2.9547137908589871E-3</v>
      </c>
      <c r="E2122" s="4">
        <v>-1.336897117347269E-2</v>
      </c>
      <c r="F2122" s="2">
        <v>2</v>
      </c>
      <c r="G2122" s="4">
        <v>3.5277339341408982E-2</v>
      </c>
      <c r="H2122" s="4">
        <v>-4.8576046426015651E-2</v>
      </c>
      <c r="I2122" s="4">
        <v>0.20694548620105019</v>
      </c>
    </row>
    <row r="2123" spans="1:9" x14ac:dyDescent="0.25">
      <c r="A2123" t="s">
        <v>2329</v>
      </c>
      <c r="B2123" s="3">
        <v>101.9752502441406</v>
      </c>
      <c r="C2123" s="3">
        <v>14.960000038146971</v>
      </c>
      <c r="D2123" s="4">
        <v>8.19235013565911E-3</v>
      </c>
      <c r="E2123" s="4">
        <v>-3.9794601321897938E-2</v>
      </c>
      <c r="F2123" s="2">
        <v>2</v>
      </c>
      <c r="G2123" s="4">
        <v>1.425400946422584E-2</v>
      </c>
      <c r="H2123" s="4">
        <v>-5.1378950124382317E-2</v>
      </c>
      <c r="I2123" s="4">
        <v>0.20338981372266479</v>
      </c>
    </row>
    <row r="2124" spans="1:9" x14ac:dyDescent="0.25">
      <c r="A2124" t="s">
        <v>2330</v>
      </c>
      <c r="B2124" s="3">
        <v>101.14662170410161</v>
      </c>
      <c r="C2124" s="3">
        <v>15.579999923706049</v>
      </c>
      <c r="D2124" s="4">
        <v>-6.1067784356008126E-3</v>
      </c>
      <c r="E2124" s="4">
        <v>5.4840855845513348E-2</v>
      </c>
      <c r="F2124" s="2">
        <v>2</v>
      </c>
      <c r="G2124" s="4">
        <v>8.5344558839348661E-3</v>
      </c>
      <c r="H2124" s="4">
        <v>-5.9087236926590132E-2</v>
      </c>
      <c r="I2124" s="4">
        <v>0.19361133176693951</v>
      </c>
    </row>
    <row r="2125" spans="1:9" x14ac:dyDescent="0.25">
      <c r="A2125" t="s">
        <v>2331</v>
      </c>
      <c r="B2125" s="3">
        <v>101.7680969238281</v>
      </c>
      <c r="C2125" s="3">
        <v>14.77000045776367</v>
      </c>
      <c r="D2125" s="4">
        <v>5.0216620345879806E-3</v>
      </c>
      <c r="E2125" s="4">
        <v>-5.5022370465798831E-2</v>
      </c>
      <c r="F2125" s="2">
        <v>2</v>
      </c>
      <c r="G2125" s="4">
        <v>1.23812454865222E-2</v>
      </c>
      <c r="H2125" s="4">
        <v>-5.3305986338851863E-2</v>
      </c>
      <c r="I2125" s="4">
        <v>0.20094523825022351</v>
      </c>
    </row>
    <row r="2126" spans="1:9" x14ac:dyDescent="0.25">
      <c r="A2126" t="s">
        <v>2332</v>
      </c>
      <c r="B2126" s="3">
        <v>101.2596054077148</v>
      </c>
      <c r="C2126" s="3">
        <v>15.63000011444092</v>
      </c>
      <c r="D2126" s="4">
        <v>1.1569913210598189E-2</v>
      </c>
      <c r="E2126" s="4">
        <v>-6.0697074053730371E-2</v>
      </c>
      <c r="F2126" s="2">
        <v>2</v>
      </c>
      <c r="G2126" s="4">
        <v>7.6025513513087173E-3</v>
      </c>
      <c r="H2126" s="4">
        <v>-5.8036210140346767E-2</v>
      </c>
      <c r="I2126" s="4">
        <v>0.19494463016747671</v>
      </c>
    </row>
    <row r="2127" spans="1:9" x14ac:dyDescent="0.25">
      <c r="A2127" t="s">
        <v>2333</v>
      </c>
      <c r="B2127" s="3">
        <v>100.1014404296875</v>
      </c>
      <c r="C2127" s="3">
        <v>16.639999389648441</v>
      </c>
      <c r="D2127" s="4">
        <v>1.7710123986846679E-2</v>
      </c>
      <c r="E2127" s="4">
        <v>-0.1125333658854166</v>
      </c>
      <c r="F2127" s="2">
        <v>3</v>
      </c>
      <c r="G2127" s="4">
        <v>3.9857185369696069E-3</v>
      </c>
      <c r="H2127" s="4">
        <v>-6.8809997650111643E-2</v>
      </c>
      <c r="I2127" s="4">
        <v>0.18127735370743661</v>
      </c>
    </row>
    <row r="2128" spans="1:9" x14ac:dyDescent="0.25">
      <c r="A2128" t="s">
        <v>2334</v>
      </c>
      <c r="B2128" s="3">
        <v>98.359481811523438</v>
      </c>
      <c r="C2128" s="3">
        <v>18.75</v>
      </c>
      <c r="D2128" s="4">
        <v>2.1913373004999182E-2</v>
      </c>
      <c r="E2128" s="4">
        <v>-0.21383649056174339</v>
      </c>
      <c r="F2128" s="2">
        <v>3</v>
      </c>
      <c r="G2128" s="4">
        <v>-9.9719483039086843E-3</v>
      </c>
      <c r="H2128" s="4">
        <v>-8.5014504226427867E-2</v>
      </c>
      <c r="I2128" s="4">
        <v>0.16072084365223829</v>
      </c>
    </row>
    <row r="2129" spans="1:9" x14ac:dyDescent="0.25">
      <c r="A2129" t="s">
        <v>2335</v>
      </c>
      <c r="B2129" s="3">
        <v>96.250312805175781</v>
      </c>
      <c r="C2129" s="3">
        <v>23.85000038146973</v>
      </c>
      <c r="D2129" s="4">
        <v>-1.9848354383311669E-2</v>
      </c>
      <c r="E2129" s="4">
        <v>-7.4145956150677317E-2</v>
      </c>
      <c r="F2129" s="2">
        <v>4</v>
      </c>
      <c r="G2129" s="4">
        <v>-5.4075875199736778E-2</v>
      </c>
      <c r="H2129" s="4">
        <v>-0.1046349720593234</v>
      </c>
      <c r="I2129" s="4">
        <v>0.13583095623757949</v>
      </c>
    </row>
    <row r="2130" spans="1:9" x14ac:dyDescent="0.25">
      <c r="A2130" t="s">
        <v>2336</v>
      </c>
      <c r="B2130" s="3">
        <v>98.199409484863281</v>
      </c>
      <c r="C2130" s="3">
        <v>25.760000228881839</v>
      </c>
      <c r="D2130" s="4">
        <v>-4.1187782989134059E-2</v>
      </c>
      <c r="E2130" s="4">
        <v>0.49333334660184552</v>
      </c>
      <c r="F2130" s="2">
        <v>5</v>
      </c>
      <c r="G2130" s="4">
        <v>-4.1325255788626107E-2</v>
      </c>
      <c r="H2130" s="4">
        <v>-8.6503571212866781E-2</v>
      </c>
      <c r="I2130" s="4">
        <v>0.158831861699259</v>
      </c>
    </row>
    <row r="2131" spans="1:9" x14ac:dyDescent="0.25">
      <c r="A2131" t="s">
        <v>2337</v>
      </c>
      <c r="B2131" s="3">
        <v>102.4177703857422</v>
      </c>
      <c r="C2131" s="3">
        <v>17.25</v>
      </c>
      <c r="D2131" s="4">
        <v>1.426694949670493E-2</v>
      </c>
      <c r="E2131" s="4">
        <v>-0.18516769306408931</v>
      </c>
      <c r="F2131" s="2">
        <v>3</v>
      </c>
      <c r="G2131" s="4">
        <v>-2.1394668979528571E-3</v>
      </c>
      <c r="H2131" s="4">
        <v>-4.7262422630581891E-2</v>
      </c>
      <c r="I2131" s="4">
        <v>0.20861190662751669</v>
      </c>
    </row>
    <row r="2132" spans="1:9" x14ac:dyDescent="0.25">
      <c r="A2132" t="s">
        <v>2338</v>
      </c>
      <c r="B2132" s="3">
        <v>100.9771347045898</v>
      </c>
      <c r="C2132" s="3">
        <v>21.170000076293949</v>
      </c>
      <c r="D2132" s="4">
        <v>-2.4187169042232388E-3</v>
      </c>
      <c r="E2132" s="4">
        <v>0.14556280306769359</v>
      </c>
      <c r="F2132" s="2">
        <v>4</v>
      </c>
      <c r="G2132" s="4">
        <v>-2.1237195556368719E-2</v>
      </c>
      <c r="H2132" s="4">
        <v>-6.066388356420227E-2</v>
      </c>
      <c r="I2132" s="4">
        <v>0.19161124911666391</v>
      </c>
    </row>
    <row r="2133" spans="1:9" x14ac:dyDescent="0.25">
      <c r="A2133" t="s">
        <v>2339</v>
      </c>
      <c r="B2133" s="3">
        <v>101.2219619750977</v>
      </c>
      <c r="C2133" s="3">
        <v>18.479999542236332</v>
      </c>
      <c r="D2133" s="4">
        <v>3.1729092242338548E-3</v>
      </c>
      <c r="E2133" s="4">
        <v>5.9879530744495479E-3</v>
      </c>
      <c r="F2133" s="2">
        <v>3</v>
      </c>
      <c r="G2133" s="4">
        <v>-1.8066065971829581E-2</v>
      </c>
      <c r="H2133" s="4">
        <v>-5.8386386800710399E-2</v>
      </c>
      <c r="I2133" s="4">
        <v>0.1945004074442509</v>
      </c>
    </row>
    <row r="2134" spans="1:9" x14ac:dyDescent="0.25">
      <c r="A2134" t="s">
        <v>2340</v>
      </c>
      <c r="B2134" s="3">
        <v>100.9018096923828</v>
      </c>
      <c r="C2134" s="3">
        <v>18.370000839233398</v>
      </c>
      <c r="D2134" s="4">
        <v>6.2918530500939429E-3</v>
      </c>
      <c r="E2134" s="4">
        <v>-5.358057786473247E-2</v>
      </c>
      <c r="F2134" s="2">
        <v>3</v>
      </c>
      <c r="G2134" s="4">
        <v>-1.3957096918472909E-2</v>
      </c>
      <c r="H2134" s="4">
        <v>-6.1364591745752713E-2</v>
      </c>
      <c r="I2134" s="4">
        <v>0.19072235350531261</v>
      </c>
    </row>
    <row r="2135" spans="1:9" x14ac:dyDescent="0.25">
      <c r="A2135" t="s">
        <v>2341</v>
      </c>
      <c r="B2135" s="3">
        <v>100.2709197998047</v>
      </c>
      <c r="C2135" s="3">
        <v>19.409999847412109</v>
      </c>
      <c r="D2135" s="4">
        <v>-1.1721617726268899E-2</v>
      </c>
      <c r="E2135" s="4">
        <v>2.0649977514557438E-3</v>
      </c>
      <c r="F2135" s="2">
        <v>3</v>
      </c>
      <c r="G2135" s="4">
        <v>-2.4966758148065149E-2</v>
      </c>
      <c r="H2135" s="4">
        <v>-6.7233421984664199E-2</v>
      </c>
      <c r="I2135" s="4">
        <v>0.18327734632473211</v>
      </c>
    </row>
    <row r="2136" spans="1:9" x14ac:dyDescent="0.25">
      <c r="A2136" t="s">
        <v>2342</v>
      </c>
      <c r="B2136" s="3">
        <v>101.4601974487305</v>
      </c>
      <c r="C2136" s="3">
        <v>19.370000839233398</v>
      </c>
      <c r="D2136" s="4">
        <v>2.970994173252306E-3</v>
      </c>
      <c r="E2136" s="4">
        <v>-3.8232302569522592E-2</v>
      </c>
      <c r="F2136" s="2">
        <v>3</v>
      </c>
      <c r="G2136" s="4">
        <v>9.7601738540853411E-4</v>
      </c>
      <c r="H2136" s="4">
        <v>-5.6170209987472693E-2</v>
      </c>
      <c r="I2136" s="4">
        <v>0.19731177727713439</v>
      </c>
    </row>
    <row r="2137" spans="1:9" x14ac:dyDescent="0.25">
      <c r="A2137" t="s">
        <v>2343</v>
      </c>
      <c r="B2137" s="3">
        <v>101.15965270996089</v>
      </c>
      <c r="C2137" s="3">
        <v>20.139999389648441</v>
      </c>
      <c r="D2137" s="4">
        <v>-2.8696680099662419E-3</v>
      </c>
      <c r="E2137" s="4">
        <v>-1.7561005383003089E-2</v>
      </c>
      <c r="F2137" s="2">
        <v>4</v>
      </c>
      <c r="G2137" s="4">
        <v>7.6299585579042706E-4</v>
      </c>
      <c r="H2137" s="4">
        <v>-5.8966016469374723E-2</v>
      </c>
      <c r="I2137" s="4">
        <v>0.19376510809674691</v>
      </c>
    </row>
    <row r="2138" spans="1:9" x14ac:dyDescent="0.25">
      <c r="A2138" t="s">
        <v>2344</v>
      </c>
      <c r="B2138" s="3">
        <v>101.45078277587891</v>
      </c>
      <c r="C2138" s="3">
        <v>20.5</v>
      </c>
      <c r="D2138" s="4">
        <v>0</v>
      </c>
      <c r="E2138" s="4">
        <v>-2.2412938900535861E-2</v>
      </c>
      <c r="F2138" s="2">
        <v>4</v>
      </c>
      <c r="G2138" s="4">
        <v>9.1152603014150735E-3</v>
      </c>
      <c r="H2138" s="4">
        <v>-5.6257789638645923E-2</v>
      </c>
      <c r="I2138" s="4">
        <v>0.197200676579838</v>
      </c>
    </row>
    <row r="2139" spans="1:9" x14ac:dyDescent="0.25">
      <c r="A2139" t="s">
        <v>2345</v>
      </c>
      <c r="B2139" s="3">
        <v>101.45078277587891</v>
      </c>
      <c r="C2139" s="3">
        <v>20.969999313354489</v>
      </c>
      <c r="D2139" s="4">
        <v>-8.3533380017107861E-3</v>
      </c>
      <c r="E2139" s="4">
        <v>0.23135633986196091</v>
      </c>
      <c r="F2139" s="2">
        <v>4</v>
      </c>
      <c r="G2139" s="4">
        <v>4.1045835535755693E-3</v>
      </c>
      <c r="H2139" s="4">
        <v>-5.6257789638645923E-2</v>
      </c>
      <c r="I2139" s="4">
        <v>0.197200676579838</v>
      </c>
    </row>
    <row r="2140" spans="1:9" x14ac:dyDescent="0.25">
      <c r="A2140" t="s">
        <v>2346</v>
      </c>
      <c r="B2140" s="3">
        <v>102.3053741455078</v>
      </c>
      <c r="C2140" s="3">
        <v>17.030000686645511</v>
      </c>
      <c r="D2140" s="4">
        <v>-1.134405132935867E-2</v>
      </c>
      <c r="E2140" s="4">
        <v>0.16325138574281681</v>
      </c>
      <c r="F2140" s="2">
        <v>3</v>
      </c>
      <c r="G2140" s="4">
        <v>4.2516816389079892E-3</v>
      </c>
      <c r="H2140" s="4">
        <v>-4.830798456014751E-2</v>
      </c>
      <c r="I2140" s="4">
        <v>0.20728554076643821</v>
      </c>
    </row>
    <row r="2141" spans="1:9" x14ac:dyDescent="0.25">
      <c r="A2141" t="s">
        <v>2347</v>
      </c>
      <c r="B2141" s="3">
        <v>103.479248046875</v>
      </c>
      <c r="C2141" s="3">
        <v>14.64000034332275</v>
      </c>
      <c r="D2141" s="4">
        <v>-1.6308698728368929E-3</v>
      </c>
      <c r="E2141" s="4">
        <v>3.9772757290562399E-2</v>
      </c>
      <c r="F2141" s="2">
        <v>2</v>
      </c>
      <c r="G2141" s="4">
        <v>1.7258905025734132E-2</v>
      </c>
      <c r="H2141" s="4">
        <v>-3.7388065363376473E-2</v>
      </c>
      <c r="I2141" s="4">
        <v>0.22113819513225891</v>
      </c>
    </row>
    <row r="2142" spans="1:9" x14ac:dyDescent="0.25">
      <c r="A2142" t="s">
        <v>2348</v>
      </c>
      <c r="B2142" s="3">
        <v>103.6482849121094</v>
      </c>
      <c r="C2142" s="3">
        <v>14.079999923706049</v>
      </c>
      <c r="D2142" s="4">
        <v>1.7245982690310411E-3</v>
      </c>
      <c r="E2142" s="4">
        <v>2.135212282130317E-3</v>
      </c>
      <c r="F2142" s="2">
        <v>2</v>
      </c>
      <c r="G2142" s="4">
        <v>3.2882512190478552E-2</v>
      </c>
      <c r="H2142" s="4">
        <v>-3.5815606083478453E-2</v>
      </c>
      <c r="I2142" s="4">
        <v>0.2231329658367156</v>
      </c>
    </row>
    <row r="2143" spans="1:9" x14ac:dyDescent="0.25">
      <c r="A2143" t="s">
        <v>2349</v>
      </c>
      <c r="B2143" s="3">
        <v>103.469841003418</v>
      </c>
      <c r="C2143" s="3">
        <v>14.05000019073486</v>
      </c>
      <c r="D2143" s="4">
        <v>-2.5349235996268149E-3</v>
      </c>
      <c r="E2143" s="4">
        <v>2.9304072042725782E-2</v>
      </c>
      <c r="F2143" s="2">
        <v>2</v>
      </c>
      <c r="G2143" s="4">
        <v>2.9388661346058331E-2</v>
      </c>
      <c r="H2143" s="4">
        <v>-3.7475574042385003E-2</v>
      </c>
      <c r="I2143" s="4">
        <v>0.22102718446794259</v>
      </c>
    </row>
    <row r="2144" spans="1:9" x14ac:dyDescent="0.25">
      <c r="A2144" t="s">
        <v>2350</v>
      </c>
      <c r="B2144" s="3">
        <v>103.732795715332</v>
      </c>
      <c r="C2144" s="3">
        <v>13.64999961853027</v>
      </c>
      <c r="D2144" s="4">
        <v>3.6345445455368002E-3</v>
      </c>
      <c r="E2144" s="4">
        <v>1.3362980544407099E-2</v>
      </c>
      <c r="F2144" s="2">
        <v>2</v>
      </c>
      <c r="G2144" s="4">
        <v>2.1523920918901322E-2</v>
      </c>
      <c r="H2144" s="4">
        <v>-3.5029447415694137E-2</v>
      </c>
      <c r="I2144" s="4">
        <v>0.2241302611559641</v>
      </c>
    </row>
    <row r="2145" spans="1:9" x14ac:dyDescent="0.25">
      <c r="A2145" t="s">
        <v>2351</v>
      </c>
      <c r="B2145" s="3">
        <v>103.3571395874023</v>
      </c>
      <c r="C2145" s="3">
        <v>13.47000026702881</v>
      </c>
      <c r="D2145" s="4">
        <v>-4.7026588915216614E-3</v>
      </c>
      <c r="E2145" s="4">
        <v>-1.17388001517762E-2</v>
      </c>
      <c r="F2145" s="2">
        <v>2</v>
      </c>
      <c r="G2145" s="4">
        <v>1.540942492826969E-2</v>
      </c>
      <c r="H2145" s="4">
        <v>-3.8523974858536543E-2</v>
      </c>
      <c r="I2145" s="4">
        <v>0.21969721728766459</v>
      </c>
    </row>
    <row r="2146" spans="1:9" x14ac:dyDescent="0.25">
      <c r="A2146" t="s">
        <v>2352</v>
      </c>
      <c r="B2146" s="3">
        <v>103.8454895019531</v>
      </c>
      <c r="C2146" s="3">
        <v>13.63000011444092</v>
      </c>
      <c r="D2146" s="4">
        <v>2.0840867300482291E-3</v>
      </c>
      <c r="E2146" s="4">
        <v>-4.0140824118343188E-2</v>
      </c>
      <c r="F2146" s="2">
        <v>2</v>
      </c>
      <c r="G2146" s="4">
        <v>1.2444573507214949E-2</v>
      </c>
      <c r="H2146" s="4">
        <v>-3.3981117571707298E-2</v>
      </c>
      <c r="I2146" s="4">
        <v>0.22546013830326189</v>
      </c>
    </row>
    <row r="2147" spans="1:9" x14ac:dyDescent="0.25">
      <c r="A2147" t="s">
        <v>2353</v>
      </c>
      <c r="B2147" s="3">
        <v>103.6295166015625</v>
      </c>
      <c r="C2147" s="3">
        <v>14.19999980926514</v>
      </c>
      <c r="D2147" s="4">
        <v>9.085759110760705E-5</v>
      </c>
      <c r="E2147" s="4">
        <v>7.0473778559243527E-4</v>
      </c>
      <c r="F2147" s="2">
        <v>2</v>
      </c>
      <c r="G2147" s="4">
        <v>1.336820518207449E-2</v>
      </c>
      <c r="H2147" s="4">
        <v>-3.5990197608507753E-2</v>
      </c>
      <c r="I2147" s="4">
        <v>0.22291148470596259</v>
      </c>
    </row>
    <row r="2148" spans="1:9" x14ac:dyDescent="0.25">
      <c r="A2148" t="s">
        <v>2354</v>
      </c>
      <c r="B2148" s="3">
        <v>103.62010192871089</v>
      </c>
      <c r="C2148" s="3">
        <v>14.189999580383301</v>
      </c>
      <c r="D2148" s="4">
        <v>1.906852726628161E-3</v>
      </c>
      <c r="E2148" s="4">
        <v>8.1554855499804235E-2</v>
      </c>
      <c r="F2148" s="2">
        <v>2</v>
      </c>
      <c r="G2148" s="4">
        <v>1.0064280564726641E-2</v>
      </c>
      <c r="H2148" s="4">
        <v>-3.6077777259680983E-2</v>
      </c>
      <c r="I2148" s="4">
        <v>0.22280038400866631</v>
      </c>
    </row>
    <row r="2149" spans="1:9" x14ac:dyDescent="0.25">
      <c r="A2149" t="s">
        <v>2355</v>
      </c>
      <c r="B2149" s="3">
        <v>103.4228897094727</v>
      </c>
      <c r="C2149" s="3">
        <v>13.11999988555908</v>
      </c>
      <c r="D2149" s="4">
        <v>5.2024791323184161E-3</v>
      </c>
      <c r="E2149" s="4">
        <v>-2.3082681502041961E-2</v>
      </c>
      <c r="F2149" s="2">
        <v>1</v>
      </c>
      <c r="G2149" s="4">
        <v>1.1531335369452609E-2</v>
      </c>
      <c r="H2149" s="4">
        <v>-3.7912336743616833E-2</v>
      </c>
      <c r="I2149" s="4">
        <v>0.22047312150914</v>
      </c>
    </row>
    <row r="2150" spans="1:9" x14ac:dyDescent="0.25">
      <c r="A2150" t="s">
        <v>2356</v>
      </c>
      <c r="B2150" s="3">
        <v>102.8876190185547</v>
      </c>
      <c r="C2150" s="3">
        <v>13.430000305175779</v>
      </c>
      <c r="D2150" s="4">
        <v>2.9293566845949299E-3</v>
      </c>
      <c r="E2150" s="4">
        <v>-3.3812901169287042E-2</v>
      </c>
      <c r="F2150" s="2">
        <v>2</v>
      </c>
      <c r="G2150" s="4">
        <v>2.9706977935473061E-4</v>
      </c>
      <c r="H2150" s="4">
        <v>-4.2891672843019313E-2</v>
      </c>
      <c r="I2150" s="4">
        <v>0.21415649766666031</v>
      </c>
    </row>
    <row r="2151" spans="1:9" x14ac:dyDescent="0.25">
      <c r="A2151" t="s">
        <v>2357</v>
      </c>
      <c r="B2151" s="3">
        <v>102.5871047973633</v>
      </c>
      <c r="C2151" s="3">
        <v>13.89999961853027</v>
      </c>
      <c r="D2151" s="4">
        <v>7.1917565804775494E-3</v>
      </c>
      <c r="E2151" s="4">
        <v>-3.6061057906548677E-2</v>
      </c>
      <c r="F2151" s="2">
        <v>2</v>
      </c>
      <c r="G2151" s="4">
        <v>-4.8716989275705558E-3</v>
      </c>
      <c r="H2151" s="4">
        <v>-4.5687195436262651E-2</v>
      </c>
      <c r="I2151" s="4">
        <v>0.21061018861819281</v>
      </c>
    </row>
    <row r="2152" spans="1:9" x14ac:dyDescent="0.25">
      <c r="A2152" t="s">
        <v>2358</v>
      </c>
      <c r="B2152" s="3">
        <v>101.85459136962891</v>
      </c>
      <c r="C2152" s="3">
        <v>14.420000076293951</v>
      </c>
      <c r="D2152" s="4">
        <v>2.0031929756064711E-2</v>
      </c>
      <c r="E2152" s="4">
        <v>-8.8495552815232137E-2</v>
      </c>
      <c r="F2152" s="2">
        <v>2</v>
      </c>
      <c r="G2152" s="4">
        <v>3.9468179738890719E-3</v>
      </c>
      <c r="H2152" s="4">
        <v>-5.2501374908259568E-2</v>
      </c>
      <c r="I2152" s="4">
        <v>0.2019659421442668</v>
      </c>
    </row>
    <row r="2153" spans="1:9" x14ac:dyDescent="0.25">
      <c r="A2153" t="s">
        <v>2359</v>
      </c>
      <c r="B2153" s="3">
        <v>99.854316711425781</v>
      </c>
      <c r="C2153" s="3">
        <v>15.819999694824221</v>
      </c>
      <c r="D2153" s="4">
        <v>-1.31488415750014E-3</v>
      </c>
      <c r="E2153" s="4">
        <v>4.0789466667043188E-2</v>
      </c>
      <c r="F2153" s="2">
        <v>2</v>
      </c>
      <c r="G2153" s="4">
        <v>-2.7084275695402841E-2</v>
      </c>
      <c r="H2153" s="4">
        <v>-7.1108857035161899E-2</v>
      </c>
      <c r="I2153" s="4">
        <v>0.1783610954528754</v>
      </c>
    </row>
    <row r="2154" spans="1:9" x14ac:dyDescent="0.25">
      <c r="A2154" t="s">
        <v>2360</v>
      </c>
      <c r="B2154" s="3">
        <v>99.985786437988281</v>
      </c>
      <c r="C2154" s="3">
        <v>15.19999980926514</v>
      </c>
      <c r="D2154" s="4">
        <v>1.101495808503805E-2</v>
      </c>
      <c r="E2154" s="4">
        <v>-6.9197802799772945E-2</v>
      </c>
      <c r="F2154" s="2">
        <v>2</v>
      </c>
      <c r="G2154" s="4">
        <v>-2.677239089994321E-2</v>
      </c>
      <c r="H2154" s="4">
        <v>-6.988586469398117E-2</v>
      </c>
      <c r="I2154" s="4">
        <v>0.1799125437639062</v>
      </c>
    </row>
    <row r="2155" spans="1:9" x14ac:dyDescent="0.25">
      <c r="A2155" t="s">
        <v>2361</v>
      </c>
      <c r="B2155" s="3">
        <v>98.896446228027344</v>
      </c>
      <c r="C2155" s="3">
        <v>16.329999923706051</v>
      </c>
      <c r="D2155" s="4">
        <v>-5.1955242008329128E-3</v>
      </c>
      <c r="E2155" s="4">
        <v>2.3824458870537409E-2</v>
      </c>
      <c r="F2155" s="2">
        <v>3</v>
      </c>
      <c r="G2155" s="4">
        <v>-3.2388082206914692E-2</v>
      </c>
      <c r="H2155" s="4">
        <v>-8.0019412306474025E-2</v>
      </c>
      <c r="I2155" s="4">
        <v>0.16705745481627379</v>
      </c>
    </row>
    <row r="2156" spans="1:9" x14ac:dyDescent="0.25">
      <c r="A2156" t="s">
        <v>2362</v>
      </c>
      <c r="B2156" s="3">
        <v>99.412948608398438</v>
      </c>
      <c r="C2156" s="3">
        <v>15.94999980926514</v>
      </c>
      <c r="D2156" s="4">
        <v>3.602655343764249E-3</v>
      </c>
      <c r="E2156" s="4">
        <v>2.4405916627425309E-2</v>
      </c>
      <c r="F2156" s="2">
        <v>2</v>
      </c>
      <c r="G2156" s="4">
        <v>-2.6715140237680068E-2</v>
      </c>
      <c r="H2156" s="4">
        <v>-7.5214667732100837E-2</v>
      </c>
      <c r="I2156" s="4">
        <v>0.17315259752800041</v>
      </c>
    </row>
    <row r="2157" spans="1:9" x14ac:dyDescent="0.25">
      <c r="A2157" t="s">
        <v>2363</v>
      </c>
      <c r="B2157" s="3">
        <v>99.056083679199219</v>
      </c>
      <c r="C2157" s="3">
        <v>15.569999694824221</v>
      </c>
      <c r="D2157" s="4">
        <v>-1.2544323776770949E-2</v>
      </c>
      <c r="E2157" s="4">
        <v>6.0626660159853518E-2</v>
      </c>
      <c r="F2157" s="2">
        <v>2</v>
      </c>
      <c r="G2157" s="4">
        <v>-3.1266342533762481E-2</v>
      </c>
      <c r="H2157" s="4">
        <v>-7.8534390733419945E-2</v>
      </c>
      <c r="I2157" s="4">
        <v>0.16894130488939399</v>
      </c>
    </row>
    <row r="2158" spans="1:9" x14ac:dyDescent="0.25">
      <c r="A2158" t="s">
        <v>2364</v>
      </c>
      <c r="B2158" s="3">
        <v>100.3144607543945</v>
      </c>
      <c r="C2158" s="3">
        <v>14.680000305175779</v>
      </c>
      <c r="D2158" s="4">
        <v>1.251168475199438E-2</v>
      </c>
      <c r="E2158" s="4">
        <v>-2.3936147446166119E-2</v>
      </c>
      <c r="F2158" s="2">
        <v>2</v>
      </c>
      <c r="G2158" s="4">
        <v>-1.466268517485325E-2</v>
      </c>
      <c r="H2158" s="4">
        <v>-6.6828383841029182E-2</v>
      </c>
      <c r="I2158" s="4">
        <v>0.18379116454148309</v>
      </c>
    </row>
    <row r="2159" spans="1:9" x14ac:dyDescent="0.25">
      <c r="A2159" t="s">
        <v>2365</v>
      </c>
      <c r="B2159" s="3">
        <v>99.074867248535156</v>
      </c>
      <c r="C2159" s="3">
        <v>15.039999961853029</v>
      </c>
      <c r="D2159" s="4">
        <v>-3.6830749490599501E-3</v>
      </c>
      <c r="E2159" s="4">
        <v>4.3719647544205882E-2</v>
      </c>
      <c r="F2159" s="2">
        <v>2</v>
      </c>
      <c r="G2159" s="4">
        <v>-2.683857414791602E-2</v>
      </c>
      <c r="H2159" s="4">
        <v>-7.8359657264061355E-2</v>
      </c>
      <c r="I2159" s="4">
        <v>0.1691629660861069</v>
      </c>
    </row>
    <row r="2160" spans="1:9" x14ac:dyDescent="0.25">
      <c r="A2160" t="s">
        <v>2366</v>
      </c>
      <c r="B2160" s="3">
        <v>99.441116333007813</v>
      </c>
      <c r="C2160" s="3">
        <v>14.409999847412109</v>
      </c>
      <c r="D2160" s="4">
        <v>-4.419178079471231E-3</v>
      </c>
      <c r="E2160" s="4">
        <v>-1.9060567799137122E-2</v>
      </c>
      <c r="F2160" s="2">
        <v>2</v>
      </c>
      <c r="G2160" s="4">
        <v>-8.9513340167952649E-3</v>
      </c>
      <c r="H2160" s="4">
        <v>-7.4952638500227597E-2</v>
      </c>
      <c r="I2160" s="4">
        <v>0.17348499929009001</v>
      </c>
    </row>
    <row r="2161" spans="1:9" x14ac:dyDescent="0.25">
      <c r="A2161" t="s">
        <v>2367</v>
      </c>
      <c r="B2161" s="3">
        <v>99.882514953613281</v>
      </c>
      <c r="C2161" s="3">
        <v>14.689999580383301</v>
      </c>
      <c r="D2161" s="4">
        <v>-9.0374103903991809E-3</v>
      </c>
      <c r="E2161" s="4">
        <v>7.7769585989901691E-2</v>
      </c>
      <c r="F2161" s="2">
        <v>2</v>
      </c>
      <c r="G2161" s="4">
        <v>-2.520479803170828E-3</v>
      </c>
      <c r="H2161" s="4">
        <v>-7.0846543914630189E-2</v>
      </c>
      <c r="I2161" s="4">
        <v>0.17869385734688481</v>
      </c>
    </row>
    <row r="2162" spans="1:9" x14ac:dyDescent="0.25">
      <c r="A2162" t="s">
        <v>2368</v>
      </c>
      <c r="B2162" s="3">
        <v>100.7934265136719</v>
      </c>
      <c r="C2162" s="3">
        <v>13.63000011444092</v>
      </c>
      <c r="D2162" s="4">
        <v>1.3694844090429431E-2</v>
      </c>
      <c r="E2162" s="4">
        <v>-6.4516101583531382E-2</v>
      </c>
      <c r="F2162" s="2">
        <v>2</v>
      </c>
      <c r="G2162" s="4">
        <v>2.020621856406946E-3</v>
      </c>
      <c r="H2162" s="4">
        <v>-6.2372822316714593E-2</v>
      </c>
      <c r="I2162" s="4">
        <v>0.1894433449917039</v>
      </c>
    </row>
    <row r="2163" spans="1:9" x14ac:dyDescent="0.25">
      <c r="A2163" t="s">
        <v>2369</v>
      </c>
      <c r="B2163" s="3">
        <v>99.431724548339844</v>
      </c>
      <c r="C2163" s="3">
        <v>14.569999694824221</v>
      </c>
      <c r="D2163" s="4">
        <v>2.8416134276141309E-3</v>
      </c>
      <c r="E2163" s="4">
        <v>-1.0190256079042E-2</v>
      </c>
      <c r="F2163" s="2">
        <v>2</v>
      </c>
      <c r="G2163" s="4">
        <v>-1.533587655685054E-2</v>
      </c>
      <c r="H2163" s="4">
        <v>-7.5040005234906837E-2</v>
      </c>
      <c r="I2163" s="4">
        <v>0.17337416869173339</v>
      </c>
    </row>
    <row r="2164" spans="1:9" x14ac:dyDescent="0.25">
      <c r="A2164" t="s">
        <v>2370</v>
      </c>
      <c r="B2164" s="3">
        <v>99.149978637695313</v>
      </c>
      <c r="C2164" s="3">
        <v>14.72000026702881</v>
      </c>
      <c r="D2164" s="4">
        <v>5.3319986446824794E-3</v>
      </c>
      <c r="E2164" s="4">
        <v>-7.4795700301459433E-2</v>
      </c>
      <c r="F2164" s="2">
        <v>2</v>
      </c>
      <c r="G2164" s="4">
        <v>-5.8697184429197247E-3</v>
      </c>
      <c r="H2164" s="4">
        <v>-7.7660936303120987E-2</v>
      </c>
      <c r="I2164" s="4">
        <v>0.1700493407740189</v>
      </c>
    </row>
    <row r="2165" spans="1:9" x14ac:dyDescent="0.25">
      <c r="A2165" t="s">
        <v>2371</v>
      </c>
      <c r="B2165" s="3">
        <v>98.624114990234375</v>
      </c>
      <c r="C2165" s="3">
        <v>15.909999847412109</v>
      </c>
      <c r="D2165" s="4">
        <v>-2.8560263431887112E-4</v>
      </c>
      <c r="E2165" s="4">
        <v>-8.7227038195222262E-3</v>
      </c>
      <c r="F2165" s="2">
        <v>2</v>
      </c>
      <c r="G2165" s="4">
        <v>-5.2114800777339756E-3</v>
      </c>
      <c r="H2165" s="4">
        <v>-8.2552763723514833E-2</v>
      </c>
      <c r="I2165" s="4">
        <v>0.16384372759585569</v>
      </c>
    </row>
    <row r="2166" spans="1:9" x14ac:dyDescent="0.25">
      <c r="A2166" t="s">
        <v>2372</v>
      </c>
      <c r="B2166" s="3">
        <v>98.652290344238281</v>
      </c>
      <c r="C2166" s="3">
        <v>16.04999923706055</v>
      </c>
      <c r="D2166" s="4">
        <v>-6.4311048605263377E-3</v>
      </c>
      <c r="E2166" s="4">
        <v>2.8846079781212449E-2</v>
      </c>
      <c r="F2166" s="2">
        <v>2</v>
      </c>
      <c r="G2166" s="4">
        <v>-1.178010151098707E-2</v>
      </c>
      <c r="H2166" s="4">
        <v>-8.2290663519477003E-2</v>
      </c>
      <c r="I2166" s="4">
        <v>0.16417621939092511</v>
      </c>
    </row>
    <row r="2167" spans="1:9" x14ac:dyDescent="0.25">
      <c r="A2167" t="s">
        <v>2373</v>
      </c>
      <c r="B2167" s="3">
        <v>99.290840148925781</v>
      </c>
      <c r="C2167" s="3">
        <v>15.60000038146973</v>
      </c>
      <c r="D2167" s="4">
        <v>-9.2768704527542711E-3</v>
      </c>
      <c r="E2167" s="4">
        <v>6.2670303621831458E-2</v>
      </c>
      <c r="F2167" s="2">
        <v>2</v>
      </c>
      <c r="G2167" s="4">
        <v>-2.1591926836865061E-2</v>
      </c>
      <c r="H2167" s="4">
        <v>-7.6350577227260907E-2</v>
      </c>
      <c r="I2167" s="4">
        <v>0.17171161968340631</v>
      </c>
    </row>
    <row r="2168" spans="1:9" x14ac:dyDescent="0.25">
      <c r="A2168" t="s">
        <v>2374</v>
      </c>
      <c r="B2168" s="3">
        <v>100.220573425293</v>
      </c>
      <c r="C2168" s="3">
        <v>14.680000305175779</v>
      </c>
      <c r="D2168" s="4">
        <v>9.4590648442867131E-3</v>
      </c>
      <c r="E2168" s="4">
        <v>-6.496812206885616E-2</v>
      </c>
      <c r="F2168" s="2">
        <v>2</v>
      </c>
      <c r="G2168" s="4">
        <v>-1.080030368535523E-2</v>
      </c>
      <c r="H2168" s="4">
        <v>-6.7701767299163551E-2</v>
      </c>
      <c r="I2168" s="4">
        <v>0.18268321868983819</v>
      </c>
    </row>
    <row r="2169" spans="1:9" x14ac:dyDescent="0.25">
      <c r="A2169" t="s">
        <v>2375</v>
      </c>
      <c r="B2169" s="3">
        <v>99.281463623046875</v>
      </c>
      <c r="C2169" s="3">
        <v>15.69999980926514</v>
      </c>
      <c r="D2169" s="4">
        <v>-5.2689400691701138E-3</v>
      </c>
      <c r="E2169" s="4">
        <v>3.1537420092965007E-2</v>
      </c>
      <c r="F2169" s="2">
        <v>2</v>
      </c>
      <c r="G2169" s="4">
        <v>-7.1409747780777364E-3</v>
      </c>
      <c r="H2169" s="4">
        <v>-7.6437802017610856E-2</v>
      </c>
      <c r="I2169" s="4">
        <v>0.17160096915100961</v>
      </c>
    </row>
    <row r="2170" spans="1:9" x14ac:dyDescent="0.25">
      <c r="A2170" t="s">
        <v>2376</v>
      </c>
      <c r="B2170" s="3">
        <v>99.807342529296875</v>
      </c>
      <c r="C2170" s="3">
        <v>15.22000026702881</v>
      </c>
      <c r="D2170" s="4">
        <v>-1.20841572920517E-2</v>
      </c>
      <c r="E2170" s="4">
        <v>0.1053013624591139</v>
      </c>
      <c r="F2170" s="2">
        <v>2</v>
      </c>
      <c r="G2170" s="4">
        <v>-1.758191418338895E-2</v>
      </c>
      <c r="H2170" s="4">
        <v>-7.154583265288772E-2</v>
      </c>
      <c r="I2170" s="4">
        <v>0.17780676239513291</v>
      </c>
    </row>
    <row r="2171" spans="1:9" x14ac:dyDescent="0.25">
      <c r="A2171" t="s">
        <v>2377</v>
      </c>
      <c r="B2171" s="3">
        <v>101.02818298339839</v>
      </c>
      <c r="C2171" s="3">
        <v>13.77000045776367</v>
      </c>
      <c r="D2171" s="4">
        <v>-8.0222901154958226E-3</v>
      </c>
      <c r="E2171" s="4">
        <v>-1.3610285090552289E-2</v>
      </c>
      <c r="F2171" s="2">
        <v>2</v>
      </c>
      <c r="G2171" s="4">
        <v>-1.1800366743750731E-2</v>
      </c>
      <c r="H2171" s="4">
        <v>-6.0189008810555437E-2</v>
      </c>
      <c r="I2171" s="4">
        <v>0.192213659785716</v>
      </c>
    </row>
    <row r="2172" spans="1:9" x14ac:dyDescent="0.25">
      <c r="A2172" t="s">
        <v>2378</v>
      </c>
      <c r="B2172" s="3">
        <v>101.84521484375</v>
      </c>
      <c r="C2172" s="3">
        <v>13.960000038146971</v>
      </c>
      <c r="D2172" s="4">
        <v>-4.8631713101220386E-3</v>
      </c>
      <c r="E2172" s="4">
        <v>-8.522719191002448E-3</v>
      </c>
      <c r="F2172" s="2">
        <v>2</v>
      </c>
      <c r="G2172" s="4">
        <v>-5.7962083673788189E-3</v>
      </c>
      <c r="H2172" s="4">
        <v>-5.2588599698609628E-2</v>
      </c>
      <c r="I2172" s="4">
        <v>0.2018552916118703</v>
      </c>
    </row>
    <row r="2173" spans="1:9" x14ac:dyDescent="0.25">
      <c r="A2173" t="s">
        <v>2379</v>
      </c>
      <c r="B2173" s="3">
        <v>102.3429260253906</v>
      </c>
      <c r="C2173" s="3">
        <v>14.079999923706049</v>
      </c>
      <c r="D2173" s="4">
        <v>0</v>
      </c>
      <c r="E2173" s="4">
        <v>6.5052922791697609E-2</v>
      </c>
      <c r="F2173" s="2">
        <v>2</v>
      </c>
      <c r="G2173" s="4">
        <v>-3.468247255140056E-3</v>
      </c>
      <c r="H2173" s="4">
        <v>-4.795865956575962E-2</v>
      </c>
      <c r="I2173" s="4">
        <v>0.20772868309390399</v>
      </c>
    </row>
    <row r="2174" spans="1:9" x14ac:dyDescent="0.25">
      <c r="A2174" t="s">
        <v>2380</v>
      </c>
      <c r="B2174" s="3">
        <v>102.3429260253906</v>
      </c>
      <c r="C2174" s="3">
        <v>13.22000026702881</v>
      </c>
      <c r="D2174" s="4">
        <v>-1.509260270174761E-2</v>
      </c>
      <c r="E2174" s="4">
        <v>-5.2329717004833687E-2</v>
      </c>
      <c r="F2174" s="2">
        <v>1</v>
      </c>
      <c r="G2174" s="4">
        <v>1.005538166559727E-2</v>
      </c>
      <c r="H2174" s="4">
        <v>-4.795865956575962E-2</v>
      </c>
      <c r="I2174" s="4">
        <v>0.20772868309390399</v>
      </c>
    </row>
    <row r="2175" spans="1:9" x14ac:dyDescent="0.25">
      <c r="A2175" t="s">
        <v>2381</v>
      </c>
      <c r="B2175" s="3">
        <v>103.9112167358398</v>
      </c>
      <c r="C2175" s="3">
        <v>13.94999980926514</v>
      </c>
      <c r="D2175" s="4">
        <v>9.0317514526594422E-5</v>
      </c>
      <c r="E2175" s="4">
        <v>5.0451813988406043E-2</v>
      </c>
      <c r="F2175" s="2">
        <v>2</v>
      </c>
      <c r="G2175" s="4">
        <v>2.940292616651452E-2</v>
      </c>
      <c r="H2175" s="4">
        <v>-3.3369692373281468E-2</v>
      </c>
      <c r="I2175" s="4">
        <v>0.22623577242579729</v>
      </c>
    </row>
    <row r="2176" spans="1:9" x14ac:dyDescent="0.25">
      <c r="A2176" t="s">
        <v>2382</v>
      </c>
      <c r="B2176" s="3">
        <v>103.90183258056641</v>
      </c>
      <c r="C2176" s="3">
        <v>13.27999973297119</v>
      </c>
      <c r="D2176" s="4">
        <v>8.1388664789372456E-4</v>
      </c>
      <c r="E2176" s="4">
        <v>3.0211452072894658E-3</v>
      </c>
      <c r="F2176" s="2">
        <v>2</v>
      </c>
      <c r="G2176" s="4">
        <v>3.4930070931805668E-2</v>
      </c>
      <c r="H2176" s="4">
        <v>-3.3456988135796117E-2</v>
      </c>
      <c r="I2176" s="4">
        <v>0.22612503186042091</v>
      </c>
    </row>
    <row r="2177" spans="1:9" x14ac:dyDescent="0.25">
      <c r="A2177" t="s">
        <v>2383</v>
      </c>
      <c r="B2177" s="3">
        <v>103.8173370361328</v>
      </c>
      <c r="C2177" s="3">
        <v>13.239999771118161</v>
      </c>
      <c r="D2177" s="4">
        <v>-6.1132501911440604E-3</v>
      </c>
      <c r="E2177" s="4">
        <v>-8.2397458583033378E-3</v>
      </c>
      <c r="F2177" s="2">
        <v>2</v>
      </c>
      <c r="G2177" s="4">
        <v>3.8509155410814788E-2</v>
      </c>
      <c r="H2177" s="4">
        <v>-3.4243004859251247E-2</v>
      </c>
      <c r="I2177" s="4">
        <v>0.2251279166071323</v>
      </c>
    </row>
    <row r="2178" spans="1:9" x14ac:dyDescent="0.25">
      <c r="A2178" t="s">
        <v>2384</v>
      </c>
      <c r="B2178" s="3">
        <v>104.4559020996094</v>
      </c>
      <c r="C2178" s="3">
        <v>13.35000038146973</v>
      </c>
      <c r="D2178" s="4">
        <v>5.3326250873710901E-3</v>
      </c>
      <c r="E2178" s="4">
        <v>-1.9823752302349781E-2</v>
      </c>
      <c r="F2178" s="2">
        <v>2</v>
      </c>
      <c r="G2178" s="4">
        <v>6.0568941601115263E-2</v>
      </c>
      <c r="H2178" s="4">
        <v>-2.830277662270575E-2</v>
      </c>
      <c r="I2178" s="4">
        <v>0.2326634969655734</v>
      </c>
    </row>
    <row r="2179" spans="1:9" x14ac:dyDescent="0.25">
      <c r="A2179" t="s">
        <v>2385</v>
      </c>
      <c r="B2179" s="3">
        <v>103.90183258056641</v>
      </c>
      <c r="C2179" s="3">
        <v>13.61999988555908</v>
      </c>
      <c r="D2179" s="4">
        <v>-2.5241916038896139E-3</v>
      </c>
      <c r="E2179" s="4">
        <v>-7.2886573996679971E-3</v>
      </c>
      <c r="F2179" s="2">
        <v>2</v>
      </c>
      <c r="G2179" s="4">
        <v>3.848581976359311E-2</v>
      </c>
      <c r="H2179" s="4">
        <v>-3.3456988135796117E-2</v>
      </c>
      <c r="I2179" s="4">
        <v>0.22612503186042091</v>
      </c>
    </row>
    <row r="2180" spans="1:9" x14ac:dyDescent="0.25">
      <c r="A2180" t="s">
        <v>2386</v>
      </c>
      <c r="B2180" s="3">
        <v>104.1647644042969</v>
      </c>
      <c r="C2180" s="3">
        <v>13.72000026702881</v>
      </c>
      <c r="D2180" s="4">
        <v>8.9951139244259792E-5</v>
      </c>
      <c r="E2180" s="4">
        <v>-8.670511866767816E-3</v>
      </c>
      <c r="F2180" s="2">
        <v>2</v>
      </c>
      <c r="G2180" s="4">
        <v>3.9665591141400107E-2</v>
      </c>
      <c r="H2180" s="4">
        <v>-3.101107442559925E-2</v>
      </c>
      <c r="I2180" s="4">
        <v>0.25077768889439378</v>
      </c>
    </row>
    <row r="2181" spans="1:9" x14ac:dyDescent="0.25">
      <c r="A2181" t="s">
        <v>2387</v>
      </c>
      <c r="B2181" s="3">
        <v>104.1553955078125</v>
      </c>
      <c r="C2181" s="3">
        <v>13.840000152587891</v>
      </c>
      <c r="D2181" s="4">
        <v>1.2784273635653379E-2</v>
      </c>
      <c r="E2181" s="4">
        <v>-6.8013481679242482E-2</v>
      </c>
      <c r="F2181" s="2">
        <v>2</v>
      </c>
      <c r="G2181" s="4">
        <v>4.607129880178662E-2</v>
      </c>
      <c r="H2181" s="4">
        <v>-3.1098228243784609E-2</v>
      </c>
      <c r="I2181" s="4">
        <v>0.25066519013572769</v>
      </c>
    </row>
    <row r="2182" spans="1:9" x14ac:dyDescent="0.25">
      <c r="A2182" t="s">
        <v>2388</v>
      </c>
      <c r="B2182" s="3">
        <v>102.8406524658203</v>
      </c>
      <c r="C2182" s="3">
        <v>14.85000038146973</v>
      </c>
      <c r="D2182" s="4">
        <v>8.3794918682356112E-3</v>
      </c>
      <c r="E2182" s="4">
        <v>-8.671585655377767E-2</v>
      </c>
      <c r="F2182" s="2">
        <v>2</v>
      </c>
      <c r="G2182" s="4">
        <v>2.9887726863029099E-2</v>
      </c>
      <c r="H2182" s="4">
        <v>-4.3328577488580433E-2</v>
      </c>
      <c r="I2182" s="4">
        <v>0.2348781697074922</v>
      </c>
    </row>
    <row r="2183" spans="1:9" x14ac:dyDescent="0.25">
      <c r="A2183" t="s">
        <v>2389</v>
      </c>
      <c r="B2183" s="3">
        <v>101.98606109619141</v>
      </c>
      <c r="C2183" s="3">
        <v>16.260000228881839</v>
      </c>
      <c r="D2183" s="4">
        <v>-3.6698146213308691E-3</v>
      </c>
      <c r="E2183" s="4">
        <v>5.8593788562576243E-2</v>
      </c>
      <c r="F2183" s="2">
        <v>3</v>
      </c>
      <c r="G2183" s="4">
        <v>1.8770270587478599E-2</v>
      </c>
      <c r="H2183" s="4">
        <v>-5.127838256707884E-2</v>
      </c>
      <c r="I2183" s="4">
        <v>0.22461650565663541</v>
      </c>
    </row>
    <row r="2184" spans="1:9" x14ac:dyDescent="0.25">
      <c r="A2184" t="s">
        <v>2390</v>
      </c>
      <c r="B2184" s="3">
        <v>102.36170959472661</v>
      </c>
      <c r="C2184" s="3">
        <v>15.35999965667725</v>
      </c>
      <c r="D2184" s="4">
        <v>-7.336181211570203E-4</v>
      </c>
      <c r="E2184" s="4">
        <v>-4.9504962765391181E-2</v>
      </c>
      <c r="F2184" s="2">
        <v>2</v>
      </c>
      <c r="G2184" s="4">
        <v>2.6715525253402591E-2</v>
      </c>
      <c r="H2184" s="4">
        <v>-4.778392609640103E-2</v>
      </c>
      <c r="I2184" s="4">
        <v>0.2291271745332126</v>
      </c>
    </row>
    <row r="2185" spans="1:9" x14ac:dyDescent="0.25">
      <c r="A2185" t="s">
        <v>2391</v>
      </c>
      <c r="B2185" s="3">
        <v>102.4368591308594</v>
      </c>
      <c r="C2185" s="3">
        <v>16.159999847412109</v>
      </c>
      <c r="D2185" s="4">
        <v>-1.4366941301827141E-2</v>
      </c>
      <c r="E2185" s="4">
        <v>0.14691268079539549</v>
      </c>
      <c r="F2185" s="2">
        <v>3</v>
      </c>
      <c r="G2185" s="4">
        <v>3.3924616224924931E-2</v>
      </c>
      <c r="H2185" s="4">
        <v>-4.7084850274637491E-2</v>
      </c>
      <c r="I2185" s="4">
        <v>0.23002954649808219</v>
      </c>
    </row>
    <row r="2186" spans="1:9" x14ac:dyDescent="0.25">
      <c r="A2186" t="s">
        <v>2392</v>
      </c>
      <c r="B2186" s="3">
        <v>103.9300155639648</v>
      </c>
      <c r="C2186" s="3">
        <v>14.090000152587891</v>
      </c>
      <c r="D2186" s="4">
        <v>1.6440405340076181E-2</v>
      </c>
      <c r="E2186" s="4">
        <v>-8.6251615896600464E-2</v>
      </c>
      <c r="F2186" s="2">
        <v>2</v>
      </c>
      <c r="G2186" s="4">
        <v>5.7324081896867878E-2</v>
      </c>
      <c r="H2186" s="4">
        <v>-3.3194816959593587E-2</v>
      </c>
      <c r="I2186" s="4">
        <v>0.24795889874342181</v>
      </c>
    </row>
    <row r="2187" spans="1:9" x14ac:dyDescent="0.25">
      <c r="A2187" t="s">
        <v>2393</v>
      </c>
      <c r="B2187" s="3">
        <v>102.24900054931641</v>
      </c>
      <c r="C2187" s="3">
        <v>15.420000076293951</v>
      </c>
      <c r="D2187" s="4">
        <v>-9.641781263980298E-3</v>
      </c>
      <c r="E2187" s="4">
        <v>9.2068002922890191E-2</v>
      </c>
      <c r="F2187" s="2">
        <v>2</v>
      </c>
      <c r="G2187" s="4">
        <v>3.8455369446402272E-2</v>
      </c>
      <c r="H2187" s="4">
        <v>-4.8832397884717271E-2</v>
      </c>
      <c r="I2187" s="4">
        <v>0.22777379980864221</v>
      </c>
    </row>
    <row r="2188" spans="1:9" x14ac:dyDescent="0.25">
      <c r="A2188" t="s">
        <v>2394</v>
      </c>
      <c r="B2188" s="3">
        <v>103.2444610595703</v>
      </c>
      <c r="C2188" s="3">
        <v>14.11999988555908</v>
      </c>
      <c r="D2188" s="4">
        <v>-3.8056839015749851E-3</v>
      </c>
      <c r="E2188" s="4">
        <v>7.7862555296728919E-2</v>
      </c>
      <c r="F2188" s="2">
        <v>2</v>
      </c>
      <c r="G2188" s="4">
        <v>5.7143995450341212E-2</v>
      </c>
      <c r="H2188" s="4">
        <v>-3.9572162758194078E-2</v>
      </c>
      <c r="I2188" s="4">
        <v>0.23972697613963631</v>
      </c>
    </row>
    <row r="2189" spans="1:9" x14ac:dyDescent="0.25">
      <c r="A2189" t="s">
        <v>2395</v>
      </c>
      <c r="B2189" s="3">
        <v>103.6388778686523</v>
      </c>
      <c r="C2189" s="3">
        <v>13.10000038146973</v>
      </c>
      <c r="D2189" s="4">
        <v>1.06228762858902E-2</v>
      </c>
      <c r="E2189" s="4">
        <v>-6.093185945643298E-2</v>
      </c>
      <c r="F2189" s="2">
        <v>1</v>
      </c>
      <c r="G2189" s="4">
        <v>6.1889619772184101E-2</v>
      </c>
      <c r="H2189" s="4">
        <v>-3.5903114762487087E-2</v>
      </c>
      <c r="I2189" s="4">
        <v>0.24446300897901341</v>
      </c>
    </row>
    <row r="2190" spans="1:9" x14ac:dyDescent="0.25">
      <c r="A2190" t="s">
        <v>2396</v>
      </c>
      <c r="B2190" s="3">
        <v>102.5495071411133</v>
      </c>
      <c r="C2190" s="3">
        <v>13.94999980926514</v>
      </c>
      <c r="D2190" s="4">
        <v>-1.4632570704281591E-3</v>
      </c>
      <c r="E2190" s="4">
        <v>2.8761016045710571E-2</v>
      </c>
      <c r="F2190" s="2">
        <v>2</v>
      </c>
      <c r="G2190" s="4">
        <v>4.5255335158403742E-2</v>
      </c>
      <c r="H2190" s="4">
        <v>-4.6036946263638412E-2</v>
      </c>
      <c r="I2190" s="4">
        <v>0.23138218833171659</v>
      </c>
    </row>
    <row r="2191" spans="1:9" x14ac:dyDescent="0.25">
      <c r="A2191" t="s">
        <v>2397</v>
      </c>
      <c r="B2191" s="3">
        <v>102.6997833251953</v>
      </c>
      <c r="C2191" s="3">
        <v>13.560000419616699</v>
      </c>
      <c r="D2191" s="4">
        <v>4.8699486982104467E-3</v>
      </c>
      <c r="E2191" s="4">
        <v>-1.881326200787781E-2</v>
      </c>
      <c r="F2191" s="2">
        <v>2</v>
      </c>
      <c r="G2191" s="4">
        <v>3.5704269679727167E-2</v>
      </c>
      <c r="H2191" s="4">
        <v>-4.4639007536605102E-2</v>
      </c>
      <c r="I2191" s="4">
        <v>0.23318665742735489</v>
      </c>
    </row>
    <row r="2192" spans="1:9" x14ac:dyDescent="0.25">
      <c r="A2192" t="s">
        <v>2398</v>
      </c>
      <c r="B2192" s="3">
        <v>102.2020645141602</v>
      </c>
      <c r="C2192" s="3">
        <v>13.819999694824221</v>
      </c>
      <c r="D2192" s="4">
        <v>1.6058341121746981E-2</v>
      </c>
      <c r="E2192" s="4">
        <v>-9.3175859423898055E-2</v>
      </c>
      <c r="F2192" s="2">
        <v>2</v>
      </c>
      <c r="G2192" s="4">
        <v>4.2503818580852171E-2</v>
      </c>
      <c r="H2192" s="4">
        <v>-4.92690186416197E-2</v>
      </c>
      <c r="I2192" s="4">
        <v>0.22721020667890829</v>
      </c>
    </row>
    <row r="2193" spans="1:9" x14ac:dyDescent="0.25">
      <c r="A2193" t="s">
        <v>2399</v>
      </c>
      <c r="B2193" s="3">
        <v>100.58680725097661</v>
      </c>
      <c r="C2193" s="3">
        <v>15.239999771118161</v>
      </c>
      <c r="D2193" s="4">
        <v>-1.398741655135427E-3</v>
      </c>
      <c r="E2193" s="4">
        <v>3.3921303104746947E-2</v>
      </c>
      <c r="F2193" s="2">
        <v>2</v>
      </c>
      <c r="G2193" s="4">
        <v>3.0127692849581719E-2</v>
      </c>
      <c r="H2193" s="4">
        <v>-6.4294890479658973E-2</v>
      </c>
      <c r="I2193" s="4">
        <v>0.2078147061162314</v>
      </c>
    </row>
    <row r="2194" spans="1:9" x14ac:dyDescent="0.25">
      <c r="A2194" t="s">
        <v>2400</v>
      </c>
      <c r="B2194" s="3">
        <v>100.7276992797852</v>
      </c>
      <c r="C2194" s="3">
        <v>14.739999771118161</v>
      </c>
      <c r="D2194" s="4">
        <v>2.8002365351320607E-4</v>
      </c>
      <c r="E2194" s="4">
        <v>-1.33868684660301E-2</v>
      </c>
      <c r="F2194" s="2">
        <v>2</v>
      </c>
      <c r="G2194" s="4">
        <v>2.8048959202688909E-2</v>
      </c>
      <c r="H2194" s="4">
        <v>-6.2984247515140313E-2</v>
      </c>
      <c r="I2194" s="4">
        <v>0.20950649323046949</v>
      </c>
    </row>
    <row r="2195" spans="1:9" x14ac:dyDescent="0.25">
      <c r="A2195" t="s">
        <v>2401</v>
      </c>
      <c r="B2195" s="3">
        <v>100.6995010375977</v>
      </c>
      <c r="C2195" s="3">
        <v>14.939999580383301</v>
      </c>
      <c r="D2195" s="4">
        <v>-8.231696046026693E-3</v>
      </c>
      <c r="E2195" s="4">
        <v>5.4340119967786427E-2</v>
      </c>
      <c r="F2195" s="2">
        <v>2</v>
      </c>
      <c r="G2195" s="4">
        <v>4.241223293486529E-3</v>
      </c>
      <c r="H2195" s="4">
        <v>-6.3246560635672133E-2</v>
      </c>
      <c r="I2195" s="4">
        <v>0.20916789761806781</v>
      </c>
    </row>
    <row r="2196" spans="1:9" x14ac:dyDescent="0.25">
      <c r="A2196" t="s">
        <v>2402</v>
      </c>
      <c r="B2196" s="3">
        <v>101.5353088378906</v>
      </c>
      <c r="C2196" s="3">
        <v>14.170000076293951</v>
      </c>
      <c r="D2196" s="4">
        <v>3.061543813993151E-3</v>
      </c>
      <c r="E2196" s="4">
        <v>2.755620852009466E-2</v>
      </c>
      <c r="F2196" s="2">
        <v>2</v>
      </c>
      <c r="G2196" s="4">
        <v>8.9301952801232876E-3</v>
      </c>
      <c r="H2196" s="4">
        <v>-5.5471489026532317E-2</v>
      </c>
      <c r="I2196" s="4">
        <v>0.21920401448339069</v>
      </c>
    </row>
    <row r="2197" spans="1:9" x14ac:dyDescent="0.25">
      <c r="A2197" t="s">
        <v>2403</v>
      </c>
      <c r="B2197" s="3">
        <v>101.22540283203119</v>
      </c>
      <c r="C2197" s="3">
        <v>13.789999961853029</v>
      </c>
      <c r="D2197" s="4">
        <v>3.9118146426821987E-3</v>
      </c>
      <c r="E2197" s="4">
        <v>-1.6405170356701419E-2</v>
      </c>
      <c r="F2197" s="2">
        <v>2</v>
      </c>
      <c r="G2197" s="4">
        <v>3.904522422572887E-3</v>
      </c>
      <c r="H2197" s="4">
        <v>-5.8354378354455012E-2</v>
      </c>
      <c r="I2197" s="4">
        <v>0.2154827607561822</v>
      </c>
    </row>
    <row r="2198" spans="1:9" x14ac:dyDescent="0.25">
      <c r="A2198" t="s">
        <v>2404</v>
      </c>
      <c r="B2198" s="3">
        <v>100.8309707641602</v>
      </c>
      <c r="C2198" s="3">
        <v>14.02000045776367</v>
      </c>
      <c r="D2198" s="4">
        <v>1.5669807145499699E-3</v>
      </c>
      <c r="E2198" s="4">
        <v>-2.908581266097798E-2</v>
      </c>
      <c r="F2198" s="2">
        <v>2</v>
      </c>
      <c r="G2198" s="4">
        <v>6.4658921050091411E-3</v>
      </c>
      <c r="H2198" s="4">
        <v>-6.2023568294491287E-2</v>
      </c>
      <c r="I2198" s="4">
        <v>0.21074654469407109</v>
      </c>
    </row>
    <row r="2199" spans="1:9" x14ac:dyDescent="0.25">
      <c r="A2199" t="s">
        <v>2405</v>
      </c>
      <c r="B2199" s="3">
        <v>100.6732177734375</v>
      </c>
      <c r="C2199" s="3">
        <v>14.439999580383301</v>
      </c>
      <c r="D2199" s="4">
        <v>-5.5753320829421416E-4</v>
      </c>
      <c r="E2199" s="4">
        <v>-3.6691140702655001E-2</v>
      </c>
      <c r="F2199" s="2">
        <v>2</v>
      </c>
      <c r="G2199" s="4">
        <v>6.3808289586400058E-3</v>
      </c>
      <c r="H2199" s="4">
        <v>-6.3491059742877831E-2</v>
      </c>
      <c r="I2199" s="4">
        <v>0.20885229645878089</v>
      </c>
    </row>
    <row r="2200" spans="1:9" x14ac:dyDescent="0.25">
      <c r="A2200" t="s">
        <v>2406</v>
      </c>
      <c r="B2200" s="3">
        <v>100.729377746582</v>
      </c>
      <c r="C2200" s="3">
        <v>14.989999771118161</v>
      </c>
      <c r="D2200" s="4">
        <v>8.9091466790929275E-3</v>
      </c>
      <c r="E2200" s="4">
        <v>-0.10985750384244659</v>
      </c>
      <c r="F2200" s="2">
        <v>2</v>
      </c>
      <c r="G2200" s="4">
        <v>1.683568872113295E-2</v>
      </c>
      <c r="H2200" s="4">
        <v>-6.2968633638918137E-2</v>
      </c>
      <c r="I2200" s="4">
        <v>0.20952664773120791</v>
      </c>
    </row>
    <row r="2201" spans="1:9" x14ac:dyDescent="0.25">
      <c r="A2201" t="s">
        <v>2407</v>
      </c>
      <c r="B2201" s="3">
        <v>99.839889526367188</v>
      </c>
      <c r="C2201" s="3">
        <v>16.840000152587891</v>
      </c>
      <c r="D2201" s="4">
        <v>-3.7513964613433698E-4</v>
      </c>
      <c r="E2201" s="4">
        <v>-4.7281278572888219E-3</v>
      </c>
      <c r="F2201" s="2">
        <v>3</v>
      </c>
      <c r="G2201" s="4">
        <v>9.4623786636189866E-3</v>
      </c>
      <c r="H2201" s="4">
        <v>-7.1243065398507666E-2</v>
      </c>
      <c r="I2201" s="4">
        <v>0.1988459532877305</v>
      </c>
    </row>
    <row r="2202" spans="1:9" x14ac:dyDescent="0.25">
      <c r="A2202" t="s">
        <v>2408</v>
      </c>
      <c r="B2202" s="3">
        <v>99.877357482910156</v>
      </c>
      <c r="C2202" s="3">
        <v>16.920000076293949</v>
      </c>
      <c r="D2202" s="4">
        <v>1.6904848040772971E-3</v>
      </c>
      <c r="E2202" s="4">
        <v>2.5454550078420901E-2</v>
      </c>
      <c r="F2202" s="2">
        <v>3</v>
      </c>
      <c r="G2202" s="4">
        <v>2.2878633182784821E-2</v>
      </c>
      <c r="H2202" s="4">
        <v>-7.0894521097930818E-2</v>
      </c>
      <c r="I2202" s="4">
        <v>0.1992958567110272</v>
      </c>
    </row>
    <row r="2203" spans="1:9" x14ac:dyDescent="0.25">
      <c r="A2203" t="s">
        <v>2409</v>
      </c>
      <c r="B2203" s="3">
        <v>99.70880126953125</v>
      </c>
      <c r="C2203" s="3">
        <v>16.5</v>
      </c>
      <c r="D2203" s="4">
        <v>1.7485067086583591E-2</v>
      </c>
      <c r="E2203" s="4">
        <v>-8.587253753884172E-2</v>
      </c>
      <c r="F2203" s="2">
        <v>3</v>
      </c>
      <c r="G2203" s="4">
        <v>1.6712901875425731E-2</v>
      </c>
      <c r="H2203" s="4">
        <v>-7.2462509131456132E-2</v>
      </c>
      <c r="I2203" s="4">
        <v>0.19727188678007671</v>
      </c>
    </row>
    <row r="2204" spans="1:9" x14ac:dyDescent="0.25">
      <c r="A2204" t="s">
        <v>2410</v>
      </c>
      <c r="B2204" s="3">
        <v>97.995346069335938</v>
      </c>
      <c r="C2204" s="3">
        <v>18.04999923706055</v>
      </c>
      <c r="D2204" s="4">
        <v>-1.526343001105213E-3</v>
      </c>
      <c r="E2204" s="4">
        <v>-1.5812481631109598E-2</v>
      </c>
      <c r="F2204" s="2">
        <v>3</v>
      </c>
      <c r="G2204" s="4">
        <v>5.8003787360008108E-3</v>
      </c>
      <c r="H2204" s="4">
        <v>-8.8401863700654726E-2</v>
      </c>
      <c r="I2204" s="4">
        <v>0.17669725631284769</v>
      </c>
    </row>
    <row r="2205" spans="1:9" x14ac:dyDescent="0.25">
      <c r="A2205" t="s">
        <v>2411</v>
      </c>
      <c r="B2205" s="3">
        <v>98.145149230957031</v>
      </c>
      <c r="C2205" s="3">
        <v>18.340000152587891</v>
      </c>
      <c r="D2205" s="4">
        <v>6.4328680879468516E-3</v>
      </c>
      <c r="E2205" s="4">
        <v>-1.7675410945770079E-2</v>
      </c>
      <c r="F2205" s="2">
        <v>3</v>
      </c>
      <c r="G2205" s="4">
        <v>1.525401401752946E-3</v>
      </c>
      <c r="H2205" s="4">
        <v>-8.7008325247829421E-2</v>
      </c>
      <c r="I2205" s="4">
        <v>0.1784960455037323</v>
      </c>
    </row>
    <row r="2206" spans="1:9" x14ac:dyDescent="0.25">
      <c r="A2206" t="s">
        <v>2412</v>
      </c>
      <c r="B2206" s="3">
        <v>97.517829895019531</v>
      </c>
      <c r="C2206" s="3">
        <v>18.670000076293949</v>
      </c>
      <c r="D2206" s="4">
        <v>-8.2838937435141258E-3</v>
      </c>
      <c r="E2206" s="4">
        <v>7.6080672380504089E-2</v>
      </c>
      <c r="F2206" s="2">
        <v>3</v>
      </c>
      <c r="G2206" s="4">
        <v>-2.3352019900552249E-2</v>
      </c>
      <c r="H2206" s="4">
        <v>-9.2843940513686607E-2</v>
      </c>
      <c r="I2206" s="4">
        <v>0.17096339246419559</v>
      </c>
    </row>
    <row r="2207" spans="1:9" x14ac:dyDescent="0.25">
      <c r="A2207" t="s">
        <v>2413</v>
      </c>
      <c r="B2207" s="3">
        <v>98.332405090332031</v>
      </c>
      <c r="C2207" s="3">
        <v>17.35000038146973</v>
      </c>
      <c r="D2207" s="4">
        <v>-6.1514146811799666E-3</v>
      </c>
      <c r="E2207" s="4">
        <v>2.9062856072337159E-2</v>
      </c>
      <c r="F2207" s="2">
        <v>3</v>
      </c>
      <c r="G2207" s="4">
        <v>-1.235159650971185E-2</v>
      </c>
      <c r="H2207" s="4">
        <v>-8.5266384438756782E-2</v>
      </c>
      <c r="I2207" s="4">
        <v>0.18074455489517999</v>
      </c>
    </row>
    <row r="2208" spans="1:9" x14ac:dyDescent="0.25">
      <c r="A2208" t="s">
        <v>2414</v>
      </c>
      <c r="B2208" s="3">
        <v>98.941032409667969</v>
      </c>
      <c r="C2208" s="3">
        <v>16.860000610351559</v>
      </c>
      <c r="D2208" s="4">
        <v>3.787560586505645E-4</v>
      </c>
      <c r="E2208" s="4">
        <v>9.5808287486536248E-3</v>
      </c>
      <c r="F2208" s="2">
        <v>3</v>
      </c>
      <c r="G2208" s="4">
        <v>-1.7489333670221319E-2</v>
      </c>
      <c r="H2208" s="4">
        <v>-7.9604650976282443E-2</v>
      </c>
      <c r="I2208" s="4">
        <v>0.188052760085587</v>
      </c>
    </row>
    <row r="2209" spans="1:9" x14ac:dyDescent="0.25">
      <c r="A2209" t="s">
        <v>2415</v>
      </c>
      <c r="B2209" s="3">
        <v>98.903572082519531</v>
      </c>
      <c r="C2209" s="3">
        <v>16.70000076293945</v>
      </c>
      <c r="D2209" s="4">
        <v>-1.889893274848786E-3</v>
      </c>
      <c r="E2209" s="4">
        <v>-2.282032686754432E-2</v>
      </c>
      <c r="F2209" s="2">
        <v>3</v>
      </c>
      <c r="G2209" s="4">
        <v>-1.614111296555365E-2</v>
      </c>
      <c r="H2209" s="4">
        <v>-7.9953124304694589E-2</v>
      </c>
      <c r="I2209" s="4">
        <v>0.18760294827365701</v>
      </c>
    </row>
    <row r="2210" spans="1:9" x14ac:dyDescent="0.25">
      <c r="A2210" t="s">
        <v>2416</v>
      </c>
      <c r="B2210" s="3">
        <v>99.090843200683594</v>
      </c>
      <c r="C2210" s="3">
        <v>17.090000152587891</v>
      </c>
      <c r="D2210" s="4">
        <v>3.781832186011691E-4</v>
      </c>
      <c r="E2210" s="4">
        <v>-3.4463309833793421E-2</v>
      </c>
      <c r="F2210" s="2">
        <v>3</v>
      </c>
      <c r="G2210" s="4">
        <v>-1.808100522589973E-2</v>
      </c>
      <c r="H2210" s="4">
        <v>-7.8211041551292548E-2</v>
      </c>
      <c r="I2210" s="4">
        <v>0.18985164088783879</v>
      </c>
    </row>
    <row r="2211" spans="1:9" x14ac:dyDescent="0.25">
      <c r="A2211" t="s">
        <v>2417</v>
      </c>
      <c r="B2211" s="3">
        <v>99.053382873535156</v>
      </c>
      <c r="C2211" s="3">
        <v>17.70000076293945</v>
      </c>
      <c r="D2211" s="4">
        <v>3.2097748088216971E-2</v>
      </c>
      <c r="E2211" s="4">
        <v>-0.1386860622837062</v>
      </c>
      <c r="F2211" s="2">
        <v>3</v>
      </c>
      <c r="G2211" s="4">
        <v>-2.3028552229242601E-2</v>
      </c>
      <c r="H2211" s="4">
        <v>-7.8559514879704695E-2</v>
      </c>
      <c r="I2211" s="4">
        <v>0.18940182907590869</v>
      </c>
    </row>
    <row r="2212" spans="1:9" x14ac:dyDescent="0.25">
      <c r="A2212" t="s">
        <v>2418</v>
      </c>
      <c r="B2212" s="3">
        <v>95.972869873046875</v>
      </c>
      <c r="C2212" s="3">
        <v>20.54999923706055</v>
      </c>
      <c r="D2212" s="4">
        <v>-8.9916943265100358E-3</v>
      </c>
      <c r="E2212" s="4">
        <v>3.7354860730328683E-2</v>
      </c>
      <c r="F2212" s="2">
        <v>4</v>
      </c>
      <c r="G2212" s="4">
        <v>-4.4854283846634042E-2</v>
      </c>
      <c r="H2212" s="4">
        <v>-0.10721587482667699</v>
      </c>
      <c r="I2212" s="4">
        <v>0.15241199903698119</v>
      </c>
    </row>
    <row r="2213" spans="1:9" x14ac:dyDescent="0.25">
      <c r="A2213" t="s">
        <v>2419</v>
      </c>
      <c r="B2213" s="3">
        <v>96.843658447265625</v>
      </c>
      <c r="C2213" s="3">
        <v>19.809999465942379</v>
      </c>
      <c r="D2213" s="4">
        <v>-1.2553653986676629E-3</v>
      </c>
      <c r="E2213" s="4">
        <v>3.6629975574759673E-2</v>
      </c>
      <c r="F2213" s="2">
        <v>4</v>
      </c>
      <c r="G2213" s="4">
        <v>-4.0437131867160803E-2</v>
      </c>
      <c r="H2213" s="4">
        <v>-9.9115395842635068E-2</v>
      </c>
      <c r="I2213" s="4">
        <v>0.16286815401996169</v>
      </c>
    </row>
    <row r="2214" spans="1:9" x14ac:dyDescent="0.25">
      <c r="A2214" t="s">
        <v>2420</v>
      </c>
      <c r="B2214" s="3">
        <v>96.965385437011719</v>
      </c>
      <c r="C2214" s="3">
        <v>19.110000610351559</v>
      </c>
      <c r="D2214" s="4">
        <v>9.8487179210100528E-3</v>
      </c>
      <c r="E2214" s="4">
        <v>-7.7702642681327205E-2</v>
      </c>
      <c r="F2214" s="2">
        <v>3</v>
      </c>
      <c r="G2214" s="4">
        <v>-3.4352926767336367E-2</v>
      </c>
      <c r="H2214" s="4">
        <v>-9.7983034955707371E-2</v>
      </c>
      <c r="I2214" s="4">
        <v>0.1643298133803166</v>
      </c>
    </row>
    <row r="2215" spans="1:9" x14ac:dyDescent="0.25">
      <c r="A2215" t="s">
        <v>2421</v>
      </c>
      <c r="B2215" s="3">
        <v>96.01971435546875</v>
      </c>
      <c r="C2215" s="3">
        <v>20.719999313354489</v>
      </c>
      <c r="D2215" s="4">
        <v>9.5493103489765474E-3</v>
      </c>
      <c r="E2215" s="4">
        <v>-1.2392766184689871E-2</v>
      </c>
      <c r="F2215" s="2">
        <v>4</v>
      </c>
      <c r="G2215" s="4">
        <v>-4.6148018502710768E-2</v>
      </c>
      <c r="H2215" s="4">
        <v>-0.10678010573575041</v>
      </c>
      <c r="I2215" s="4">
        <v>0.1529744928303112</v>
      </c>
    </row>
    <row r="2216" spans="1:9" x14ac:dyDescent="0.25">
      <c r="A2216" t="s">
        <v>2422</v>
      </c>
      <c r="B2216" s="3">
        <v>95.111465454101563</v>
      </c>
      <c r="C2216" s="3">
        <v>20.979999542236332</v>
      </c>
      <c r="D2216" s="4">
        <v>-1.645985666362659E-2</v>
      </c>
      <c r="E2216" s="4">
        <v>8.2559362784122792E-2</v>
      </c>
      <c r="F2216" s="2">
        <v>4</v>
      </c>
      <c r="G2216" s="4">
        <v>-5.4473870032393679E-2</v>
      </c>
      <c r="H2216" s="4">
        <v>-0.11522905804820451</v>
      </c>
      <c r="I2216" s="4">
        <v>0.1420685260354009</v>
      </c>
    </row>
    <row r="2217" spans="1:9" x14ac:dyDescent="0.25">
      <c r="A2217" t="s">
        <v>2423</v>
      </c>
      <c r="B2217" s="3">
        <v>96.70318603515625</v>
      </c>
      <c r="C2217" s="3">
        <v>19.379999160766602</v>
      </c>
      <c r="D2217" s="4">
        <v>1.623512557860907E-2</v>
      </c>
      <c r="E2217" s="4">
        <v>-5.6015659396785433E-2</v>
      </c>
      <c r="F2217" s="2">
        <v>3</v>
      </c>
      <c r="G2217" s="4">
        <v>-3.7674848821001583E-2</v>
      </c>
      <c r="H2217" s="4">
        <v>-0.1004221353380983</v>
      </c>
      <c r="I2217" s="4">
        <v>0.16118140553090801</v>
      </c>
    </row>
    <row r="2218" spans="1:9" x14ac:dyDescent="0.25">
      <c r="A2218" t="s">
        <v>2424</v>
      </c>
      <c r="B2218" s="3">
        <v>95.158279418945313</v>
      </c>
      <c r="C2218" s="3">
        <v>20.530000686645511</v>
      </c>
      <c r="D2218" s="4">
        <v>2.9606534956265751E-3</v>
      </c>
      <c r="E2218" s="4">
        <v>-5.1293841696405051E-2</v>
      </c>
      <c r="F2218" s="2">
        <v>4</v>
      </c>
      <c r="G2218" s="4">
        <v>-4.6717513144087008E-2</v>
      </c>
      <c r="H2218" s="4">
        <v>-0.1147935728459363</v>
      </c>
      <c r="I2218" s="4">
        <v>0.14263065338326261</v>
      </c>
    </row>
    <row r="2219" spans="1:9" x14ac:dyDescent="0.25">
      <c r="A2219" t="s">
        <v>2425</v>
      </c>
      <c r="B2219" s="3">
        <v>94.87738037109375</v>
      </c>
      <c r="C2219" s="3">
        <v>21.639999389648441</v>
      </c>
      <c r="D2219" s="4">
        <v>-1.1414574800172611E-2</v>
      </c>
      <c r="E2219" s="4">
        <v>-3.0031380203156991E-2</v>
      </c>
      <c r="F2219" s="2">
        <v>4</v>
      </c>
      <c r="G2219" s="4">
        <v>-4.4830733490129671E-2</v>
      </c>
      <c r="H2219" s="4">
        <v>-0.1174066260038746</v>
      </c>
      <c r="I2219" s="4">
        <v>0.1392577060733573</v>
      </c>
    </row>
    <row r="2220" spans="1:9" x14ac:dyDescent="0.25">
      <c r="A2220" t="s">
        <v>2426</v>
      </c>
      <c r="B2220" s="3">
        <v>95.972869873046875</v>
      </c>
      <c r="C2220" s="3">
        <v>22.309999465942379</v>
      </c>
      <c r="D2220" s="4">
        <v>2.264785050041573E-2</v>
      </c>
      <c r="E2220" s="4">
        <v>-7.4657863908819455E-2</v>
      </c>
      <c r="F2220" s="2">
        <v>4</v>
      </c>
      <c r="G2220" s="4">
        <v>-3.2447659699497373E-2</v>
      </c>
      <c r="H2220" s="4">
        <v>-0.10721587482667699</v>
      </c>
      <c r="I2220" s="4">
        <v>0.15241199903698119</v>
      </c>
    </row>
    <row r="2221" spans="1:9" x14ac:dyDescent="0.25">
      <c r="A2221" t="s">
        <v>2427</v>
      </c>
      <c r="B2221" s="3">
        <v>93.847427368164063</v>
      </c>
      <c r="C2221" s="3">
        <v>24.110000610351559</v>
      </c>
      <c r="D2221" s="4">
        <v>2.2546231783086901E-2</v>
      </c>
      <c r="E2221" s="4">
        <v>-5.0787363289470533E-2</v>
      </c>
      <c r="F2221" s="2">
        <v>4</v>
      </c>
      <c r="G2221" s="4">
        <v>-5.2990488077396147E-2</v>
      </c>
      <c r="H2221" s="4">
        <v>-0.12698772628676261</v>
      </c>
      <c r="I2221" s="4">
        <v>0.1268903547521931</v>
      </c>
    </row>
    <row r="2222" spans="1:9" x14ac:dyDescent="0.25">
      <c r="A2222" t="s">
        <v>2428</v>
      </c>
      <c r="B2222" s="3">
        <v>91.778175354003906</v>
      </c>
      <c r="C2222" s="3">
        <v>25.39999961853027</v>
      </c>
      <c r="D2222" s="4">
        <v>1.522540747890511E-2</v>
      </c>
      <c r="E2222" s="4">
        <v>-9.737028537840331E-2</v>
      </c>
      <c r="F2222" s="2">
        <v>5</v>
      </c>
      <c r="G2222" s="4">
        <v>-6.5920166802008517E-2</v>
      </c>
      <c r="H2222" s="4">
        <v>-0.14623686775422989</v>
      </c>
      <c r="I2222" s="4">
        <v>0.10204342818529979</v>
      </c>
    </row>
    <row r="2223" spans="1:9" x14ac:dyDescent="0.25">
      <c r="A2223" t="s">
        <v>2429</v>
      </c>
      <c r="B2223" s="3">
        <v>90.401771545410156</v>
      </c>
      <c r="C2223" s="3">
        <v>28.139999389648441</v>
      </c>
      <c r="D2223" s="4">
        <v>-1.4482157324853251E-3</v>
      </c>
      <c r="E2223" s="4">
        <v>7.0368901091534486E-2</v>
      </c>
      <c r="F2223" s="2">
        <v>5</v>
      </c>
      <c r="G2223" s="4">
        <v>-6.9215922133364138E-2</v>
      </c>
      <c r="H2223" s="4">
        <v>-0.15904081403369519</v>
      </c>
      <c r="I2223" s="4">
        <v>8.5516004689036196E-2</v>
      </c>
    </row>
    <row r="2224" spans="1:9" x14ac:dyDescent="0.25">
      <c r="A2224" t="s">
        <v>2430</v>
      </c>
      <c r="B2224" s="3">
        <v>90.532882690429688</v>
      </c>
      <c r="C2224" s="3">
        <v>26.29000091552734</v>
      </c>
      <c r="D2224" s="4">
        <v>3.8418355538050179E-3</v>
      </c>
      <c r="E2224" s="4">
        <v>-9.4197434580244321E-3</v>
      </c>
      <c r="F2224" s="2">
        <v>5</v>
      </c>
      <c r="G2224" s="4">
        <v>-6.4473255991432388E-2</v>
      </c>
      <c r="H2224" s="4">
        <v>-0.1578211573842527</v>
      </c>
      <c r="I2224" s="4">
        <v>8.7090346030791022E-2</v>
      </c>
    </row>
    <row r="2225" spans="1:9" x14ac:dyDescent="0.25">
      <c r="A2225" t="s">
        <v>2431</v>
      </c>
      <c r="B2225" s="3">
        <v>90.1864013671875</v>
      </c>
      <c r="C2225" s="3">
        <v>26.54000091552734</v>
      </c>
      <c r="D2225" s="4">
        <v>-3.1051469201699429E-3</v>
      </c>
      <c r="E2225" s="4">
        <v>2.0769265981820832E-2</v>
      </c>
      <c r="F2225" s="2">
        <v>5</v>
      </c>
      <c r="G2225" s="4">
        <v>-5.3548451097811138E-2</v>
      </c>
      <c r="H2225" s="4">
        <v>-0.16104428726948861</v>
      </c>
      <c r="I2225" s="4">
        <v>8.2929907410223658E-2</v>
      </c>
    </row>
    <row r="2226" spans="1:9" x14ac:dyDescent="0.25">
      <c r="A2226" t="s">
        <v>2432</v>
      </c>
      <c r="B2226" s="3">
        <v>90.467315673828125</v>
      </c>
      <c r="C2226" s="3">
        <v>26</v>
      </c>
      <c r="D2226" s="4">
        <v>-1.5287390112125879E-2</v>
      </c>
      <c r="E2226" s="4">
        <v>0.1120616310213542</v>
      </c>
      <c r="F2226" s="2">
        <v>5</v>
      </c>
      <c r="G2226" s="4">
        <v>-5.3638398855337832E-2</v>
      </c>
      <c r="H2226" s="4">
        <v>-0.15843109216722101</v>
      </c>
      <c r="I2226" s="4">
        <v>8.6303037942863092E-2</v>
      </c>
    </row>
    <row r="2227" spans="1:9" x14ac:dyDescent="0.25">
      <c r="A2227" t="s">
        <v>2433</v>
      </c>
      <c r="B2227" s="3">
        <v>91.871795654296875</v>
      </c>
      <c r="C2227" s="3">
        <v>23.379999160766602</v>
      </c>
      <c r="D2227" s="4">
        <v>-3.4727020135645208E-2</v>
      </c>
      <c r="E2227" s="4">
        <v>7.0512774607111472E-2</v>
      </c>
      <c r="F2227" s="2">
        <v>4</v>
      </c>
      <c r="G2227" s="4">
        <v>-4.4781778713989917E-2</v>
      </c>
      <c r="H2227" s="4">
        <v>-0.14536596832185819</v>
      </c>
      <c r="I2227" s="4">
        <v>0.10316759126965661</v>
      </c>
    </row>
    <row r="2228" spans="1:9" x14ac:dyDescent="0.25">
      <c r="A2228" t="s">
        <v>2434</v>
      </c>
      <c r="B2228" s="3">
        <v>95.177009582519531</v>
      </c>
      <c r="C2228" s="3">
        <v>21.840000152587891</v>
      </c>
      <c r="D2228" s="4">
        <v>-9.8186428535540493E-5</v>
      </c>
      <c r="E2228" s="4">
        <v>8.7760063466697513E-3</v>
      </c>
      <c r="F2228" s="2">
        <v>4</v>
      </c>
      <c r="G2228" s="4">
        <v>-1.8548236817346191E-3</v>
      </c>
      <c r="H2228" s="4">
        <v>-0.11461933618173011</v>
      </c>
      <c r="I2228" s="4">
        <v>0.1428555592892278</v>
      </c>
    </row>
    <row r="2229" spans="1:9" x14ac:dyDescent="0.25">
      <c r="A2229" t="s">
        <v>2435</v>
      </c>
      <c r="B2229" s="3">
        <v>95.186355590820313</v>
      </c>
      <c r="C2229" s="3">
        <v>21.64999961853027</v>
      </c>
      <c r="D2229" s="4">
        <v>-4.7971487838818216E-3</v>
      </c>
      <c r="E2229" s="4">
        <v>-1.5013645613228269E-2</v>
      </c>
      <c r="F2229" s="2">
        <v>4</v>
      </c>
      <c r="G2229" s="4">
        <v>-2.6291943780375471E-3</v>
      </c>
      <c r="H2229" s="4">
        <v>-0.11453239528003881</v>
      </c>
      <c r="I2229" s="4">
        <v>0.1429677832137928</v>
      </c>
    </row>
    <row r="2230" spans="1:9" x14ac:dyDescent="0.25">
      <c r="A2230" t="s">
        <v>2436</v>
      </c>
      <c r="B2230" s="3">
        <v>95.645179748535156</v>
      </c>
      <c r="C2230" s="3">
        <v>21.979999542236332</v>
      </c>
      <c r="D2230" s="4">
        <v>-2.1645396309780681E-2</v>
      </c>
      <c r="E2230" s="4">
        <v>0.1001001023935031</v>
      </c>
      <c r="F2230" s="2">
        <v>4</v>
      </c>
      <c r="G2230" s="4">
        <v>1.180895281560068E-2</v>
      </c>
      <c r="H2230" s="4">
        <v>-0.1102642002703897</v>
      </c>
      <c r="I2230" s="4">
        <v>0.1484771992133149</v>
      </c>
    </row>
    <row r="2231" spans="1:9" x14ac:dyDescent="0.25">
      <c r="A2231" t="s">
        <v>2437</v>
      </c>
      <c r="B2231" s="3">
        <v>97.761260986328125</v>
      </c>
      <c r="C2231" s="3">
        <v>19.979999542236332</v>
      </c>
      <c r="D2231" s="4">
        <v>2.6890935950900641E-3</v>
      </c>
      <c r="E2231" s="4">
        <v>-1.0891149128407831E-2</v>
      </c>
      <c r="F2231" s="2">
        <v>4</v>
      </c>
      <c r="G2231" s="4">
        <v>4.3196404838325542E-2</v>
      </c>
      <c r="H2231" s="4">
        <v>-9.0579431656324982E-2</v>
      </c>
      <c r="I2231" s="4">
        <v>0.17388643635080411</v>
      </c>
    </row>
    <row r="2232" spans="1:9" x14ac:dyDescent="0.25">
      <c r="A2232" t="s">
        <v>2438</v>
      </c>
      <c r="B2232" s="3">
        <v>97.499076843261719</v>
      </c>
      <c r="C2232" s="3">
        <v>20.20000076293945</v>
      </c>
      <c r="D2232" s="4">
        <v>2.0882176348354878E-2</v>
      </c>
      <c r="E2232" s="4">
        <v>-9.9018702310435525E-2</v>
      </c>
      <c r="F2232" s="2">
        <v>4</v>
      </c>
      <c r="G2232" s="4">
        <v>3.2331843571267171E-2</v>
      </c>
      <c r="H2232" s="4">
        <v>-9.3018390094386616E-2</v>
      </c>
      <c r="I2232" s="4">
        <v>0.17073821172412959</v>
      </c>
    </row>
    <row r="2233" spans="1:9" x14ac:dyDescent="0.25">
      <c r="A2233" t="s">
        <v>2439</v>
      </c>
      <c r="B2233" s="3">
        <v>95.504730224609375</v>
      </c>
      <c r="C2233" s="3">
        <v>22.420000076293949</v>
      </c>
      <c r="D2233" s="4">
        <v>1.4118021242692789E-2</v>
      </c>
      <c r="E2233" s="4">
        <v>-2.9857226994124301E-2</v>
      </c>
      <c r="F2233" s="2">
        <v>4</v>
      </c>
      <c r="G2233" s="4">
        <v>2.093496402422379E-2</v>
      </c>
      <c r="H2233" s="4">
        <v>-0.11157072684935899</v>
      </c>
      <c r="I2233" s="4">
        <v>0.14679072555836201</v>
      </c>
    </row>
    <row r="2234" spans="1:9" x14ac:dyDescent="0.25">
      <c r="A2234" t="s">
        <v>2440</v>
      </c>
      <c r="B2234" s="3">
        <v>94.175163269042969</v>
      </c>
      <c r="C2234" s="3">
        <v>23.110000610351559</v>
      </c>
      <c r="D2234" s="4">
        <v>-2.4914907251115559E-2</v>
      </c>
      <c r="E2234" s="4">
        <v>2.711113823784728E-2</v>
      </c>
      <c r="F2234" s="2">
        <v>4</v>
      </c>
      <c r="G2234" s="4">
        <v>1.561363542684546E-3</v>
      </c>
      <c r="H2234" s="4">
        <v>-0.1239389750100621</v>
      </c>
      <c r="I2234" s="4">
        <v>0.13082570424406151</v>
      </c>
    </row>
    <row r="2235" spans="1:9" x14ac:dyDescent="0.25">
      <c r="A2235" t="s">
        <v>2441</v>
      </c>
      <c r="B2235" s="3">
        <v>96.58148193359375</v>
      </c>
      <c r="C2235" s="3">
        <v>22.5</v>
      </c>
      <c r="D2235" s="4">
        <v>8.9992835292793671E-3</v>
      </c>
      <c r="E2235" s="4">
        <v>-6.8322966649830952E-2</v>
      </c>
      <c r="F2235" s="2">
        <v>4</v>
      </c>
      <c r="G2235" s="4">
        <v>5.2226750086159512E-4</v>
      </c>
      <c r="H2235" s="4">
        <v>-0.1015542833085321</v>
      </c>
      <c r="I2235" s="4">
        <v>0.15972002100465429</v>
      </c>
    </row>
    <row r="2236" spans="1:9" x14ac:dyDescent="0.25">
      <c r="A2236" t="s">
        <v>2442</v>
      </c>
      <c r="B2236" s="3">
        <v>95.720069885253906</v>
      </c>
      <c r="C2236" s="3">
        <v>24.14999961853027</v>
      </c>
      <c r="D2236" s="4">
        <v>-1.484042242860883E-2</v>
      </c>
      <c r="E2236" s="4">
        <v>8.1020566409114814E-2</v>
      </c>
      <c r="F2236" s="2">
        <v>4</v>
      </c>
      <c r="G2236" s="4">
        <v>-9.5429870586826171E-3</v>
      </c>
      <c r="H2236" s="4">
        <v>-0.1095675375022241</v>
      </c>
      <c r="I2236" s="4">
        <v>0.1493764563917068</v>
      </c>
    </row>
    <row r="2237" spans="1:9" x14ac:dyDescent="0.25">
      <c r="A2237" t="s">
        <v>2443</v>
      </c>
      <c r="B2237" s="3">
        <v>97.161994934082031</v>
      </c>
      <c r="C2237" s="3">
        <v>22.340000152587891</v>
      </c>
      <c r="D2237" s="4">
        <v>2.8953789571829921E-2</v>
      </c>
      <c r="E2237" s="4">
        <v>-0.16298240143978021</v>
      </c>
      <c r="F2237" s="2">
        <v>4</v>
      </c>
      <c r="G2237" s="4">
        <v>7.6001107035770232E-3</v>
      </c>
      <c r="H2237" s="4">
        <v>-9.6154082272778552E-2</v>
      </c>
      <c r="I2237" s="4">
        <v>0.16669063830769629</v>
      </c>
    </row>
    <row r="2238" spans="1:9" x14ac:dyDescent="0.25">
      <c r="A2238" t="s">
        <v>2444</v>
      </c>
      <c r="B2238" s="3">
        <v>94.427947998046875</v>
      </c>
      <c r="C2238" s="3">
        <v>26.690000534057621</v>
      </c>
      <c r="D2238" s="4">
        <v>9.9243088468203844E-4</v>
      </c>
      <c r="E2238" s="4">
        <v>-3.2620500672445818E-2</v>
      </c>
      <c r="F2238" s="2">
        <v>5</v>
      </c>
      <c r="G2238" s="4">
        <v>-2.6328148394314521E-3</v>
      </c>
      <c r="H2238" s="4">
        <v>-0.1215874542788444</v>
      </c>
      <c r="I2238" s="4">
        <v>0.133861063666602</v>
      </c>
    </row>
    <row r="2239" spans="1:9" x14ac:dyDescent="0.25">
      <c r="A2239" t="s">
        <v>2445</v>
      </c>
      <c r="B2239" s="3">
        <v>94.334327697753906</v>
      </c>
      <c r="C2239" s="3">
        <v>27.590000152587891</v>
      </c>
      <c r="D2239" s="4">
        <v>-3.0674935662859948E-3</v>
      </c>
      <c r="E2239" s="4">
        <v>5.9117119409985763E-2</v>
      </c>
      <c r="F2239" s="2">
        <v>5</v>
      </c>
      <c r="G2239" s="4">
        <v>1.476954249003404E-3</v>
      </c>
      <c r="H2239" s="4">
        <v>-0.1224583537112162</v>
      </c>
      <c r="I2239" s="4">
        <v>0.13273690058224519</v>
      </c>
    </row>
    <row r="2240" spans="1:9" x14ac:dyDescent="0.25">
      <c r="A2240" t="s">
        <v>2446</v>
      </c>
      <c r="B2240" s="3">
        <v>94.624588012695313</v>
      </c>
      <c r="C2240" s="3">
        <v>26.04999923706055</v>
      </c>
      <c r="D2240" s="4">
        <v>2.1817064079303621E-3</v>
      </c>
      <c r="E2240" s="4">
        <v>-3.5899378396361703E-2</v>
      </c>
      <c r="F2240" s="2">
        <v>5</v>
      </c>
      <c r="G2240" s="4">
        <v>1.2529514273552421E-2</v>
      </c>
      <c r="H2240" s="4">
        <v>-0.119758217707257</v>
      </c>
      <c r="I2240" s="4">
        <v>0.1362222550394496</v>
      </c>
    </row>
    <row r="2241" spans="1:9" x14ac:dyDescent="0.25">
      <c r="A2241" t="s">
        <v>2447</v>
      </c>
      <c r="B2241" s="3">
        <v>94.418594360351563</v>
      </c>
      <c r="C2241" s="3">
        <v>27.020000457763668</v>
      </c>
      <c r="D2241" s="4">
        <v>-3.1036635900230421E-2</v>
      </c>
      <c r="E2241" s="4">
        <v>0.12818369924959569</v>
      </c>
      <c r="F2241" s="2">
        <v>5</v>
      </c>
      <c r="G2241" s="4">
        <v>2.2187645370350891E-2</v>
      </c>
      <c r="H2241" s="4">
        <v>-0.1216744661527005</v>
      </c>
      <c r="I2241" s="4">
        <v>0.13374874813067009</v>
      </c>
    </row>
    <row r="2242" spans="1:9" x14ac:dyDescent="0.25">
      <c r="A2242" t="s">
        <v>2448</v>
      </c>
      <c r="B2242" s="3">
        <v>97.442893981933594</v>
      </c>
      <c r="C2242" s="3">
        <v>23.95000076293945</v>
      </c>
      <c r="D2242" s="4">
        <v>2.1295128534741359E-2</v>
      </c>
      <c r="E2242" s="4">
        <v>-5.035680352864047E-2</v>
      </c>
      <c r="F2242" s="2">
        <v>4</v>
      </c>
      <c r="G2242" s="4">
        <v>4.1241173687226018E-2</v>
      </c>
      <c r="H2242" s="4">
        <v>-9.354102911484008E-2</v>
      </c>
      <c r="I2242" s="4">
        <v>0.1700635856176016</v>
      </c>
    </row>
    <row r="2243" spans="1:9" x14ac:dyDescent="0.25">
      <c r="A2243" t="s">
        <v>2449</v>
      </c>
      <c r="B2243" s="3">
        <v>95.411102294921875</v>
      </c>
      <c r="C2243" s="3">
        <v>25.219999313354489</v>
      </c>
      <c r="D2243" s="4">
        <v>-3.4489243883239373E-2</v>
      </c>
      <c r="E2243" s="4">
        <v>0.1223854064991272</v>
      </c>
      <c r="F2243" s="2">
        <v>5</v>
      </c>
      <c r="G2243" s="4">
        <v>1.3906045335394079E-2</v>
      </c>
      <c r="H2243" s="4">
        <v>-0.1124416972538953</v>
      </c>
      <c r="I2243" s="4">
        <v>0.14566647086263829</v>
      </c>
    </row>
    <row r="2244" spans="1:9" x14ac:dyDescent="0.25">
      <c r="A2244" t="s">
        <v>2450</v>
      </c>
      <c r="B2244" s="3">
        <v>98.819305419921875</v>
      </c>
      <c r="C2244" s="3">
        <v>22.469999313354489</v>
      </c>
      <c r="D2244" s="4">
        <v>1.159790986293685E-2</v>
      </c>
      <c r="E2244" s="4">
        <v>-7.5308641200081849E-2</v>
      </c>
      <c r="F2244" s="2">
        <v>4</v>
      </c>
      <c r="G2244" s="4">
        <v>4.9813618271123523E-2</v>
      </c>
      <c r="H2244" s="4">
        <v>-8.0737011863210251E-2</v>
      </c>
      <c r="I2244" s="4">
        <v>0.1865911007252323</v>
      </c>
    </row>
    <row r="2245" spans="1:9" x14ac:dyDescent="0.25">
      <c r="A2245" t="s">
        <v>2451</v>
      </c>
      <c r="B2245" s="3">
        <v>97.686347961425781</v>
      </c>
      <c r="C2245" s="3">
        <v>24.29999923706055</v>
      </c>
      <c r="D2245" s="4">
        <v>3.0764590559493321E-3</v>
      </c>
      <c r="E2245" s="4">
        <v>-0.10033324579255209</v>
      </c>
      <c r="F2245" s="2">
        <v>4</v>
      </c>
      <c r="G2245" s="4">
        <v>2.6956933232273439E-2</v>
      </c>
      <c r="H2245" s="4">
        <v>-9.1276307340984575E-2</v>
      </c>
      <c r="I2245" s="4">
        <v>0.17298690433831121</v>
      </c>
    </row>
    <row r="2246" spans="1:9" x14ac:dyDescent="0.25">
      <c r="A2246" t="s">
        <v>2452</v>
      </c>
      <c r="B2246" s="3">
        <v>97.386741638183594</v>
      </c>
      <c r="C2246" s="3">
        <v>27.010000228881839</v>
      </c>
      <c r="D2246" s="4">
        <v>-8.2003292097295732E-3</v>
      </c>
      <c r="E2246" s="4">
        <v>8.0832351991385609E-2</v>
      </c>
      <c r="F2246" s="2">
        <v>5</v>
      </c>
      <c r="G2246" s="4">
        <v>1.706781246210309E-2</v>
      </c>
      <c r="H2246" s="4">
        <v>-9.4063384246635073E-2</v>
      </c>
      <c r="I2246" s="4">
        <v>0.1693893259565418</v>
      </c>
    </row>
    <row r="2247" spans="1:9" x14ac:dyDescent="0.25">
      <c r="A2247" t="s">
        <v>2453</v>
      </c>
      <c r="B2247" s="3">
        <v>98.191947937011719</v>
      </c>
      <c r="C2247" s="3">
        <v>24.989999771118161</v>
      </c>
      <c r="D2247" s="4">
        <v>-3.1313564281281632E-2</v>
      </c>
      <c r="E2247" s="4">
        <v>0.21369594880635551</v>
      </c>
      <c r="F2247" s="2">
        <v>5</v>
      </c>
      <c r="G2247" s="4">
        <v>4.5104223246773538E-2</v>
      </c>
      <c r="H2247" s="4">
        <v>-8.6572981989890607E-2</v>
      </c>
      <c r="I2247" s="4">
        <v>0.17905798962886041</v>
      </c>
    </row>
    <row r="2248" spans="1:9" x14ac:dyDescent="0.25">
      <c r="A2248" t="s">
        <v>2454</v>
      </c>
      <c r="B2248" s="3">
        <v>101.366081237793</v>
      </c>
      <c r="C2248" s="3">
        <v>20.590000152587891</v>
      </c>
      <c r="D2248" s="4">
        <v>-9.6058782631746054E-3</v>
      </c>
      <c r="E2248" s="4">
        <v>6.463288470205808E-2</v>
      </c>
      <c r="F2248" s="2">
        <v>4</v>
      </c>
      <c r="G2248" s="4">
        <v>9.2796155563283467E-2</v>
      </c>
      <c r="H2248" s="4">
        <v>-5.7045722610546412E-2</v>
      </c>
      <c r="I2248" s="4">
        <v>0.2171719827521448</v>
      </c>
    </row>
    <row r="2249" spans="1:9" x14ac:dyDescent="0.25">
      <c r="A2249" t="s">
        <v>2455</v>
      </c>
      <c r="B2249" s="3">
        <v>102.349235534668</v>
      </c>
      <c r="C2249" s="3">
        <v>19.340000152587891</v>
      </c>
      <c r="D2249" s="4">
        <v>-1.735097745005465E-3</v>
      </c>
      <c r="E2249" s="4">
        <v>-6.570051015584788E-2</v>
      </c>
      <c r="F2249" s="2">
        <v>3</v>
      </c>
      <c r="G2249" s="4">
        <v>8.8600590589997585E-2</v>
      </c>
      <c r="H2249" s="4">
        <v>-4.7899965585597393E-2</v>
      </c>
      <c r="I2249" s="4">
        <v>0.22897738994818079</v>
      </c>
    </row>
    <row r="2250" spans="1:9" x14ac:dyDescent="0.25">
      <c r="A2250" t="s">
        <v>2456</v>
      </c>
      <c r="B2250" s="3">
        <v>102.5271301269531</v>
      </c>
      <c r="C2250" s="3">
        <v>20.70000076293945</v>
      </c>
      <c r="D2250" s="4">
        <v>-2.1097726285863819E-2</v>
      </c>
      <c r="E2250" s="4">
        <v>0.13673815506064349</v>
      </c>
      <c r="F2250" s="2">
        <v>4</v>
      </c>
      <c r="G2250" s="4">
        <v>7.4496628894194394E-2</v>
      </c>
      <c r="H2250" s="4">
        <v>-4.6245107622545301E-2</v>
      </c>
      <c r="I2250" s="4">
        <v>0.23111349219232971</v>
      </c>
    </row>
    <row r="2251" spans="1:9" x14ac:dyDescent="0.25">
      <c r="A2251" t="s">
        <v>2457</v>
      </c>
      <c r="B2251" s="3">
        <v>104.73683929443359</v>
      </c>
      <c r="C2251" s="3">
        <v>18.20999908447266</v>
      </c>
      <c r="D2251" s="4">
        <v>-1.244842679514746E-2</v>
      </c>
      <c r="E2251" s="4">
        <v>5.3209839226735063E-2</v>
      </c>
      <c r="F2251" s="2">
        <v>3</v>
      </c>
      <c r="G2251" s="4">
        <v>9.435889758547078E-2</v>
      </c>
      <c r="H2251" s="4">
        <v>-2.5689368603944222E-2</v>
      </c>
      <c r="I2251" s="4">
        <v>0.25764698402554259</v>
      </c>
    </row>
    <row r="2252" spans="1:9" x14ac:dyDescent="0.25">
      <c r="A2252" t="s">
        <v>2458</v>
      </c>
      <c r="B2252" s="3">
        <v>106.0570831298828</v>
      </c>
      <c r="C2252" s="3">
        <v>17.29000091552734</v>
      </c>
      <c r="D2252" s="4">
        <v>-9.0111450935226323E-3</v>
      </c>
      <c r="E2252" s="4">
        <v>7.5248818256363093E-2</v>
      </c>
      <c r="F2252" s="2">
        <v>3</v>
      </c>
      <c r="G2252" s="4">
        <v>9.6787443531808126E-2</v>
      </c>
      <c r="H2252" s="4">
        <v>-1.3407848428438561E-2</v>
      </c>
      <c r="I2252" s="4">
        <v>0.27350005624937918</v>
      </c>
    </row>
    <row r="2253" spans="1:9" x14ac:dyDescent="0.25">
      <c r="A2253" t="s">
        <v>2459</v>
      </c>
      <c r="B2253" s="3">
        <v>107.02146911621089</v>
      </c>
      <c r="C2253" s="3">
        <v>16.079999923706051</v>
      </c>
      <c r="D2253" s="4">
        <v>1.5729283638608042E-2</v>
      </c>
      <c r="E2253" s="4">
        <v>-4.9083378544978351E-2</v>
      </c>
      <c r="F2253" s="2">
        <v>3</v>
      </c>
      <c r="G2253" s="4">
        <v>9.9383859913557249E-2</v>
      </c>
      <c r="H2253" s="4">
        <v>-4.4366829285187306E-3</v>
      </c>
      <c r="I2253" s="4">
        <v>0.2850800994826157</v>
      </c>
    </row>
    <row r="2254" spans="1:9" x14ac:dyDescent="0.25">
      <c r="A2254" t="s">
        <v>2460</v>
      </c>
      <c r="B2254" s="3">
        <v>105.3641662597656</v>
      </c>
      <c r="C2254" s="3">
        <v>16.909999847412109</v>
      </c>
      <c r="D2254" s="4">
        <v>-5.3286899984117397E-4</v>
      </c>
      <c r="E2254" s="4">
        <v>7.4332915712032932E-2</v>
      </c>
      <c r="F2254" s="2">
        <v>3</v>
      </c>
      <c r="G2254" s="4">
        <v>8.2152778719167152E-2</v>
      </c>
      <c r="H2254" s="4">
        <v>-1.9853682365922439E-2</v>
      </c>
      <c r="I2254" s="4">
        <v>0.26517972867644662</v>
      </c>
    </row>
    <row r="2255" spans="1:9" x14ac:dyDescent="0.25">
      <c r="A2255" t="s">
        <v>2461</v>
      </c>
      <c r="B2255" s="3">
        <v>105.4203414916992</v>
      </c>
      <c r="C2255" s="3">
        <v>15.739999771118161</v>
      </c>
      <c r="D2255" s="4">
        <v>-1.7763968593598189E-4</v>
      </c>
      <c r="E2255" s="4">
        <v>1.0918437997815561E-2</v>
      </c>
      <c r="F2255" s="2">
        <v>2</v>
      </c>
      <c r="G2255" s="4">
        <v>9.0411650539987454E-2</v>
      </c>
      <c r="H2255" s="4">
        <v>-1.9331114317633461E-2</v>
      </c>
      <c r="I2255" s="4">
        <v>0.26585426317160737</v>
      </c>
    </row>
    <row r="2256" spans="1:9" x14ac:dyDescent="0.25">
      <c r="A2256" t="s">
        <v>2462</v>
      </c>
      <c r="B2256" s="3">
        <v>105.43907165527339</v>
      </c>
      <c r="C2256" s="3">
        <v>15.569999694824221</v>
      </c>
      <c r="D2256" s="4">
        <v>7.4251453355931307E-3</v>
      </c>
      <c r="E2256" s="4">
        <v>-6.2048232709396738E-2</v>
      </c>
      <c r="F2256" s="2">
        <v>2</v>
      </c>
      <c r="G2256" s="4">
        <v>9.1547485294437125E-2</v>
      </c>
      <c r="H2256" s="4">
        <v>-1.915687765342744E-2</v>
      </c>
      <c r="I2256" s="4">
        <v>0.26607916907757262</v>
      </c>
    </row>
    <row r="2257" spans="1:9" x14ac:dyDescent="0.25">
      <c r="A2257" t="s">
        <v>2463</v>
      </c>
      <c r="B2257" s="3">
        <v>104.6619415283203</v>
      </c>
      <c r="C2257" s="3">
        <v>16.60000038146973</v>
      </c>
      <c r="D2257" s="4">
        <v>6.5736470056483309E-3</v>
      </c>
      <c r="E2257" s="4">
        <v>-0.1122994810583969</v>
      </c>
      <c r="F2257" s="2">
        <v>3</v>
      </c>
      <c r="G2257" s="4">
        <v>7.9668785878775239E-2</v>
      </c>
      <c r="H2257" s="4">
        <v>-2.638610234427452E-2</v>
      </c>
      <c r="I2257" s="4">
        <v>0.25674763523578381</v>
      </c>
    </row>
    <row r="2258" spans="1:9" x14ac:dyDescent="0.25">
      <c r="A2258" t="s">
        <v>2464</v>
      </c>
      <c r="B2258" s="3">
        <v>103.9784240722656</v>
      </c>
      <c r="C2258" s="3">
        <v>18.70000076293945</v>
      </c>
      <c r="D2258" s="4">
        <v>1.110792342155764E-2</v>
      </c>
      <c r="E2258" s="4">
        <v>-9.6618353926862133E-2</v>
      </c>
      <c r="F2258" s="2">
        <v>3</v>
      </c>
      <c r="G2258" s="4">
        <v>7.529102776685459E-2</v>
      </c>
      <c r="H2258" s="4">
        <v>-3.274449857491446E-2</v>
      </c>
      <c r="I2258" s="4">
        <v>0.24854017286698521</v>
      </c>
    </row>
    <row r="2259" spans="1:9" x14ac:dyDescent="0.25">
      <c r="A2259" t="s">
        <v>2465</v>
      </c>
      <c r="B2259" s="3">
        <v>102.8361282348633</v>
      </c>
      <c r="C2259" s="3">
        <v>20.70000076293945</v>
      </c>
      <c r="D2259" s="4">
        <v>-1.9182176465224909E-2</v>
      </c>
      <c r="E2259" s="4">
        <v>9.2925035863490546E-2</v>
      </c>
      <c r="F2259" s="2">
        <v>4</v>
      </c>
      <c r="G2259" s="4">
        <v>6.8157550765655106E-2</v>
      </c>
      <c r="H2259" s="4">
        <v>-4.3370663982215563E-2</v>
      </c>
      <c r="I2259" s="4">
        <v>0.234823844166866</v>
      </c>
    </row>
    <row r="2260" spans="1:9" x14ac:dyDescent="0.25">
      <c r="A2260" t="s">
        <v>2466</v>
      </c>
      <c r="B2260" s="3">
        <v>104.8473281860352</v>
      </c>
      <c r="C2260" s="3">
        <v>18.940000534057621</v>
      </c>
      <c r="D2260" s="4">
        <v>-1.45638941800641E-2</v>
      </c>
      <c r="E2260" s="4">
        <v>6.0470318409736823E-2</v>
      </c>
      <c r="F2260" s="2">
        <v>3</v>
      </c>
      <c r="G2260" s="4">
        <v>0.1152574383165625</v>
      </c>
      <c r="H2260" s="4">
        <v>-2.4661549715540021E-2</v>
      </c>
      <c r="I2260" s="4">
        <v>0.25897369984231838</v>
      </c>
    </row>
    <row r="2261" spans="1:9" x14ac:dyDescent="0.25">
      <c r="A2261" t="s">
        <v>2467</v>
      </c>
      <c r="B2261" s="3">
        <v>106.3968811035156</v>
      </c>
      <c r="C2261" s="3">
        <v>17.860000610351559</v>
      </c>
      <c r="D2261" s="4">
        <v>1.4869600629459081E-2</v>
      </c>
      <c r="E2261" s="4">
        <v>-0.1474940353250058</v>
      </c>
      <c r="F2261" s="2">
        <v>3</v>
      </c>
      <c r="G2261" s="4">
        <v>0.15234180107271439</v>
      </c>
      <c r="H2261" s="4">
        <v>-1.024689015943259E-2</v>
      </c>
      <c r="I2261" s="4">
        <v>0.27758024331246189</v>
      </c>
    </row>
    <row r="2262" spans="1:9" x14ac:dyDescent="0.25">
      <c r="A2262" t="s">
        <v>2468</v>
      </c>
      <c r="B2262" s="3">
        <v>104.8379821777344</v>
      </c>
      <c r="C2262" s="3">
        <v>20.95000076293945</v>
      </c>
      <c r="D2262" s="4">
        <v>6.0913179317108046E-3</v>
      </c>
      <c r="E2262" s="4">
        <v>-7.8310550600290352E-2</v>
      </c>
      <c r="F2262" s="2">
        <v>4</v>
      </c>
      <c r="G2262" s="4">
        <v>0.1172433968049105</v>
      </c>
      <c r="H2262" s="4">
        <v>-2.4748490617231389E-2</v>
      </c>
      <c r="I2262" s="4">
        <v>0.25886147591775338</v>
      </c>
    </row>
    <row r="2263" spans="1:9" x14ac:dyDescent="0.25">
      <c r="A2263" t="s">
        <v>2469</v>
      </c>
      <c r="B2263" s="3">
        <v>104.2032470703125</v>
      </c>
      <c r="C2263" s="3">
        <v>22.729999542236332</v>
      </c>
      <c r="D2263" s="4">
        <v>7.5820242500543866E-3</v>
      </c>
      <c r="E2263" s="4">
        <v>-6.8060676053835589E-2</v>
      </c>
      <c r="F2263" s="2">
        <v>4</v>
      </c>
      <c r="G2263" s="4">
        <v>9.9014058927941129E-2</v>
      </c>
      <c r="H2263" s="4">
        <v>-3.0653090827124529E-2</v>
      </c>
      <c r="I2263" s="4">
        <v>0.25123977662950048</v>
      </c>
    </row>
    <row r="2264" spans="1:9" x14ac:dyDescent="0.25">
      <c r="A2264" t="s">
        <v>2470</v>
      </c>
      <c r="B2264" s="3">
        <v>103.4191207885742</v>
      </c>
      <c r="C2264" s="3">
        <v>24.389999389648441</v>
      </c>
      <c r="D2264" s="4">
        <v>-2.3015867238537768E-2</v>
      </c>
      <c r="E2264" s="4">
        <v>0.26111681474753268</v>
      </c>
      <c r="F2264" s="2">
        <v>5</v>
      </c>
      <c r="G2264" s="4">
        <v>7.886991481804384E-2</v>
      </c>
      <c r="H2264" s="4">
        <v>-3.7947396992952021E-2</v>
      </c>
      <c r="I2264" s="4">
        <v>0.24182423516418039</v>
      </c>
    </row>
    <row r="2265" spans="1:9" x14ac:dyDescent="0.25">
      <c r="A2265" t="s">
        <v>2471</v>
      </c>
      <c r="B2265" s="3">
        <v>105.8554763793945</v>
      </c>
      <c r="C2265" s="3">
        <v>19.340000152587891</v>
      </c>
      <c r="D2265" s="4">
        <v>4.5177160715359488E-3</v>
      </c>
      <c r="E2265" s="4">
        <v>-1.376850838144017E-2</v>
      </c>
      <c r="F2265" s="2">
        <v>3</v>
      </c>
      <c r="G2265" s="4">
        <v>0.1095239431837438</v>
      </c>
      <c r="H2265" s="4">
        <v>-1.528328787921052E-2</v>
      </c>
      <c r="I2265" s="4">
        <v>0.27107922587661992</v>
      </c>
    </row>
    <row r="2266" spans="1:9" x14ac:dyDescent="0.25">
      <c r="A2266" t="s">
        <v>2472</v>
      </c>
      <c r="B2266" s="3">
        <v>105.3794021606445</v>
      </c>
      <c r="C2266" s="3">
        <v>19.610000610351559</v>
      </c>
      <c r="D2266" s="4">
        <v>-1.517940978025023E-2</v>
      </c>
      <c r="E2266" s="4">
        <v>0.1142045559838782</v>
      </c>
      <c r="F2266" s="2">
        <v>4</v>
      </c>
      <c r="G2266" s="4">
        <v>8.7169799350844457E-2</v>
      </c>
      <c r="H2266" s="4">
        <v>-1.971195095312428E-2</v>
      </c>
      <c r="I2266" s="4">
        <v>0.26536267657632928</v>
      </c>
    </row>
    <row r="2267" spans="1:9" x14ac:dyDescent="0.25">
      <c r="A2267" t="s">
        <v>2473</v>
      </c>
      <c r="B2267" s="3">
        <v>107.0036544799805</v>
      </c>
      <c r="C2267" s="3">
        <v>17.60000038146973</v>
      </c>
      <c r="D2267" s="4">
        <v>8.7279205536860971E-5</v>
      </c>
      <c r="E2267" s="4">
        <v>0.1111111244903802</v>
      </c>
      <c r="F2267" s="2">
        <v>3</v>
      </c>
      <c r="G2267" s="4">
        <v>0.1074089786837804</v>
      </c>
      <c r="H2267" s="4">
        <v>-4.6024029329673199E-3</v>
      </c>
      <c r="I2267" s="4">
        <v>0.28486618694068971</v>
      </c>
    </row>
    <row r="2268" spans="1:9" x14ac:dyDescent="0.25">
      <c r="A2268" t="s">
        <v>2474</v>
      </c>
      <c r="B2268" s="3">
        <v>106.9943161010742</v>
      </c>
      <c r="C2268" s="3">
        <v>15.840000152587891</v>
      </c>
      <c r="D2268" s="4">
        <v>-4.516105676063642E-3</v>
      </c>
      <c r="E2268" s="4">
        <v>6.9547582970146182E-2</v>
      </c>
      <c r="F2268" s="2">
        <v>2</v>
      </c>
      <c r="G2268" s="4">
        <v>9.9431412612782433E-2</v>
      </c>
      <c r="H2268" s="4">
        <v>-4.6892728624940982E-3</v>
      </c>
      <c r="I2268" s="4">
        <v>0.28475405462749159</v>
      </c>
    </row>
    <row r="2269" spans="1:9" x14ac:dyDescent="0.25">
      <c r="A2269" t="s">
        <v>2475</v>
      </c>
      <c r="B2269" s="3">
        <v>107.4797058105469</v>
      </c>
      <c r="C2269" s="3">
        <v>14.810000419616699</v>
      </c>
      <c r="D2269" s="4">
        <v>2.3375618816376509E-2</v>
      </c>
      <c r="E2269" s="4">
        <v>-0.18221977247469581</v>
      </c>
      <c r="F2269" s="2">
        <v>2</v>
      </c>
      <c r="G2269" s="4">
        <v>0.1045236877921483</v>
      </c>
      <c r="H2269" s="4">
        <v>-1.7395277554743679E-4</v>
      </c>
      <c r="I2269" s="4">
        <v>0.29058246140687949</v>
      </c>
    </row>
    <row r="2270" spans="1:9" x14ac:dyDescent="0.25">
      <c r="A2270" t="s">
        <v>2476</v>
      </c>
      <c r="B2270" s="3">
        <v>105.0246887207031</v>
      </c>
      <c r="C2270" s="3">
        <v>18.110000610351559</v>
      </c>
      <c r="D2270" s="4">
        <v>-1.695060499924372E-2</v>
      </c>
      <c r="E2270" s="4">
        <v>0.1382778619760516</v>
      </c>
      <c r="F2270" s="2">
        <v>3</v>
      </c>
      <c r="G2270" s="4">
        <v>7.8782795863073796E-2</v>
      </c>
      <c r="H2270" s="4">
        <v>-2.301165980401321E-2</v>
      </c>
      <c r="I2270" s="4">
        <v>0.2611033892907777</v>
      </c>
    </row>
    <row r="2271" spans="1:9" x14ac:dyDescent="0.25">
      <c r="A2271" t="s">
        <v>2477</v>
      </c>
      <c r="B2271" s="3">
        <v>106.8356170654297</v>
      </c>
      <c r="C2271" s="3">
        <v>15.909999847412109</v>
      </c>
      <c r="D2271" s="4">
        <v>-6.1655648592966461E-3</v>
      </c>
      <c r="E2271" s="4">
        <v>8.4526227993819036E-2</v>
      </c>
      <c r="F2271" s="2">
        <v>2</v>
      </c>
      <c r="G2271" s="4">
        <v>9.9365400975325535E-2</v>
      </c>
      <c r="H2271" s="4">
        <v>-6.1655648592966461E-3</v>
      </c>
      <c r="I2271" s="4">
        <v>0.28284844658269442</v>
      </c>
    </row>
    <row r="2272" spans="1:9" x14ac:dyDescent="0.25">
      <c r="A2272" t="s">
        <v>2478</v>
      </c>
      <c r="B2272" s="3">
        <v>107.498405456543</v>
      </c>
      <c r="C2272" s="3">
        <v>14.670000076293951</v>
      </c>
      <c r="D2272" s="4">
        <v>9.9984609922463275E-3</v>
      </c>
      <c r="E2272" s="4">
        <v>-9.0514517075974132E-2</v>
      </c>
      <c r="F2272" s="2">
        <v>2</v>
      </c>
      <c r="G2272" s="4">
        <v>0.1106184586273464</v>
      </c>
      <c r="H2272" s="4">
        <v>0</v>
      </c>
      <c r="I2272" s="4">
        <v>0.29080700086737638</v>
      </c>
    </row>
    <row r="2273" spans="1:9" x14ac:dyDescent="0.25">
      <c r="A2273" t="s">
        <v>2479</v>
      </c>
      <c r="B2273" s="3">
        <v>106.43422698974609</v>
      </c>
      <c r="C2273" s="3">
        <v>16.129999160766602</v>
      </c>
      <c r="D2273" s="4">
        <v>-2.537031595098771E-3</v>
      </c>
      <c r="E2273" s="4">
        <v>6.67988943685216E-2</v>
      </c>
      <c r="F2273" s="2">
        <v>3</v>
      </c>
      <c r="G2273" s="4">
        <v>8.7176611734578691E-2</v>
      </c>
      <c r="H2273" s="4">
        <v>-8.6941574724582749E-3</v>
      </c>
      <c r="I2273" s="4">
        <v>0.27802868095388678</v>
      </c>
    </row>
    <row r="2274" spans="1:9" x14ac:dyDescent="0.25">
      <c r="A2274" t="s">
        <v>2480</v>
      </c>
      <c r="B2274" s="3">
        <v>106.70494079589839</v>
      </c>
      <c r="C2274" s="3">
        <v>15.11999988555908</v>
      </c>
      <c r="D2274" s="4">
        <v>1.401715954652216E-3</v>
      </c>
      <c r="E2274" s="4">
        <v>-4.608274967605519E-3</v>
      </c>
      <c r="F2274" s="2">
        <v>2</v>
      </c>
      <c r="G2274" s="4">
        <v>9.5003098039442957E-2</v>
      </c>
      <c r="H2274" s="4">
        <v>-6.1727864315660463E-3</v>
      </c>
      <c r="I2274" s="4">
        <v>0.28127932708885828</v>
      </c>
    </row>
    <row r="2275" spans="1:9" x14ac:dyDescent="0.25">
      <c r="A2275" t="s">
        <v>2481</v>
      </c>
      <c r="B2275" s="3">
        <v>106.5555801391602</v>
      </c>
      <c r="C2275" s="3">
        <v>15.189999580383301</v>
      </c>
      <c r="D2275" s="4">
        <v>8.7672409326522427E-4</v>
      </c>
      <c r="E2275" s="4">
        <v>-4.6453277502577883E-2</v>
      </c>
      <c r="F2275" s="2">
        <v>2</v>
      </c>
      <c r="G2275" s="4">
        <v>0.1005626824427255</v>
      </c>
      <c r="H2275" s="4">
        <v>-7.5638999469832546E-3</v>
      </c>
      <c r="I2275" s="4">
        <v>0.27948585135725912</v>
      </c>
    </row>
    <row r="2276" spans="1:9" x14ac:dyDescent="0.25">
      <c r="A2276" t="s">
        <v>2482</v>
      </c>
      <c r="B2276" s="3">
        <v>106.4622421264648</v>
      </c>
      <c r="C2276" s="3">
        <v>15.930000305175779</v>
      </c>
      <c r="D2276" s="4">
        <v>-8.7595612142898904E-4</v>
      </c>
      <c r="E2276" s="4">
        <v>1.9846377841737262E-2</v>
      </c>
      <c r="F2276" s="2">
        <v>2</v>
      </c>
      <c r="G2276" s="4">
        <v>0.1012795050712596</v>
      </c>
      <c r="H2276" s="4">
        <v>-8.4332304239517208E-3</v>
      </c>
      <c r="I2276" s="4">
        <v>0.27836507789348103</v>
      </c>
    </row>
    <row r="2277" spans="1:9" x14ac:dyDescent="0.25">
      <c r="A2277" t="s">
        <v>2483</v>
      </c>
      <c r="B2277" s="3">
        <v>106.5555801391602</v>
      </c>
      <c r="C2277" s="3">
        <v>15.61999988555908</v>
      </c>
      <c r="D2277" s="4">
        <v>-2.8827362877441591E-3</v>
      </c>
      <c r="E2277" s="4">
        <v>9.6961613407315905E-3</v>
      </c>
      <c r="F2277" s="2">
        <v>2</v>
      </c>
      <c r="G2277" s="4">
        <v>0.1108405726648389</v>
      </c>
      <c r="H2277" s="4">
        <v>-7.5638999469832546E-3</v>
      </c>
      <c r="I2277" s="4">
        <v>0.27948585135725912</v>
      </c>
    </row>
    <row r="2278" spans="1:9" x14ac:dyDescent="0.25">
      <c r="A2278" t="s">
        <v>2484</v>
      </c>
      <c r="B2278" s="3">
        <v>106.863639831543</v>
      </c>
      <c r="C2278" s="3">
        <v>15.47000026702881</v>
      </c>
      <c r="D2278" s="4">
        <v>6.7715493723288223E-3</v>
      </c>
      <c r="E2278" s="4">
        <v>-8.9464362834968947E-2</v>
      </c>
      <c r="F2278" s="2">
        <v>2</v>
      </c>
      <c r="G2278" s="4">
        <v>0.1162010646074407</v>
      </c>
      <c r="H2278" s="4">
        <v>-4.6946972333135051E-3</v>
      </c>
      <c r="I2278" s="4">
        <v>0.2878239998602472</v>
      </c>
    </row>
    <row r="2279" spans="1:9" x14ac:dyDescent="0.25">
      <c r="A2279" t="s">
        <v>2485</v>
      </c>
      <c r="B2279" s="3">
        <v>106.14487457275391</v>
      </c>
      <c r="C2279" s="3">
        <v>16.989999771118161</v>
      </c>
      <c r="D2279" s="4">
        <v>7.0417312848003455E-4</v>
      </c>
      <c r="E2279" s="4">
        <v>8.3085689305026911E-3</v>
      </c>
      <c r="F2279" s="2">
        <v>3</v>
      </c>
      <c r="G2279" s="4">
        <v>0.1136349191890296</v>
      </c>
      <c r="H2279" s="4">
        <v>-1.138912458619934E-2</v>
      </c>
      <c r="I2279" s="4">
        <v>0.28722866542865583</v>
      </c>
    </row>
    <row r="2280" spans="1:9" x14ac:dyDescent="0.25">
      <c r="A2280" t="s">
        <v>2486</v>
      </c>
      <c r="B2280" s="3">
        <v>106.070182800293</v>
      </c>
      <c r="C2280" s="3">
        <v>16.85000038146973</v>
      </c>
      <c r="D2280" s="4">
        <v>1.9194712761443581E-2</v>
      </c>
      <c r="E2280" s="4">
        <v>-0.1056263139597063</v>
      </c>
      <c r="F2280" s="2">
        <v>3</v>
      </c>
      <c r="G2280" s="4">
        <v>0.1078067740940742</v>
      </c>
      <c r="H2280" s="4">
        <v>-1.2084787931754489E-2</v>
      </c>
      <c r="I2280" s="4">
        <v>0.2863228714280468</v>
      </c>
    </row>
    <row r="2281" spans="1:9" x14ac:dyDescent="0.25">
      <c r="A2281" t="s">
        <v>2487</v>
      </c>
      <c r="B2281" s="3">
        <v>104.0725402832031</v>
      </c>
      <c r="C2281" s="3">
        <v>18.840000152587891</v>
      </c>
      <c r="D2281" s="4">
        <v>6.2806099042922447E-4</v>
      </c>
      <c r="E2281" s="4">
        <v>3.7444951040166652E-2</v>
      </c>
      <c r="F2281" s="2">
        <v>3</v>
      </c>
      <c r="G2281" s="4">
        <v>9.50758260555713E-2</v>
      </c>
      <c r="H2281" s="4">
        <v>-3.0690407143545869E-2</v>
      </c>
      <c r="I2281" s="4">
        <v>0.26209727672432331</v>
      </c>
    </row>
    <row r="2282" spans="1:9" x14ac:dyDescent="0.25">
      <c r="A2282" t="s">
        <v>2488</v>
      </c>
      <c r="B2282" s="3">
        <v>104.00721740722661</v>
      </c>
      <c r="C2282" s="3">
        <v>18.159999847412109</v>
      </c>
      <c r="D2282" s="4">
        <v>1.4384725900126179E-2</v>
      </c>
      <c r="E2282" s="4">
        <v>-9.5617534043276109E-2</v>
      </c>
      <c r="F2282" s="2">
        <v>3</v>
      </c>
      <c r="G2282" s="4">
        <v>9.1101689489004212E-2</v>
      </c>
      <c r="H2282" s="4">
        <v>-3.1298810572007903E-2</v>
      </c>
      <c r="I2282" s="4">
        <v>0.26130510019386222</v>
      </c>
    </row>
    <row r="2283" spans="1:9" x14ac:dyDescent="0.25">
      <c r="A2283" t="s">
        <v>2489</v>
      </c>
      <c r="B2283" s="3">
        <v>102.5323181152344</v>
      </c>
      <c r="C2283" s="3">
        <v>20.079999923706051</v>
      </c>
      <c r="D2283" s="4">
        <v>-1.9635855383858921E-2</v>
      </c>
      <c r="E2283" s="4">
        <v>9.3086500073563228E-2</v>
      </c>
      <c r="F2283" s="2">
        <v>4</v>
      </c>
      <c r="G2283" s="4">
        <v>7.8974139608045002E-2</v>
      </c>
      <c r="H2283" s="4">
        <v>-4.5035710126250517E-2</v>
      </c>
      <c r="I2283" s="4">
        <v>0.24341886070359389</v>
      </c>
    </row>
    <row r="2284" spans="1:9" x14ac:dyDescent="0.25">
      <c r="A2284" t="s">
        <v>2490</v>
      </c>
      <c r="B2284" s="3">
        <v>104.58595275878911</v>
      </c>
      <c r="C2284" s="3">
        <v>18.370000839233398</v>
      </c>
      <c r="D2284" s="4">
        <v>-9.7228308382604212E-3</v>
      </c>
      <c r="E2284" s="4">
        <v>0.14383570673148019</v>
      </c>
      <c r="F2284" s="2">
        <v>3</v>
      </c>
      <c r="G2284" s="4">
        <v>0.105311332716991</v>
      </c>
      <c r="H2284" s="4">
        <v>-2.5908592110268081E-2</v>
      </c>
      <c r="I2284" s="4">
        <v>0.2754384482779153</v>
      </c>
    </row>
    <row r="2285" spans="1:9" x14ac:dyDescent="0.25">
      <c r="A2285" t="s">
        <v>2491</v>
      </c>
      <c r="B2285" s="3">
        <v>105.61280822753911</v>
      </c>
      <c r="C2285" s="3">
        <v>16.059999465942379</v>
      </c>
      <c r="D2285" s="4">
        <v>-1.2354973006505341E-3</v>
      </c>
      <c r="E2285" s="4">
        <v>5.035967992219903E-2</v>
      </c>
      <c r="F2285" s="2">
        <v>2</v>
      </c>
      <c r="G2285" s="4">
        <v>0.11812773274427379</v>
      </c>
      <c r="H2285" s="4">
        <v>-1.6344677809454922E-2</v>
      </c>
      <c r="I2285" s="4">
        <v>0.28796107594559839</v>
      </c>
    </row>
    <row r="2286" spans="1:9" x14ac:dyDescent="0.25">
      <c r="A2286" t="s">
        <v>2492</v>
      </c>
      <c r="B2286" s="3">
        <v>105.7434539794922</v>
      </c>
      <c r="C2286" s="3">
        <v>15.289999961853029</v>
      </c>
      <c r="D2286" s="4">
        <v>-2.5535625266588369E-3</v>
      </c>
      <c r="E2286" s="4">
        <v>-7.4455233766812512E-2</v>
      </c>
      <c r="F2286" s="2">
        <v>2</v>
      </c>
      <c r="G2286" s="4">
        <v>0.1230245290003944</v>
      </c>
      <c r="H2286" s="4">
        <v>-1.5127870952530761E-2</v>
      </c>
      <c r="I2286" s="4">
        <v>0.28955431682307542</v>
      </c>
    </row>
    <row r="2287" spans="1:9" x14ac:dyDescent="0.25">
      <c r="A2287" t="s">
        <v>2493</v>
      </c>
      <c r="B2287" s="3">
        <v>106.0141677856445</v>
      </c>
      <c r="C2287" s="3">
        <v>16.520000457763668</v>
      </c>
      <c r="D2287" s="4">
        <v>-1.0628375190693821E-2</v>
      </c>
      <c r="E2287" s="4">
        <v>0.15282627674231231</v>
      </c>
      <c r="F2287" s="2">
        <v>3</v>
      </c>
      <c r="G2287" s="4">
        <v>0.1298890885583952</v>
      </c>
      <c r="H2287" s="4">
        <v>-1.260649991163865E-2</v>
      </c>
      <c r="I2287" s="4">
        <v>0.30062771447925368</v>
      </c>
    </row>
    <row r="2288" spans="1:9" x14ac:dyDescent="0.25">
      <c r="A2288" t="s">
        <v>2494</v>
      </c>
      <c r="B2288" s="3">
        <v>107.1530303955078</v>
      </c>
      <c r="C2288" s="3">
        <v>14.329999923706049</v>
      </c>
      <c r="D2288" s="4">
        <v>6.9768585184015741E-4</v>
      </c>
      <c r="E2288" s="4">
        <v>-4.7840548697936747E-2</v>
      </c>
      <c r="F2288" s="2">
        <v>2</v>
      </c>
      <c r="G2288" s="4">
        <v>0.1410162357703644</v>
      </c>
      <c r="H2288" s="4">
        <v>-1.999374826750389E-3</v>
      </c>
      <c r="I2288" s="4">
        <v>0.31686158017253852</v>
      </c>
    </row>
    <row r="2289" spans="1:9" x14ac:dyDescent="0.25">
      <c r="A2289" t="s">
        <v>2495</v>
      </c>
      <c r="B2289" s="3">
        <v>107.0783233642578</v>
      </c>
      <c r="C2289" s="3">
        <v>15.05000019073486</v>
      </c>
      <c r="D2289" s="4">
        <v>-2.695180289434274E-3</v>
      </c>
      <c r="E2289" s="4">
        <v>-2.9658286999273309E-2</v>
      </c>
      <c r="F2289" s="2">
        <v>2</v>
      </c>
      <c r="G2289" s="4">
        <v>0.14381972547615929</v>
      </c>
      <c r="H2289" s="4">
        <v>-2.695180289434274E-3</v>
      </c>
      <c r="I2289" s="4">
        <v>0.31594346503516202</v>
      </c>
    </row>
    <row r="2290" spans="1:9" x14ac:dyDescent="0.25">
      <c r="A2290" t="s">
        <v>2496</v>
      </c>
      <c r="B2290" s="3">
        <v>107.36769866943359</v>
      </c>
      <c r="C2290" s="3">
        <v>15.510000228881839</v>
      </c>
      <c r="D2290" s="4">
        <v>8.6698964636644504E-5</v>
      </c>
      <c r="E2290" s="4">
        <v>6.6712535734091416E-2</v>
      </c>
      <c r="F2290" s="2">
        <v>2</v>
      </c>
      <c r="G2290" s="4">
        <v>0.1470243417379504</v>
      </c>
      <c r="H2290" s="4">
        <v>0</v>
      </c>
      <c r="I2290" s="4">
        <v>0.31949975476612108</v>
      </c>
    </row>
    <row r="2291" spans="1:9" x14ac:dyDescent="0.25">
      <c r="A2291" t="s">
        <v>2497</v>
      </c>
      <c r="B2291" s="3">
        <v>107.3583908081055</v>
      </c>
      <c r="C2291" s="3">
        <v>14.539999961853029</v>
      </c>
      <c r="D2291" s="4">
        <v>3.4903319502221919E-3</v>
      </c>
      <c r="E2291" s="4">
        <v>2.7561862461962461E-2</v>
      </c>
      <c r="F2291" s="2">
        <v>2</v>
      </c>
      <c r="G2291" s="4">
        <v>0.1430908282414862</v>
      </c>
      <c r="H2291" s="4">
        <v>0</v>
      </c>
      <c r="I2291" s="4">
        <v>0.31938536542098239</v>
      </c>
    </row>
    <row r="2292" spans="1:9" x14ac:dyDescent="0.25">
      <c r="A2292" t="s">
        <v>2498</v>
      </c>
      <c r="B2292" s="3">
        <v>106.984977722168</v>
      </c>
      <c r="C2292" s="3">
        <v>14.14999961853027</v>
      </c>
      <c r="D2292" s="4">
        <v>1.1294285707898141E-2</v>
      </c>
      <c r="E2292" s="4">
        <v>-6.1048446909386378E-2</v>
      </c>
      <c r="F2292" s="2">
        <v>2</v>
      </c>
      <c r="G2292" s="4">
        <v>0.14248451693614769</v>
      </c>
      <c r="H2292" s="4">
        <v>0</v>
      </c>
      <c r="I2292" s="4">
        <v>0.31479628992223302</v>
      </c>
    </row>
    <row r="2293" spans="1:9" x14ac:dyDescent="0.25">
      <c r="A2293" t="s">
        <v>2499</v>
      </c>
      <c r="B2293" s="3">
        <v>105.790153503418</v>
      </c>
      <c r="C2293" s="3">
        <v>15.069999694824221</v>
      </c>
      <c r="D2293" s="4">
        <v>-4.4800142900968121E-3</v>
      </c>
      <c r="E2293" s="4">
        <v>3.1485287402915008E-2</v>
      </c>
      <c r="F2293" s="2">
        <v>2</v>
      </c>
      <c r="G2293" s="4">
        <v>0.14531252968360889</v>
      </c>
      <c r="H2293" s="4">
        <v>-6.0513756198949942E-3</v>
      </c>
      <c r="I2293" s="4">
        <v>0.30011244847674168</v>
      </c>
    </row>
    <row r="2294" spans="1:9" x14ac:dyDescent="0.25">
      <c r="A2294" t="s">
        <v>195</v>
      </c>
      <c r="B2294" s="3">
        <v>106.266227722168</v>
      </c>
      <c r="C2294" s="3">
        <v>14.60999965667725</v>
      </c>
      <c r="D2294" s="4">
        <v>-1.57843273098901E-3</v>
      </c>
      <c r="E2294" s="4">
        <v>1.9539409243679581E-2</v>
      </c>
      <c r="F2294" s="2">
        <v>2</v>
      </c>
      <c r="G2294" s="4">
        <v>0.15288718695657821</v>
      </c>
      <c r="H2294" s="4">
        <v>-1.57843273098901E-3</v>
      </c>
      <c r="I2294" s="4">
        <v>0.30596318219531732</v>
      </c>
    </row>
    <row r="2295" spans="1:9" x14ac:dyDescent="0.25">
      <c r="A2295" t="s">
        <v>2500</v>
      </c>
      <c r="B2295" s="3">
        <v>106.43422698974609</v>
      </c>
      <c r="C2295" s="3">
        <v>14.329999923706049</v>
      </c>
      <c r="D2295" s="4">
        <v>8.3126516881852908E-3</v>
      </c>
      <c r="E2295" s="4">
        <v>-7.1289718711200933E-2</v>
      </c>
      <c r="F2295" s="2">
        <v>2</v>
      </c>
      <c r="G2295" s="4">
        <v>0.15044510583968609</v>
      </c>
      <c r="H2295" s="4">
        <v>0</v>
      </c>
      <c r="I2295" s="4">
        <v>0.30802781611331448</v>
      </c>
    </row>
    <row r="2296" spans="1:9" x14ac:dyDescent="0.25">
      <c r="A2296" t="s">
        <v>2501</v>
      </c>
      <c r="B2296" s="3">
        <v>105.556770324707</v>
      </c>
      <c r="C2296" s="3">
        <v>15.430000305175779</v>
      </c>
      <c r="D2296" s="4">
        <v>2.0381831619940009E-3</v>
      </c>
      <c r="E2296" s="4">
        <v>9.1563337915003817E-3</v>
      </c>
      <c r="F2296" s="2">
        <v>2</v>
      </c>
      <c r="G2296" s="4">
        <v>0.158186478448648</v>
      </c>
      <c r="H2296" s="4">
        <v>-5.4826794297305748E-3</v>
      </c>
      <c r="I2296" s="4">
        <v>0.29724427629002359</v>
      </c>
    </row>
    <row r="2297" spans="1:9" x14ac:dyDescent="0.25">
      <c r="A2297" t="s">
        <v>2502</v>
      </c>
      <c r="B2297" s="3">
        <v>105.34206390380859</v>
      </c>
      <c r="C2297" s="3">
        <v>15.289999961853029</v>
      </c>
      <c r="D2297" s="4">
        <v>6.2063228399567016E-4</v>
      </c>
      <c r="E2297" s="4">
        <v>5.739971794719434E-2</v>
      </c>
      <c r="F2297" s="2">
        <v>2</v>
      </c>
      <c r="G2297" s="4">
        <v>0.15665146456686571</v>
      </c>
      <c r="H2297" s="4">
        <v>-7.5055648757735849E-3</v>
      </c>
      <c r="I2297" s="4">
        <v>0.2946056328876494</v>
      </c>
    </row>
    <row r="2298" spans="1:9" x14ac:dyDescent="0.25">
      <c r="A2298" t="s">
        <v>2503</v>
      </c>
      <c r="B2298" s="3">
        <v>105.276725769043</v>
      </c>
      <c r="C2298" s="3">
        <v>14.460000038146971</v>
      </c>
      <c r="D2298" s="4">
        <v>2.7982948936953189E-2</v>
      </c>
      <c r="E2298" s="4">
        <v>6.9205737119970578E-4</v>
      </c>
      <c r="F2298" s="2">
        <v>2</v>
      </c>
      <c r="G2298" s="4">
        <v>0.16538767202537041</v>
      </c>
      <c r="H2298" s="4">
        <v>-8.1211569076089507E-3</v>
      </c>
      <c r="I2298" s="4">
        <v>0.29380265718947812</v>
      </c>
    </row>
    <row r="2299" spans="1:9" x14ac:dyDescent="0.25">
      <c r="A2299" t="s">
        <v>2504</v>
      </c>
      <c r="B2299" s="3">
        <v>102.4109649658203</v>
      </c>
      <c r="C2299" s="3">
        <v>14.44999980926514</v>
      </c>
      <c r="D2299" s="4">
        <v>2.0368200980581012E-2</v>
      </c>
      <c r="E2299" s="4">
        <v>-0.13473058987323561</v>
      </c>
      <c r="F2299" s="2">
        <v>2</v>
      </c>
      <c r="G2299" s="4">
        <v>0.15072149786395911</v>
      </c>
      <c r="H2299" s="4">
        <v>-3.5121308074124953E-2</v>
      </c>
      <c r="I2299" s="4">
        <v>0.25858377177112862</v>
      </c>
    </row>
    <row r="2300" spans="1:9" x14ac:dyDescent="0.25">
      <c r="A2300" t="s">
        <v>2505</v>
      </c>
      <c r="B2300" s="3">
        <v>100.36667633056641</v>
      </c>
      <c r="C2300" s="3">
        <v>16.70000076293945</v>
      </c>
      <c r="D2300" s="4">
        <v>-6.1008557562504118E-3</v>
      </c>
      <c r="E2300" s="4">
        <v>6.0317508758060523E-2</v>
      </c>
      <c r="F2300" s="2">
        <v>3</v>
      </c>
      <c r="G2300" s="4">
        <v>0.1219301045016008</v>
      </c>
      <c r="H2300" s="4">
        <v>-5.4381848632072398E-2</v>
      </c>
      <c r="I2300" s="4">
        <v>0.23346040239358759</v>
      </c>
    </row>
    <row r="2301" spans="1:9" x14ac:dyDescent="0.25">
      <c r="A2301" t="s">
        <v>2506</v>
      </c>
      <c r="B2301" s="3">
        <v>100.9827575683594</v>
      </c>
      <c r="C2301" s="3">
        <v>15.75</v>
      </c>
      <c r="D2301" s="4">
        <v>-5.1500500092788171E-3</v>
      </c>
      <c r="E2301" s="4">
        <v>5.1401901287956957E-2</v>
      </c>
      <c r="F2301" s="2">
        <v>2</v>
      </c>
      <c r="G2301" s="4">
        <v>0.15847556796847709</v>
      </c>
      <c r="H2301" s="4">
        <v>-4.8577356319748688E-2</v>
      </c>
      <c r="I2301" s="4">
        <v>0.24103175813891919</v>
      </c>
    </row>
    <row r="2302" spans="1:9" x14ac:dyDescent="0.25">
      <c r="A2302" t="s">
        <v>2507</v>
      </c>
      <c r="B2302" s="3">
        <v>101.50551605224609</v>
      </c>
      <c r="C2302" s="3">
        <v>14.97999954223633</v>
      </c>
      <c r="D2302" s="4">
        <v>5.7345140717461876E-3</v>
      </c>
      <c r="E2302" s="4">
        <v>-4.6512058213546981E-3</v>
      </c>
      <c r="F2302" s="2">
        <v>2</v>
      </c>
      <c r="G2302" s="4">
        <v>0.18187687597921351</v>
      </c>
      <c r="H2302" s="4">
        <v>-4.3652116895492643E-2</v>
      </c>
      <c r="I2302" s="4">
        <v>0.24776297426160171</v>
      </c>
    </row>
    <row r="2303" spans="1:9" x14ac:dyDescent="0.25">
      <c r="A2303" t="s">
        <v>2508</v>
      </c>
      <c r="B2303" s="3">
        <v>100.9267501831055</v>
      </c>
      <c r="C2303" s="3">
        <v>15.05000019073486</v>
      </c>
      <c r="D2303" s="4">
        <v>4.1792628674817136E-3</v>
      </c>
      <c r="E2303" s="4">
        <v>-6.2305239492885238E-2</v>
      </c>
      <c r="F2303" s="2">
        <v>2</v>
      </c>
      <c r="G2303" s="4">
        <v>0.19062915817031861</v>
      </c>
      <c r="H2303" s="4">
        <v>-4.9105037439050918E-2</v>
      </c>
      <c r="I2303" s="4">
        <v>0.262373408825058</v>
      </c>
    </row>
    <row r="2304" spans="1:9" x14ac:dyDescent="0.25">
      <c r="A2304" t="s">
        <v>2509</v>
      </c>
      <c r="B2304" s="3">
        <v>100.506706237793</v>
      </c>
      <c r="C2304" s="3">
        <v>16.04999923706055</v>
      </c>
      <c r="D2304" s="4">
        <v>1.6425857074033878E-2</v>
      </c>
      <c r="E2304" s="4">
        <v>-0.1098170479300931</v>
      </c>
      <c r="F2304" s="2">
        <v>2</v>
      </c>
      <c r="G2304" s="4">
        <v>0.17822892367332679</v>
      </c>
      <c r="H2304" s="4">
        <v>-5.3062538011765643E-2</v>
      </c>
      <c r="I2304" s="4">
        <v>0.25964036952698039</v>
      </c>
    </row>
    <row r="2305" spans="1:9" x14ac:dyDescent="0.25">
      <c r="A2305" t="s">
        <v>2510</v>
      </c>
      <c r="B2305" s="3">
        <v>98.882476806640625</v>
      </c>
      <c r="C2305" s="3">
        <v>18.030000686645511</v>
      </c>
      <c r="D2305" s="4">
        <v>-1.6021233873809711E-3</v>
      </c>
      <c r="E2305" s="4">
        <v>2.0373548884956572E-2</v>
      </c>
      <c r="F2305" s="2">
        <v>3</v>
      </c>
      <c r="G2305" s="4">
        <v>0.15170737745553889</v>
      </c>
      <c r="H2305" s="4">
        <v>-6.8365434234263223E-2</v>
      </c>
      <c r="I2305" s="4">
        <v>0.24568506208134089</v>
      </c>
    </row>
    <row r="2306" spans="1:9" x14ac:dyDescent="0.25">
      <c r="A2306" t="s">
        <v>2511</v>
      </c>
      <c r="B2306" s="3">
        <v>99.041152954101563</v>
      </c>
      <c r="C2306" s="3">
        <v>17.670000076293949</v>
      </c>
      <c r="D2306" s="4">
        <v>-6.4612246922227667E-3</v>
      </c>
      <c r="E2306" s="4">
        <v>9.2764378040979478E-2</v>
      </c>
      <c r="F2306" s="2">
        <v>3</v>
      </c>
      <c r="G2306" s="4">
        <v>0.15367966445188519</v>
      </c>
      <c r="H2306" s="4">
        <v>-6.6870445551625135E-2</v>
      </c>
      <c r="I2306" s="4">
        <v>0.25878434888092361</v>
      </c>
    </row>
    <row r="2307" spans="1:9" x14ac:dyDescent="0.25">
      <c r="A2307" t="s">
        <v>2512</v>
      </c>
      <c r="B2307" s="3">
        <v>99.68524169921875</v>
      </c>
      <c r="C2307" s="3">
        <v>16.170000076293949</v>
      </c>
      <c r="D2307" s="4">
        <v>2.4405150353679068E-3</v>
      </c>
      <c r="E2307" s="4">
        <v>-5.3278679828861253E-2</v>
      </c>
      <c r="F2307" s="2">
        <v>3</v>
      </c>
      <c r="G2307" s="4">
        <v>0.14298481099117669</v>
      </c>
      <c r="H2307" s="4">
        <v>-6.0802076738966648E-2</v>
      </c>
      <c r="I2307" s="4">
        <v>0.27149540509018788</v>
      </c>
    </row>
    <row r="2308" spans="1:9" x14ac:dyDescent="0.25">
      <c r="A2308" t="s">
        <v>2513</v>
      </c>
      <c r="B2308" s="3">
        <v>99.442550659179688</v>
      </c>
      <c r="C2308" s="3">
        <v>17.079999923706051</v>
      </c>
      <c r="D2308" s="4">
        <v>4.526255984014016E-3</v>
      </c>
      <c r="E2308" s="4">
        <v>-1.9517804311067751E-2</v>
      </c>
      <c r="F2308" s="2">
        <v>3</v>
      </c>
      <c r="G2308" s="4">
        <v>0.111714849863745</v>
      </c>
      <c r="H2308" s="4">
        <v>-6.3088623041241743E-2</v>
      </c>
      <c r="I2308" s="4">
        <v>0.27834618188480281</v>
      </c>
    </row>
    <row r="2309" spans="1:9" x14ac:dyDescent="0.25">
      <c r="A2309" t="s">
        <v>2514</v>
      </c>
      <c r="B2309" s="3">
        <v>98.994476318359375</v>
      </c>
      <c r="C2309" s="3">
        <v>17.420000076293949</v>
      </c>
      <c r="D2309" s="4">
        <v>3.9760080804591702E-3</v>
      </c>
      <c r="E2309" s="4">
        <v>-5.3260845790963462E-2</v>
      </c>
      <c r="F2309" s="2">
        <v>3</v>
      </c>
      <c r="G2309" s="4">
        <v>8.8831903098907983E-2</v>
      </c>
      <c r="H2309" s="4">
        <v>-6.7310215758394021E-2</v>
      </c>
      <c r="I2309" s="4">
        <v>0.29658779694558413</v>
      </c>
    </row>
    <row r="2310" spans="1:9" x14ac:dyDescent="0.25">
      <c r="A2310" t="s">
        <v>2515</v>
      </c>
      <c r="B2310" s="3">
        <v>98.602432250976563</v>
      </c>
      <c r="C2310" s="3">
        <v>18.39999961853027</v>
      </c>
      <c r="D2310" s="4">
        <v>6.0000298903957186E-3</v>
      </c>
      <c r="E2310" s="4">
        <v>-5.1546392766154032E-2</v>
      </c>
      <c r="F2310" s="2">
        <v>3</v>
      </c>
      <c r="G2310" s="4">
        <v>0.105632876842644</v>
      </c>
      <c r="H2310" s="4">
        <v>-7.1003911712141599E-2</v>
      </c>
      <c r="I2310" s="4">
        <v>0.2914529695033059</v>
      </c>
    </row>
    <row r="2311" spans="1:9" x14ac:dyDescent="0.25">
      <c r="A2311" t="s">
        <v>2516</v>
      </c>
      <c r="B2311" s="3">
        <v>98.01434326171875</v>
      </c>
      <c r="C2311" s="3">
        <v>19.39999961853027</v>
      </c>
      <c r="D2311" s="4">
        <v>-4.7394224082172309E-3</v>
      </c>
      <c r="E2311" s="4">
        <v>-7.164856214813109E-3</v>
      </c>
      <c r="F2311" s="2">
        <v>3</v>
      </c>
      <c r="G2311" s="4">
        <v>8.3443987640226647E-2</v>
      </c>
      <c r="H2311" s="4">
        <v>-7.6544671286865484E-2</v>
      </c>
      <c r="I2311" s="4">
        <v>0.28375042856013688</v>
      </c>
    </row>
    <row r="2312" spans="1:9" x14ac:dyDescent="0.25">
      <c r="A2312" t="s">
        <v>2517</v>
      </c>
      <c r="B2312" s="3">
        <v>98.481086730957031</v>
      </c>
      <c r="C2312" s="3">
        <v>19.54000091552734</v>
      </c>
      <c r="D2312" s="4">
        <v>1.4325612959114281E-2</v>
      </c>
      <c r="E2312" s="4">
        <v>-6.6857668711768237E-2</v>
      </c>
      <c r="F2312" s="2">
        <v>3</v>
      </c>
      <c r="G2312" s="4">
        <v>8.6274592968276664E-2</v>
      </c>
      <c r="H2312" s="4">
        <v>-7.214718486327909E-2</v>
      </c>
      <c r="I2312" s="4">
        <v>0.28986363718575969</v>
      </c>
    </row>
    <row r="2313" spans="1:9" x14ac:dyDescent="0.25">
      <c r="A2313" t="s">
        <v>2518</v>
      </c>
      <c r="B2313" s="3">
        <v>97.0902099609375</v>
      </c>
      <c r="C2313" s="3">
        <v>20.940000534057621</v>
      </c>
      <c r="D2313" s="4">
        <v>1.7511520737327091E-2</v>
      </c>
      <c r="E2313" s="4">
        <v>-7.1396840686225982E-2</v>
      </c>
      <c r="F2313" s="2">
        <v>4</v>
      </c>
      <c r="G2313" s="4">
        <v>8.1509261040807246E-2</v>
      </c>
      <c r="H2313" s="4">
        <v>-8.5251517577402347E-2</v>
      </c>
      <c r="I2313" s="4">
        <v>0.27164652130080041</v>
      </c>
    </row>
    <row r="2314" spans="1:9" x14ac:dyDescent="0.25">
      <c r="A2314" t="s">
        <v>2519</v>
      </c>
      <c r="B2314" s="3">
        <v>95.419273376464844</v>
      </c>
      <c r="C2314" s="3">
        <v>22.54999923706055</v>
      </c>
      <c r="D2314" s="4">
        <v>4.5203756246530169E-3</v>
      </c>
      <c r="E2314" s="4">
        <v>-7.9591867875079769E-2</v>
      </c>
      <c r="F2314" s="2">
        <v>4</v>
      </c>
      <c r="G2314" s="4">
        <v>6.2896329917822458E-2</v>
      </c>
      <c r="H2314" s="4">
        <v>-0.1009944715321391</v>
      </c>
      <c r="I2314" s="4">
        <v>0.24976130037261621</v>
      </c>
    </row>
    <row r="2315" spans="1:9" x14ac:dyDescent="0.25">
      <c r="A2315" t="s">
        <v>2520</v>
      </c>
      <c r="B2315" s="3">
        <v>94.989883422851563</v>
      </c>
      <c r="C2315" s="3">
        <v>24.5</v>
      </c>
      <c r="D2315" s="4">
        <v>2.3021722003968351E-2</v>
      </c>
      <c r="E2315" s="4">
        <v>-8.6843083500993568E-2</v>
      </c>
      <c r="F2315" s="2">
        <v>5</v>
      </c>
      <c r="G2315" s="4">
        <v>4.1190122331861811E-2</v>
      </c>
      <c r="H2315" s="4">
        <v>-0.10504002678012229</v>
      </c>
      <c r="I2315" s="4">
        <v>0.2441373323019578</v>
      </c>
    </row>
    <row r="2316" spans="1:9" x14ac:dyDescent="0.25">
      <c r="A2316" t="s">
        <v>2521</v>
      </c>
      <c r="B2316" s="3">
        <v>92.852264404296875</v>
      </c>
      <c r="C2316" s="3">
        <v>26.829999923706051</v>
      </c>
      <c r="D2316" s="4">
        <v>-5.2004445986963974E-3</v>
      </c>
      <c r="E2316" s="4">
        <v>-2.895400873542231E-2</v>
      </c>
      <c r="F2316" s="2">
        <v>5</v>
      </c>
      <c r="G2316" s="4">
        <v>1.920371961524214E-2</v>
      </c>
      <c r="H2316" s="4">
        <v>-0.12517989210750491</v>
      </c>
      <c r="I2316" s="4">
        <v>0.21613970216082251</v>
      </c>
    </row>
    <row r="2317" spans="1:9" x14ac:dyDescent="0.25">
      <c r="A2317" t="s">
        <v>2522</v>
      </c>
      <c r="B2317" s="3">
        <v>93.337661743164063</v>
      </c>
      <c r="C2317" s="3">
        <v>27.629999160766602</v>
      </c>
      <c r="D2317" s="4">
        <v>-2.8468428003752381E-2</v>
      </c>
      <c r="E2317" s="4">
        <v>0.16977130309294911</v>
      </c>
      <c r="F2317" s="2">
        <v>5</v>
      </c>
      <c r="G2317" s="4">
        <v>2.3183292928007141E-2</v>
      </c>
      <c r="H2317" s="4">
        <v>-0.1206066557402196</v>
      </c>
      <c r="I2317" s="4">
        <v>0.22249723128417551</v>
      </c>
    </row>
    <row r="2318" spans="1:9" x14ac:dyDescent="0.25">
      <c r="A2318" t="s">
        <v>2523</v>
      </c>
      <c r="B2318" s="3">
        <v>96.072700500488281</v>
      </c>
      <c r="C2318" s="3">
        <v>23.620000839233398</v>
      </c>
      <c r="D2318" s="4">
        <v>-8.4781128736324263E-3</v>
      </c>
      <c r="E2318" s="4">
        <v>6.3912028234935914E-3</v>
      </c>
      <c r="F2318" s="2">
        <v>4</v>
      </c>
      <c r="G2318" s="4">
        <v>6.4371872693004928E-2</v>
      </c>
      <c r="H2318" s="4">
        <v>-9.4838119925579778E-2</v>
      </c>
      <c r="I2318" s="4">
        <v>0.25831961258063713</v>
      </c>
    </row>
    <row r="2319" spans="1:9" x14ac:dyDescent="0.25">
      <c r="A2319" t="s">
        <v>2524</v>
      </c>
      <c r="B2319" s="3">
        <v>96.894180297851563</v>
      </c>
      <c r="C2319" s="3">
        <v>23.469999313354489</v>
      </c>
      <c r="D2319" s="4">
        <v>-3.6475586289309581E-3</v>
      </c>
      <c r="E2319" s="4">
        <v>6.0551297035904339E-2</v>
      </c>
      <c r="F2319" s="2">
        <v>4</v>
      </c>
      <c r="G2319" s="4">
        <v>5.0893313358264969E-2</v>
      </c>
      <c r="H2319" s="4">
        <v>-8.7098437435643716E-2</v>
      </c>
      <c r="I2319" s="4">
        <v>0.26907900765307741</v>
      </c>
    </row>
    <row r="2320" spans="1:9" x14ac:dyDescent="0.25">
      <c r="A2320" t="s">
        <v>2525</v>
      </c>
      <c r="B2320" s="3">
        <v>97.2489013671875</v>
      </c>
      <c r="C2320" s="3">
        <v>22.129999160766602</v>
      </c>
      <c r="D2320" s="4">
        <v>7.6855924544427801E-4</v>
      </c>
      <c r="E2320" s="4">
        <v>-1.3814677625364589E-2</v>
      </c>
      <c r="F2320" s="2">
        <v>4</v>
      </c>
      <c r="G2320" s="4">
        <v>6.6058965654315793E-2</v>
      </c>
      <c r="H2320" s="4">
        <v>-8.375638513202921E-2</v>
      </c>
      <c r="I2320" s="4">
        <v>0.27372499424672703</v>
      </c>
    </row>
    <row r="2321" spans="1:9" x14ac:dyDescent="0.25">
      <c r="A2321" t="s">
        <v>2526</v>
      </c>
      <c r="B2321" s="3">
        <v>97.174217224121094</v>
      </c>
      <c r="C2321" s="3">
        <v>22.440000534057621</v>
      </c>
      <c r="D2321" s="4">
        <v>-1.49508106450551E-2</v>
      </c>
      <c r="E2321" s="4">
        <v>0.1142006561127968</v>
      </c>
      <c r="F2321" s="2">
        <v>4</v>
      </c>
      <c r="G2321" s="4">
        <v>6.233670521810164E-2</v>
      </c>
      <c r="H2321" s="4">
        <v>-8.4460031839132976E-2</v>
      </c>
      <c r="I2321" s="4">
        <v>0.27274681291655017</v>
      </c>
    </row>
    <row r="2322" spans="1:9" x14ac:dyDescent="0.25">
      <c r="A2322" t="s">
        <v>2527</v>
      </c>
      <c r="B2322" s="3">
        <v>98.649101257324219</v>
      </c>
      <c r="C2322" s="3">
        <v>20.139999389648441</v>
      </c>
      <c r="D2322" s="4">
        <v>3.1324870490199159E-3</v>
      </c>
      <c r="E2322" s="4">
        <v>-9.6050324553166311E-2</v>
      </c>
      <c r="F2322" s="2">
        <v>4</v>
      </c>
      <c r="G2322" s="4">
        <v>6.842871556047303E-2</v>
      </c>
      <c r="H2322" s="4">
        <v>-7.0564213386740238E-2</v>
      </c>
      <c r="I2322" s="4">
        <v>0.29206422041725938</v>
      </c>
    </row>
    <row r="2323" spans="1:9" x14ac:dyDescent="0.25">
      <c r="A2323" t="s">
        <v>2528</v>
      </c>
      <c r="B2323" s="3">
        <v>98.341049194335938</v>
      </c>
      <c r="C2323" s="3">
        <v>22.280000686645511</v>
      </c>
      <c r="D2323" s="4">
        <v>-1.422291201571646E-2</v>
      </c>
      <c r="E2323" s="4">
        <v>5.3926269153786732E-2</v>
      </c>
      <c r="F2323" s="2">
        <v>4</v>
      </c>
      <c r="G2323" s="4">
        <v>6.4432313303407485E-2</v>
      </c>
      <c r="H2323" s="4">
        <v>-7.3466567364953383E-2</v>
      </c>
      <c r="I2323" s="4">
        <v>0.28802948473756329</v>
      </c>
    </row>
    <row r="2324" spans="1:9" x14ac:dyDescent="0.25">
      <c r="A2324" t="s">
        <v>2529</v>
      </c>
      <c r="B2324" s="3">
        <v>99.759925842285156</v>
      </c>
      <c r="C2324" s="3">
        <v>21.139999389648441</v>
      </c>
      <c r="D2324" s="4">
        <v>3.7350284231685288E-4</v>
      </c>
      <c r="E2324" s="4">
        <v>-9.8361118533540903E-3</v>
      </c>
      <c r="F2324" s="2">
        <v>4</v>
      </c>
      <c r="G2324" s="4">
        <v>8.7926942666510577E-2</v>
      </c>
      <c r="H2324" s="4">
        <v>-6.0098430031862882E-2</v>
      </c>
      <c r="I2324" s="4">
        <v>0.30661333118557788</v>
      </c>
    </row>
    <row r="2325" spans="1:9" x14ac:dyDescent="0.25">
      <c r="A2325" t="s">
        <v>2530</v>
      </c>
      <c r="B2325" s="3">
        <v>99.722679138183594</v>
      </c>
      <c r="C2325" s="3">
        <v>21.35000038146973</v>
      </c>
      <c r="D2325" s="4">
        <v>5.6346495595267498E-3</v>
      </c>
      <c r="E2325" s="4">
        <v>-5.2795052605248527E-2</v>
      </c>
      <c r="F2325" s="2">
        <v>4</v>
      </c>
      <c r="G2325" s="4">
        <v>8.916188658221591E-2</v>
      </c>
      <c r="H2325" s="4">
        <v>-6.0449354868320149E-2</v>
      </c>
      <c r="I2325" s="4">
        <v>0.30612548960278868</v>
      </c>
    </row>
    <row r="2326" spans="1:9" x14ac:dyDescent="0.25">
      <c r="A2326" t="s">
        <v>2531</v>
      </c>
      <c r="B2326" s="3">
        <v>99.163925170898438</v>
      </c>
      <c r="C2326" s="3">
        <v>22.54000091552734</v>
      </c>
      <c r="D2326" s="4">
        <v>1.1781084176100579E-2</v>
      </c>
      <c r="E2326" s="4">
        <v>-7.0515426163820893E-2</v>
      </c>
      <c r="F2326" s="2">
        <v>4</v>
      </c>
      <c r="G2326" s="4">
        <v>9.2513271219556881E-2</v>
      </c>
      <c r="H2326" s="4">
        <v>-6.5713730584752716E-2</v>
      </c>
      <c r="I2326" s="4">
        <v>0.29880716637486437</v>
      </c>
    </row>
    <row r="2327" spans="1:9" x14ac:dyDescent="0.25">
      <c r="A2327" t="s">
        <v>2532</v>
      </c>
      <c r="B2327" s="3">
        <v>98.009269714355469</v>
      </c>
      <c r="C2327" s="3">
        <v>24.25</v>
      </c>
      <c r="D2327" s="4">
        <v>-3.0308897912936228E-3</v>
      </c>
      <c r="E2327" s="4">
        <v>4.5258586315990668E-2</v>
      </c>
      <c r="F2327" s="2">
        <v>4</v>
      </c>
      <c r="G2327" s="4">
        <v>6.937220618253237E-2</v>
      </c>
      <c r="H2327" s="4">
        <v>-7.6592472396296962E-2</v>
      </c>
      <c r="I2327" s="4">
        <v>0.28368397738181761</v>
      </c>
    </row>
    <row r="2328" spans="1:9" x14ac:dyDescent="0.25">
      <c r="A2328" t="s">
        <v>2533</v>
      </c>
      <c r="B2328" s="3">
        <v>98.307228088378906</v>
      </c>
      <c r="C2328" s="3">
        <v>23.20000076293945</v>
      </c>
      <c r="D2328" s="4">
        <v>5.5241172992919196E-3</v>
      </c>
      <c r="E2328" s="4">
        <v>-4.8009849651312053E-2</v>
      </c>
      <c r="F2328" s="2">
        <v>4</v>
      </c>
      <c r="G2328" s="4">
        <v>6.7152821125597839E-2</v>
      </c>
      <c r="H2328" s="4">
        <v>-7.3785217467373543E-2</v>
      </c>
      <c r="I2328" s="4">
        <v>0.28758651019096271</v>
      </c>
    </row>
    <row r="2329" spans="1:9" x14ac:dyDescent="0.25">
      <c r="A2329" t="s">
        <v>2534</v>
      </c>
      <c r="B2329" s="3">
        <v>97.76715087890625</v>
      </c>
      <c r="C2329" s="3">
        <v>24.370000839233398</v>
      </c>
      <c r="D2329" s="4">
        <v>1.0880273915480959E-2</v>
      </c>
      <c r="E2329" s="4">
        <v>-7.0911122206003263E-2</v>
      </c>
      <c r="F2329" s="2">
        <v>5</v>
      </c>
      <c r="G2329" s="4">
        <v>6.0441301890062027E-2</v>
      </c>
      <c r="H2329" s="4">
        <v>-7.8873627596004581E-2</v>
      </c>
      <c r="I2329" s="4">
        <v>0.2805128072405203</v>
      </c>
    </row>
    <row r="2330" spans="1:9" x14ac:dyDescent="0.25">
      <c r="A2330" t="s">
        <v>2535</v>
      </c>
      <c r="B2330" s="3">
        <v>96.714866638183594</v>
      </c>
      <c r="C2330" s="3">
        <v>26.229999542236332</v>
      </c>
      <c r="D2330" s="4">
        <v>-1.1234073434249311E-2</v>
      </c>
      <c r="E2330" s="4">
        <v>5.3413652372760863E-2</v>
      </c>
      <c r="F2330" s="2">
        <v>5</v>
      </c>
      <c r="G2330" s="4">
        <v>5.7694469023502837E-2</v>
      </c>
      <c r="H2330" s="4">
        <v>-8.878786521754789E-2</v>
      </c>
      <c r="I2330" s="4">
        <v>0.26673043315076411</v>
      </c>
    </row>
    <row r="2331" spans="1:9" x14ac:dyDescent="0.25">
      <c r="A2331" t="s">
        <v>2536</v>
      </c>
      <c r="B2331" s="3">
        <v>97.813713073730469</v>
      </c>
      <c r="C2331" s="3">
        <v>24.89999961853027</v>
      </c>
      <c r="D2331" s="4">
        <v>2.819116345018724E-2</v>
      </c>
      <c r="E2331" s="4">
        <v>-0.1043165359035063</v>
      </c>
      <c r="F2331" s="2">
        <v>5</v>
      </c>
      <c r="G2331" s="4">
        <v>6.0840647004416493E-2</v>
      </c>
      <c r="H2331" s="4">
        <v>-7.8434935609749123E-2</v>
      </c>
      <c r="I2331" s="4">
        <v>0.28112265918229878</v>
      </c>
    </row>
    <row r="2332" spans="1:9" x14ac:dyDescent="0.25">
      <c r="A2332" t="s">
        <v>2537</v>
      </c>
      <c r="B2332" s="3">
        <v>95.1318359375</v>
      </c>
      <c r="C2332" s="3">
        <v>27.79999923706055</v>
      </c>
      <c r="D2332" s="4">
        <v>-1.189666863640915E-2</v>
      </c>
      <c r="E2332" s="4">
        <v>8.5513415639036916E-2</v>
      </c>
      <c r="F2332" s="2">
        <v>5</v>
      </c>
      <c r="G2332" s="4">
        <v>3.371654287859549E-2</v>
      </c>
      <c r="H2332" s="4">
        <v>-0.1037026020551889</v>
      </c>
      <c r="I2332" s="4">
        <v>0.25091166495753509</v>
      </c>
    </row>
    <row r="2333" spans="1:9" x14ac:dyDescent="0.25">
      <c r="A2333" t="s">
        <v>2538</v>
      </c>
      <c r="B2333" s="3">
        <v>96.277214050292969</v>
      </c>
      <c r="C2333" s="3">
        <v>25.610000610351559</v>
      </c>
      <c r="D2333" s="4">
        <v>-4.9088049377131737E-3</v>
      </c>
      <c r="E2333" s="4">
        <v>-1.8397835930587969E-2</v>
      </c>
      <c r="F2333" s="2">
        <v>5</v>
      </c>
      <c r="G2333" s="4">
        <v>5.1425349594793827E-2</v>
      </c>
      <c r="H2333" s="4">
        <v>-9.2911267986605095E-2</v>
      </c>
      <c r="I2333" s="4">
        <v>0.26597252053716552</v>
      </c>
    </row>
    <row r="2334" spans="1:9" x14ac:dyDescent="0.25">
      <c r="A2334" t="s">
        <v>2539</v>
      </c>
      <c r="B2334" s="3">
        <v>96.752151489257813</v>
      </c>
      <c r="C2334" s="3">
        <v>26.090000152587891</v>
      </c>
      <c r="D2334" s="4">
        <v>2.8204084779844821E-2</v>
      </c>
      <c r="E2334" s="4">
        <v>-0.16910826530102119</v>
      </c>
      <c r="F2334" s="2">
        <v>5</v>
      </c>
      <c r="G2334" s="4">
        <v>5.5655878189038173E-2</v>
      </c>
      <c r="H2334" s="4">
        <v>-8.8436580974252776E-2</v>
      </c>
      <c r="I2334" s="4">
        <v>0.27422825102586867</v>
      </c>
    </row>
    <row r="2335" spans="1:9" x14ac:dyDescent="0.25">
      <c r="A2335" t="s">
        <v>2540</v>
      </c>
      <c r="B2335" s="3">
        <v>94.098197937011719</v>
      </c>
      <c r="C2335" s="3">
        <v>31.39999961853027</v>
      </c>
      <c r="D2335" s="4">
        <v>-3.125301907750655E-2</v>
      </c>
      <c r="E2335" s="4">
        <v>0.1044670869318913</v>
      </c>
      <c r="F2335" s="2">
        <v>5</v>
      </c>
      <c r="G2335" s="4">
        <v>2.0645632288367018E-2</v>
      </c>
      <c r="H2335" s="4">
        <v>-0.1134411616144009</v>
      </c>
      <c r="I2335" s="4">
        <v>0.24567377279008881</v>
      </c>
    </row>
    <row r="2336" spans="1:9" x14ac:dyDescent="0.25">
      <c r="A2336" t="s">
        <v>2541</v>
      </c>
      <c r="B2336" s="3">
        <v>97.133926391601563</v>
      </c>
      <c r="C2336" s="3">
        <v>28.430000305175781</v>
      </c>
      <c r="D2336" s="4">
        <v>-1.240289187490384E-2</v>
      </c>
      <c r="E2336" s="4">
        <v>9.1362807593839745E-2</v>
      </c>
      <c r="F2336" s="2">
        <v>5</v>
      </c>
      <c r="G2336" s="4">
        <v>5.6635019858271907E-2</v>
      </c>
      <c r="H2336" s="4">
        <v>-8.4839637341249108E-2</v>
      </c>
      <c r="I2336" s="4">
        <v>0.29167460549839941</v>
      </c>
    </row>
    <row r="2337" spans="1:9" x14ac:dyDescent="0.25">
      <c r="A2337" t="s">
        <v>2542</v>
      </c>
      <c r="B2337" s="3">
        <v>98.353797912597656</v>
      </c>
      <c r="C2337" s="3">
        <v>26.04999923706055</v>
      </c>
      <c r="D2337" s="4">
        <v>-1.894698504839587E-4</v>
      </c>
      <c r="E2337" s="4">
        <v>-1.9157526313554609E-3</v>
      </c>
      <c r="F2337" s="2">
        <v>5</v>
      </c>
      <c r="G2337" s="4">
        <v>7.3886711596082844E-2</v>
      </c>
      <c r="H2337" s="4">
        <v>-7.3346453599750561E-2</v>
      </c>
      <c r="I2337" s="4">
        <v>0.30789630191463319</v>
      </c>
    </row>
    <row r="2338" spans="1:9" x14ac:dyDescent="0.25">
      <c r="A2338" t="s">
        <v>2543</v>
      </c>
      <c r="B2338" s="3">
        <v>98.3724365234375</v>
      </c>
      <c r="C2338" s="3">
        <v>26.10000038146973</v>
      </c>
      <c r="D2338" s="4">
        <v>2.5332663873149471E-2</v>
      </c>
      <c r="E2338" s="4">
        <v>-0.1391820368017638</v>
      </c>
      <c r="F2338" s="2">
        <v>5</v>
      </c>
      <c r="G2338" s="4">
        <v>7.2903314009398867E-2</v>
      </c>
      <c r="H2338" s="4">
        <v>-7.3170847418786766E-2</v>
      </c>
      <c r="I2338" s="4">
        <v>0.3107585945812088</v>
      </c>
    </row>
    <row r="2339" spans="1:9" x14ac:dyDescent="0.25">
      <c r="A2339" t="s">
        <v>2544</v>
      </c>
      <c r="B2339" s="3">
        <v>95.941970825195313</v>
      </c>
      <c r="C2339" s="3">
        <v>30.319999694824219</v>
      </c>
      <c r="D2339" s="4">
        <v>5.0361762516770943E-2</v>
      </c>
      <c r="E2339" s="4">
        <v>-0.15824543838146701</v>
      </c>
      <c r="F2339" s="2">
        <v>5</v>
      </c>
      <c r="G2339" s="4">
        <v>4.6605651250020363E-2</v>
      </c>
      <c r="H2339" s="4">
        <v>-9.6069807158823517E-2</v>
      </c>
      <c r="I2339" s="4">
        <v>0.27990891137922791</v>
      </c>
    </row>
    <row r="2340" spans="1:9" x14ac:dyDescent="0.25">
      <c r="A2340" t="s">
        <v>2545</v>
      </c>
      <c r="B2340" s="3">
        <v>91.341835021972656</v>
      </c>
      <c r="C2340" s="3">
        <v>36.020000457763672</v>
      </c>
      <c r="D2340" s="4">
        <v>-3.7575991174214618E-3</v>
      </c>
      <c r="E2340" s="4">
        <v>-0.11585667712914929</v>
      </c>
      <c r="F2340" s="2">
        <v>5</v>
      </c>
      <c r="G2340" s="4">
        <v>-2.5735534248729759E-3</v>
      </c>
      <c r="H2340" s="4">
        <v>-0.13941060585138779</v>
      </c>
      <c r="I2340" s="4">
        <v>0.21854103705416611</v>
      </c>
    </row>
    <row r="2341" spans="1:9" x14ac:dyDescent="0.25">
      <c r="A2341" t="s">
        <v>2546</v>
      </c>
      <c r="B2341" s="3">
        <v>91.686355590820313</v>
      </c>
      <c r="C2341" s="3">
        <v>40.740001678466797</v>
      </c>
      <c r="D2341" s="4">
        <v>-3.8476805015164713E-2</v>
      </c>
      <c r="E2341" s="4">
        <v>0.45344276419788981</v>
      </c>
      <c r="F2341" s="2">
        <v>5</v>
      </c>
      <c r="G2341" s="4">
        <v>4.7263677848523589E-3</v>
      </c>
      <c r="H2341" s="4">
        <v>-0.13616465893620899</v>
      </c>
      <c r="I2341" s="4">
        <v>0.2231370959263044</v>
      </c>
    </row>
    <row r="2342" spans="1:9" x14ac:dyDescent="0.25">
      <c r="A2342" t="s">
        <v>2547</v>
      </c>
      <c r="B2342" s="3">
        <v>95.355323791503906</v>
      </c>
      <c r="C2342" s="3">
        <v>28.030000686645511</v>
      </c>
      <c r="D2342" s="4">
        <v>-4.3705821250361147E-2</v>
      </c>
      <c r="E2342" s="4">
        <v>0.46447239187505329</v>
      </c>
      <c r="F2342" s="2">
        <v>5</v>
      </c>
      <c r="G2342" s="4">
        <v>4.6516883549244659E-2</v>
      </c>
      <c r="H2342" s="4">
        <v>-0.1015969811550775</v>
      </c>
      <c r="I2342" s="4">
        <v>0.27208277689608429</v>
      </c>
    </row>
    <row r="2343" spans="1:9" x14ac:dyDescent="0.25">
      <c r="A2343" t="s">
        <v>2548</v>
      </c>
      <c r="B2343" s="3">
        <v>99.71337890625</v>
      </c>
      <c r="C2343" s="3">
        <v>19.139999389648441</v>
      </c>
      <c r="D2343" s="4">
        <v>-2.7694235076229919E-2</v>
      </c>
      <c r="E2343" s="4">
        <v>0.25508192719006151</v>
      </c>
      <c r="F2343" s="2">
        <v>3</v>
      </c>
      <c r="G2343" s="4">
        <v>9.6563573364182309E-2</v>
      </c>
      <c r="H2343" s="4">
        <v>-6.0536978255383178E-2</v>
      </c>
      <c r="I2343" s="4">
        <v>0.33022118628740488</v>
      </c>
    </row>
    <row r="2344" spans="1:9" x14ac:dyDescent="0.25">
      <c r="A2344" t="s">
        <v>2549</v>
      </c>
      <c r="B2344" s="3">
        <v>102.5535202026367</v>
      </c>
      <c r="C2344" s="3">
        <v>15.25</v>
      </c>
      <c r="D2344" s="4">
        <v>-6.5850284350813526E-3</v>
      </c>
      <c r="E2344" s="4">
        <v>0.1058738246690165</v>
      </c>
      <c r="F2344" s="2">
        <v>2</v>
      </c>
      <c r="G2344" s="4">
        <v>0.12779704998473829</v>
      </c>
      <c r="H2344" s="4">
        <v>-3.3778204721153893E-2</v>
      </c>
      <c r="I2344" s="4">
        <v>0.36810994470622699</v>
      </c>
    </row>
    <row r="2345" spans="1:9" x14ac:dyDescent="0.25">
      <c r="A2345" t="s">
        <v>2550</v>
      </c>
      <c r="B2345" s="3">
        <v>103.2333145141602</v>
      </c>
      <c r="C2345" s="3">
        <v>13.789999961853029</v>
      </c>
      <c r="D2345" s="4">
        <v>-5.1151547663531582E-3</v>
      </c>
      <c r="E2345" s="4">
        <v>5.9139744778596633E-2</v>
      </c>
      <c r="F2345" s="2">
        <v>2</v>
      </c>
      <c r="G2345" s="4">
        <v>0.14163431852574829</v>
      </c>
      <c r="H2345" s="4">
        <v>-2.737343110828638E-2</v>
      </c>
      <c r="I2345" s="4">
        <v>0.37717870564307532</v>
      </c>
    </row>
    <row r="2346" spans="1:9" x14ac:dyDescent="0.25">
      <c r="A2346" t="s">
        <v>2551</v>
      </c>
      <c r="B2346" s="3">
        <v>103.7640838623047</v>
      </c>
      <c r="C2346" s="3">
        <v>13.02000045776367</v>
      </c>
      <c r="D2346" s="4">
        <v>8.3249328287073876E-3</v>
      </c>
      <c r="E2346" s="4">
        <v>1.480908302318484E-2</v>
      </c>
      <c r="F2346" s="2">
        <v>1</v>
      </c>
      <c r="G2346" s="4">
        <v>0.1563402131012315</v>
      </c>
      <c r="H2346" s="4">
        <v>-2.23727162480859E-2</v>
      </c>
      <c r="I2346" s="4">
        <v>0.38425940674535802</v>
      </c>
    </row>
    <row r="2347" spans="1:9" x14ac:dyDescent="0.25">
      <c r="A2347" t="s">
        <v>2552</v>
      </c>
      <c r="B2347" s="3">
        <v>102.9073867797852</v>
      </c>
      <c r="C2347" s="3">
        <v>12.829999923706049</v>
      </c>
      <c r="D2347" s="4">
        <v>1.540520050818506E-3</v>
      </c>
      <c r="E2347" s="4">
        <v>-4.8925119244639048E-2</v>
      </c>
      <c r="F2347" s="2">
        <v>1</v>
      </c>
      <c r="G2347" s="4">
        <v>0.15235409282342821</v>
      </c>
      <c r="H2347" s="4">
        <v>-3.044420313070673E-2</v>
      </c>
      <c r="I2347" s="4">
        <v>0.37283068351986648</v>
      </c>
    </row>
    <row r="2348" spans="1:9" x14ac:dyDescent="0.25">
      <c r="A2348" t="s">
        <v>2553</v>
      </c>
      <c r="B2348" s="3">
        <v>102.7490997314453</v>
      </c>
      <c r="C2348" s="3">
        <v>13.489999771118161</v>
      </c>
      <c r="D2348" s="4">
        <v>-1.6285261319584081E-3</v>
      </c>
      <c r="E2348" s="4">
        <v>-8.8170381033190193E-3</v>
      </c>
      <c r="F2348" s="2">
        <v>2</v>
      </c>
      <c r="G2348" s="4">
        <v>0.15654753874264599</v>
      </c>
      <c r="H2348" s="4">
        <v>-3.1935525863598928E-2</v>
      </c>
      <c r="I2348" s="4">
        <v>0.37071906331878468</v>
      </c>
    </row>
    <row r="2349" spans="1:9" x14ac:dyDescent="0.25">
      <c r="A2349" t="s">
        <v>2554</v>
      </c>
      <c r="B2349" s="3">
        <v>102.9167022705078</v>
      </c>
      <c r="C2349" s="3">
        <v>13.60999965667725</v>
      </c>
      <c r="D2349" s="4">
        <v>3.4501671003830392E-3</v>
      </c>
      <c r="E2349" s="4">
        <v>-7.2939738287004507E-3</v>
      </c>
      <c r="F2349" s="2">
        <v>2</v>
      </c>
      <c r="G2349" s="4">
        <v>0.17069579496283541</v>
      </c>
      <c r="H2349" s="4">
        <v>-3.0356435980908651E-2</v>
      </c>
      <c r="I2349" s="4">
        <v>0.37295495634319131</v>
      </c>
    </row>
    <row r="2350" spans="1:9" x14ac:dyDescent="0.25">
      <c r="A2350" t="s">
        <v>2555</v>
      </c>
      <c r="B2350" s="3">
        <v>102.56284332275391</v>
      </c>
      <c r="C2350" s="3">
        <v>13.710000038146971</v>
      </c>
      <c r="D2350" s="4">
        <v>-1.281703788207289E-2</v>
      </c>
      <c r="E2350" s="4">
        <v>0.1210139453235022</v>
      </c>
      <c r="F2350" s="2">
        <v>2</v>
      </c>
      <c r="G2350" s="4">
        <v>0.16618124639339721</v>
      </c>
      <c r="H2350" s="4">
        <v>-3.3690365689988178E-2</v>
      </c>
      <c r="I2350" s="4">
        <v>0.368234319309096</v>
      </c>
    </row>
    <row r="2351" spans="1:9" x14ac:dyDescent="0.25">
      <c r="A2351" t="s">
        <v>2556</v>
      </c>
      <c r="B2351" s="3">
        <v>103.8944625854492</v>
      </c>
      <c r="C2351" s="3">
        <v>12.22999954223633</v>
      </c>
      <c r="D2351" s="4">
        <v>1.1422425878453209E-2</v>
      </c>
      <c r="E2351" s="4">
        <v>-8.6631872393109211E-2</v>
      </c>
      <c r="F2351" s="2">
        <v>1</v>
      </c>
      <c r="G2351" s="4">
        <v>0.18829374478995731</v>
      </c>
      <c r="H2351" s="4">
        <v>-2.114433555775019E-2</v>
      </c>
      <c r="I2351" s="4">
        <v>0.38599871737418551</v>
      </c>
    </row>
    <row r="2352" spans="1:9" x14ac:dyDescent="0.25">
      <c r="A2352" t="s">
        <v>200</v>
      </c>
      <c r="B2352" s="3">
        <v>102.7211380004883</v>
      </c>
      <c r="C2352" s="3">
        <v>13.39000034332275</v>
      </c>
      <c r="D2352" s="4">
        <v>-1.2677143421960799E-3</v>
      </c>
      <c r="E2352" s="4">
        <v>-2.7596231068145679E-2</v>
      </c>
      <c r="F2352" s="2">
        <v>2</v>
      </c>
      <c r="G2352" s="4">
        <v>0.18335310295802579</v>
      </c>
      <c r="H2352" s="4">
        <v>-3.2198971075728333E-2</v>
      </c>
      <c r="I2352" s="4">
        <v>0.37034604128972187</v>
      </c>
    </row>
    <row r="2353" spans="1:9" x14ac:dyDescent="0.25">
      <c r="A2353" t="s">
        <v>2557</v>
      </c>
      <c r="B2353" s="3">
        <v>102.8515243530273</v>
      </c>
      <c r="C2353" s="3">
        <v>13.77000045776367</v>
      </c>
      <c r="D2353" s="4">
        <v>-1.603565785983652E-2</v>
      </c>
      <c r="E2353" s="4">
        <v>0.10071944091358789</v>
      </c>
      <c r="F2353" s="2">
        <v>2</v>
      </c>
      <c r="G2353" s="4">
        <v>0.18109462543641761</v>
      </c>
      <c r="H2353" s="4">
        <v>-3.0970518504025098E-2</v>
      </c>
      <c r="I2353" s="4">
        <v>0.37208545369809348</v>
      </c>
    </row>
    <row r="2354" spans="1:9" x14ac:dyDescent="0.25">
      <c r="A2354" t="s">
        <v>2558</v>
      </c>
      <c r="B2354" s="3">
        <v>104.52769470214839</v>
      </c>
      <c r="C2354" s="3">
        <v>12.510000228881839</v>
      </c>
      <c r="D2354" s="4">
        <v>7.720610219991153E-3</v>
      </c>
      <c r="E2354" s="4">
        <v>-3.7692290086012603E-2</v>
      </c>
      <c r="F2354" s="2">
        <v>1</v>
      </c>
      <c r="G2354" s="4">
        <v>0.19945461563560651</v>
      </c>
      <c r="H2354" s="4">
        <v>-1.517825393113803E-2</v>
      </c>
      <c r="I2354" s="4">
        <v>0.39444631775349742</v>
      </c>
    </row>
    <row r="2355" spans="1:9" x14ac:dyDescent="0.25">
      <c r="A2355" t="s">
        <v>2559</v>
      </c>
      <c r="B2355" s="3">
        <v>103.7268600463867</v>
      </c>
      <c r="C2355" s="3">
        <v>13</v>
      </c>
      <c r="D2355" s="4">
        <v>-1.8817560913153559E-3</v>
      </c>
      <c r="E2355" s="4">
        <v>3.5031812554408237E-2</v>
      </c>
      <c r="F2355" s="2">
        <v>1</v>
      </c>
      <c r="G2355" s="4">
        <v>0.18114945967857679</v>
      </c>
      <c r="H2355" s="4">
        <v>-2.2723425440440481E-2</v>
      </c>
      <c r="I2355" s="4">
        <v>0.38376282434977882</v>
      </c>
    </row>
    <row r="2356" spans="1:9" x14ac:dyDescent="0.25">
      <c r="A2356" t="s">
        <v>2560</v>
      </c>
      <c r="B2356" s="3">
        <v>103.9224166870117</v>
      </c>
      <c r="C2356" s="3">
        <v>12.560000419616699</v>
      </c>
      <c r="D2356" s="4">
        <v>-3.1263088646495958E-3</v>
      </c>
      <c r="E2356" s="4">
        <v>3.6303674769986971E-2</v>
      </c>
      <c r="F2356" s="2">
        <v>1</v>
      </c>
      <c r="G2356" s="4">
        <v>0.19150097703241251</v>
      </c>
      <c r="H2356" s="4">
        <v>-2.088096222698832E-2</v>
      </c>
      <c r="I2356" s="4">
        <v>0.38637163762370408</v>
      </c>
    </row>
    <row r="2357" spans="1:9" x14ac:dyDescent="0.25">
      <c r="A2357" t="s">
        <v>2561</v>
      </c>
      <c r="B2357" s="3">
        <v>104.2483291625977</v>
      </c>
      <c r="C2357" s="3">
        <v>12.11999988555908</v>
      </c>
      <c r="D2357" s="4">
        <v>-1.160022590798504E-3</v>
      </c>
      <c r="E2357" s="4">
        <v>-8.2442116961978229E-4</v>
      </c>
      <c r="F2357" s="2">
        <v>1</v>
      </c>
      <c r="G2357" s="4">
        <v>0.1908353856683036</v>
      </c>
      <c r="H2357" s="4">
        <v>-1.781033396730303E-2</v>
      </c>
      <c r="I2357" s="4">
        <v>0.39071945618782489</v>
      </c>
    </row>
    <row r="2358" spans="1:9" x14ac:dyDescent="0.25">
      <c r="A2358" t="s">
        <v>2562</v>
      </c>
      <c r="B2358" s="3">
        <v>104.36940002441411</v>
      </c>
      <c r="C2358" s="3">
        <v>12.13000011444092</v>
      </c>
      <c r="D2358" s="4">
        <v>4.7513755750459019E-3</v>
      </c>
      <c r="E2358" s="4">
        <v>-2.9599990844726531E-2</v>
      </c>
      <c r="F2358" s="2">
        <v>1</v>
      </c>
      <c r="G2358" s="4">
        <v>0.16812300214797779</v>
      </c>
      <c r="H2358" s="4">
        <v>-1.6669648545397871E-2</v>
      </c>
      <c r="I2358" s="4">
        <v>0.39233459577287172</v>
      </c>
    </row>
    <row r="2359" spans="1:9" x14ac:dyDescent="0.25">
      <c r="A2359" t="s">
        <v>2563</v>
      </c>
      <c r="B2359" s="3">
        <v>103.875846862793</v>
      </c>
      <c r="C2359" s="3">
        <v>12.5</v>
      </c>
      <c r="D2359" s="4">
        <v>3.779577761609199E-3</v>
      </c>
      <c r="E2359" s="4">
        <v>-6.9940447152639917E-2</v>
      </c>
      <c r="F2359" s="2">
        <v>1</v>
      </c>
      <c r="G2359" s="4">
        <v>0.16717246198862629</v>
      </c>
      <c r="H2359" s="4">
        <v>-2.1319726094611299E-2</v>
      </c>
      <c r="I2359" s="4">
        <v>0.38575037528662381</v>
      </c>
    </row>
    <row r="2360" spans="1:9" x14ac:dyDescent="0.25">
      <c r="A2360" t="s">
        <v>2564</v>
      </c>
      <c r="B2360" s="3">
        <v>103.48471832275391</v>
      </c>
      <c r="C2360" s="3">
        <v>13.439999580383301</v>
      </c>
      <c r="D2360" s="4">
        <v>8.6219505783795558E-3</v>
      </c>
      <c r="E2360" s="4">
        <v>-0.13846158642740519</v>
      </c>
      <c r="F2360" s="2">
        <v>2</v>
      </c>
      <c r="G2360" s="4">
        <v>0.16073482218415269</v>
      </c>
      <c r="H2360" s="4">
        <v>-2.50047962842509E-2</v>
      </c>
      <c r="I2360" s="4">
        <v>0.38053254517968532</v>
      </c>
    </row>
    <row r="2361" spans="1:9" x14ac:dyDescent="0.25">
      <c r="A2361" t="s">
        <v>2565</v>
      </c>
      <c r="B2361" s="3">
        <v>102.6001052856445</v>
      </c>
      <c r="C2361" s="3">
        <v>15.60000038146973</v>
      </c>
      <c r="D2361" s="4">
        <v>-8.2807957439851032E-3</v>
      </c>
      <c r="E2361" s="4">
        <v>0.13537122571583529</v>
      </c>
      <c r="F2361" s="2">
        <v>2</v>
      </c>
      <c r="G2361" s="4">
        <v>0.1511695781034004</v>
      </c>
      <c r="H2361" s="4">
        <v>-3.333929709079575E-2</v>
      </c>
      <c r="I2361" s="4">
        <v>0.37625890121577021</v>
      </c>
    </row>
    <row r="2362" spans="1:9" x14ac:dyDescent="0.25">
      <c r="A2362" t="s">
        <v>2566</v>
      </c>
      <c r="B2362" s="3">
        <v>103.45680999755859</v>
      </c>
      <c r="C2362" s="3">
        <v>13.739999771118161</v>
      </c>
      <c r="D2362" s="4">
        <v>-9.8039716815855327E-3</v>
      </c>
      <c r="E2362" s="4">
        <v>8.70252688225992E-2</v>
      </c>
      <c r="F2362" s="2">
        <v>2</v>
      </c>
      <c r="G2362" s="4">
        <v>0.15624016502842489</v>
      </c>
      <c r="H2362" s="4">
        <v>-2.5267738326807399E-2</v>
      </c>
      <c r="I2362" s="4">
        <v>0.38942803209263982</v>
      </c>
    </row>
    <row r="2363" spans="1:9" x14ac:dyDescent="0.25">
      <c r="A2363" t="s">
        <v>2567</v>
      </c>
      <c r="B2363" s="3">
        <v>104.48114013671881</v>
      </c>
      <c r="C2363" s="3">
        <v>12.64000034332275</v>
      </c>
      <c r="D2363" s="4">
        <v>-3.729280783226097E-3</v>
      </c>
      <c r="E2363" s="4">
        <v>4.2904328603439179E-2</v>
      </c>
      <c r="F2363" s="2">
        <v>1</v>
      </c>
      <c r="G2363" s="4">
        <v>0.16636712322980229</v>
      </c>
      <c r="H2363" s="4">
        <v>-1.5616874036025959E-2</v>
      </c>
      <c r="I2363" s="4">
        <v>0.40563887478699168</v>
      </c>
    </row>
    <row r="2364" spans="1:9" x14ac:dyDescent="0.25">
      <c r="A2364" t="s">
        <v>2568</v>
      </c>
      <c r="B2364" s="3">
        <v>104.8722381591797</v>
      </c>
      <c r="C2364" s="3">
        <v>12.11999988555908</v>
      </c>
      <c r="D2364" s="4">
        <v>-1.1324821088800291E-2</v>
      </c>
      <c r="E2364" s="4">
        <v>-8.1833370936611471E-3</v>
      </c>
      <c r="F2364" s="2">
        <v>1</v>
      </c>
      <c r="G2364" s="4">
        <v>0.17824632641636409</v>
      </c>
      <c r="H2364" s="4">
        <v>-1.1932091371856581E-2</v>
      </c>
      <c r="I2364" s="4">
        <v>0.41337254005997809</v>
      </c>
    </row>
    <row r="2365" spans="1:9" x14ac:dyDescent="0.25">
      <c r="A2365" t="s">
        <v>2569</v>
      </c>
      <c r="B2365" s="3">
        <v>106.07350158691411</v>
      </c>
      <c r="C2365" s="3">
        <v>12.22000026702881</v>
      </c>
      <c r="D2365" s="4">
        <v>-6.1422628585161565E-4</v>
      </c>
      <c r="E2365" s="4">
        <v>-2.4489577935666862E-3</v>
      </c>
      <c r="F2365" s="2">
        <v>1</v>
      </c>
      <c r="G2365" s="4">
        <v>0.1993150500592098</v>
      </c>
      <c r="H2365" s="4">
        <v>-6.1422628585161565E-4</v>
      </c>
      <c r="I2365" s="4">
        <v>0.42956207479233538</v>
      </c>
    </row>
    <row r="2366" spans="1:9" x14ac:dyDescent="0.25">
      <c r="A2366" t="s">
        <v>2570</v>
      </c>
      <c r="B2366" s="3">
        <v>106.13869476318359</v>
      </c>
      <c r="C2366" s="3">
        <v>12.25</v>
      </c>
      <c r="D2366" s="4">
        <v>3.433517442900547E-3</v>
      </c>
      <c r="E2366" s="4">
        <v>2.5104618872233479E-2</v>
      </c>
      <c r="F2366" s="2">
        <v>1</v>
      </c>
      <c r="G2366" s="4">
        <v>0.198553738143638</v>
      </c>
      <c r="H2366" s="4">
        <v>0</v>
      </c>
      <c r="I2366" s="4">
        <v>0.43044068906391031</v>
      </c>
    </row>
    <row r="2367" spans="1:9" x14ac:dyDescent="0.25">
      <c r="A2367" t="s">
        <v>2571</v>
      </c>
      <c r="B2367" s="3">
        <v>105.7755126953125</v>
      </c>
      <c r="C2367" s="3">
        <v>11.94999980926514</v>
      </c>
      <c r="D2367" s="4">
        <v>1.474022739823377E-2</v>
      </c>
      <c r="E2367" s="4">
        <v>-1.321220907912146E-2</v>
      </c>
      <c r="F2367" s="2">
        <v>1</v>
      </c>
      <c r="G2367" s="4">
        <v>0.2133877085774214</v>
      </c>
      <c r="H2367" s="4">
        <v>0</v>
      </c>
      <c r="I2367" s="4">
        <v>0.42554605182929661</v>
      </c>
    </row>
    <row r="2368" spans="1:9" x14ac:dyDescent="0.25">
      <c r="A2368" t="s">
        <v>2572</v>
      </c>
      <c r="B2368" s="3">
        <v>104.2390060424805</v>
      </c>
      <c r="C2368" s="3">
        <v>12.10999965667725</v>
      </c>
      <c r="D2368" s="4">
        <v>1.413280710239562E-2</v>
      </c>
      <c r="E2368" s="4">
        <v>-8.4656078935114065E-2</v>
      </c>
      <c r="F2368" s="2">
        <v>1</v>
      </c>
      <c r="G2368" s="4">
        <v>0.17992558673442741</v>
      </c>
      <c r="H2368" s="4">
        <v>0</v>
      </c>
      <c r="I2368" s="4">
        <v>0.40483841414699562</v>
      </c>
    </row>
    <row r="2369" spans="1:9" x14ac:dyDescent="0.25">
      <c r="A2369" t="s">
        <v>2573</v>
      </c>
      <c r="B2369" s="3">
        <v>102.7863464355469</v>
      </c>
      <c r="C2369" s="3">
        <v>13.22999954223633</v>
      </c>
      <c r="D2369" s="4">
        <v>1.08844232964711E-3</v>
      </c>
      <c r="E2369" s="4">
        <v>-1.047122995670091E-2</v>
      </c>
      <c r="F2369" s="2">
        <v>2</v>
      </c>
      <c r="G2369" s="4">
        <v>0.16811092275166331</v>
      </c>
      <c r="H2369" s="4">
        <v>-3.7006596583726288E-3</v>
      </c>
      <c r="I2369" s="4">
        <v>0.38526079060683699</v>
      </c>
    </row>
    <row r="2370" spans="1:9" x14ac:dyDescent="0.25">
      <c r="A2370" t="s">
        <v>2574</v>
      </c>
      <c r="B2370" s="3">
        <v>102.6745910644531</v>
      </c>
      <c r="C2370" s="3">
        <v>13.36999988555908</v>
      </c>
      <c r="D2370" s="4">
        <v>6.5729061992680906E-3</v>
      </c>
      <c r="E2370" s="4">
        <v>-3.8129478238592251E-2</v>
      </c>
      <c r="F2370" s="2">
        <v>2</v>
      </c>
      <c r="G2370" s="4">
        <v>0.16282355584165351</v>
      </c>
      <c r="H2370" s="4">
        <v>-4.7838949942073938E-3</v>
      </c>
      <c r="I2370" s="4">
        <v>0.3837546534681564</v>
      </c>
    </row>
    <row r="2371" spans="1:9" x14ac:dyDescent="0.25">
      <c r="A2371" t="s">
        <v>2575</v>
      </c>
      <c r="B2371" s="3">
        <v>102.00412750244141</v>
      </c>
      <c r="C2371" s="3">
        <v>13.89999961853027</v>
      </c>
      <c r="D2371" s="4">
        <v>1.755677265965061E-2</v>
      </c>
      <c r="E2371" s="4">
        <v>-0.17409389889828231</v>
      </c>
      <c r="F2371" s="2">
        <v>2</v>
      </c>
      <c r="G2371" s="4">
        <v>0.16214212538065481</v>
      </c>
      <c r="H2371" s="4">
        <v>-1.1282641449547491E-2</v>
      </c>
      <c r="I2371" s="4">
        <v>0.37471875603436811</v>
      </c>
    </row>
    <row r="2372" spans="1:9" x14ac:dyDescent="0.25">
      <c r="A2372" t="s">
        <v>2576</v>
      </c>
      <c r="B2372" s="3">
        <v>100.24416351318359</v>
      </c>
      <c r="C2372" s="3">
        <v>16.829999923706051</v>
      </c>
      <c r="D2372" s="4">
        <v>1.527894317423417E-2</v>
      </c>
      <c r="E2372" s="4">
        <v>-0.15723582862362109</v>
      </c>
      <c r="F2372" s="2">
        <v>3</v>
      </c>
      <c r="G2372" s="4">
        <v>0.14945048734757929</v>
      </c>
      <c r="H2372" s="4">
        <v>-2.8341823163162579E-2</v>
      </c>
      <c r="I2372" s="4">
        <v>0.35099956382893632</v>
      </c>
    </row>
    <row r="2373" spans="1:9" x14ac:dyDescent="0.25">
      <c r="A2373" t="s">
        <v>2577</v>
      </c>
      <c r="B2373" s="3">
        <v>98.735588073730469</v>
      </c>
      <c r="C2373" s="3">
        <v>19.969999313354489</v>
      </c>
      <c r="D2373" s="4">
        <v>-5.6553529232139521E-4</v>
      </c>
      <c r="E2373" s="4">
        <v>1.576802992616444E-2</v>
      </c>
      <c r="F2373" s="2">
        <v>4</v>
      </c>
      <c r="G2373" s="4">
        <v>0.12857538523736539</v>
      </c>
      <c r="H2373" s="4">
        <v>-4.2964316979743462E-2</v>
      </c>
      <c r="I2373" s="4">
        <v>0.35291290123447122</v>
      </c>
    </row>
    <row r="2374" spans="1:9" x14ac:dyDescent="0.25">
      <c r="A2374" t="s">
        <v>2578</v>
      </c>
      <c r="B2374" s="3">
        <v>98.791458129882813</v>
      </c>
      <c r="C2374" s="3">
        <v>19.659999847412109</v>
      </c>
      <c r="D2374" s="4">
        <v>-1.741224199831581E-2</v>
      </c>
      <c r="E2374" s="4">
        <v>0.22187692112917889</v>
      </c>
      <c r="F2374" s="2">
        <v>4</v>
      </c>
      <c r="G2374" s="4">
        <v>0.137599950099077</v>
      </c>
      <c r="H2374" s="4">
        <v>-4.2422773262900337E-2</v>
      </c>
      <c r="I2374" s="4">
        <v>0.35982733730145838</v>
      </c>
    </row>
    <row r="2375" spans="1:9" x14ac:dyDescent="0.25">
      <c r="A2375" t="s">
        <v>2579</v>
      </c>
      <c r="B2375" s="3">
        <v>100.542121887207</v>
      </c>
      <c r="C2375" s="3">
        <v>16.090000152587891</v>
      </c>
      <c r="D2375" s="4">
        <v>2.5069792995247031E-3</v>
      </c>
      <c r="E2375" s="4">
        <v>-5.4085835621086382E-2</v>
      </c>
      <c r="F2375" s="2">
        <v>3</v>
      </c>
      <c r="G2375" s="4">
        <v>0.14380393753205989</v>
      </c>
      <c r="H2375" s="4">
        <v>-2.5453737908814441E-2</v>
      </c>
      <c r="I2375" s="4">
        <v>0.38908711940382368</v>
      </c>
    </row>
    <row r="2376" spans="1:9" x14ac:dyDescent="0.25">
      <c r="A2376" t="s">
        <v>2580</v>
      </c>
      <c r="B2376" s="3">
        <v>100.2906951904297</v>
      </c>
      <c r="C2376" s="3">
        <v>17.010000228881839</v>
      </c>
      <c r="D2376" s="4">
        <v>-2.315833973078663E-3</v>
      </c>
      <c r="E2376" s="4">
        <v>1.310299591175346E-2</v>
      </c>
      <c r="F2376" s="2">
        <v>3</v>
      </c>
      <c r="G2376" s="4">
        <v>0.13748675630669771</v>
      </c>
      <c r="H2376" s="4">
        <v>-2.7890795561219869E-2</v>
      </c>
      <c r="I2376" s="4">
        <v>0.39564005480933201</v>
      </c>
    </row>
    <row r="2377" spans="1:9" x14ac:dyDescent="0.25">
      <c r="A2377" t="s">
        <v>2581</v>
      </c>
      <c r="B2377" s="3">
        <v>100.5234909057617</v>
      </c>
      <c r="C2377" s="3">
        <v>16.79000091552734</v>
      </c>
      <c r="D2377" s="4">
        <v>2.777069845127933E-4</v>
      </c>
      <c r="E2377" s="4">
        <v>4.3505329788754883E-2</v>
      </c>
      <c r="F2377" s="2">
        <v>3</v>
      </c>
      <c r="G2377" s="4">
        <v>0.14732011307566231</v>
      </c>
      <c r="H2377" s="4">
        <v>-2.5634326432169788E-2</v>
      </c>
      <c r="I2377" s="4">
        <v>0.40749780849856032</v>
      </c>
    </row>
    <row r="2378" spans="1:9" x14ac:dyDescent="0.25">
      <c r="A2378" t="s">
        <v>2582</v>
      </c>
      <c r="B2378" s="3">
        <v>100.49558258056641</v>
      </c>
      <c r="C2378" s="3">
        <v>16.090000152587891</v>
      </c>
      <c r="D2378" s="4">
        <v>7.9388393797592549E-3</v>
      </c>
      <c r="E2378" s="4">
        <v>-0.1173888888307628</v>
      </c>
      <c r="F2378" s="2">
        <v>3</v>
      </c>
      <c r="G2378" s="4">
        <v>0.1489343830390977</v>
      </c>
      <c r="H2378" s="4">
        <v>-2.5904839461831419E-2</v>
      </c>
      <c r="I2378" s="4">
        <v>0.40848752249120968</v>
      </c>
    </row>
    <row r="2379" spans="1:9" x14ac:dyDescent="0.25">
      <c r="A2379" t="s">
        <v>2583</v>
      </c>
      <c r="B2379" s="3">
        <v>99.704048156738281</v>
      </c>
      <c r="C2379" s="3">
        <v>18.229999542236332</v>
      </c>
      <c r="D2379" s="4">
        <v>3.5616569430154681E-3</v>
      </c>
      <c r="E2379" s="4">
        <v>-3.2891290540390861E-2</v>
      </c>
      <c r="F2379" s="2">
        <v>3</v>
      </c>
      <c r="G2379" s="4">
        <v>0.15238714269665321</v>
      </c>
      <c r="H2379" s="4">
        <v>-3.3577115514683897E-2</v>
      </c>
      <c r="I2379" s="4">
        <v>0.39739383726688238</v>
      </c>
    </row>
    <row r="2380" spans="1:9" x14ac:dyDescent="0.25">
      <c r="A2380" t="s">
        <v>2584</v>
      </c>
      <c r="B2380" s="3">
        <v>99.350196838378906</v>
      </c>
      <c r="C2380" s="3">
        <v>18.85000038146973</v>
      </c>
      <c r="D2380" s="4">
        <v>-2.3610986248931209E-2</v>
      </c>
      <c r="E2380" s="4">
        <v>0.34450782924414303</v>
      </c>
      <c r="F2380" s="2">
        <v>3</v>
      </c>
      <c r="G2380" s="4">
        <v>0.15025745587678929</v>
      </c>
      <c r="H2380" s="4">
        <v>-3.7006966339097953E-2</v>
      </c>
      <c r="I2380" s="4">
        <v>0.40344957696683781</v>
      </c>
    </row>
    <row r="2381" spans="1:9" x14ac:dyDescent="0.25">
      <c r="A2381" t="s">
        <v>2585</v>
      </c>
      <c r="B2381" s="3">
        <v>101.7526779174805</v>
      </c>
      <c r="C2381" s="3">
        <v>14.02000045776367</v>
      </c>
      <c r="D2381" s="4">
        <v>-6.6363638327258112E-3</v>
      </c>
      <c r="E2381" s="4">
        <v>7.1379219974754271E-4</v>
      </c>
      <c r="F2381" s="2">
        <v>2</v>
      </c>
      <c r="G2381" s="4">
        <v>0.18324782678938489</v>
      </c>
      <c r="H2381" s="4">
        <v>-1.3719920955175709E-2</v>
      </c>
      <c r="I2381" s="4">
        <v>0.43738771862569159</v>
      </c>
    </row>
    <row r="2382" spans="1:9" x14ac:dyDescent="0.25">
      <c r="A2382" t="s">
        <v>2586</v>
      </c>
      <c r="B2382" s="3">
        <v>102.4324569702148</v>
      </c>
      <c r="C2382" s="3">
        <v>14.010000228881839</v>
      </c>
      <c r="D2382" s="4">
        <v>-1.9963749037009699E-3</v>
      </c>
      <c r="E2382" s="4">
        <v>5.6561084996545663E-2</v>
      </c>
      <c r="F2382" s="2">
        <v>2</v>
      </c>
      <c r="G2382" s="4">
        <v>0.1917909681315948</v>
      </c>
      <c r="H2382" s="4">
        <v>-7.1308802381579994E-3</v>
      </c>
      <c r="I2382" s="4">
        <v>0.45109027177030941</v>
      </c>
    </row>
    <row r="2383" spans="1:9" x14ac:dyDescent="0.25">
      <c r="A2383" t="s">
        <v>2587</v>
      </c>
      <c r="B2383" s="3">
        <v>102.6373596191406</v>
      </c>
      <c r="C2383" s="3">
        <v>13.260000228881839</v>
      </c>
      <c r="D2383" s="4">
        <v>-5.1447762366209071E-3</v>
      </c>
      <c r="E2383" s="4">
        <v>9.4962890570397196E-2</v>
      </c>
      <c r="F2383" s="2">
        <v>2</v>
      </c>
      <c r="G2383" s="4">
        <v>0.2017751729314268</v>
      </c>
      <c r="H2383" s="4">
        <v>-5.1447762366209071E-3</v>
      </c>
      <c r="I2383" s="4">
        <v>0.4702386937199623</v>
      </c>
    </row>
    <row r="2384" spans="1:9" x14ac:dyDescent="0.25">
      <c r="A2384" t="s">
        <v>2588</v>
      </c>
      <c r="B2384" s="3">
        <v>103.1681365966797</v>
      </c>
      <c r="C2384" s="3">
        <v>12.10999965667725</v>
      </c>
      <c r="D2384" s="4">
        <v>8.133833609740293E-4</v>
      </c>
      <c r="E2384" s="4">
        <v>-4.9450559321762337E-2</v>
      </c>
      <c r="F2384" s="2">
        <v>1</v>
      </c>
      <c r="G2384" s="4">
        <v>0.20681857267303649</v>
      </c>
      <c r="H2384" s="4">
        <v>0</v>
      </c>
      <c r="I2384" s="4">
        <v>0.49194698944539761</v>
      </c>
    </row>
    <row r="2385" spans="1:9" x14ac:dyDescent="0.25">
      <c r="A2385" t="s">
        <v>2589</v>
      </c>
      <c r="B2385" s="3">
        <v>103.08428955078119</v>
      </c>
      <c r="C2385" s="3">
        <v>12.739999771118161</v>
      </c>
      <c r="D2385" s="4">
        <v>7.3707542078147448E-3</v>
      </c>
      <c r="E2385" s="4">
        <v>-8.7392569032596512E-2</v>
      </c>
      <c r="F2385" s="2">
        <v>1</v>
      </c>
      <c r="G2385" s="4">
        <v>0.20609781973460331</v>
      </c>
      <c r="H2385" s="4">
        <v>-4.8845022440624497E-5</v>
      </c>
      <c r="I2385" s="4">
        <v>0.4907344508474476</v>
      </c>
    </row>
    <row r="2386" spans="1:9" x14ac:dyDescent="0.25">
      <c r="A2386" t="s">
        <v>2590</v>
      </c>
      <c r="B2386" s="3">
        <v>102.3300399780273</v>
      </c>
      <c r="C2386" s="3">
        <v>13.960000038146971</v>
      </c>
      <c r="D2386" s="4">
        <v>-4.9438978138460774E-3</v>
      </c>
      <c r="E2386" s="4">
        <v>5.8377595319172533E-2</v>
      </c>
      <c r="F2386" s="2">
        <v>2</v>
      </c>
      <c r="G2386" s="4">
        <v>0.198681241803675</v>
      </c>
      <c r="H2386" s="4">
        <v>-7.3653113307722276E-3</v>
      </c>
      <c r="I2386" s="4">
        <v>0.47982700968894482</v>
      </c>
    </row>
    <row r="2387" spans="1:9" x14ac:dyDescent="0.25">
      <c r="A2387" t="s">
        <v>2591</v>
      </c>
      <c r="B2387" s="3">
        <v>102.8384628295898</v>
      </c>
      <c r="C2387" s="3">
        <v>13.189999580383301</v>
      </c>
      <c r="D2387" s="4">
        <v>1.457357215588817E-2</v>
      </c>
      <c r="E2387" s="4">
        <v>-9.0344856525289563E-2</v>
      </c>
      <c r="F2387" s="2">
        <v>1</v>
      </c>
      <c r="G2387" s="4">
        <v>0.20385983783776049</v>
      </c>
      <c r="H2387" s="4">
        <v>-2.433444216468073E-3</v>
      </c>
      <c r="I2387" s="4">
        <v>0.48717947303447651</v>
      </c>
    </row>
    <row r="2388" spans="1:9" x14ac:dyDescent="0.25">
      <c r="A2388" t="s">
        <v>2592</v>
      </c>
      <c r="B2388" s="3">
        <v>101.36126708984381</v>
      </c>
      <c r="C2388" s="3">
        <v>14.5</v>
      </c>
      <c r="D2388" s="4">
        <v>2.7575480850041689E-3</v>
      </c>
      <c r="E2388" s="4">
        <v>-2.093183057618864E-2</v>
      </c>
      <c r="F2388" s="2">
        <v>2</v>
      </c>
      <c r="G2388" s="4">
        <v>0.1932407813568231</v>
      </c>
      <c r="H2388" s="4">
        <v>-1.6762723610292522E-2</v>
      </c>
      <c r="I2388" s="4">
        <v>0.46581727914944437</v>
      </c>
    </row>
    <row r="2389" spans="1:9" x14ac:dyDescent="0.25">
      <c r="A2389" t="s">
        <v>2593</v>
      </c>
      <c r="B2389" s="3">
        <v>101.0825271606445</v>
      </c>
      <c r="C2389" s="3">
        <v>14.810000419616699</v>
      </c>
      <c r="D2389" s="4">
        <v>5.4522785987933808E-3</v>
      </c>
      <c r="E2389" s="4">
        <v>-3.7686803818539172E-2</v>
      </c>
      <c r="F2389" s="2">
        <v>2</v>
      </c>
      <c r="G2389" s="4">
        <v>0.19060347078035719</v>
      </c>
      <c r="H2389" s="4">
        <v>-1.946659163281805E-2</v>
      </c>
      <c r="I2389" s="4">
        <v>0.46178633304606792</v>
      </c>
    </row>
    <row r="2390" spans="1:9" x14ac:dyDescent="0.25">
      <c r="A2390" t="s">
        <v>2594</v>
      </c>
      <c r="B2390" s="3">
        <v>100.5343856811523</v>
      </c>
      <c r="C2390" s="3">
        <v>15.39000034332275</v>
      </c>
      <c r="D2390" s="4">
        <v>-4.9654156913085954E-3</v>
      </c>
      <c r="E2390" s="4">
        <v>0.1168360407510995</v>
      </c>
      <c r="F2390" s="2">
        <v>2</v>
      </c>
      <c r="G2390" s="4">
        <v>0.18517343623534629</v>
      </c>
      <c r="H2390" s="4">
        <v>-2.478374236352476E-2</v>
      </c>
      <c r="I2390" s="4">
        <v>0.45385948608443688</v>
      </c>
    </row>
    <row r="2391" spans="1:9" x14ac:dyDescent="0.25">
      <c r="A2391" t="s">
        <v>2595</v>
      </c>
      <c r="B2391" s="3">
        <v>101.03607177734381</v>
      </c>
      <c r="C2391" s="3">
        <v>13.77999973297119</v>
      </c>
      <c r="D2391" s="4">
        <v>-8.2080649617352064E-3</v>
      </c>
      <c r="E2391" s="4">
        <v>7.2373488240713657E-2</v>
      </c>
      <c r="F2391" s="2">
        <v>2</v>
      </c>
      <c r="G2391" s="4">
        <v>0.19458104194564349</v>
      </c>
      <c r="H2391" s="4">
        <v>-1.991722396863738E-2</v>
      </c>
      <c r="I2391" s="4">
        <v>0.4611145270840189</v>
      </c>
    </row>
    <row r="2392" spans="1:9" x14ac:dyDescent="0.25">
      <c r="A2392" t="s">
        <v>2596</v>
      </c>
      <c r="B2392" s="3">
        <v>101.8722457885742</v>
      </c>
      <c r="C2392" s="3">
        <v>12.85000038146973</v>
      </c>
      <c r="D2392" s="4">
        <v>1.461173707543395E-3</v>
      </c>
      <c r="E2392" s="4">
        <v>-2.7987887903593741E-2</v>
      </c>
      <c r="F2392" s="2">
        <v>1</v>
      </c>
      <c r="G2392" s="4">
        <v>0.19357587854891209</v>
      </c>
      <c r="H2392" s="4">
        <v>-1.180606394671924E-2</v>
      </c>
      <c r="I2392" s="4">
        <v>0.47320670340765281</v>
      </c>
    </row>
    <row r="2393" spans="1:9" x14ac:dyDescent="0.25">
      <c r="A2393" t="s">
        <v>2597</v>
      </c>
      <c r="B2393" s="3">
        <v>101.72360992431641</v>
      </c>
      <c r="C2393" s="3">
        <v>13.22000026702881</v>
      </c>
      <c r="D2393" s="4">
        <v>1.370261801058437E-2</v>
      </c>
      <c r="E2393" s="4">
        <v>-8.6385623837771264E-2</v>
      </c>
      <c r="F2393" s="2">
        <v>1</v>
      </c>
      <c r="G2393" s="4">
        <v>0.19157759628564941</v>
      </c>
      <c r="H2393" s="4">
        <v>-1.3247880200033649E-2</v>
      </c>
      <c r="I2393" s="4">
        <v>0.47105723325612742</v>
      </c>
    </row>
    <row r="2394" spans="1:9" x14ac:dyDescent="0.25">
      <c r="A2394" t="s">
        <v>2598</v>
      </c>
      <c r="B2394" s="3">
        <v>100.34857177734381</v>
      </c>
      <c r="C2394" s="3">
        <v>14.47000026702881</v>
      </c>
      <c r="D2394" s="4">
        <v>-1.663857138270441E-3</v>
      </c>
      <c r="E2394" s="4">
        <v>-5.3629803588622238E-2</v>
      </c>
      <c r="F2394" s="2">
        <v>2</v>
      </c>
      <c r="G2394" s="4">
        <v>0.17749819654047319</v>
      </c>
      <c r="H2394" s="4">
        <v>-2.6586197699192241E-2</v>
      </c>
      <c r="I2394" s="4">
        <v>0.45117237256732379</v>
      </c>
    </row>
    <row r="2395" spans="1:9" x14ac:dyDescent="0.25">
      <c r="A2395" t="s">
        <v>2599</v>
      </c>
      <c r="B2395" s="3">
        <v>100.5158157348633</v>
      </c>
      <c r="C2395" s="3">
        <v>15.289999961853029</v>
      </c>
      <c r="D2395" s="4">
        <v>-1.01557612925397E-2</v>
      </c>
      <c r="E2395" s="4">
        <v>7.6002809346008338E-2</v>
      </c>
      <c r="F2395" s="2">
        <v>2</v>
      </c>
      <c r="G2395" s="4">
        <v>0.178571303971409</v>
      </c>
      <c r="H2395" s="4">
        <v>-2.496387688567692E-2</v>
      </c>
      <c r="I2395" s="4">
        <v>0.45359094022934959</v>
      </c>
    </row>
    <row r="2396" spans="1:9" x14ac:dyDescent="0.25">
      <c r="A2396" t="s">
        <v>2600</v>
      </c>
      <c r="B2396" s="3">
        <v>101.54710388183589</v>
      </c>
      <c r="C2396" s="3">
        <v>14.210000038146971</v>
      </c>
      <c r="D2396" s="4">
        <v>-2.3728717009303679E-3</v>
      </c>
      <c r="E2396" s="4">
        <v>-3.3990482576707448E-2</v>
      </c>
      <c r="F2396" s="2">
        <v>2</v>
      </c>
      <c r="G2396" s="4">
        <v>0.19750080973116921</v>
      </c>
      <c r="H2396" s="4">
        <v>-1.4960046251795809E-2</v>
      </c>
      <c r="I2396" s="4">
        <v>0.46850472365980572</v>
      </c>
    </row>
    <row r="2397" spans="1:9" x14ac:dyDescent="0.25">
      <c r="A2397" t="s">
        <v>2601</v>
      </c>
      <c r="B2397" s="3">
        <v>101.78863525390619</v>
      </c>
      <c r="C2397" s="3">
        <v>14.710000038146971</v>
      </c>
      <c r="D2397" s="4">
        <v>-7.6087858819875454E-3</v>
      </c>
      <c r="E2397" s="4">
        <v>7.6866779096910864E-2</v>
      </c>
      <c r="F2397" s="2">
        <v>2</v>
      </c>
      <c r="G2397" s="4">
        <v>0.21044875364053969</v>
      </c>
      <c r="H2397" s="4">
        <v>-1.2617113342062281E-2</v>
      </c>
      <c r="I2397" s="4">
        <v>0.47199758507326361</v>
      </c>
    </row>
    <row r="2398" spans="1:9" x14ac:dyDescent="0.25">
      <c r="A2398" t="s">
        <v>2602</v>
      </c>
      <c r="B2398" s="3">
        <v>102.5690612792969</v>
      </c>
      <c r="C2398" s="3">
        <v>13.659999847412109</v>
      </c>
      <c r="D2398" s="4">
        <v>2.998266752931134E-3</v>
      </c>
      <c r="E2398" s="4">
        <v>-4.073033237559609E-2</v>
      </c>
      <c r="F2398" s="2">
        <v>2</v>
      </c>
      <c r="G2398" s="4">
        <v>0.22427738674284109</v>
      </c>
      <c r="H2398" s="4">
        <v>-5.0467269246492466E-3</v>
      </c>
      <c r="I2398" s="4">
        <v>0.48328357217622209</v>
      </c>
    </row>
    <row r="2399" spans="1:9" x14ac:dyDescent="0.25">
      <c r="A2399" t="s">
        <v>2603</v>
      </c>
      <c r="B2399" s="3">
        <v>102.262451171875</v>
      </c>
      <c r="C2399" s="3">
        <v>14.239999771118161</v>
      </c>
      <c r="D2399" s="4">
        <v>-3.1697783624214941E-3</v>
      </c>
      <c r="E2399" s="4">
        <v>1.9327093695666649E-2</v>
      </c>
      <c r="F2399" s="2">
        <v>2</v>
      </c>
      <c r="G2399" s="4">
        <v>0.22008277860863859</v>
      </c>
      <c r="H2399" s="4">
        <v>-8.020944745622538E-3</v>
      </c>
      <c r="I2399" s="4">
        <v>0.47884958662804927</v>
      </c>
    </row>
    <row r="2400" spans="1:9" x14ac:dyDescent="0.25">
      <c r="A2400" t="s">
        <v>2604</v>
      </c>
      <c r="B2400" s="3">
        <v>102.58763122558589</v>
      </c>
      <c r="C2400" s="3">
        <v>13.97000026702881</v>
      </c>
      <c r="D2400" s="4">
        <v>3.3620593807619499E-3</v>
      </c>
      <c r="E2400" s="4">
        <v>9.3930717491075288E-3</v>
      </c>
      <c r="F2400" s="2">
        <v>2</v>
      </c>
      <c r="G2400" s="4">
        <v>0.2227556211263069</v>
      </c>
      <c r="H2400" s="4">
        <v>-4.8665924024972051E-3</v>
      </c>
      <c r="I2400" s="4">
        <v>0.4835521180313096</v>
      </c>
    </row>
    <row r="2401" spans="1:9" x14ac:dyDescent="0.25">
      <c r="A2401" t="s">
        <v>2605</v>
      </c>
      <c r="B2401" s="3">
        <v>102.24388122558589</v>
      </c>
      <c r="C2401" s="3">
        <v>13.840000152587891</v>
      </c>
      <c r="D2401" s="4">
        <v>-5.9614969379560012E-3</v>
      </c>
      <c r="E2401" s="4">
        <v>3.9819663130142402E-2</v>
      </c>
      <c r="F2401" s="2">
        <v>2</v>
      </c>
      <c r="G2401" s="4">
        <v>0.21879208230007599</v>
      </c>
      <c r="H2401" s="4">
        <v>-8.2010792677745803E-3</v>
      </c>
      <c r="I2401" s="4">
        <v>0.47858104077296182</v>
      </c>
    </row>
    <row r="2402" spans="1:9" x14ac:dyDescent="0.25">
      <c r="A2402" t="s">
        <v>2606</v>
      </c>
      <c r="B2402" s="3">
        <v>102.857063293457</v>
      </c>
      <c r="C2402" s="3">
        <v>13.310000419616699</v>
      </c>
      <c r="D2402" s="4">
        <v>-2.2530136638769789E-3</v>
      </c>
      <c r="E2402" s="4">
        <v>3.0143150318902019E-3</v>
      </c>
      <c r="F2402" s="2">
        <v>2</v>
      </c>
      <c r="G2402" s="4">
        <v>0.2339402744863586</v>
      </c>
      <c r="H2402" s="4">
        <v>-2.2530136638769789E-3</v>
      </c>
      <c r="I2402" s="4">
        <v>0.48744846021389437</v>
      </c>
    </row>
    <row r="2403" spans="1:9" x14ac:dyDescent="0.25">
      <c r="A2403" t="s">
        <v>2607</v>
      </c>
      <c r="B2403" s="3">
        <v>103.0893249511719</v>
      </c>
      <c r="C2403" s="3">
        <v>13.27000045776367</v>
      </c>
      <c r="D2403" s="4">
        <v>1.6117176065426179E-2</v>
      </c>
      <c r="E2403" s="4">
        <v>-5.6187762324018793E-2</v>
      </c>
      <c r="F2403" s="2">
        <v>2</v>
      </c>
      <c r="G2403" s="4">
        <v>0.23292147515620321</v>
      </c>
      <c r="H2403" s="4">
        <v>0</v>
      </c>
      <c r="I2403" s="4">
        <v>0.49080726936197411</v>
      </c>
    </row>
    <row r="2404" spans="1:9" x14ac:dyDescent="0.25">
      <c r="A2404" t="s">
        <v>2608</v>
      </c>
      <c r="B2404" s="3">
        <v>101.4541702270508</v>
      </c>
      <c r="C2404" s="3">
        <v>14.060000419616699</v>
      </c>
      <c r="D2404" s="4">
        <v>-1.149634025908286E-2</v>
      </c>
      <c r="E2404" s="4">
        <v>0.15910966916464339</v>
      </c>
      <c r="F2404" s="2">
        <v>2</v>
      </c>
      <c r="G2404" s="4">
        <v>0.2284852277013614</v>
      </c>
      <c r="H2404" s="4">
        <v>-1.2479642948644121E-2</v>
      </c>
      <c r="I2404" s="4">
        <v>0.46716078074245981</v>
      </c>
    </row>
    <row r="2405" spans="1:9" x14ac:dyDescent="0.25">
      <c r="A2405" t="s">
        <v>2609</v>
      </c>
      <c r="B2405" s="3">
        <v>102.6340866088867</v>
      </c>
      <c r="C2405" s="3">
        <v>12.13000011444092</v>
      </c>
      <c r="D2405" s="4">
        <v>-9.9473854231257874E-4</v>
      </c>
      <c r="E2405" s="4">
        <v>1.6515655103792599E-3</v>
      </c>
      <c r="F2405" s="2">
        <v>1</v>
      </c>
      <c r="G2405" s="4">
        <v>0.25182563362223659</v>
      </c>
      <c r="H2405" s="4">
        <v>-9.9473854231257874E-4</v>
      </c>
      <c r="I2405" s="4">
        <v>0.48422392399335862</v>
      </c>
    </row>
    <row r="2406" spans="1:9" x14ac:dyDescent="0.25">
      <c r="A2406" t="s">
        <v>2610</v>
      </c>
      <c r="B2406" s="3">
        <v>102.7362823486328</v>
      </c>
      <c r="C2406" s="3">
        <v>12.10999965667725</v>
      </c>
      <c r="D2406" s="4">
        <v>5.1812272514191182E-3</v>
      </c>
      <c r="E2406" s="4">
        <v>-5.9782643705131311E-2</v>
      </c>
      <c r="F2406" s="2">
        <v>1</v>
      </c>
      <c r="G2406" s="4">
        <v>0.25857275549376962</v>
      </c>
      <c r="H2406" s="4">
        <v>0</v>
      </c>
      <c r="I2406" s="4">
        <v>0.48570180884500019</v>
      </c>
    </row>
    <row r="2407" spans="1:9" x14ac:dyDescent="0.25">
      <c r="A2407" t="s">
        <v>2611</v>
      </c>
      <c r="B2407" s="3">
        <v>102.20672607421881</v>
      </c>
      <c r="C2407" s="3">
        <v>12.88000011444092</v>
      </c>
      <c r="D2407" s="4">
        <v>6.368430511280998E-4</v>
      </c>
      <c r="E2407" s="4">
        <v>2.334609500436402E-3</v>
      </c>
      <c r="F2407" s="2">
        <v>1</v>
      </c>
      <c r="G2407" s="4">
        <v>0.2640368970404241</v>
      </c>
      <c r="H2407" s="4">
        <v>-4.7944510421159547E-3</v>
      </c>
      <c r="I2407" s="4">
        <v>0.47804372840062181</v>
      </c>
    </row>
    <row r="2408" spans="1:9" x14ac:dyDescent="0.25">
      <c r="A2408" t="s">
        <v>2612</v>
      </c>
      <c r="B2408" s="3">
        <v>102.1416778564453</v>
      </c>
      <c r="C2408" s="3">
        <v>12.85000038146973</v>
      </c>
      <c r="D2408" s="4">
        <v>-1.090316773844191E-3</v>
      </c>
      <c r="E2408" s="4">
        <v>9.4266177178761179E-3</v>
      </c>
      <c r="F2408" s="2">
        <v>1</v>
      </c>
      <c r="G2408" s="4">
        <v>0.2586559239612003</v>
      </c>
      <c r="H2408" s="4">
        <v>-5.4278374127050277E-3</v>
      </c>
      <c r="I2408" s="4">
        <v>0.47710304559023758</v>
      </c>
    </row>
    <row r="2409" spans="1:9" x14ac:dyDescent="0.25">
      <c r="A2409" t="s">
        <v>2613</v>
      </c>
      <c r="B2409" s="3">
        <v>102.2531661987305</v>
      </c>
      <c r="C2409" s="3">
        <v>12.72999954223633</v>
      </c>
      <c r="D2409" s="4">
        <v>4.3802205278042896E-3</v>
      </c>
      <c r="E2409" s="4">
        <v>2.8271359011309279E-2</v>
      </c>
      <c r="F2409" s="2">
        <v>1</v>
      </c>
      <c r="G2409" s="4">
        <v>0.26879288882897429</v>
      </c>
      <c r="H2409" s="4">
        <v>-4.342255072402601E-3</v>
      </c>
      <c r="I2409" s="4">
        <v>0.47871531370050557</v>
      </c>
    </row>
    <row r="2410" spans="1:9" x14ac:dyDescent="0.25">
      <c r="A2410" t="s">
        <v>2614</v>
      </c>
      <c r="B2410" s="3">
        <v>101.80722808837891</v>
      </c>
      <c r="C2410" s="3">
        <v>12.38000011444092</v>
      </c>
      <c r="D2410" s="4">
        <v>0</v>
      </c>
      <c r="E2410" s="4">
        <v>-2.825743038813644E-2</v>
      </c>
      <c r="F2410" s="2">
        <v>1</v>
      </c>
      <c r="G2410" s="4">
        <v>0.2715227616888134</v>
      </c>
      <c r="H2410" s="4">
        <v>-8.6844358559979851E-3</v>
      </c>
      <c r="I2410" s="4">
        <v>0.47226646192159899</v>
      </c>
    </row>
    <row r="2411" spans="1:9" x14ac:dyDescent="0.25">
      <c r="A2411" t="s">
        <v>2615</v>
      </c>
      <c r="B2411" s="3">
        <v>101.80722808837891</v>
      </c>
      <c r="C2411" s="3">
        <v>12.739999771118161</v>
      </c>
      <c r="D2411" s="4">
        <v>1.462977594254E-2</v>
      </c>
      <c r="E2411" s="4">
        <v>-7.4127939011419564E-2</v>
      </c>
      <c r="F2411" s="2">
        <v>1</v>
      </c>
      <c r="G2411" s="4">
        <v>0.26153333462536388</v>
      </c>
      <c r="H2411" s="4">
        <v>-8.6844358559979851E-3</v>
      </c>
      <c r="I2411" s="4">
        <v>0.47226646192159899</v>
      </c>
    </row>
    <row r="2412" spans="1:9" x14ac:dyDescent="0.25">
      <c r="A2412" t="s">
        <v>2616</v>
      </c>
      <c r="B2412" s="3">
        <v>100.3392868041992</v>
      </c>
      <c r="C2412" s="3">
        <v>13.760000228881839</v>
      </c>
      <c r="D2412" s="4">
        <v>2.0410850169929611E-3</v>
      </c>
      <c r="E2412" s="4">
        <v>-7.2149661091249762E-3</v>
      </c>
      <c r="F2412" s="2">
        <v>2</v>
      </c>
      <c r="G2412" s="4">
        <v>0.23686570840405999</v>
      </c>
      <c r="H2412" s="4">
        <v>-2.2978048103191259E-2</v>
      </c>
      <c r="I2412" s="4">
        <v>0.45103809963977998</v>
      </c>
    </row>
    <row r="2413" spans="1:9" x14ac:dyDescent="0.25">
      <c r="A2413" t="s">
        <v>2617</v>
      </c>
      <c r="B2413" s="3">
        <v>100.13490295410161</v>
      </c>
      <c r="C2413" s="3">
        <v>13.85999965667725</v>
      </c>
      <c r="D2413" s="4">
        <v>-4.5259775547979997E-3</v>
      </c>
      <c r="E2413" s="4">
        <v>7.2196930917756141E-4</v>
      </c>
      <c r="F2413" s="2">
        <v>2</v>
      </c>
      <c r="G2413" s="4">
        <v>0.23518559195048899</v>
      </c>
      <c r="H2413" s="4">
        <v>-2.4968170960534941E-2</v>
      </c>
      <c r="I2413" s="4">
        <v>0.44808244026757937</v>
      </c>
    </row>
    <row r="2414" spans="1:9" x14ac:dyDescent="0.25">
      <c r="A2414" t="s">
        <v>2618</v>
      </c>
      <c r="B2414" s="3">
        <v>100.5901718139648</v>
      </c>
      <c r="C2414" s="3">
        <v>13.85000038146973</v>
      </c>
      <c r="D2414" s="4">
        <v>-3.8638693424206672E-3</v>
      </c>
      <c r="E2414" s="4">
        <v>7.6982951105946995E-2</v>
      </c>
      <c r="F2414" s="2">
        <v>2</v>
      </c>
      <c r="G2414" s="4">
        <v>0.26124311590081861</v>
      </c>
      <c r="H2414" s="4">
        <v>-2.0535134965676379E-2</v>
      </c>
      <c r="I2414" s="4">
        <v>0.4546662269605255</v>
      </c>
    </row>
    <row r="2415" spans="1:9" x14ac:dyDescent="0.25">
      <c r="A2415" t="s">
        <v>2619</v>
      </c>
      <c r="B2415" s="3">
        <v>100.9803466796875</v>
      </c>
      <c r="C2415" s="3">
        <v>12.85999965667725</v>
      </c>
      <c r="D2415" s="4">
        <v>1.248252249490123E-2</v>
      </c>
      <c r="E2415" s="4">
        <v>-0.15003307604717439</v>
      </c>
      <c r="F2415" s="2">
        <v>1</v>
      </c>
      <c r="G2415" s="4">
        <v>0.27082038736140279</v>
      </c>
      <c r="H2415" s="4">
        <v>-1.673593107425031E-2</v>
      </c>
      <c r="I2415" s="4">
        <v>0.46030866885659161</v>
      </c>
    </row>
    <row r="2416" spans="1:9" x14ac:dyDescent="0.25">
      <c r="A2416" t="s">
        <v>2620</v>
      </c>
      <c r="B2416" s="3">
        <v>99.735397338867188</v>
      </c>
      <c r="C2416" s="3">
        <v>15.13000011444092</v>
      </c>
      <c r="D2416" s="4">
        <v>5.9976539451329636E-3</v>
      </c>
      <c r="E2416" s="4">
        <v>-1.320099313064871E-3</v>
      </c>
      <c r="F2416" s="2">
        <v>2</v>
      </c>
      <c r="G2416" s="4">
        <v>0.25399296326019122</v>
      </c>
      <c r="H2416" s="4">
        <v>-2.8858230063224188E-2</v>
      </c>
      <c r="I2416" s="4">
        <v>0.44230506345747389</v>
      </c>
    </row>
    <row r="2417" spans="1:9" x14ac:dyDescent="0.25">
      <c r="A2417" t="s">
        <v>2621</v>
      </c>
      <c r="B2417" s="3">
        <v>99.140785217285156</v>
      </c>
      <c r="C2417" s="3">
        <v>15.14999961853027</v>
      </c>
      <c r="D2417" s="4">
        <v>-6.8867497989253401E-3</v>
      </c>
      <c r="E2417" s="4">
        <v>5.8700151941440293E-2</v>
      </c>
      <c r="F2417" s="2">
        <v>2</v>
      </c>
      <c r="G2417" s="4">
        <v>0.24292740027350071</v>
      </c>
      <c r="H2417" s="4">
        <v>-3.4648076833644681E-2</v>
      </c>
      <c r="I2417" s="4">
        <v>0.43370618987162879</v>
      </c>
    </row>
    <row r="2418" spans="1:9" x14ac:dyDescent="0.25">
      <c r="A2418" t="s">
        <v>2622</v>
      </c>
      <c r="B2418" s="3">
        <v>99.828277587890625</v>
      </c>
      <c r="C2418" s="3">
        <v>14.310000419616699</v>
      </c>
      <c r="D2418" s="4">
        <v>-1.6296039237217119E-2</v>
      </c>
      <c r="E2418" s="4">
        <v>0.11361867663851261</v>
      </c>
      <c r="F2418" s="2">
        <v>2</v>
      </c>
      <c r="G2418" s="4">
        <v>0.2353241733093456</v>
      </c>
      <c r="H2418" s="4">
        <v>-2.7953838123797588E-2</v>
      </c>
      <c r="I2418" s="4">
        <v>0.44364823405724141</v>
      </c>
    </row>
    <row r="2419" spans="1:9" x14ac:dyDescent="0.25">
      <c r="A2419" t="s">
        <v>2623</v>
      </c>
      <c r="B2419" s="3">
        <v>101.48203277587891</v>
      </c>
      <c r="C2419" s="3">
        <v>12.85000038146973</v>
      </c>
      <c r="D2419" s="4">
        <v>1.6505850280590371E-3</v>
      </c>
      <c r="E2419" s="4">
        <v>1.181106885491112E-2</v>
      </c>
      <c r="F2419" s="2">
        <v>1</v>
      </c>
      <c r="G2419" s="4">
        <v>0.26239040824757698</v>
      </c>
      <c r="H2419" s="4">
        <v>-1.185092197610005E-2</v>
      </c>
      <c r="I2419" s="4">
        <v>0.46756370985617363</v>
      </c>
    </row>
    <row r="2420" spans="1:9" x14ac:dyDescent="0.25">
      <c r="A2420" t="s">
        <v>2624</v>
      </c>
      <c r="B2420" s="3">
        <v>101.31480407714839</v>
      </c>
      <c r="C2420" s="3">
        <v>12.69999980926514</v>
      </c>
      <c r="D2420" s="4">
        <v>1.319333887455598E-2</v>
      </c>
      <c r="E2420" s="4">
        <v>-0.1271477908741038</v>
      </c>
      <c r="F2420" s="2">
        <v>1</v>
      </c>
      <c r="G2420" s="4">
        <v>0.25800981547341961</v>
      </c>
      <c r="H2420" s="4">
        <v>-1.3479258342150141E-2</v>
      </c>
      <c r="I2420" s="4">
        <v>0.46514536285631292</v>
      </c>
    </row>
    <row r="2421" spans="1:9" x14ac:dyDescent="0.25">
      <c r="A2421" t="s">
        <v>2625</v>
      </c>
      <c r="B2421" s="3">
        <v>99.995529174804688</v>
      </c>
      <c r="C2421" s="3">
        <v>14.55000019073486</v>
      </c>
      <c r="D2421" s="4">
        <v>-1.5729565855391311E-2</v>
      </c>
      <c r="E2421" s="4">
        <v>8.6631801170234501E-2</v>
      </c>
      <c r="F2421" s="2">
        <v>2</v>
      </c>
      <c r="G2421" s="4">
        <v>0.2453229179325416</v>
      </c>
      <c r="H2421" s="4">
        <v>-2.6325278891325739E-2</v>
      </c>
      <c r="I2421" s="4">
        <v>0.44606691205034982</v>
      </c>
    </row>
    <row r="2422" spans="1:9" x14ac:dyDescent="0.25">
      <c r="A2422" t="s">
        <v>2626</v>
      </c>
      <c r="B2422" s="3">
        <v>101.5935516357422</v>
      </c>
      <c r="C2422" s="3">
        <v>13.39000034332275</v>
      </c>
      <c r="D2422" s="4">
        <v>-6.2702554579475711E-3</v>
      </c>
      <c r="E2422" s="4">
        <v>7.8968614662393133E-2</v>
      </c>
      <c r="F2422" s="2">
        <v>2</v>
      </c>
      <c r="G2422" s="4">
        <v>0.26856297225523701</v>
      </c>
      <c r="H2422" s="4">
        <v>-1.0765042480568639E-2</v>
      </c>
      <c r="I2422" s="4">
        <v>0.46917641929077192</v>
      </c>
    </row>
    <row r="2423" spans="1:9" x14ac:dyDescent="0.25">
      <c r="A2423" t="s">
        <v>2627</v>
      </c>
      <c r="B2423" s="3">
        <v>102.2345886230469</v>
      </c>
      <c r="C2423" s="3">
        <v>12.409999847412109</v>
      </c>
      <c r="D2423" s="4">
        <v>-1.9951766906998181E-3</v>
      </c>
      <c r="E2423" s="4">
        <v>-5.4115857038112843E-2</v>
      </c>
      <c r="F2423" s="2">
        <v>1</v>
      </c>
      <c r="G2423" s="4">
        <v>0.28675392910975578</v>
      </c>
      <c r="H2423" s="4">
        <v>-4.5231483180494516E-3</v>
      </c>
      <c r="I2423" s="4">
        <v>0.47844665751433563</v>
      </c>
    </row>
    <row r="2424" spans="1:9" x14ac:dyDescent="0.25">
      <c r="A2424" t="s">
        <v>2628</v>
      </c>
      <c r="B2424" s="3">
        <v>102.4389724731445</v>
      </c>
      <c r="C2424" s="3">
        <v>13.11999988555908</v>
      </c>
      <c r="D2424" s="4">
        <v>-2.533025460705773E-3</v>
      </c>
      <c r="E2424" s="4">
        <v>6.753457496194426E-2</v>
      </c>
      <c r="F2424" s="2">
        <v>1</v>
      </c>
      <c r="G2424" s="4">
        <v>0.2935148733852837</v>
      </c>
      <c r="H2424" s="4">
        <v>-2.533025460705773E-3</v>
      </c>
      <c r="I2424" s="4">
        <v>0.48140231688653617</v>
      </c>
    </row>
    <row r="2425" spans="1:9" x14ac:dyDescent="0.25">
      <c r="A2425" t="s">
        <v>2629</v>
      </c>
      <c r="B2425" s="3">
        <v>102.69911193847661</v>
      </c>
      <c r="C2425" s="3">
        <v>12.289999961853029</v>
      </c>
      <c r="D2425" s="4">
        <v>1.3570695447975069E-2</v>
      </c>
      <c r="E2425" s="4">
        <v>-1.522432590965095E-2</v>
      </c>
      <c r="F2425" s="2">
        <v>1</v>
      </c>
      <c r="G2425" s="4">
        <v>0.27607219010312017</v>
      </c>
      <c r="H2425" s="4">
        <v>0</v>
      </c>
      <c r="I2425" s="4">
        <v>0.48516427581049482</v>
      </c>
    </row>
    <row r="2426" spans="1:9" x14ac:dyDescent="0.25">
      <c r="A2426" t="s">
        <v>2630</v>
      </c>
      <c r="B2426" s="3">
        <v>101.32407379150391</v>
      </c>
      <c r="C2426" s="3">
        <v>12.47999954223633</v>
      </c>
      <c r="D2426" s="4">
        <v>3.7732338101945651E-3</v>
      </c>
      <c r="E2426" s="4">
        <v>-1.8096026374534668E-2</v>
      </c>
      <c r="F2426" s="2">
        <v>1</v>
      </c>
      <c r="G2426" s="4">
        <v>0.27103078419899229</v>
      </c>
      <c r="H2426" s="4">
        <v>-6.3254586164429583E-4</v>
      </c>
      <c r="I2426" s="4">
        <v>0.46591536118702409</v>
      </c>
    </row>
    <row r="2427" spans="1:9" x14ac:dyDescent="0.25">
      <c r="A2427" t="s">
        <v>2631</v>
      </c>
      <c r="B2427" s="3">
        <v>100.9431915283203</v>
      </c>
      <c r="C2427" s="3">
        <v>12.710000038146971</v>
      </c>
      <c r="D2427" s="4">
        <v>5.4600748979194416E-3</v>
      </c>
      <c r="E2427" s="4">
        <v>-4.0754714102115293E-2</v>
      </c>
      <c r="F2427" s="2">
        <v>1</v>
      </c>
      <c r="G2427" s="4">
        <v>0.25511415228830109</v>
      </c>
      <c r="H2427" s="4">
        <v>-4.3892181256068863E-3</v>
      </c>
      <c r="I2427" s="4">
        <v>0.46677117082161218</v>
      </c>
    </row>
    <row r="2428" spans="1:9" x14ac:dyDescent="0.25">
      <c r="A2428" t="s">
        <v>2632</v>
      </c>
      <c r="B2428" s="3">
        <v>100.3950271606445</v>
      </c>
      <c r="C2428" s="3">
        <v>13.25</v>
      </c>
      <c r="D2428" s="4">
        <v>4.2749875944081417E-3</v>
      </c>
      <c r="E2428" s="4">
        <v>-3.7594127832941688E-3</v>
      </c>
      <c r="F2428" s="2">
        <v>2</v>
      </c>
      <c r="G2428" s="4">
        <v>0.25821664522464388</v>
      </c>
      <c r="H2428" s="4">
        <v>-9.7958071826237392E-3</v>
      </c>
      <c r="I2428" s="4">
        <v>0.47466252145206828</v>
      </c>
    </row>
    <row r="2429" spans="1:9" x14ac:dyDescent="0.25">
      <c r="A2429" t="s">
        <v>2633</v>
      </c>
      <c r="B2429" s="3">
        <v>99.967666625976563</v>
      </c>
      <c r="C2429" s="3">
        <v>13.30000019073486</v>
      </c>
      <c r="D2429" s="4">
        <v>1.499867653951914E-2</v>
      </c>
      <c r="E2429" s="4">
        <v>-4.2476611807394038E-2</v>
      </c>
      <c r="F2429" s="2">
        <v>2</v>
      </c>
      <c r="G2429" s="4">
        <v>0.26216225406283428</v>
      </c>
      <c r="H2429" s="4">
        <v>-1.401089836035474E-2</v>
      </c>
      <c r="I2429" s="4">
        <v>0.48761415425319471</v>
      </c>
    </row>
    <row r="2430" spans="1:9" x14ac:dyDescent="0.25">
      <c r="A2430" t="s">
        <v>2634</v>
      </c>
      <c r="B2430" s="3">
        <v>98.490440368652344</v>
      </c>
      <c r="C2430" s="3">
        <v>13.89000034332275</v>
      </c>
      <c r="D2430" s="4">
        <v>-1.560036849390811E-2</v>
      </c>
      <c r="E2430" s="4">
        <v>0.1023809462537932</v>
      </c>
      <c r="F2430" s="2">
        <v>2</v>
      </c>
      <c r="G2430" s="4">
        <v>0.24380033506285989</v>
      </c>
      <c r="H2430" s="4">
        <v>-2.8580899237009461E-2</v>
      </c>
      <c r="I2430" s="4">
        <v>0.4726442047456707</v>
      </c>
    </row>
    <row r="2431" spans="1:9" x14ac:dyDescent="0.25">
      <c r="A2431" t="s">
        <v>2635</v>
      </c>
      <c r="B2431" s="3">
        <v>100.0512771606445</v>
      </c>
      <c r="C2431" s="3">
        <v>12.60000038146973</v>
      </c>
      <c r="D2431" s="4">
        <v>-1.391009632210616E-3</v>
      </c>
      <c r="E2431" s="4">
        <v>-1.8691570737231818E-2</v>
      </c>
      <c r="F2431" s="2">
        <v>1</v>
      </c>
      <c r="G2431" s="4">
        <v>0.28029851422385649</v>
      </c>
      <c r="H2431" s="4">
        <v>-1.3186240961144621E-2</v>
      </c>
      <c r="I2431" s="4">
        <v>0.4959820763977576</v>
      </c>
    </row>
    <row r="2432" spans="1:9" x14ac:dyDescent="0.25">
      <c r="A2432" t="s">
        <v>2636</v>
      </c>
      <c r="B2432" s="3">
        <v>100.1906433105469</v>
      </c>
      <c r="C2432" s="3">
        <v>12.840000152587891</v>
      </c>
      <c r="D2432" s="4">
        <v>6.2518207977901863E-3</v>
      </c>
      <c r="E2432" s="4">
        <v>-6.0716892397492561E-2</v>
      </c>
      <c r="F2432" s="2">
        <v>1</v>
      </c>
      <c r="G2432" s="4">
        <v>0.28631752703020652</v>
      </c>
      <c r="H2432" s="4">
        <v>-1.181166146380264E-2</v>
      </c>
      <c r="I2432" s="4">
        <v>0.4980659004950323</v>
      </c>
    </row>
    <row r="2433" spans="1:9" x14ac:dyDescent="0.25">
      <c r="A2433" t="s">
        <v>2637</v>
      </c>
      <c r="B2433" s="3">
        <v>99.568161010742188</v>
      </c>
      <c r="C2433" s="3">
        <v>13.670000076293951</v>
      </c>
      <c r="D2433" s="4">
        <v>-2.8843210094718912E-3</v>
      </c>
      <c r="E2433" s="4">
        <v>-1.9368688107373019E-2</v>
      </c>
      <c r="F2433" s="2">
        <v>2</v>
      </c>
      <c r="G2433" s="4">
        <v>0.28835613388852188</v>
      </c>
      <c r="H2433" s="4">
        <v>-1.79512542370075E-2</v>
      </c>
      <c r="I2433" s="4">
        <v>0.48875844945782593</v>
      </c>
    </row>
    <row r="2434" spans="1:9" x14ac:dyDescent="0.25">
      <c r="A2434" t="s">
        <v>2638</v>
      </c>
      <c r="B2434" s="3">
        <v>99.856178283691406</v>
      </c>
      <c r="C2434" s="3">
        <v>13.939999580383301</v>
      </c>
      <c r="D2434" s="4">
        <v>-2.5057868059300552E-3</v>
      </c>
      <c r="E2434" s="4">
        <v>0.1081080814725945</v>
      </c>
      <c r="F2434" s="2">
        <v>2</v>
      </c>
      <c r="G2434" s="4">
        <v>0.2770517634172478</v>
      </c>
      <c r="H2434" s="4">
        <v>-1.5110516808630851E-2</v>
      </c>
      <c r="I2434" s="4">
        <v>0.49306492799815649</v>
      </c>
    </row>
    <row r="2435" spans="1:9" x14ac:dyDescent="0.25">
      <c r="A2435" t="s">
        <v>2639</v>
      </c>
      <c r="B2435" s="3">
        <v>100.1070251464844</v>
      </c>
      <c r="C2435" s="3">
        <v>12.579999923706049</v>
      </c>
      <c r="D2435" s="4">
        <v>4.1004327864737622E-3</v>
      </c>
      <c r="E2435" s="4">
        <v>-3.8961055992119957E-2</v>
      </c>
      <c r="F2435" s="2">
        <v>1</v>
      </c>
      <c r="G2435" s="4">
        <v>0.24060713337178979</v>
      </c>
      <c r="H2435" s="4">
        <v>-1.2636394112341961E-2</v>
      </c>
      <c r="I2435" s="4">
        <v>0.49681562885184333</v>
      </c>
    </row>
    <row r="2436" spans="1:9" x14ac:dyDescent="0.25">
      <c r="A2436" t="s">
        <v>2640</v>
      </c>
      <c r="B2436" s="3">
        <v>99.698219299316406</v>
      </c>
      <c r="C2436" s="3">
        <v>13.090000152587891</v>
      </c>
      <c r="D2436" s="4">
        <v>6.2827384786621199E-3</v>
      </c>
      <c r="E2436" s="4">
        <v>-6.3662333246834124E-2</v>
      </c>
      <c r="F2436" s="2">
        <v>1</v>
      </c>
      <c r="G2436" s="4">
        <v>0.25671978186260191</v>
      </c>
      <c r="H2436" s="4">
        <v>-1.6668478921346042E-2</v>
      </c>
      <c r="I2436" s="4">
        <v>0.49070310098168002</v>
      </c>
    </row>
    <row r="2437" spans="1:9" x14ac:dyDescent="0.25">
      <c r="A2437" t="s">
        <v>2641</v>
      </c>
      <c r="B2437" s="3">
        <v>99.075752258300781</v>
      </c>
      <c r="C2437" s="3">
        <v>13.97999954223633</v>
      </c>
      <c r="D2437" s="4">
        <v>7.9396046109192486E-3</v>
      </c>
      <c r="E2437" s="4">
        <v>-5.4127212800296857E-2</v>
      </c>
      <c r="F2437" s="2">
        <v>2</v>
      </c>
      <c r="G2437" s="4">
        <v>0.2604060691013188</v>
      </c>
      <c r="H2437" s="4">
        <v>-2.2807921195892481E-2</v>
      </c>
      <c r="I2437" s="4">
        <v>0.4813958780962333</v>
      </c>
    </row>
    <row r="2438" spans="1:9" x14ac:dyDescent="0.25">
      <c r="A2438" t="s">
        <v>2642</v>
      </c>
      <c r="B2438" s="3">
        <v>98.295326232910156</v>
      </c>
      <c r="C2438" s="3">
        <v>14.77999973297119</v>
      </c>
      <c r="D2438" s="4">
        <v>-1.6987083524722111E-3</v>
      </c>
      <c r="E2438" s="4">
        <v>2.7137016603897561E-3</v>
      </c>
      <c r="F2438" s="2">
        <v>2</v>
      </c>
      <c r="G2438" s="4">
        <v>0.23860537259205869</v>
      </c>
      <c r="H2438" s="4">
        <v>-3.0505325583154112E-2</v>
      </c>
      <c r="I2438" s="4">
        <v>0.46972682819431011</v>
      </c>
    </row>
    <row r="2439" spans="1:9" x14ac:dyDescent="0.25">
      <c r="A2439" t="s">
        <v>2643</v>
      </c>
      <c r="B2439" s="3">
        <v>98.46258544921875</v>
      </c>
      <c r="C2439" s="3">
        <v>14.739999771118161</v>
      </c>
      <c r="D2439" s="4">
        <v>8.1812614053946575E-3</v>
      </c>
      <c r="E2439" s="4">
        <v>4.7716219809252891E-3</v>
      </c>
      <c r="F2439" s="2">
        <v>2</v>
      </c>
      <c r="G2439" s="4">
        <v>0.20771315585715741</v>
      </c>
      <c r="H2439" s="4">
        <v>-2.885563453808759E-2</v>
      </c>
      <c r="I2439" s="4">
        <v>0.47222771370832728</v>
      </c>
    </row>
    <row r="2440" spans="1:9" x14ac:dyDescent="0.25">
      <c r="A2440" t="s">
        <v>2644</v>
      </c>
      <c r="B2440" s="3">
        <v>97.66357421875</v>
      </c>
      <c r="C2440" s="3">
        <v>14.670000076293951</v>
      </c>
      <c r="D2440" s="4">
        <v>6.663312601289384E-4</v>
      </c>
      <c r="E2440" s="4">
        <v>-2.9119761110574242E-2</v>
      </c>
      <c r="F2440" s="2">
        <v>2</v>
      </c>
      <c r="G2440" s="4">
        <v>0.18840353672077209</v>
      </c>
      <c r="H2440" s="4">
        <v>-3.6736346291393218E-2</v>
      </c>
      <c r="I2440" s="4">
        <v>0.46028077496308217</v>
      </c>
    </row>
    <row r="2441" spans="1:9" x14ac:dyDescent="0.25">
      <c r="A2441" t="s">
        <v>2645</v>
      </c>
      <c r="B2441" s="3">
        <v>97.598541259765625</v>
      </c>
      <c r="C2441" s="3">
        <v>15.10999965667725</v>
      </c>
      <c r="D2441" s="4">
        <v>-5.2083252329111476E-3</v>
      </c>
      <c r="E2441" s="4">
        <v>-1.1772420250154569E-2</v>
      </c>
      <c r="F2441" s="2">
        <v>2</v>
      </c>
      <c r="G2441" s="4">
        <v>0.1906741152621125</v>
      </c>
      <c r="H2441" s="4">
        <v>-3.7377771573888663E-2</v>
      </c>
      <c r="I2441" s="4">
        <v>0.45930839216321528</v>
      </c>
    </row>
    <row r="2442" spans="1:9" x14ac:dyDescent="0.25">
      <c r="A2442" t="s">
        <v>2646</v>
      </c>
      <c r="B2442" s="3">
        <v>98.109527587890625</v>
      </c>
      <c r="C2442" s="3">
        <v>15.289999961853029</v>
      </c>
      <c r="D2442" s="4">
        <v>-1.05874294078403E-2</v>
      </c>
      <c r="E2442" s="4">
        <v>5.3756011072874983E-2</v>
      </c>
      <c r="F2442" s="2">
        <v>2</v>
      </c>
      <c r="G2442" s="4">
        <v>0.21793246037868449</v>
      </c>
      <c r="H2442" s="4">
        <v>-3.2337872498289011E-2</v>
      </c>
      <c r="I2442" s="4">
        <v>0.46694873829224992</v>
      </c>
    </row>
    <row r="2443" spans="1:9" x14ac:dyDescent="0.25">
      <c r="A2443" t="s">
        <v>2647</v>
      </c>
      <c r="B2443" s="3">
        <v>99.159370422363281</v>
      </c>
      <c r="C2443" s="3">
        <v>14.510000228881839</v>
      </c>
      <c r="D2443" s="4">
        <v>1.146706580535262E-2</v>
      </c>
      <c r="E2443" s="4">
        <v>-3.7159885685645648E-2</v>
      </c>
      <c r="F2443" s="2">
        <v>2</v>
      </c>
      <c r="G2443" s="4">
        <v>0.23973272858645189</v>
      </c>
      <c r="H2443" s="4">
        <v>-2.1983188547353039E-2</v>
      </c>
      <c r="I2443" s="4">
        <v>0.4826461497394221</v>
      </c>
    </row>
    <row r="2444" spans="1:9" x14ac:dyDescent="0.25">
      <c r="A2444" t="s">
        <v>2648</v>
      </c>
      <c r="B2444" s="3">
        <v>98.035194396972656</v>
      </c>
      <c r="C2444" s="3">
        <v>15.069999694824221</v>
      </c>
      <c r="D2444" s="4">
        <v>3.9961639326535634E-3</v>
      </c>
      <c r="E2444" s="4">
        <v>-4.6202562474569997E-2</v>
      </c>
      <c r="F2444" s="2">
        <v>2</v>
      </c>
      <c r="G2444" s="4">
        <v>0.22807614956384009</v>
      </c>
      <c r="H2444" s="4">
        <v>-3.3071026713135658E-2</v>
      </c>
      <c r="I2444" s="4">
        <v>0.46583729699484211</v>
      </c>
    </row>
    <row r="2445" spans="1:9" x14ac:dyDescent="0.25">
      <c r="A2445" t="s">
        <v>2649</v>
      </c>
      <c r="B2445" s="3">
        <v>97.644989013671875</v>
      </c>
      <c r="C2445" s="3">
        <v>15.80000019073486</v>
      </c>
      <c r="D2445" s="4">
        <v>-3.4138569170197859E-3</v>
      </c>
      <c r="E2445" s="4">
        <v>2.3316102340374959E-2</v>
      </c>
      <c r="F2445" s="2">
        <v>2</v>
      </c>
      <c r="G2445" s="4">
        <v>0.21632785336617169</v>
      </c>
      <c r="H2445" s="4">
        <v>-3.6919653657437213E-2</v>
      </c>
      <c r="I2445" s="4">
        <v>0.46000288611976031</v>
      </c>
    </row>
    <row r="2446" spans="1:9" x14ac:dyDescent="0.25">
      <c r="A2446" t="s">
        <v>2650</v>
      </c>
      <c r="B2446" s="3">
        <v>97.979476928710938</v>
      </c>
      <c r="C2446" s="3">
        <v>15.439999580383301</v>
      </c>
      <c r="D2446" s="4">
        <v>-2.2884634435205831E-2</v>
      </c>
      <c r="E2446" s="4">
        <v>0.1336269978059188</v>
      </c>
      <c r="F2446" s="2">
        <v>2</v>
      </c>
      <c r="G2446" s="4">
        <v>0.2047744935062985</v>
      </c>
      <c r="H2446" s="4">
        <v>-3.3620572564621247E-2</v>
      </c>
      <c r="I2446" s="4">
        <v>0.46500420084427557</v>
      </c>
    </row>
    <row r="2447" spans="1:9" x14ac:dyDescent="0.25">
      <c r="A2447" t="s">
        <v>2651</v>
      </c>
      <c r="B2447" s="3">
        <v>100.2742156982422</v>
      </c>
      <c r="C2447" s="3">
        <v>13.61999988555908</v>
      </c>
      <c r="D2447" s="4">
        <v>-3.600962227688576E-3</v>
      </c>
      <c r="E2447" s="4">
        <v>1.5659958280126229E-2</v>
      </c>
      <c r="F2447" s="2">
        <v>2</v>
      </c>
      <c r="G2447" s="4">
        <v>0.23704456182995901</v>
      </c>
      <c r="H2447" s="4">
        <v>-1.09873803112388E-2</v>
      </c>
      <c r="I2447" s="4">
        <v>0.49931548768294198</v>
      </c>
    </row>
    <row r="2448" spans="1:9" x14ac:dyDescent="0.25">
      <c r="A2448" t="s">
        <v>2652</v>
      </c>
      <c r="B2448" s="3">
        <v>100.636604309082</v>
      </c>
      <c r="C2448" s="3">
        <v>13.409999847412109</v>
      </c>
      <c r="D2448" s="4">
        <v>-1.934896176385759E-3</v>
      </c>
      <c r="E2448" s="4">
        <v>2.9953869119558E-2</v>
      </c>
      <c r="F2448" s="2">
        <v>2</v>
      </c>
      <c r="G2448" s="4">
        <v>0.23063428884316761</v>
      </c>
      <c r="H2448" s="4">
        <v>-7.4131124213691058E-3</v>
      </c>
      <c r="I2448" s="4">
        <v>0.5047339779000799</v>
      </c>
    </row>
    <row r="2449" spans="1:9" x14ac:dyDescent="0.25">
      <c r="A2449" t="s">
        <v>2653</v>
      </c>
      <c r="B2449" s="3">
        <v>100.8317031860352</v>
      </c>
      <c r="C2449" s="3">
        <v>13.02000045776367</v>
      </c>
      <c r="D2449" s="4">
        <v>6.4732029305443186E-3</v>
      </c>
      <c r="E2449" s="4">
        <v>-7.4626813065731601E-2</v>
      </c>
      <c r="F2449" s="2">
        <v>1</v>
      </c>
      <c r="G2449" s="4">
        <v>0.21818261254849819</v>
      </c>
      <c r="H2449" s="4">
        <v>-5.4888365738829936E-3</v>
      </c>
      <c r="I2449" s="4">
        <v>0.50765112629968079</v>
      </c>
    </row>
    <row r="2450" spans="1:9" x14ac:dyDescent="0.25">
      <c r="A2450" t="s">
        <v>2654</v>
      </c>
      <c r="B2450" s="3">
        <v>100.1831970214844</v>
      </c>
      <c r="C2450" s="3">
        <v>14.069999694824221</v>
      </c>
      <c r="D2450" s="4">
        <v>1.482331607861598E-3</v>
      </c>
      <c r="E2450" s="4">
        <v>7.1581550382231462E-3</v>
      </c>
      <c r="F2450" s="2">
        <v>2</v>
      </c>
      <c r="G2450" s="4">
        <v>0.21370874418157551</v>
      </c>
      <c r="H2450" s="4">
        <v>-1.1885104809147061E-2</v>
      </c>
      <c r="I2450" s="4">
        <v>0.49795456243629582</v>
      </c>
    </row>
    <row r="2451" spans="1:9" x14ac:dyDescent="0.25">
      <c r="A2451" t="s">
        <v>2655</v>
      </c>
      <c r="B2451" s="3">
        <v>100.034912109375</v>
      </c>
      <c r="C2451" s="3">
        <v>13.97000026702881</v>
      </c>
      <c r="D2451" s="4">
        <v>9.8252468788420089E-3</v>
      </c>
      <c r="E2451" s="4">
        <v>-0.10791823734676349</v>
      </c>
      <c r="F2451" s="2">
        <v>2</v>
      </c>
      <c r="G2451" s="4">
        <v>0.20535236337030449</v>
      </c>
      <c r="H2451" s="4">
        <v>-1.3347650772377871E-2</v>
      </c>
      <c r="I2451" s="4">
        <v>0.49573738363547282</v>
      </c>
    </row>
    <row r="2452" spans="1:9" x14ac:dyDescent="0.25">
      <c r="A2452" t="s">
        <v>2656</v>
      </c>
      <c r="B2452" s="3">
        <v>99.061607360839844</v>
      </c>
      <c r="C2452" s="3">
        <v>15.659999847412109</v>
      </c>
      <c r="D2452" s="4">
        <v>1.5933138057575571E-3</v>
      </c>
      <c r="E2452" s="4">
        <v>3.2030872411630269E-3</v>
      </c>
      <c r="F2452" s="2">
        <v>2</v>
      </c>
      <c r="G2452" s="4">
        <v>0.2080365739821981</v>
      </c>
      <c r="H2452" s="4">
        <v>-2.2947433452315091E-2</v>
      </c>
      <c r="I2452" s="4">
        <v>0.48118438141498587</v>
      </c>
    </row>
    <row r="2453" spans="1:9" x14ac:dyDescent="0.25">
      <c r="A2453" t="s">
        <v>2657</v>
      </c>
      <c r="B2453" s="3">
        <v>98.904022216796875</v>
      </c>
      <c r="C2453" s="3">
        <v>15.60999965667725</v>
      </c>
      <c r="D2453" s="4">
        <v>1.291036938684975E-2</v>
      </c>
      <c r="E2453" s="4">
        <v>-2.4375021457672119E-2</v>
      </c>
      <c r="F2453" s="2">
        <v>2</v>
      </c>
      <c r="G2453" s="4">
        <v>0.21672410110012061</v>
      </c>
      <c r="H2453" s="4">
        <v>-2.4501708347897218E-2</v>
      </c>
      <c r="I2453" s="4">
        <v>0.478828144116622</v>
      </c>
    </row>
    <row r="2454" spans="1:9" x14ac:dyDescent="0.25">
      <c r="A2454" t="s">
        <v>2658</v>
      </c>
      <c r="B2454" s="3">
        <v>97.643409729003906</v>
      </c>
      <c r="C2454" s="3">
        <v>16</v>
      </c>
      <c r="D2454" s="4">
        <v>-4.3475280960675322E-3</v>
      </c>
      <c r="E2454" s="4">
        <v>3.7613483841528739E-2</v>
      </c>
      <c r="F2454" s="2">
        <v>2</v>
      </c>
      <c r="G2454" s="4">
        <v>0.19300881339298659</v>
      </c>
      <c r="H2454" s="4">
        <v>-3.6935230268591253E-2</v>
      </c>
      <c r="I2454" s="4">
        <v>0.45997927241263081</v>
      </c>
    </row>
    <row r="2455" spans="1:9" x14ac:dyDescent="0.25">
      <c r="A2455" t="s">
        <v>2659</v>
      </c>
      <c r="B2455" s="3">
        <v>98.069770812988281</v>
      </c>
      <c r="C2455" s="3">
        <v>15.420000076293951</v>
      </c>
      <c r="D2455" s="4">
        <v>6.5642561889147633E-3</v>
      </c>
      <c r="E2455" s="4">
        <v>-8.5951433954127965E-2</v>
      </c>
      <c r="F2455" s="2">
        <v>2</v>
      </c>
      <c r="G2455" s="4">
        <v>0.1812825969945677</v>
      </c>
      <c r="H2455" s="4">
        <v>-3.2729996752991493E-2</v>
      </c>
      <c r="I2455" s="4">
        <v>0.46635428888233582</v>
      </c>
    </row>
    <row r="2456" spans="1:9" x14ac:dyDescent="0.25">
      <c r="A2456" t="s">
        <v>2660</v>
      </c>
      <c r="B2456" s="3">
        <v>97.430213928222656</v>
      </c>
      <c r="C2456" s="3">
        <v>16.870000839233398</v>
      </c>
      <c r="D2456" s="4">
        <v>-5.7701793952393832E-3</v>
      </c>
      <c r="E2456" s="4">
        <v>1.0784919078251191E-2</v>
      </c>
      <c r="F2456" s="2">
        <v>3</v>
      </c>
      <c r="G2456" s="4">
        <v>0.17800142444531539</v>
      </c>
      <c r="H2456" s="4">
        <v>-3.903799752504955E-2</v>
      </c>
      <c r="I2456" s="4">
        <v>0.45679153602601841</v>
      </c>
    </row>
    <row r="2457" spans="1:9" x14ac:dyDescent="0.25">
      <c r="A2457" t="s">
        <v>2661</v>
      </c>
      <c r="B2457" s="3">
        <v>97.99566650390625</v>
      </c>
      <c r="C2457" s="3">
        <v>16.690000534057621</v>
      </c>
      <c r="D2457" s="4">
        <v>-1.8566452385471392E-2</v>
      </c>
      <c r="E2457" s="4">
        <v>0.1082337363229904</v>
      </c>
      <c r="F2457" s="2">
        <v>3</v>
      </c>
      <c r="G2457" s="4">
        <v>0.1797385128658622</v>
      </c>
      <c r="H2457" s="4">
        <v>-3.3460893487960663E-2</v>
      </c>
      <c r="I2457" s="4">
        <v>0.46524626986132361</v>
      </c>
    </row>
    <row r="2458" spans="1:9" x14ac:dyDescent="0.25">
      <c r="A2458" t="s">
        <v>2662</v>
      </c>
      <c r="B2458" s="3">
        <v>99.849517822265625</v>
      </c>
      <c r="C2458" s="3">
        <v>15.060000419616699</v>
      </c>
      <c r="D2458" s="4">
        <v>2.8862486973948438E-3</v>
      </c>
      <c r="E2458" s="4">
        <v>-9.21048627665777E-3</v>
      </c>
      <c r="F2458" s="2">
        <v>2</v>
      </c>
      <c r="G2458" s="4">
        <v>0.2031184888417967</v>
      </c>
      <c r="H2458" s="4">
        <v>-1.5176209473062859E-2</v>
      </c>
      <c r="I2458" s="4">
        <v>0.49296533975504492</v>
      </c>
    </row>
    <row r="2459" spans="1:9" x14ac:dyDescent="0.25">
      <c r="A2459" t="s">
        <v>2663</v>
      </c>
      <c r="B2459" s="3">
        <v>99.562156677246094</v>
      </c>
      <c r="C2459" s="3">
        <v>15.19999980926514</v>
      </c>
      <c r="D2459" s="4">
        <v>-1.1321405125823469E-2</v>
      </c>
      <c r="E2459" s="4">
        <v>8.2621071977482474E-2</v>
      </c>
      <c r="F2459" s="2">
        <v>2</v>
      </c>
      <c r="G2459" s="4">
        <v>0.19372246566077261</v>
      </c>
      <c r="H2459" s="4">
        <v>-1.8010475459124379E-2</v>
      </c>
      <c r="I2459" s="4">
        <v>0.48866867174038159</v>
      </c>
    </row>
    <row r="2460" spans="1:9" x14ac:dyDescent="0.25">
      <c r="A2460" t="s">
        <v>2664</v>
      </c>
      <c r="B2460" s="3">
        <v>100.70224761962891</v>
      </c>
      <c r="C2460" s="3">
        <v>14.039999961853029</v>
      </c>
      <c r="D2460" s="4">
        <v>1.7514957119169059E-3</v>
      </c>
      <c r="E2460" s="4">
        <v>-1.3352044026379571E-2</v>
      </c>
      <c r="F2460" s="2">
        <v>2</v>
      </c>
      <c r="G2460" s="4">
        <v>0.2063311698252264</v>
      </c>
      <c r="H2460" s="4">
        <v>-6.7656671925340186E-3</v>
      </c>
      <c r="I2460" s="4">
        <v>0.50571548677033507</v>
      </c>
    </row>
    <row r="2461" spans="1:9" x14ac:dyDescent="0.25">
      <c r="A2461" t="s">
        <v>2665</v>
      </c>
      <c r="B2461" s="3">
        <v>100.5261764526367</v>
      </c>
      <c r="C2461" s="3">
        <v>14.22999954223633</v>
      </c>
      <c r="D2461" s="4">
        <v>-3.8578849213393158E-3</v>
      </c>
      <c r="E2461" s="4">
        <v>2.669551909987455E-2</v>
      </c>
      <c r="F2461" s="2">
        <v>2</v>
      </c>
      <c r="G2461" s="4">
        <v>0.20753713202935151</v>
      </c>
      <c r="H2461" s="4">
        <v>-8.5022712128799416E-3</v>
      </c>
      <c r="I2461" s="4">
        <v>0.50308284361508737</v>
      </c>
    </row>
    <row r="2462" spans="1:9" x14ac:dyDescent="0.25">
      <c r="A2462" t="s">
        <v>2666</v>
      </c>
      <c r="B2462" s="3">
        <v>100.9154968261719</v>
      </c>
      <c r="C2462" s="3">
        <v>13.85999965667725</v>
      </c>
      <c r="D2462" s="4">
        <v>-4.6623731907710084E-3</v>
      </c>
      <c r="E2462" s="4">
        <v>6.2883412363729407E-2</v>
      </c>
      <c r="F2462" s="2">
        <v>2</v>
      </c>
      <c r="G2462" s="4">
        <v>0.22762483405453421</v>
      </c>
      <c r="H2462" s="4">
        <v>-4.6623731907710084E-3</v>
      </c>
      <c r="I2462" s="4">
        <v>0.50890402168810622</v>
      </c>
    </row>
    <row r="2463" spans="1:9" x14ac:dyDescent="0.25">
      <c r="A2463" t="s">
        <v>2667</v>
      </c>
      <c r="B2463" s="3">
        <v>101.38820648193359</v>
      </c>
      <c r="C2463" s="3">
        <v>13.039999961853029</v>
      </c>
      <c r="D2463" s="4">
        <v>9.0404842305189526E-3</v>
      </c>
      <c r="E2463" s="4">
        <v>-2.2488769662919791E-2</v>
      </c>
      <c r="F2463" s="2">
        <v>1</v>
      </c>
      <c r="G2463" s="4">
        <v>0.22422808386449539</v>
      </c>
      <c r="H2463" s="4">
        <v>0</v>
      </c>
      <c r="I2463" s="4">
        <v>0.52371814077138512</v>
      </c>
    </row>
    <row r="2464" spans="1:9" x14ac:dyDescent="0.25">
      <c r="A2464" t="s">
        <v>2668</v>
      </c>
      <c r="B2464" s="3">
        <v>100.4798202514648</v>
      </c>
      <c r="C2464" s="3">
        <v>13.340000152587891</v>
      </c>
      <c r="D2464" s="4">
        <v>-4.4086927749674709E-3</v>
      </c>
      <c r="E2464" s="4">
        <v>-4.0977692385112729E-2</v>
      </c>
      <c r="F2464" s="2">
        <v>2</v>
      </c>
      <c r="G2464" s="4">
        <v>0.21191821771035529</v>
      </c>
      <c r="H2464" s="4">
        <v>-4.4086927749674709E-3</v>
      </c>
      <c r="I2464" s="4">
        <v>0.51006640921186897</v>
      </c>
    </row>
    <row r="2465" spans="1:9" x14ac:dyDescent="0.25">
      <c r="A2465" t="s">
        <v>2669</v>
      </c>
      <c r="B2465" s="3">
        <v>100.9247665405273</v>
      </c>
      <c r="C2465" s="3">
        <v>13.909999847412109</v>
      </c>
      <c r="D2465" s="4">
        <v>5.0772756414005924E-3</v>
      </c>
      <c r="E2465" s="4">
        <v>5.0577813621721654E-3</v>
      </c>
      <c r="F2465" s="2">
        <v>2</v>
      </c>
      <c r="G2465" s="4">
        <v>0.2251828756467831</v>
      </c>
      <c r="H2465" s="4">
        <v>0</v>
      </c>
      <c r="I2465" s="4">
        <v>0.51835060458961957</v>
      </c>
    </row>
    <row r="2466" spans="1:9" x14ac:dyDescent="0.25">
      <c r="A2466" t="s">
        <v>2670</v>
      </c>
      <c r="B2466" s="3">
        <v>100.41493225097661</v>
      </c>
      <c r="C2466" s="3">
        <v>13.840000152587891</v>
      </c>
      <c r="D2466" s="4">
        <v>-2.4862837549682881E-3</v>
      </c>
      <c r="E2466" s="4">
        <v>1.095694498190691E-2</v>
      </c>
      <c r="F2466" s="2">
        <v>2</v>
      </c>
      <c r="G2466" s="4">
        <v>0.2179139851034495</v>
      </c>
      <c r="H2466" s="4">
        <v>-2.4862837549682881E-3</v>
      </c>
      <c r="I2466" s="4">
        <v>0.52236103160612068</v>
      </c>
    </row>
    <row r="2467" spans="1:9" x14ac:dyDescent="0.25">
      <c r="A2467" t="s">
        <v>2671</v>
      </c>
      <c r="B2467" s="3">
        <v>100.6652145385742</v>
      </c>
      <c r="C2467" s="3">
        <v>13.689999580383301</v>
      </c>
      <c r="D2467" s="4">
        <v>7.3729566231084398E-4</v>
      </c>
      <c r="E2467" s="4">
        <v>-5.9752803170338258E-2</v>
      </c>
      <c r="F2467" s="2">
        <v>2</v>
      </c>
      <c r="G2467" s="4">
        <v>0.21959849833181361</v>
      </c>
      <c r="H2467" s="4">
        <v>0</v>
      </c>
      <c r="I2467" s="4">
        <v>0.52615548720150551</v>
      </c>
    </row>
    <row r="2468" spans="1:9" x14ac:dyDescent="0.25">
      <c r="A2468" t="s">
        <v>2672</v>
      </c>
      <c r="B2468" s="3">
        <v>100.59104919433589</v>
      </c>
      <c r="C2468" s="3">
        <v>14.560000419616699</v>
      </c>
      <c r="D2468" s="4">
        <v>1.0145538328125701E-3</v>
      </c>
      <c r="E2468" s="4">
        <v>1.818183394502992E-2</v>
      </c>
      <c r="F2468" s="2">
        <v>2</v>
      </c>
      <c r="G2468" s="4">
        <v>0.22520534899851241</v>
      </c>
      <c r="H2468" s="4">
        <v>0</v>
      </c>
      <c r="I2468" s="4">
        <v>0.52503108839514256</v>
      </c>
    </row>
    <row r="2469" spans="1:9" x14ac:dyDescent="0.25">
      <c r="A2469" t="s">
        <v>2673</v>
      </c>
      <c r="B2469" s="3">
        <v>100.4890975952148</v>
      </c>
      <c r="C2469" s="3">
        <v>14.30000019073486</v>
      </c>
      <c r="D2469" s="4">
        <v>6.685886319220069E-3</v>
      </c>
      <c r="E2469" s="4">
        <v>-6.4748186631007898E-2</v>
      </c>
      <c r="F2469" s="2">
        <v>2</v>
      </c>
      <c r="G2469" s="4">
        <v>0.2223320077404822</v>
      </c>
      <c r="H2469" s="4">
        <v>0</v>
      </c>
      <c r="I2469" s="4">
        <v>0.52348543041248363</v>
      </c>
    </row>
    <row r="2470" spans="1:9" x14ac:dyDescent="0.25">
      <c r="A2470" t="s">
        <v>2674</v>
      </c>
      <c r="B2470" s="3">
        <v>99.821701049804688</v>
      </c>
      <c r="C2470" s="3">
        <v>15.289999961853029</v>
      </c>
      <c r="D2470" s="4">
        <v>4.9457584155507828E-3</v>
      </c>
      <c r="E2470" s="4">
        <v>-1.035597730662496E-2</v>
      </c>
      <c r="F2470" s="2">
        <v>2</v>
      </c>
      <c r="G2470" s="4">
        <v>0.21990420215093431</v>
      </c>
      <c r="H2470" s="4">
        <v>-2.9806571619404032E-3</v>
      </c>
      <c r="I2470" s="4">
        <v>0.51336722915909294</v>
      </c>
    </row>
    <row r="2471" spans="1:9" x14ac:dyDescent="0.25">
      <c r="A2471" t="s">
        <v>2675</v>
      </c>
      <c r="B2471" s="3">
        <v>99.330436706542969</v>
      </c>
      <c r="C2471" s="3">
        <v>15.44999980926514</v>
      </c>
      <c r="D2471" s="4">
        <v>1.401715147391958E-3</v>
      </c>
      <c r="E2471" s="4">
        <v>-2.2151922610416649E-2</v>
      </c>
      <c r="F2471" s="2">
        <v>2</v>
      </c>
      <c r="G2471" s="4">
        <v>0.20556109851534579</v>
      </c>
      <c r="H2471" s="4">
        <v>-7.8874063710546727E-3</v>
      </c>
      <c r="I2471" s="4">
        <v>0.50591931602870344</v>
      </c>
    </row>
    <row r="2472" spans="1:9" x14ac:dyDescent="0.25">
      <c r="A2472" t="s">
        <v>2676</v>
      </c>
      <c r="B2472" s="3">
        <v>99.191398620605469</v>
      </c>
      <c r="C2472" s="3">
        <v>15.80000019073486</v>
      </c>
      <c r="D2472" s="4">
        <v>9.3524808209854982E-4</v>
      </c>
      <c r="E2472" s="4">
        <v>7.5561650242239153E-2</v>
      </c>
      <c r="F2472" s="2">
        <v>2</v>
      </c>
      <c r="G2472" s="4">
        <v>0.20977175322255401</v>
      </c>
      <c r="H2472" s="4">
        <v>-9.2761190418766404E-3</v>
      </c>
      <c r="I2472" s="4">
        <v>0.50381140080936815</v>
      </c>
    </row>
    <row r="2473" spans="1:9" x14ac:dyDescent="0.25">
      <c r="A2473" t="s">
        <v>2677</v>
      </c>
      <c r="B2473" s="3">
        <v>99.098716735839844</v>
      </c>
      <c r="C2473" s="3">
        <v>14.689999580383301</v>
      </c>
      <c r="D2473" s="4">
        <v>8.5852376308983569E-3</v>
      </c>
      <c r="E2473" s="4">
        <v>-4.2372918235918933E-2</v>
      </c>
      <c r="F2473" s="2">
        <v>2</v>
      </c>
      <c r="G2473" s="4">
        <v>0.2110687325744853</v>
      </c>
      <c r="H2473" s="4">
        <v>-1.020182588588159E-2</v>
      </c>
      <c r="I2473" s="4">
        <v>0.50240627821913098</v>
      </c>
    </row>
    <row r="2474" spans="1:9" x14ac:dyDescent="0.25">
      <c r="A2474" t="s">
        <v>2678</v>
      </c>
      <c r="B2474" s="3">
        <v>98.255172729492188</v>
      </c>
      <c r="C2474" s="3">
        <v>15.340000152587891</v>
      </c>
      <c r="D2474" s="4">
        <v>1.164334261645017E-2</v>
      </c>
      <c r="E2474" s="4">
        <v>-9.5518810102290574E-2</v>
      </c>
      <c r="F2474" s="2">
        <v>2</v>
      </c>
      <c r="G2474" s="4">
        <v>0.2096671159299284</v>
      </c>
      <c r="H2474" s="4">
        <v>-1.862714505013929E-2</v>
      </c>
      <c r="I2474" s="4">
        <v>0.48961755750875979</v>
      </c>
    </row>
    <row r="2475" spans="1:9" x14ac:dyDescent="0.25">
      <c r="A2475" t="s">
        <v>2679</v>
      </c>
      <c r="B2475" s="3">
        <v>97.124320983886719</v>
      </c>
      <c r="C2475" s="3">
        <v>16.95999908447266</v>
      </c>
      <c r="D2475" s="4">
        <v>3.6397502639522461E-3</v>
      </c>
      <c r="E2475" s="4">
        <v>-1.5670369410156541E-2</v>
      </c>
      <c r="F2475" s="2">
        <v>3</v>
      </c>
      <c r="G2475" s="4">
        <v>0.19803363041030209</v>
      </c>
      <c r="H2475" s="4">
        <v>-2.9922094468886381E-2</v>
      </c>
      <c r="I2475" s="4">
        <v>0.47247304930224471</v>
      </c>
    </row>
    <row r="2476" spans="1:9" x14ac:dyDescent="0.25">
      <c r="A2476" t="s">
        <v>2680</v>
      </c>
      <c r="B2476" s="3">
        <v>96.7720947265625</v>
      </c>
      <c r="C2476" s="3">
        <v>17.229999542236332</v>
      </c>
      <c r="D2476" s="4">
        <v>1.5564403901225271E-2</v>
      </c>
      <c r="E2476" s="4">
        <v>-7.1159016124756835E-2</v>
      </c>
      <c r="F2476" s="2">
        <v>3</v>
      </c>
      <c r="G2476" s="4">
        <v>0.20728480105247191</v>
      </c>
      <c r="H2476" s="4">
        <v>-3.3440131007178693E-2</v>
      </c>
      <c r="I2476" s="4">
        <v>0.46713305139119038</v>
      </c>
    </row>
    <row r="2477" spans="1:9" x14ac:dyDescent="0.25">
      <c r="A2477" t="s">
        <v>2681</v>
      </c>
      <c r="B2477" s="3">
        <v>95.288978576660156</v>
      </c>
      <c r="C2477" s="3">
        <v>18.54999923706055</v>
      </c>
      <c r="D2477" s="4">
        <v>-3.199888649557447E-3</v>
      </c>
      <c r="E2477" s="4">
        <v>7.2874392991018055E-2</v>
      </c>
      <c r="F2477" s="2">
        <v>3</v>
      </c>
      <c r="G2477" s="4">
        <v>0.19559026834478119</v>
      </c>
      <c r="H2477" s="4">
        <v>-4.8253497976254563E-2</v>
      </c>
      <c r="I2477" s="4">
        <v>0.44464796693867292</v>
      </c>
    </row>
    <row r="2478" spans="1:9" x14ac:dyDescent="0.25">
      <c r="A2478" t="s">
        <v>2682</v>
      </c>
      <c r="B2478" s="3">
        <v>95.594871520996094</v>
      </c>
      <c r="C2478" s="3">
        <v>17.29000091552734</v>
      </c>
      <c r="D2478" s="4">
        <v>-6.0718582016768829E-3</v>
      </c>
      <c r="E2478" s="4">
        <v>2.611279074755957E-2</v>
      </c>
      <c r="F2478" s="2">
        <v>3</v>
      </c>
      <c r="G2478" s="4">
        <v>0.22082446159903529</v>
      </c>
      <c r="H2478" s="4">
        <v>-4.5198238657557448E-2</v>
      </c>
      <c r="I2478" s="4">
        <v>0.4492855192215981</v>
      </c>
    </row>
    <row r="2479" spans="1:9" x14ac:dyDescent="0.25">
      <c r="A2479" t="s">
        <v>2683</v>
      </c>
      <c r="B2479" s="3">
        <v>96.178855895996094</v>
      </c>
      <c r="C2479" s="3">
        <v>16.85000038146973</v>
      </c>
      <c r="D2479" s="4">
        <v>8.6517899384577213E-3</v>
      </c>
      <c r="E2479" s="4">
        <v>-8.0741928444978073E-2</v>
      </c>
      <c r="F2479" s="2">
        <v>3</v>
      </c>
      <c r="G2479" s="4">
        <v>0.2439459744393373</v>
      </c>
      <c r="H2479" s="4">
        <v>-3.9365401592401761E-2</v>
      </c>
      <c r="I2479" s="4">
        <v>0.45813913327717309</v>
      </c>
    </row>
    <row r="2480" spans="1:9" x14ac:dyDescent="0.25">
      <c r="A2480" t="s">
        <v>2684</v>
      </c>
      <c r="B2480" s="3">
        <v>95.353874206542969</v>
      </c>
      <c r="C2480" s="3">
        <v>18.329999923706051</v>
      </c>
      <c r="D2480" s="4">
        <v>-8.7391994103513948E-4</v>
      </c>
      <c r="E2480" s="4">
        <v>5.7703404754900101E-2</v>
      </c>
      <c r="F2480" s="2">
        <v>3</v>
      </c>
      <c r="G2480" s="4">
        <v>0.23008061323020709</v>
      </c>
      <c r="H2480" s="4">
        <v>-4.760532029967357E-2</v>
      </c>
      <c r="I2480" s="4">
        <v>0.44563183035261428</v>
      </c>
    </row>
    <row r="2481" spans="1:9" x14ac:dyDescent="0.25">
      <c r="A2481" t="s">
        <v>2685</v>
      </c>
      <c r="B2481" s="3">
        <v>95.437278747558594</v>
      </c>
      <c r="C2481" s="3">
        <v>17.329999923706051</v>
      </c>
      <c r="D2481" s="4">
        <v>9.6096146509334623E-3</v>
      </c>
      <c r="E2481" s="4">
        <v>-0.1080803061495746</v>
      </c>
      <c r="F2481" s="2">
        <v>3</v>
      </c>
      <c r="G2481" s="4">
        <v>0.2402123434547512</v>
      </c>
      <c r="H2481" s="4">
        <v>-4.6772275582957927E-2</v>
      </c>
      <c r="I2481" s="4">
        <v>0.44689630188344021</v>
      </c>
    </row>
    <row r="2482" spans="1:9" x14ac:dyDescent="0.25">
      <c r="A2482" t="s">
        <v>2686</v>
      </c>
      <c r="B2482" s="3">
        <v>94.528892517089844</v>
      </c>
      <c r="C2482" s="3">
        <v>19.430000305175781</v>
      </c>
      <c r="D2482" s="4">
        <v>8.7042641662273823E-3</v>
      </c>
      <c r="E2482" s="4">
        <v>-7.3438200219586136E-2</v>
      </c>
      <c r="F2482" s="2">
        <v>3</v>
      </c>
      <c r="G2482" s="4">
        <v>0.200214913418062</v>
      </c>
      <c r="H2482" s="4">
        <v>-5.5845239006945491E-2</v>
      </c>
      <c r="I2482" s="4">
        <v>0.43312452742805552</v>
      </c>
    </row>
    <row r="2483" spans="1:9" x14ac:dyDescent="0.25">
      <c r="A2483" t="s">
        <v>2687</v>
      </c>
      <c r="B2483" s="3">
        <v>93.713188171386719</v>
      </c>
      <c r="C2483" s="3">
        <v>20.969999313354489</v>
      </c>
      <c r="D2483" s="4">
        <v>-7.7535968116733134E-3</v>
      </c>
      <c r="E2483" s="4">
        <v>0.1178037877137266</v>
      </c>
      <c r="F2483" s="2">
        <v>4</v>
      </c>
      <c r="G2483" s="4">
        <v>0.18669351301489481</v>
      </c>
      <c r="H2483" s="4">
        <v>-6.39924955869281E-2</v>
      </c>
      <c r="I2483" s="4">
        <v>0.42075787556290778</v>
      </c>
    </row>
    <row r="2484" spans="1:9" x14ac:dyDescent="0.25">
      <c r="A2484" t="s">
        <v>2688</v>
      </c>
      <c r="B2484" s="3">
        <v>94.445480346679688</v>
      </c>
      <c r="C2484" s="3">
        <v>18.760000228881839</v>
      </c>
      <c r="D2484" s="4">
        <v>9.6117004175575449E-3</v>
      </c>
      <c r="E2484" s="4">
        <v>-8.2191793604727392E-2</v>
      </c>
      <c r="F2484" s="2">
        <v>3</v>
      </c>
      <c r="G2484" s="4">
        <v>0.21807554195748799</v>
      </c>
      <c r="H2484" s="4">
        <v>-5.66783599260684E-2</v>
      </c>
      <c r="I2484" s="4">
        <v>0.43185994023023988</v>
      </c>
    </row>
    <row r="2485" spans="1:9" x14ac:dyDescent="0.25">
      <c r="A2485" t="s">
        <v>2689</v>
      </c>
      <c r="B2485" s="3">
        <v>93.546340942382813</v>
      </c>
      <c r="C2485" s="3">
        <v>20.440000534057621</v>
      </c>
      <c r="D2485" s="4">
        <v>-5.1262186717107028E-3</v>
      </c>
      <c r="E2485" s="4">
        <v>0.18699194826366461</v>
      </c>
      <c r="F2485" s="2">
        <v>4</v>
      </c>
      <c r="G2485" s="4">
        <v>0.1935497938571635</v>
      </c>
      <c r="H2485" s="4">
        <v>-6.565896603239596E-2</v>
      </c>
      <c r="I2485" s="4">
        <v>0.41822835416630771</v>
      </c>
    </row>
    <row r="2486" spans="1:9" x14ac:dyDescent="0.25">
      <c r="A2486" t="s">
        <v>2690</v>
      </c>
      <c r="B2486" s="3">
        <v>94.028350830078125</v>
      </c>
      <c r="C2486" s="3">
        <v>17.219999313354489</v>
      </c>
      <c r="D2486" s="4">
        <v>-2.5926534793068941E-2</v>
      </c>
      <c r="E2486" s="4">
        <v>0.10953600550574839</v>
      </c>
      <c r="F2486" s="2">
        <v>3</v>
      </c>
      <c r="G2486" s="4">
        <v>0.19900164948674259</v>
      </c>
      <c r="H2486" s="4">
        <v>-6.084465034334896E-2</v>
      </c>
      <c r="I2486" s="4">
        <v>0.42553596323825471</v>
      </c>
    </row>
    <row r="2487" spans="1:9" x14ac:dyDescent="0.25">
      <c r="A2487" t="s">
        <v>2691</v>
      </c>
      <c r="B2487" s="3">
        <v>96.53106689453125</v>
      </c>
      <c r="C2487" s="3">
        <v>15.52000045776367</v>
      </c>
      <c r="D2487" s="4">
        <v>-1.1512498161576621E-3</v>
      </c>
      <c r="E2487" s="4">
        <v>-6.8427334939352935E-2</v>
      </c>
      <c r="F2487" s="2">
        <v>2</v>
      </c>
      <c r="G2487" s="4">
        <v>0.21899456928059549</v>
      </c>
      <c r="H2487" s="4">
        <v>-3.5847517458924012E-2</v>
      </c>
      <c r="I2487" s="4">
        <v>0.46347889985424812</v>
      </c>
    </row>
    <row r="2488" spans="1:9" x14ac:dyDescent="0.25">
      <c r="A2488" t="s">
        <v>2692</v>
      </c>
      <c r="B2488" s="3">
        <v>96.642326354980469</v>
      </c>
      <c r="C2488" s="3">
        <v>16.659999847412109</v>
      </c>
      <c r="D2488" s="4">
        <v>2.210985890040984E-3</v>
      </c>
      <c r="E2488" s="4">
        <v>1.5853672861556811E-2</v>
      </c>
      <c r="F2488" s="2">
        <v>3</v>
      </c>
      <c r="G2488" s="4">
        <v>0.19639957210669071</v>
      </c>
      <c r="H2488" s="4">
        <v>-3.4736257753118727E-2</v>
      </c>
      <c r="I2488" s="4">
        <v>0.46516567156427691</v>
      </c>
    </row>
    <row r="2489" spans="1:9" x14ac:dyDescent="0.25">
      <c r="A2489" t="s">
        <v>2693</v>
      </c>
      <c r="B2489" s="3">
        <v>96.429122924804688</v>
      </c>
      <c r="C2489" s="3">
        <v>16.39999961853027</v>
      </c>
      <c r="D2489" s="4">
        <v>1.850400160134957E-2</v>
      </c>
      <c r="E2489" s="4">
        <v>-0.12997351264501289</v>
      </c>
      <c r="F2489" s="2">
        <v>3</v>
      </c>
      <c r="G2489" s="4">
        <v>0.18972659127589919</v>
      </c>
      <c r="H2489" s="4">
        <v>-3.6865734025403607E-2</v>
      </c>
      <c r="I2489" s="4">
        <v>0.46193335753857873</v>
      </c>
    </row>
    <row r="2490" spans="1:9" x14ac:dyDescent="0.25">
      <c r="A2490" t="s">
        <v>2694</v>
      </c>
      <c r="B2490" s="3">
        <v>94.677215576171875</v>
      </c>
      <c r="C2490" s="3">
        <v>18.85000038146973</v>
      </c>
      <c r="D2490" s="4">
        <v>5.1171382255845721E-3</v>
      </c>
      <c r="E2490" s="4">
        <v>-5.2287533438536427E-2</v>
      </c>
      <c r="F2490" s="2">
        <v>3</v>
      </c>
      <c r="G2490" s="4">
        <v>0.17114565769811471</v>
      </c>
      <c r="H2490" s="4">
        <v>-5.4363788006426939E-2</v>
      </c>
      <c r="I2490" s="4">
        <v>0.43537320937379159</v>
      </c>
    </row>
    <row r="2491" spans="1:9" x14ac:dyDescent="0.25">
      <c r="A2491" t="s">
        <v>2695</v>
      </c>
      <c r="B2491" s="3">
        <v>94.195205688476563</v>
      </c>
      <c r="C2491" s="3">
        <v>19.889999389648441</v>
      </c>
      <c r="D2491" s="4">
        <v>7.9349127507375439E-3</v>
      </c>
      <c r="E2491" s="4">
        <v>-5.0596722419512193E-2</v>
      </c>
      <c r="F2491" s="2">
        <v>4</v>
      </c>
      <c r="G2491" s="4">
        <v>0.17406726567802239</v>
      </c>
      <c r="H2491" s="4">
        <v>-5.9178103695473827E-2</v>
      </c>
      <c r="I2491" s="4">
        <v>0.4280656003018446</v>
      </c>
    </row>
    <row r="2492" spans="1:9" x14ac:dyDescent="0.25">
      <c r="A2492" t="s">
        <v>2696</v>
      </c>
      <c r="B2492" s="3">
        <v>93.453659057617188</v>
      </c>
      <c r="C2492" s="3">
        <v>20.95000076293945</v>
      </c>
      <c r="D2492" s="4">
        <v>1.174113373015029E-2</v>
      </c>
      <c r="E2492" s="4">
        <v>-6.431436650126654E-2</v>
      </c>
      <c r="F2492" s="2">
        <v>4</v>
      </c>
      <c r="G2492" s="4">
        <v>0.15823450234806821</v>
      </c>
      <c r="H2492" s="4">
        <v>-6.6584672876400797E-2</v>
      </c>
      <c r="I2492" s="4">
        <v>0.41682323157607032</v>
      </c>
    </row>
    <row r="2493" spans="1:9" x14ac:dyDescent="0.25">
      <c r="A2493" t="s">
        <v>2697</v>
      </c>
      <c r="B2493" s="3">
        <v>92.369140625</v>
      </c>
      <c r="C2493" s="3">
        <v>22.389999389648441</v>
      </c>
      <c r="D2493" s="4">
        <v>-1.2975205614404021E-2</v>
      </c>
      <c r="E2493" s="4">
        <v>4.2364984488140633E-2</v>
      </c>
      <c r="F2493" s="2">
        <v>4</v>
      </c>
      <c r="G2493" s="4">
        <v>0.14492270098311799</v>
      </c>
      <c r="H2493" s="4">
        <v>-7.7416845075552798E-2</v>
      </c>
      <c r="I2493" s="4">
        <v>0.40038116899768422</v>
      </c>
    </row>
    <row r="2494" spans="1:9" x14ac:dyDescent="0.25">
      <c r="A2494" t="s">
        <v>2698</v>
      </c>
      <c r="B2494" s="3">
        <v>93.583404541015625</v>
      </c>
      <c r="C2494" s="3">
        <v>21.479999542236332</v>
      </c>
      <c r="D2494" s="4">
        <v>-5.5163673310414394E-3</v>
      </c>
      <c r="E2494" s="4">
        <v>4.4747086585188223E-2</v>
      </c>
      <c r="F2494" s="2">
        <v>4</v>
      </c>
      <c r="G2494" s="4">
        <v>0.16950201485169519</v>
      </c>
      <c r="H2494" s="4">
        <v>-6.5288774737682687E-2</v>
      </c>
      <c r="I2494" s="4">
        <v>0.41879026440201489</v>
      </c>
    </row>
    <row r="2495" spans="1:9" x14ac:dyDescent="0.25">
      <c r="A2495" t="s">
        <v>2699</v>
      </c>
      <c r="B2495" s="3">
        <v>94.102508544921875</v>
      </c>
      <c r="C2495" s="3">
        <v>20.559999465942379</v>
      </c>
      <c r="D2495" s="4">
        <v>-2.9559442726290191E-4</v>
      </c>
      <c r="E2495" s="4">
        <v>4.8979544172879752E-2</v>
      </c>
      <c r="F2495" s="2">
        <v>4</v>
      </c>
      <c r="G2495" s="4">
        <v>0.19841214474527219</v>
      </c>
      <c r="H2495" s="4">
        <v>-6.0103962944293321E-2</v>
      </c>
      <c r="I2495" s="4">
        <v>0.42666024637762789</v>
      </c>
    </row>
    <row r="2496" spans="1:9" x14ac:dyDescent="0.25">
      <c r="A2496" t="s">
        <v>2700</v>
      </c>
      <c r="B2496" s="3">
        <v>94.130332946777344</v>
      </c>
      <c r="C2496" s="3">
        <v>19.60000038146973</v>
      </c>
      <c r="D2496" s="4">
        <v>-1.042673756902757E-2</v>
      </c>
      <c r="E2496" s="4">
        <v>0.11680918709558499</v>
      </c>
      <c r="F2496" s="2">
        <v>4</v>
      </c>
      <c r="G2496" s="4">
        <v>0.181052748263866</v>
      </c>
      <c r="H2496" s="4">
        <v>-5.9826052764832882E-2</v>
      </c>
      <c r="I2496" s="4">
        <v>0.42708208388887231</v>
      </c>
    </row>
    <row r="2497" spans="1:9" x14ac:dyDescent="0.25">
      <c r="A2497" t="s">
        <v>2701</v>
      </c>
      <c r="B2497" s="3">
        <v>95.122146606445313</v>
      </c>
      <c r="C2497" s="3">
        <v>17.54999923706055</v>
      </c>
      <c r="D2497" s="4">
        <v>-6.5827037816763578E-3</v>
      </c>
      <c r="E2497" s="4">
        <v>3.1745973010736783E-2</v>
      </c>
      <c r="F2497" s="2">
        <v>3</v>
      </c>
      <c r="G2497" s="4">
        <v>0.1973383965056659</v>
      </c>
      <c r="H2497" s="4">
        <v>-4.9919816016907759E-2</v>
      </c>
      <c r="I2497" s="4">
        <v>0.44211867687605211</v>
      </c>
    </row>
    <row r="2498" spans="1:9" x14ac:dyDescent="0.25">
      <c r="A2498" t="s">
        <v>2702</v>
      </c>
      <c r="B2498" s="3">
        <v>95.752456665039063</v>
      </c>
      <c r="C2498" s="3">
        <v>17.010000228881839</v>
      </c>
      <c r="D2498" s="4">
        <v>1.913954198240209E-2</v>
      </c>
      <c r="E2498" s="4">
        <v>-0.1191092335925292</v>
      </c>
      <c r="F2498" s="2">
        <v>3</v>
      </c>
      <c r="G2498" s="4">
        <v>0.2012683391210621</v>
      </c>
      <c r="H2498" s="4">
        <v>-4.3624277934564248E-2</v>
      </c>
      <c r="I2498" s="4">
        <v>0.45167462089276639</v>
      </c>
    </row>
    <row r="2499" spans="1:9" x14ac:dyDescent="0.25">
      <c r="A2499" t="s">
        <v>2703</v>
      </c>
      <c r="B2499" s="3">
        <v>93.954216003417969</v>
      </c>
      <c r="C2499" s="3">
        <v>19.309999465942379</v>
      </c>
      <c r="D2499" s="4">
        <v>1.2891144589471489E-2</v>
      </c>
      <c r="E2499" s="4">
        <v>-8.5700819193561872E-2</v>
      </c>
      <c r="F2499" s="2">
        <v>3</v>
      </c>
      <c r="G2499" s="4">
        <v>0.1812792993264902</v>
      </c>
      <c r="H2499" s="4">
        <v>-6.158510913518267E-2</v>
      </c>
      <c r="I2499" s="4">
        <v>0.42441202709985038</v>
      </c>
    </row>
    <row r="2500" spans="1:9" x14ac:dyDescent="0.25">
      <c r="A2500" t="s">
        <v>2704</v>
      </c>
      <c r="B2500" s="3">
        <v>92.758453369140625</v>
      </c>
      <c r="C2500" s="3">
        <v>21.120000839233398</v>
      </c>
      <c r="D2500" s="4">
        <v>-1.3408291792681659E-2</v>
      </c>
      <c r="E2500" s="4">
        <v>6.0241001924870918E-2</v>
      </c>
      <c r="F2500" s="2">
        <v>4</v>
      </c>
      <c r="G2500" s="4">
        <v>0.17705346961089871</v>
      </c>
      <c r="H2500" s="4">
        <v>-7.3528388635325403E-2</v>
      </c>
      <c r="I2500" s="4">
        <v>0.40628342414541468</v>
      </c>
    </row>
    <row r="2501" spans="1:9" x14ac:dyDescent="0.25">
      <c r="A2501" t="s">
        <v>2705</v>
      </c>
      <c r="B2501" s="3">
        <v>94.019088745117188</v>
      </c>
      <c r="C2501" s="3">
        <v>19.920000076293949</v>
      </c>
      <c r="D2501" s="4">
        <v>-1.4668665910753441E-2</v>
      </c>
      <c r="E2501" s="4">
        <v>0.1197301321613486</v>
      </c>
      <c r="F2501" s="2">
        <v>4</v>
      </c>
      <c r="G2501" s="4">
        <v>0.18864363329039779</v>
      </c>
      <c r="H2501" s="4">
        <v>-6.0937160065823608E-2</v>
      </c>
      <c r="I2501" s="4">
        <v>0.42539554351282272</v>
      </c>
    </row>
    <row r="2502" spans="1:9" x14ac:dyDescent="0.25">
      <c r="A2502" t="s">
        <v>2706</v>
      </c>
      <c r="B2502" s="3">
        <v>95.418754577636719</v>
      </c>
      <c r="C2502" s="3">
        <v>17.79000091552734</v>
      </c>
      <c r="D2502" s="4">
        <v>-3.0025369105174389E-3</v>
      </c>
      <c r="E2502" s="4">
        <v>-7.3437489134570377E-2</v>
      </c>
      <c r="F2502" s="2">
        <v>3</v>
      </c>
      <c r="G2502" s="4">
        <v>0.19763059888008039</v>
      </c>
      <c r="H2502" s="4">
        <v>-4.6957295027907242E-2</v>
      </c>
      <c r="I2502" s="4">
        <v>0.44661546243257622</v>
      </c>
    </row>
    <row r="2503" spans="1:9" x14ac:dyDescent="0.25">
      <c r="A2503" t="s">
        <v>2707</v>
      </c>
      <c r="B2503" s="3">
        <v>95.70611572265625</v>
      </c>
      <c r="C2503" s="3">
        <v>19.20000076293945</v>
      </c>
      <c r="D2503" s="4">
        <v>-1.0256902264029749E-2</v>
      </c>
      <c r="E2503" s="4">
        <v>0.20603019289740271</v>
      </c>
      <c r="F2503" s="2">
        <v>3</v>
      </c>
      <c r="G2503" s="4">
        <v>0.19181402125759631</v>
      </c>
      <c r="H2503" s="4">
        <v>-4.4087131356566722E-2</v>
      </c>
      <c r="I2503" s="4">
        <v>0.45097205959764791</v>
      </c>
    </row>
    <row r="2504" spans="1:9" x14ac:dyDescent="0.25">
      <c r="A2504" t="s">
        <v>2708</v>
      </c>
      <c r="B2504" s="3">
        <v>96.69793701171875</v>
      </c>
      <c r="C2504" s="3">
        <v>15.920000076293951</v>
      </c>
      <c r="D2504" s="4">
        <v>-6.6651848874824671E-3</v>
      </c>
      <c r="E2504" s="4">
        <v>5.7104889290509941E-2</v>
      </c>
      <c r="F2504" s="2">
        <v>2</v>
      </c>
      <c r="G2504" s="4">
        <v>0.21201914001515121</v>
      </c>
      <c r="H2504" s="4">
        <v>-3.4180818406234333E-2</v>
      </c>
      <c r="I2504" s="4">
        <v>0.52088603691244484</v>
      </c>
    </row>
    <row r="2505" spans="1:9" x14ac:dyDescent="0.25">
      <c r="A2505" t="s">
        <v>2709</v>
      </c>
      <c r="B2505" s="3">
        <v>97.346771240234375</v>
      </c>
      <c r="C2505" s="3">
        <v>15.060000419616699</v>
      </c>
      <c r="D2505" s="4">
        <v>-1.9064605662388881E-4</v>
      </c>
      <c r="E2505" s="4">
        <v>3.8620718594255088E-2</v>
      </c>
      <c r="F2505" s="2">
        <v>2</v>
      </c>
      <c r="G2505" s="4">
        <v>0.21833964857750179</v>
      </c>
      <c r="H2505" s="4">
        <v>-2.77002608789414E-2</v>
      </c>
      <c r="I2505" s="4">
        <v>0.53109104178551347</v>
      </c>
    </row>
    <row r="2506" spans="1:9" x14ac:dyDescent="0.25">
      <c r="A2506" t="s">
        <v>2710</v>
      </c>
      <c r="B2506" s="3">
        <v>97.365333557128906</v>
      </c>
      <c r="C2506" s="3">
        <v>14.5</v>
      </c>
      <c r="D2506" s="4">
        <v>7.0949549880279239E-3</v>
      </c>
      <c r="E2506" s="4">
        <v>9.0466329489369279E-3</v>
      </c>
      <c r="F2506" s="2">
        <v>2</v>
      </c>
      <c r="G2506" s="4">
        <v>0.21551634639580741</v>
      </c>
      <c r="H2506" s="4">
        <v>-2.7514860421955611E-2</v>
      </c>
      <c r="I2506" s="4">
        <v>0.53138299391448407</v>
      </c>
    </row>
    <row r="2507" spans="1:9" x14ac:dyDescent="0.25">
      <c r="A2507" t="s">
        <v>2711</v>
      </c>
      <c r="B2507" s="3">
        <v>96.679397583007813</v>
      </c>
      <c r="C2507" s="3">
        <v>14.36999988555908</v>
      </c>
      <c r="D2507" s="4">
        <v>8.6383211469853727E-4</v>
      </c>
      <c r="E2507" s="4">
        <v>-2.9054074299605159E-2</v>
      </c>
      <c r="F2507" s="2">
        <v>2</v>
      </c>
      <c r="G2507" s="4">
        <v>0.21095520207254381</v>
      </c>
      <c r="H2507" s="4">
        <v>-3.436599025599818E-2</v>
      </c>
      <c r="I2507" s="4">
        <v>0.52059444477376893</v>
      </c>
    </row>
    <row r="2508" spans="1:9" x14ac:dyDescent="0.25">
      <c r="A2508" t="s">
        <v>2712</v>
      </c>
      <c r="B2508" s="3">
        <v>96.595954895019531</v>
      </c>
      <c r="C2508" s="3">
        <v>14.80000019073486</v>
      </c>
      <c r="D2508" s="4">
        <v>-3.5380978090631121E-3</v>
      </c>
      <c r="E2508" s="4">
        <v>-2.950818421410728E-2</v>
      </c>
      <c r="F2508" s="2">
        <v>2</v>
      </c>
      <c r="G2508" s="4">
        <v>0.21046412187029301</v>
      </c>
      <c r="H2508" s="4">
        <v>-3.5199415984750397E-2</v>
      </c>
      <c r="I2508" s="4">
        <v>0.5192820401561975</v>
      </c>
    </row>
    <row r="2509" spans="1:9" x14ac:dyDescent="0.25">
      <c r="A2509" t="s">
        <v>2713</v>
      </c>
      <c r="B2509" s="3">
        <v>96.938934326171875</v>
      </c>
      <c r="C2509" s="3">
        <v>15.25</v>
      </c>
      <c r="D2509" s="4">
        <v>2.4922694516629211E-3</v>
      </c>
      <c r="E2509" s="4">
        <v>-7.5197076308636035E-2</v>
      </c>
      <c r="F2509" s="2">
        <v>2</v>
      </c>
      <c r="G2509" s="4">
        <v>0.2275412539914958</v>
      </c>
      <c r="H2509" s="4">
        <v>-3.1773736764118099E-2</v>
      </c>
      <c r="I2509" s="4">
        <v>0.52467649472170241</v>
      </c>
    </row>
    <row r="2510" spans="1:9" x14ac:dyDescent="0.25">
      <c r="A2510" t="s">
        <v>2714</v>
      </c>
      <c r="B2510" s="3">
        <v>96.69793701171875</v>
      </c>
      <c r="C2510" s="3">
        <v>16.489999771118161</v>
      </c>
      <c r="D2510" s="4">
        <v>4.4002369151079357E-3</v>
      </c>
      <c r="E2510" s="4">
        <v>-1.903627037422273E-2</v>
      </c>
      <c r="F2510" s="2">
        <v>3</v>
      </c>
      <c r="G2510" s="4">
        <v>0.2369597691131895</v>
      </c>
      <c r="H2510" s="4">
        <v>-3.4180818406234333E-2</v>
      </c>
      <c r="I2510" s="4">
        <v>0.52088603691244484</v>
      </c>
    </row>
    <row r="2511" spans="1:9" x14ac:dyDescent="0.25">
      <c r="A2511" t="s">
        <v>2715</v>
      </c>
      <c r="B2511" s="3">
        <v>96.274307250976563</v>
      </c>
      <c r="C2511" s="3">
        <v>16.809999465942379</v>
      </c>
      <c r="D2511" s="4">
        <v>2.4066508303515421E-2</v>
      </c>
      <c r="E2511" s="4">
        <v>-0.13528811707117211</v>
      </c>
      <c r="F2511" s="2">
        <v>3</v>
      </c>
      <c r="G2511" s="4">
        <v>0.2281090569308899</v>
      </c>
      <c r="H2511" s="4">
        <v>-3.8412033274543123E-2</v>
      </c>
      <c r="I2511" s="4">
        <v>0.51422309654531717</v>
      </c>
    </row>
    <row r="2512" spans="1:9" x14ac:dyDescent="0.25">
      <c r="A2512" t="s">
        <v>2716</v>
      </c>
      <c r="B2512" s="3">
        <v>94.011772155761719</v>
      </c>
      <c r="C2512" s="3">
        <v>19.440000534057621</v>
      </c>
      <c r="D2512" s="4">
        <v>1.820367029939662E-2</v>
      </c>
      <c r="E2512" s="4">
        <v>-0.1752227074348888</v>
      </c>
      <c r="F2512" s="2">
        <v>3</v>
      </c>
      <c r="G2512" s="4">
        <v>0.21319032055692319</v>
      </c>
      <c r="H2512" s="4">
        <v>-6.1010238174434177E-2</v>
      </c>
      <c r="I2512" s="4">
        <v>0.47863745593418788</v>
      </c>
    </row>
    <row r="2513" spans="1:9" x14ac:dyDescent="0.25">
      <c r="A2513" t="s">
        <v>2717</v>
      </c>
      <c r="B2513" s="3">
        <v>92.331008911132813</v>
      </c>
      <c r="C2513" s="3">
        <v>23.569999694824219</v>
      </c>
      <c r="D2513" s="4">
        <v>-1.604163029945338E-2</v>
      </c>
      <c r="E2513" s="4">
        <v>0.15426050963570659</v>
      </c>
      <c r="F2513" s="2">
        <v>4</v>
      </c>
      <c r="G2513" s="4">
        <v>0.18912670202339041</v>
      </c>
      <c r="H2513" s="4">
        <v>-7.7797704707289417E-2</v>
      </c>
      <c r="I2513" s="4">
        <v>0.45220204863276892</v>
      </c>
    </row>
    <row r="2514" spans="1:9" x14ac:dyDescent="0.25">
      <c r="A2514" t="s">
        <v>2718</v>
      </c>
      <c r="B2514" s="3">
        <v>93.836296081542969</v>
      </c>
      <c r="C2514" s="3">
        <v>20.420000076293949</v>
      </c>
      <c r="D2514" s="4">
        <v>-1.0324423367018221E-2</v>
      </c>
      <c r="E2514" s="4">
        <v>-3.1309290787515098E-2</v>
      </c>
      <c r="F2514" s="2">
        <v>4</v>
      </c>
      <c r="G2514" s="4">
        <v>0.2152077642491339</v>
      </c>
      <c r="H2514" s="4">
        <v>-6.276289354256992E-2</v>
      </c>
      <c r="I2514" s="4">
        <v>0.47587753034178187</v>
      </c>
    </row>
    <row r="2515" spans="1:9" x14ac:dyDescent="0.25">
      <c r="A2515" t="s">
        <v>2719</v>
      </c>
      <c r="B2515" s="3">
        <v>94.815208435058594</v>
      </c>
      <c r="C2515" s="3">
        <v>21.079999923706051</v>
      </c>
      <c r="D2515" s="4">
        <v>-1.088623585467441E-2</v>
      </c>
      <c r="E2515" s="4">
        <v>4.9800797001967163E-2</v>
      </c>
      <c r="F2515" s="2">
        <v>4</v>
      </c>
      <c r="G2515" s="4">
        <v>0.2262948449337758</v>
      </c>
      <c r="H2515" s="4">
        <v>-5.2985515065406392E-2</v>
      </c>
      <c r="I2515" s="4">
        <v>0.49127407525093131</v>
      </c>
    </row>
    <row r="2516" spans="1:9" x14ac:dyDescent="0.25">
      <c r="A2516" t="s">
        <v>2720</v>
      </c>
      <c r="B2516" s="3">
        <v>95.858749389648438</v>
      </c>
      <c r="C2516" s="3">
        <v>20.079999923706051</v>
      </c>
      <c r="D2516" s="4">
        <v>4.7432711962007712E-3</v>
      </c>
      <c r="E2516" s="4">
        <v>8.3648093881487195E-2</v>
      </c>
      <c r="F2516" s="2">
        <v>4</v>
      </c>
      <c r="G2516" s="4">
        <v>0.23658932618252251</v>
      </c>
      <c r="H2516" s="4">
        <v>-4.2562625995917869E-2</v>
      </c>
      <c r="I2516" s="4">
        <v>0.5076871127554401</v>
      </c>
    </row>
    <row r="2517" spans="1:9" x14ac:dyDescent="0.25">
      <c r="A2517" t="s">
        <v>2721</v>
      </c>
      <c r="B2517" s="3">
        <v>95.406211853027344</v>
      </c>
      <c r="C2517" s="3">
        <v>18.530000686645511</v>
      </c>
      <c r="D2517" s="4">
        <v>-1.572081383645707E-2</v>
      </c>
      <c r="E2517" s="4">
        <v>0.20716613851128149</v>
      </c>
      <c r="F2517" s="2">
        <v>3</v>
      </c>
      <c r="G2517" s="4">
        <v>0.21492013058288759</v>
      </c>
      <c r="H2517" s="4">
        <v>-4.7082571785525329E-2</v>
      </c>
      <c r="I2517" s="4">
        <v>0.50056950464615468</v>
      </c>
    </row>
    <row r="2518" spans="1:9" x14ac:dyDescent="0.25">
      <c r="A2518" t="s">
        <v>2722</v>
      </c>
      <c r="B2518" s="3">
        <v>96.930030822753906</v>
      </c>
      <c r="C2518" s="3">
        <v>15.35000038146973</v>
      </c>
      <c r="D2518" s="4">
        <v>3.1543965378859622E-3</v>
      </c>
      <c r="E2518" s="4">
        <v>8.0225217470964338E-2</v>
      </c>
      <c r="F2518" s="2">
        <v>2</v>
      </c>
      <c r="G2518" s="4">
        <v>0.23346717045553619</v>
      </c>
      <c r="H2518" s="4">
        <v>-3.186266497344914E-2</v>
      </c>
      <c r="I2518" s="4">
        <v>0.52453645849707886</v>
      </c>
    </row>
    <row r="2519" spans="1:9" x14ac:dyDescent="0.25">
      <c r="A2519" t="s">
        <v>2723</v>
      </c>
      <c r="B2519" s="3">
        <v>96.625236511230469</v>
      </c>
      <c r="C2519" s="3">
        <v>14.210000038146971</v>
      </c>
      <c r="D2519" s="4">
        <v>-7.1171615206974126E-3</v>
      </c>
      <c r="E2519" s="4">
        <v>0.1951219199187908</v>
      </c>
      <c r="F2519" s="2">
        <v>2</v>
      </c>
      <c r="G2519" s="4">
        <v>0.23459221509295311</v>
      </c>
      <c r="H2519" s="4">
        <v>-3.4906951145493692E-2</v>
      </c>
      <c r="I2519" s="4">
        <v>0.51974258773983451</v>
      </c>
    </row>
    <row r="2520" spans="1:9" x14ac:dyDescent="0.25">
      <c r="A2520" t="s">
        <v>2724</v>
      </c>
      <c r="B2520" s="3">
        <v>97.317863464355469</v>
      </c>
      <c r="C2520" s="3">
        <v>11.89000034332275</v>
      </c>
      <c r="D2520" s="4">
        <v>9.4712123363427381E-5</v>
      </c>
      <c r="E2520" s="4">
        <v>-3.9579948835912648E-2</v>
      </c>
      <c r="F2520" s="2">
        <v>1</v>
      </c>
      <c r="G2520" s="4">
        <v>0.2524718740800862</v>
      </c>
      <c r="H2520" s="4">
        <v>-2.7988991800239948E-2</v>
      </c>
      <c r="I2520" s="4">
        <v>0.53063637404335573</v>
      </c>
    </row>
    <row r="2521" spans="1:9" x14ac:dyDescent="0.25">
      <c r="A2521" t="s">
        <v>2725</v>
      </c>
      <c r="B2521" s="3">
        <v>97.308647155761719</v>
      </c>
      <c r="C2521" s="3">
        <v>12.38000011444092</v>
      </c>
      <c r="D2521" s="4">
        <v>-4.7411976139788431E-4</v>
      </c>
      <c r="E2521" s="4">
        <v>-9.5999908447265137E-3</v>
      </c>
      <c r="F2521" s="2">
        <v>1</v>
      </c>
      <c r="G2521" s="4">
        <v>0.25074138247372901</v>
      </c>
      <c r="H2521" s="4">
        <v>-2.8081044308270742E-2</v>
      </c>
      <c r="I2521" s="4">
        <v>0.530491417951372</v>
      </c>
    </row>
    <row r="2522" spans="1:9" x14ac:dyDescent="0.25">
      <c r="A2522" t="s">
        <v>2726</v>
      </c>
      <c r="B2522" s="3">
        <v>97.354804992675781</v>
      </c>
      <c r="C2522" s="3">
        <v>12.5</v>
      </c>
      <c r="D2522" s="4">
        <v>1.8054574636827689E-3</v>
      </c>
      <c r="E2522" s="4">
        <v>-2.7237382963384401E-2</v>
      </c>
      <c r="F2522" s="2">
        <v>1</v>
      </c>
      <c r="G2522" s="4">
        <v>0.25250665957594459</v>
      </c>
      <c r="H2522" s="4">
        <v>-2.7620019744043711E-2</v>
      </c>
      <c r="I2522" s="4">
        <v>0.53121739837893966</v>
      </c>
    </row>
    <row r="2523" spans="1:9" x14ac:dyDescent="0.25">
      <c r="A2523" t="s">
        <v>2727</v>
      </c>
      <c r="B2523" s="3">
        <v>97.179351806640625</v>
      </c>
      <c r="C2523" s="3">
        <v>12.85000038146973</v>
      </c>
      <c r="D2523" s="4">
        <v>4.0072822989640766E-3</v>
      </c>
      <c r="E2523" s="4">
        <v>-9.2514087574781967E-2</v>
      </c>
      <c r="F2523" s="2">
        <v>1</v>
      </c>
      <c r="G2523" s="4">
        <v>0.2492252836883293</v>
      </c>
      <c r="H2523" s="4">
        <v>-2.937244650495752E-2</v>
      </c>
      <c r="I2523" s="4">
        <v>0.52845783277682834</v>
      </c>
    </row>
    <row r="2524" spans="1:9" x14ac:dyDescent="0.25">
      <c r="A2524" t="s">
        <v>2728</v>
      </c>
      <c r="B2524" s="3">
        <v>96.791481018066406</v>
      </c>
      <c r="C2524" s="3">
        <v>14.159999847412109</v>
      </c>
      <c r="D2524" s="4">
        <v>-1.1319597518840711E-2</v>
      </c>
      <c r="E2524" s="4">
        <v>6.2265561024496652E-2</v>
      </c>
      <c r="F2524" s="2">
        <v>2</v>
      </c>
      <c r="G2524" s="4">
        <v>0.24061135541989009</v>
      </c>
      <c r="H2524" s="4">
        <v>-3.3246500690203303E-2</v>
      </c>
      <c r="I2524" s="4">
        <v>0.52235731724672707</v>
      </c>
    </row>
    <row r="2525" spans="1:9" x14ac:dyDescent="0.25">
      <c r="A2525" t="s">
        <v>2729</v>
      </c>
      <c r="B2525" s="3">
        <v>97.899665832519531</v>
      </c>
      <c r="C2525" s="3">
        <v>13.329999923706049</v>
      </c>
      <c r="D2525" s="4">
        <v>4.6436142885306619E-3</v>
      </c>
      <c r="E2525" s="4">
        <v>0.10439107379780151</v>
      </c>
      <c r="F2525" s="2">
        <v>2</v>
      </c>
      <c r="G2525" s="4">
        <v>0.26232502473612662</v>
      </c>
      <c r="H2525" s="4">
        <v>-2.217794862357492E-2</v>
      </c>
      <c r="I2525" s="4">
        <v>0.53978708734012537</v>
      </c>
    </row>
    <row r="2526" spans="1:9" x14ac:dyDescent="0.25">
      <c r="A2526" t="s">
        <v>2730</v>
      </c>
      <c r="B2526" s="3">
        <v>97.447158813476563</v>
      </c>
      <c r="C2526" s="3">
        <v>12.069999694824221</v>
      </c>
      <c r="D2526" s="4">
        <v>6.4860644568711656E-3</v>
      </c>
      <c r="E2526" s="4">
        <v>-1.469390246332913E-2</v>
      </c>
      <c r="F2526" s="2">
        <v>1</v>
      </c>
      <c r="G2526" s="4">
        <v>0.26524965031917042</v>
      </c>
      <c r="H2526" s="4">
        <v>-2.669758960355317E-2</v>
      </c>
      <c r="I2526" s="4">
        <v>0.53266995921789939</v>
      </c>
    </row>
    <row r="2527" spans="1:9" x14ac:dyDescent="0.25">
      <c r="A2527" t="s">
        <v>2731</v>
      </c>
      <c r="B2527" s="3">
        <v>96.819183349609375</v>
      </c>
      <c r="C2527" s="3">
        <v>12.25</v>
      </c>
      <c r="D2527" s="4">
        <v>1.5286188882175371E-3</v>
      </c>
      <c r="E2527" s="4">
        <v>-2.931853319447875E-2</v>
      </c>
      <c r="F2527" s="2">
        <v>1</v>
      </c>
      <c r="G2527" s="4">
        <v>0.26366590735554613</v>
      </c>
      <c r="H2527" s="4">
        <v>-3.2969809749259782E-2</v>
      </c>
      <c r="I2527" s="4">
        <v>0.52279302550003259</v>
      </c>
    </row>
    <row r="2528" spans="1:9" x14ac:dyDescent="0.25">
      <c r="A2528" t="s">
        <v>2732</v>
      </c>
      <c r="B2528" s="3">
        <v>96.671409606933594</v>
      </c>
      <c r="C2528" s="3">
        <v>12.61999988555908</v>
      </c>
      <c r="D2528" s="4">
        <v>7.798220119846988E-3</v>
      </c>
      <c r="E2528" s="4">
        <v>-2.1705406298538569E-2</v>
      </c>
      <c r="F2528" s="2">
        <v>1</v>
      </c>
      <c r="G2528" s="4">
        <v>0.26474211504708861</v>
      </c>
      <c r="H2528" s="4">
        <v>-3.4445774176451997E-2</v>
      </c>
      <c r="I2528" s="4">
        <v>0.52046880816093188</v>
      </c>
    </row>
    <row r="2529" spans="1:9" x14ac:dyDescent="0.25">
      <c r="A2529" t="s">
        <v>2733</v>
      </c>
      <c r="B2529" s="3">
        <v>95.923377990722656</v>
      </c>
      <c r="C2529" s="3">
        <v>12.89999961853027</v>
      </c>
      <c r="D2529" s="4">
        <v>1.928970440914668E-3</v>
      </c>
      <c r="E2529" s="4">
        <v>-5.0073660456266489E-2</v>
      </c>
      <c r="F2529" s="2">
        <v>1</v>
      </c>
      <c r="G2529" s="4">
        <v>0.26171577471239549</v>
      </c>
      <c r="H2529" s="4">
        <v>-4.1917115403592657E-2</v>
      </c>
      <c r="I2529" s="4">
        <v>0.50870360535079984</v>
      </c>
    </row>
    <row r="2530" spans="1:9" x14ac:dyDescent="0.25">
      <c r="A2530" t="s">
        <v>2734</v>
      </c>
      <c r="B2530" s="3">
        <v>95.738700866699219</v>
      </c>
      <c r="C2530" s="3">
        <v>13.579999923706049</v>
      </c>
      <c r="D2530" s="4">
        <v>4.4569823281583876E-3</v>
      </c>
      <c r="E2530" s="4">
        <v>-2.7220638495883409E-2</v>
      </c>
      <c r="F2530" s="2">
        <v>2</v>
      </c>
      <c r="G2530" s="4">
        <v>0.27207725078770761</v>
      </c>
      <c r="H2530" s="4">
        <v>-4.3761670874944647E-2</v>
      </c>
      <c r="I2530" s="4">
        <v>0.50579896365993982</v>
      </c>
    </row>
    <row r="2531" spans="1:9" x14ac:dyDescent="0.25">
      <c r="A2531" t="s">
        <v>2735</v>
      </c>
      <c r="B2531" s="3">
        <v>95.313888549804688</v>
      </c>
      <c r="C2531" s="3">
        <v>13.960000038146971</v>
      </c>
      <c r="D2531" s="4">
        <v>-4.5329553214495943E-3</v>
      </c>
      <c r="E2531" s="4">
        <v>7.2150349167974248E-3</v>
      </c>
      <c r="F2531" s="2">
        <v>2</v>
      </c>
      <c r="G2531" s="4">
        <v>0.26337727636784319</v>
      </c>
      <c r="H2531" s="4">
        <v>-4.8004697116386552E-2</v>
      </c>
      <c r="I2531" s="4">
        <v>0.50836984683075559</v>
      </c>
    </row>
    <row r="2532" spans="1:9" x14ac:dyDescent="0.25">
      <c r="A2532" t="s">
        <v>2736</v>
      </c>
      <c r="B2532" s="3">
        <v>95.747909545898438</v>
      </c>
      <c r="C2532" s="3">
        <v>13.85999965667725</v>
      </c>
      <c r="D2532" s="4">
        <v>7.4820971386568846E-3</v>
      </c>
      <c r="E2532" s="4">
        <v>-9.2923600119921845E-3</v>
      </c>
      <c r="F2532" s="2">
        <v>2</v>
      </c>
      <c r="G2532" s="4">
        <v>0.26546683706446572</v>
      </c>
      <c r="H2532" s="4">
        <v>-4.3669694569321127E-2</v>
      </c>
      <c r="I2532" s="4">
        <v>0.5207736807212251</v>
      </c>
    </row>
    <row r="2533" spans="1:9" x14ac:dyDescent="0.25">
      <c r="A2533" t="s">
        <v>2737</v>
      </c>
      <c r="B2533" s="3">
        <v>95.036834716796875</v>
      </c>
      <c r="C2533" s="3">
        <v>13.989999771118161</v>
      </c>
      <c r="D2533" s="4">
        <v>-3.0033154604955929E-3</v>
      </c>
      <c r="E2533" s="4">
        <v>5.1089356127987928E-2</v>
      </c>
      <c r="F2533" s="2">
        <v>2</v>
      </c>
      <c r="G2533" s="4">
        <v>0.24380097415866461</v>
      </c>
      <c r="H2533" s="4">
        <v>-5.0771911335451003E-2</v>
      </c>
      <c r="I2533" s="4">
        <v>0.55010328801262376</v>
      </c>
    </row>
    <row r="2534" spans="1:9" x14ac:dyDescent="0.25">
      <c r="A2534" t="s">
        <v>2738</v>
      </c>
      <c r="B2534" s="3">
        <v>95.3231201171875</v>
      </c>
      <c r="C2534" s="3">
        <v>13.310000419616699</v>
      </c>
      <c r="D2534" s="4">
        <v>3.1098818774775161E-3</v>
      </c>
      <c r="E2534" s="4">
        <v>-3.4807798663099347E-2</v>
      </c>
      <c r="F2534" s="2">
        <v>2</v>
      </c>
      <c r="G2534" s="4">
        <v>0.2499296712777499</v>
      </c>
      <c r="H2534" s="4">
        <v>-4.7912492203541213E-2</v>
      </c>
      <c r="I2534" s="4">
        <v>0.55477276108354334</v>
      </c>
    </row>
    <row r="2535" spans="1:9" x14ac:dyDescent="0.25">
      <c r="A2535" t="s">
        <v>2739</v>
      </c>
      <c r="B2535" s="3">
        <v>95.027595520019531</v>
      </c>
      <c r="C2535" s="3">
        <v>13.789999961853029</v>
      </c>
      <c r="D2535" s="4">
        <v>4.2943194424085451E-3</v>
      </c>
      <c r="E2535" s="4">
        <v>5.9139744778596633E-2</v>
      </c>
      <c r="F2535" s="2">
        <v>2</v>
      </c>
      <c r="G2535" s="4">
        <v>0.24993321557330539</v>
      </c>
      <c r="H2535" s="4">
        <v>-5.0864192450703727E-2</v>
      </c>
      <c r="I2535" s="4">
        <v>0.5499525916079524</v>
      </c>
    </row>
    <row r="2536" spans="1:9" x14ac:dyDescent="0.25">
      <c r="A2536" t="s">
        <v>2740</v>
      </c>
      <c r="B2536" s="3">
        <v>94.621261596679688</v>
      </c>
      <c r="C2536" s="3">
        <v>13.02000045776367</v>
      </c>
      <c r="D2536" s="4">
        <v>1.759715266341777E-3</v>
      </c>
      <c r="E2536" s="4">
        <v>7.739967560310701E-3</v>
      </c>
      <c r="F2536" s="2">
        <v>1</v>
      </c>
      <c r="G2536" s="4">
        <v>0.25966678780346752</v>
      </c>
      <c r="H2536" s="4">
        <v>-5.4922656461640303E-2</v>
      </c>
      <c r="I2536" s="4">
        <v>0.54332506079343079</v>
      </c>
    </row>
    <row r="2537" spans="1:9" x14ac:dyDescent="0.25">
      <c r="A2537" t="s">
        <v>2741</v>
      </c>
      <c r="B2537" s="3">
        <v>94.455047607421875</v>
      </c>
      <c r="C2537" s="3">
        <v>12.920000076293951</v>
      </c>
      <c r="D2537" s="4">
        <v>3.1385524025624441E-3</v>
      </c>
      <c r="E2537" s="4">
        <v>1.9731649447087159E-2</v>
      </c>
      <c r="F2537" s="2">
        <v>1</v>
      </c>
      <c r="G2537" s="4">
        <v>0.2594377885903616</v>
      </c>
      <c r="H2537" s="4">
        <v>-5.6582802107301378E-2</v>
      </c>
      <c r="I2537" s="4">
        <v>0.54061401878503479</v>
      </c>
    </row>
    <row r="2538" spans="1:9" x14ac:dyDescent="0.25">
      <c r="A2538" t="s">
        <v>2742</v>
      </c>
      <c r="B2538" s="3">
        <v>94.159523010253906</v>
      </c>
      <c r="C2538" s="3">
        <v>12.670000076293951</v>
      </c>
      <c r="D2538" s="4">
        <v>3.543392881827367E-3</v>
      </c>
      <c r="E2538" s="4">
        <v>-3.4298766249262091E-2</v>
      </c>
      <c r="F2538" s="2">
        <v>1</v>
      </c>
      <c r="G2538" s="4">
        <v>0.25351978920977852</v>
      </c>
      <c r="H2538" s="4">
        <v>-5.9534502354463892E-2</v>
      </c>
      <c r="I2538" s="4">
        <v>0.53579384930944407</v>
      </c>
    </row>
    <row r="2539" spans="1:9" x14ac:dyDescent="0.25">
      <c r="A2539" t="s">
        <v>2743</v>
      </c>
      <c r="B2539" s="3">
        <v>93.827056884765625</v>
      </c>
      <c r="C2539" s="3">
        <v>13.11999988555908</v>
      </c>
      <c r="D2539" s="4">
        <v>-8.8504389554500129E-4</v>
      </c>
      <c r="E2539" s="4">
        <v>-4.0234102974780139E-2</v>
      </c>
      <c r="F2539" s="2">
        <v>1</v>
      </c>
      <c r="G2539" s="4">
        <v>0.2659648157700587</v>
      </c>
      <c r="H2539" s="4">
        <v>-6.2855174657822643E-2</v>
      </c>
      <c r="I2539" s="4">
        <v>0.53037114309444933</v>
      </c>
    </row>
    <row r="2540" spans="1:9" x14ac:dyDescent="0.25">
      <c r="A2540" t="s">
        <v>2744</v>
      </c>
      <c r="B2540" s="3">
        <v>93.910171508789063</v>
      </c>
      <c r="C2540" s="3">
        <v>13.670000076293951</v>
      </c>
      <c r="D2540" s="4">
        <v>3.156411304597873E-3</v>
      </c>
      <c r="E2540" s="4">
        <v>-3.5285814912343387E-2</v>
      </c>
      <c r="F2540" s="2">
        <v>2</v>
      </c>
      <c r="G2540" s="4">
        <v>0.24327131720463499</v>
      </c>
      <c r="H2540" s="4">
        <v>-6.2025025632584718E-2</v>
      </c>
      <c r="I2540" s="4">
        <v>0.5317267885382877</v>
      </c>
    </row>
    <row r="2541" spans="1:9" x14ac:dyDescent="0.25">
      <c r="A2541" t="s">
        <v>2745</v>
      </c>
      <c r="B2541" s="3">
        <v>93.61468505859375</v>
      </c>
      <c r="C2541" s="3">
        <v>14.170000076293951</v>
      </c>
      <c r="D2541" s="4">
        <v>9.8948166320944608E-5</v>
      </c>
      <c r="E2541" s="4">
        <v>-4.8354617221461949E-2</v>
      </c>
      <c r="F2541" s="2">
        <v>2</v>
      </c>
      <c r="G2541" s="4">
        <v>0.23906140341133431</v>
      </c>
      <c r="H2541" s="4">
        <v>-6.4976344867710756E-2</v>
      </c>
      <c r="I2541" s="4">
        <v>0.52690724126089949</v>
      </c>
    </row>
    <row r="2542" spans="1:9" x14ac:dyDescent="0.25">
      <c r="A2542" t="s">
        <v>2746</v>
      </c>
      <c r="B2542" s="3">
        <v>93.605422973632813</v>
      </c>
      <c r="C2542" s="3">
        <v>14.89000034332275</v>
      </c>
      <c r="D2542" s="4">
        <v>-3.3429183371646021E-3</v>
      </c>
      <c r="E2542" s="4">
        <v>1.0862240737186999E-2</v>
      </c>
      <c r="F2542" s="2">
        <v>2</v>
      </c>
      <c r="G2542" s="4">
        <v>0.2402829398457644</v>
      </c>
      <c r="H2542" s="4">
        <v>-6.506885459018541E-2</v>
      </c>
      <c r="I2542" s="4">
        <v>0.52675617153730681</v>
      </c>
    </row>
    <row r="2543" spans="1:9" x14ac:dyDescent="0.25">
      <c r="A2543" t="s">
        <v>2747</v>
      </c>
      <c r="B2543" s="3">
        <v>93.919387817382813</v>
      </c>
      <c r="C2543" s="3">
        <v>14.72999954223633</v>
      </c>
      <c r="D2543" s="4">
        <v>2.9580666935802298E-3</v>
      </c>
      <c r="E2543" s="4">
        <v>4.989307359857631E-2</v>
      </c>
      <c r="F2543" s="2">
        <v>2</v>
      </c>
      <c r="G2543" s="4">
        <v>0.2462467177730796</v>
      </c>
      <c r="H2543" s="4">
        <v>-6.1932973124553932E-2</v>
      </c>
      <c r="I2543" s="4">
        <v>0.5318771116240375</v>
      </c>
    </row>
    <row r="2544" spans="1:9" x14ac:dyDescent="0.25">
      <c r="A2544" t="s">
        <v>2748</v>
      </c>
      <c r="B2544" s="3">
        <v>93.642387390136719</v>
      </c>
      <c r="C2544" s="3">
        <v>14.02999973297119</v>
      </c>
      <c r="D2544" s="4">
        <v>1.3797560884953651E-2</v>
      </c>
      <c r="E2544" s="4">
        <v>-3.3746605326756877E-2</v>
      </c>
      <c r="F2544" s="2">
        <v>2</v>
      </c>
      <c r="G2544" s="4">
        <v>0.24287057155219699</v>
      </c>
      <c r="H2544" s="4">
        <v>-6.4699653926767242E-2</v>
      </c>
      <c r="I2544" s="4">
        <v>0.52735908159563216</v>
      </c>
    </row>
    <row r="2545" spans="1:9" x14ac:dyDescent="0.25">
      <c r="A2545" t="s">
        <v>2749</v>
      </c>
      <c r="B2545" s="3">
        <v>92.367935180664063</v>
      </c>
      <c r="C2545" s="3">
        <v>14.52000045776367</v>
      </c>
      <c r="D2545" s="4">
        <v>2.103972617151006E-3</v>
      </c>
      <c r="E2545" s="4">
        <v>-4.1584104067965533E-2</v>
      </c>
      <c r="F2545" s="2">
        <v>2</v>
      </c>
      <c r="G2545" s="4">
        <v>0.22314839286392621</v>
      </c>
      <c r="H2545" s="4">
        <v>-7.7428885055907837E-2</v>
      </c>
      <c r="I2545" s="4">
        <v>0.50657206184475911</v>
      </c>
    </row>
    <row r="2546" spans="1:9" x14ac:dyDescent="0.25">
      <c r="A2546" t="s">
        <v>2750</v>
      </c>
      <c r="B2546" s="3">
        <v>92.174003601074219</v>
      </c>
      <c r="C2546" s="3">
        <v>15.14999961853027</v>
      </c>
      <c r="D2546" s="4">
        <v>-3.6933200189308568E-3</v>
      </c>
      <c r="E2546" s="4">
        <v>5.281440285442196E-2</v>
      </c>
      <c r="F2546" s="2">
        <v>2</v>
      </c>
      <c r="G2546" s="4">
        <v>0.21940516023841389</v>
      </c>
      <c r="H2546" s="4">
        <v>-7.9365874047326979E-2</v>
      </c>
      <c r="I2546" s="4">
        <v>0.50340893062234948</v>
      </c>
    </row>
    <row r="2547" spans="1:9" x14ac:dyDescent="0.25">
      <c r="A2547" t="s">
        <v>2751</v>
      </c>
      <c r="B2547" s="3">
        <v>92.515693664550781</v>
      </c>
      <c r="C2547" s="3">
        <v>14.39000034332275</v>
      </c>
      <c r="D2547" s="4">
        <v>1.509761161667433E-2</v>
      </c>
      <c r="E2547" s="4">
        <v>-0.1028678602260755</v>
      </c>
      <c r="F2547" s="2">
        <v>2</v>
      </c>
      <c r="G2547" s="4">
        <v>0.22599175306302891</v>
      </c>
      <c r="H2547" s="4">
        <v>-7.5953073033530161E-2</v>
      </c>
      <c r="I2547" s="4">
        <v>0.5089820843627344</v>
      </c>
    </row>
    <row r="2548" spans="1:9" x14ac:dyDescent="0.25">
      <c r="A2548" t="s">
        <v>2752</v>
      </c>
      <c r="B2548" s="3">
        <v>91.139701843261719</v>
      </c>
      <c r="C2548" s="3">
        <v>16.04000091552734</v>
      </c>
      <c r="D2548" s="4">
        <v>7.1012196472497457E-4</v>
      </c>
      <c r="E2548" s="4">
        <v>-4.3451081422827276E-3</v>
      </c>
      <c r="F2548" s="2">
        <v>2</v>
      </c>
      <c r="G2548" s="4">
        <v>0.20804879578017421</v>
      </c>
      <c r="H2548" s="4">
        <v>-8.9696482001562883E-2</v>
      </c>
      <c r="I2548" s="4">
        <v>0.48653889743616402</v>
      </c>
    </row>
    <row r="2549" spans="1:9" x14ac:dyDescent="0.25">
      <c r="A2549" t="s">
        <v>2753</v>
      </c>
      <c r="B2549" s="3">
        <v>91.075027465820313</v>
      </c>
      <c r="C2549" s="3">
        <v>16.110000610351559</v>
      </c>
      <c r="D2549" s="4">
        <v>8.1783363103908879E-3</v>
      </c>
      <c r="E2549" s="4">
        <v>-2.5408352017387451E-2</v>
      </c>
      <c r="F2549" s="2">
        <v>3</v>
      </c>
      <c r="G2549" s="4">
        <v>0.21584509552686959</v>
      </c>
      <c r="H2549" s="4">
        <v>-9.0342449808331948E-2</v>
      </c>
      <c r="I2549" s="4">
        <v>0.48548402260346513</v>
      </c>
    </row>
    <row r="2550" spans="1:9" x14ac:dyDescent="0.25">
      <c r="A2550" t="s">
        <v>2754</v>
      </c>
      <c r="B2550" s="3">
        <v>90.336227416992188</v>
      </c>
      <c r="C2550" s="3">
        <v>16.530000686645511</v>
      </c>
      <c r="D2550" s="4">
        <v>1.5045986133950031E-2</v>
      </c>
      <c r="E2550" s="4">
        <v>-7.4986015089934077E-2</v>
      </c>
      <c r="F2550" s="2">
        <v>3</v>
      </c>
      <c r="G2550" s="4">
        <v>0.21127972305539311</v>
      </c>
      <c r="H2550" s="4">
        <v>-9.7721586122627158E-2</v>
      </c>
      <c r="I2550" s="4">
        <v>0.473433785573949</v>
      </c>
    </row>
    <row r="2551" spans="1:9" x14ac:dyDescent="0.25">
      <c r="A2551" t="s">
        <v>2755</v>
      </c>
      <c r="B2551" s="3">
        <v>88.997177124023438</v>
      </c>
      <c r="C2551" s="3">
        <v>17.870000839233398</v>
      </c>
      <c r="D2551" s="4">
        <v>-5.1617142103721481E-3</v>
      </c>
      <c r="E2551" s="4">
        <v>0.1113184654241461</v>
      </c>
      <c r="F2551" s="2">
        <v>3</v>
      </c>
      <c r="G2551" s="4">
        <v>0.18608849319971379</v>
      </c>
      <c r="H2551" s="4">
        <v>-0.1110960230344636</v>
      </c>
      <c r="I2551" s="4">
        <v>0.45159313538678242</v>
      </c>
    </row>
    <row r="2552" spans="1:9" x14ac:dyDescent="0.25">
      <c r="A2552" t="s">
        <v>2756</v>
      </c>
      <c r="B2552" s="3">
        <v>89.458938598632813</v>
      </c>
      <c r="C2552" s="3">
        <v>16.079999923706051</v>
      </c>
      <c r="D2552" s="4">
        <v>2.6274160049083669E-2</v>
      </c>
      <c r="E2552" s="4">
        <v>-0.13408722735801501</v>
      </c>
      <c r="F2552" s="2">
        <v>3</v>
      </c>
      <c r="G2552" s="4">
        <v>0.193980143916334</v>
      </c>
      <c r="H2552" s="4">
        <v>-0.1064839485344181</v>
      </c>
      <c r="I2552" s="4">
        <v>0.45912472018969092</v>
      </c>
    </row>
    <row r="2553" spans="1:9" x14ac:dyDescent="0.25">
      <c r="A2553" t="s">
        <v>2757</v>
      </c>
      <c r="B2553" s="3">
        <v>87.168655395507813</v>
      </c>
      <c r="C2553" s="3">
        <v>18.569999694824219</v>
      </c>
      <c r="D2553" s="4">
        <v>1.494600617689024E-2</v>
      </c>
      <c r="E2553" s="4">
        <v>-0.15552524383314459</v>
      </c>
      <c r="F2553" s="2">
        <v>3</v>
      </c>
      <c r="G2553" s="4">
        <v>0.1659613976715</v>
      </c>
      <c r="H2553" s="4">
        <v>-0.12935930158969661</v>
      </c>
      <c r="I2553" s="4">
        <v>0.4217689356223342</v>
      </c>
    </row>
    <row r="2554" spans="1:9" x14ac:dyDescent="0.25">
      <c r="A2554" t="s">
        <v>2758</v>
      </c>
      <c r="B2554" s="3">
        <v>85.885017395019531</v>
      </c>
      <c r="C2554" s="3">
        <v>21.989999771118161</v>
      </c>
      <c r="D2554" s="4">
        <v>1.318238995069243E-2</v>
      </c>
      <c r="E2554" s="4">
        <v>-0.12738098788243291</v>
      </c>
      <c r="F2554" s="2">
        <v>4</v>
      </c>
      <c r="G2554" s="4">
        <v>0.16740757932546191</v>
      </c>
      <c r="H2554" s="4">
        <v>-0.1421802804172386</v>
      </c>
      <c r="I2554" s="4">
        <v>0.40083209054427349</v>
      </c>
    </row>
    <row r="2555" spans="1:9" x14ac:dyDescent="0.25">
      <c r="A2555" t="s">
        <v>2759</v>
      </c>
      <c r="B2555" s="3">
        <v>84.767578125</v>
      </c>
      <c r="C2555" s="3">
        <v>25.20000076293945</v>
      </c>
      <c r="D2555" s="4">
        <v>-6.2791223073855873E-3</v>
      </c>
      <c r="E2555" s="4">
        <v>-2.7700709757095821E-3</v>
      </c>
      <c r="F2555" s="2">
        <v>5</v>
      </c>
      <c r="G2555" s="4">
        <v>0.1588126199029074</v>
      </c>
      <c r="H2555" s="4">
        <v>-0.15334126600393441</v>
      </c>
      <c r="I2555" s="4">
        <v>0.38260603859532782</v>
      </c>
    </row>
    <row r="2556" spans="1:9" x14ac:dyDescent="0.25">
      <c r="A2556" t="s">
        <v>2760</v>
      </c>
      <c r="B2556" s="3">
        <v>85.303207397460938</v>
      </c>
      <c r="C2556" s="3">
        <v>25.270000457763668</v>
      </c>
      <c r="D2556" s="4">
        <v>-6.4535552402557039E-3</v>
      </c>
      <c r="E2556" s="4">
        <v>0.1088196332869231</v>
      </c>
      <c r="F2556" s="2">
        <v>5</v>
      </c>
      <c r="G2556" s="4">
        <v>0.1793403101721229</v>
      </c>
      <c r="H2556" s="4">
        <v>-0.1479913997963109</v>
      </c>
      <c r="I2556" s="4">
        <v>0.39134244799776302</v>
      </c>
    </row>
    <row r="2557" spans="1:9" x14ac:dyDescent="0.25">
      <c r="A2557" t="s">
        <v>2761</v>
      </c>
      <c r="B2557" s="3">
        <v>85.857292175292969</v>
      </c>
      <c r="C2557" s="3">
        <v>22.79000091552734</v>
      </c>
      <c r="D2557" s="4">
        <v>1.076226711822503E-4</v>
      </c>
      <c r="E2557" s="4">
        <v>-7.5081108764081361E-2</v>
      </c>
      <c r="F2557" s="2">
        <v>4</v>
      </c>
      <c r="G2557" s="4">
        <v>0.18238829367518461</v>
      </c>
      <c r="H2557" s="4">
        <v>-0.1424571999654041</v>
      </c>
      <c r="I2557" s="4">
        <v>0.40037987689061932</v>
      </c>
    </row>
    <row r="2558" spans="1:9" x14ac:dyDescent="0.25">
      <c r="A2558" t="s">
        <v>2762</v>
      </c>
      <c r="B2558" s="3">
        <v>85.848052978515625</v>
      </c>
      <c r="C2558" s="3">
        <v>24.639999389648441</v>
      </c>
      <c r="D2558" s="4">
        <v>-1.567153838401936E-2</v>
      </c>
      <c r="E2558" s="4">
        <v>0.16007531333185529</v>
      </c>
      <c r="F2558" s="2">
        <v>5</v>
      </c>
      <c r="G2558" s="4">
        <v>0.19061725197210991</v>
      </c>
      <c r="H2558" s="4">
        <v>-0.14254948108065679</v>
      </c>
      <c r="I2558" s="4">
        <v>0.40022918048594791</v>
      </c>
    </row>
    <row r="2559" spans="1:9" x14ac:dyDescent="0.25">
      <c r="A2559" t="s">
        <v>2763</v>
      </c>
      <c r="B2559" s="3">
        <v>87.21484375</v>
      </c>
      <c r="C2559" s="3">
        <v>21.239999771118161</v>
      </c>
      <c r="D2559" s="4">
        <v>-2.4984412781945301E-2</v>
      </c>
      <c r="E2559" s="4">
        <v>0.13219613603299751</v>
      </c>
      <c r="F2559" s="2">
        <v>4</v>
      </c>
      <c r="G2559" s="4">
        <v>0.2191132722288491</v>
      </c>
      <c r="H2559" s="4">
        <v>-0.12889797221584029</v>
      </c>
      <c r="I2559" s="4">
        <v>0.42252229320604973</v>
      </c>
    </row>
    <row r="2560" spans="1:9" x14ac:dyDescent="0.25">
      <c r="A2560" t="s">
        <v>2764</v>
      </c>
      <c r="B2560" s="3">
        <v>89.449691772460938</v>
      </c>
      <c r="C2560" s="3">
        <v>18.760000228881839</v>
      </c>
      <c r="D2560" s="4">
        <v>-1.6150377815004391E-2</v>
      </c>
      <c r="E2560" s="4">
        <v>0.2415619229078951</v>
      </c>
      <c r="F2560" s="2">
        <v>3</v>
      </c>
      <c r="G2560" s="4">
        <v>0.2768284979961666</v>
      </c>
      <c r="H2560" s="4">
        <v>-0.1065763058520782</v>
      </c>
      <c r="I2560" s="4">
        <v>0.45897389934537908</v>
      </c>
    </row>
    <row r="2561" spans="1:9" x14ac:dyDescent="0.25">
      <c r="A2561" t="s">
        <v>2765</v>
      </c>
      <c r="B2561" s="3">
        <v>90.918052673339844</v>
      </c>
      <c r="C2561" s="3">
        <v>15.10999965667725</v>
      </c>
      <c r="D2561" s="4">
        <v>1.9467632180647291E-2</v>
      </c>
      <c r="E2561" s="4">
        <v>-0.1215116868346597</v>
      </c>
      <c r="F2561" s="2">
        <v>2</v>
      </c>
      <c r="G2561" s="4">
        <v>0.29375444439981191</v>
      </c>
      <c r="H2561" s="4">
        <v>-9.1910314338740307E-2</v>
      </c>
      <c r="I2561" s="4">
        <v>0.48292367699974031</v>
      </c>
    </row>
    <row r="2562" spans="1:9" x14ac:dyDescent="0.25">
      <c r="A2562" t="s">
        <v>2766</v>
      </c>
      <c r="B2562" s="3">
        <v>89.181892395019531</v>
      </c>
      <c r="C2562" s="3">
        <v>17.20000076293945</v>
      </c>
      <c r="D2562" s="4">
        <v>-1.4189332843291821E-2</v>
      </c>
      <c r="E2562" s="4">
        <v>0.1125485588938611</v>
      </c>
      <c r="F2562" s="2">
        <v>3</v>
      </c>
      <c r="G2562" s="4">
        <v>0.24455117206668711</v>
      </c>
      <c r="H2562" s="4">
        <v>-0.1092510865510752</v>
      </c>
      <c r="I2562" s="4">
        <v>0.45460594352344241</v>
      </c>
    </row>
    <row r="2563" spans="1:9" x14ac:dyDescent="0.25">
      <c r="A2563" t="s">
        <v>2767</v>
      </c>
      <c r="B2563" s="3">
        <v>90.465538024902344</v>
      </c>
      <c r="C2563" s="3">
        <v>15.460000038146971</v>
      </c>
      <c r="D2563" s="4">
        <v>-2.139205021931101E-3</v>
      </c>
      <c r="E2563" s="4">
        <v>6.2542944019449376E-2</v>
      </c>
      <c r="F2563" s="2">
        <v>2</v>
      </c>
      <c r="G2563" s="4">
        <v>0.25197063309016482</v>
      </c>
      <c r="H2563" s="4">
        <v>-9.6430031521125836E-2</v>
      </c>
      <c r="I2563" s="4">
        <v>0.47554291304114371</v>
      </c>
    </row>
    <row r="2564" spans="1:9" x14ac:dyDescent="0.25">
      <c r="A2564" t="s">
        <v>2768</v>
      </c>
      <c r="B2564" s="3">
        <v>90.659477233886719</v>
      </c>
      <c r="C2564" s="3">
        <v>14.55000019073486</v>
      </c>
      <c r="D2564" s="4">
        <v>9.8759109596631145E-3</v>
      </c>
      <c r="E2564" s="4">
        <v>-9.9628692566793187E-2</v>
      </c>
      <c r="F2564" s="2">
        <v>2</v>
      </c>
      <c r="G2564" s="4">
        <v>0.26549278090180217</v>
      </c>
      <c r="H2564" s="4">
        <v>-9.4492966327299199E-2</v>
      </c>
      <c r="I2564" s="4">
        <v>0.47870616870319388</v>
      </c>
    </row>
    <row r="2565" spans="1:9" x14ac:dyDescent="0.25">
      <c r="A2565" t="s">
        <v>2769</v>
      </c>
      <c r="B2565" s="3">
        <v>89.77288818359375</v>
      </c>
      <c r="C2565" s="3">
        <v>16.159999847412109</v>
      </c>
      <c r="D2565" s="4">
        <v>0</v>
      </c>
      <c r="E2565" s="4">
        <v>-3.2914378647190927E-2</v>
      </c>
      <c r="F2565" s="2">
        <v>3</v>
      </c>
      <c r="G2565" s="4">
        <v>0.23848510629160999</v>
      </c>
      <c r="H2565" s="4">
        <v>-0.1033482194736014</v>
      </c>
      <c r="I2565" s="4">
        <v>0.46424541139714037</v>
      </c>
    </row>
    <row r="2566" spans="1:9" x14ac:dyDescent="0.25">
      <c r="A2566" t="s">
        <v>2770</v>
      </c>
      <c r="B2566" s="3">
        <v>89.77288818359375</v>
      </c>
      <c r="C2566" s="3">
        <v>16.70999908447266</v>
      </c>
      <c r="D2566" s="4">
        <v>-1.599369257174554E-2</v>
      </c>
      <c r="E2566" s="4">
        <v>2.4524808806127171E-2</v>
      </c>
      <c r="F2566" s="2">
        <v>3</v>
      </c>
      <c r="G2566" s="4">
        <v>0.23801887301647251</v>
      </c>
      <c r="H2566" s="4">
        <v>-0.1033482194736014</v>
      </c>
      <c r="I2566" s="4">
        <v>0.46424541139714037</v>
      </c>
    </row>
    <row r="2567" spans="1:9" x14ac:dyDescent="0.25">
      <c r="A2567" t="s">
        <v>2771</v>
      </c>
      <c r="B2567" s="3">
        <v>91.232025146484375</v>
      </c>
      <c r="C2567" s="3">
        <v>16.309999465942379</v>
      </c>
      <c r="D2567" s="4">
        <v>1.418974258480477E-3</v>
      </c>
      <c r="E2567" s="4">
        <v>2.0650809334120449E-2</v>
      </c>
      <c r="F2567" s="2">
        <v>3</v>
      </c>
      <c r="G2567" s="4">
        <v>0.27090187115834802</v>
      </c>
      <c r="H2567" s="4">
        <v>-8.8774356670701549E-2</v>
      </c>
      <c r="I2567" s="4">
        <v>0.48804474152611149</v>
      </c>
    </row>
    <row r="2568" spans="1:9" x14ac:dyDescent="0.25">
      <c r="A2568" t="s">
        <v>2772</v>
      </c>
      <c r="B2568" s="3">
        <v>91.102752685546875</v>
      </c>
      <c r="C2568" s="3">
        <v>15.97999954223633</v>
      </c>
      <c r="D2568" s="4">
        <v>-1.3161595573113469E-3</v>
      </c>
      <c r="E2568" s="4">
        <v>7.6094217625519267E-2</v>
      </c>
      <c r="F2568" s="2">
        <v>2</v>
      </c>
      <c r="G2568" s="4">
        <v>0.26605118226780639</v>
      </c>
      <c r="H2568" s="4">
        <v>-9.0065530260166504E-2</v>
      </c>
      <c r="I2568" s="4">
        <v>0.48593623625711929</v>
      </c>
    </row>
    <row r="2569" spans="1:9" x14ac:dyDescent="0.25">
      <c r="A2569" t="s">
        <v>2773</v>
      </c>
      <c r="B2569" s="3">
        <v>91.222816467285156</v>
      </c>
      <c r="C2569" s="3">
        <v>14.85000038146973</v>
      </c>
      <c r="D2569" s="4">
        <v>1.0640894757830919E-2</v>
      </c>
      <c r="E2569" s="4">
        <v>-5.051150540353444E-2</v>
      </c>
      <c r="F2569" s="2">
        <v>2</v>
      </c>
      <c r="G2569" s="4">
        <v>0.26611794440192332</v>
      </c>
      <c r="H2569" s="4">
        <v>-8.8866332976325069E-2</v>
      </c>
      <c r="I2569" s="4">
        <v>0.48789454288000228</v>
      </c>
    </row>
    <row r="2570" spans="1:9" x14ac:dyDescent="0.25">
      <c r="A2570" t="s">
        <v>2774</v>
      </c>
      <c r="B2570" s="3">
        <v>90.262344360351563</v>
      </c>
      <c r="C2570" s="3">
        <v>15.64000034332275</v>
      </c>
      <c r="D2570" s="4">
        <v>-2.1034144210229751E-2</v>
      </c>
      <c r="E2570" s="4">
        <v>0.17859832734010969</v>
      </c>
      <c r="F2570" s="2">
        <v>2</v>
      </c>
      <c r="G2570" s="4">
        <v>0.26251562422132341</v>
      </c>
      <c r="H2570" s="4">
        <v>-9.8459530235019632E-2</v>
      </c>
      <c r="I2570" s="4">
        <v>0.47222871209514122</v>
      </c>
    </row>
    <row r="2571" spans="1:9" x14ac:dyDescent="0.25">
      <c r="A2571" t="s">
        <v>2775</v>
      </c>
      <c r="B2571" s="3">
        <v>92.201728820800781</v>
      </c>
      <c r="C2571" s="3">
        <v>13.27000045776367</v>
      </c>
      <c r="D2571" s="4">
        <v>1.073100339832944E-2</v>
      </c>
      <c r="E2571" s="4">
        <v>-0.11118551999202821</v>
      </c>
      <c r="F2571" s="2">
        <v>2</v>
      </c>
      <c r="G2571" s="4">
        <v>0.28522437014773239</v>
      </c>
      <c r="H2571" s="4">
        <v>-7.9088954499161535E-2</v>
      </c>
      <c r="I2571" s="4">
        <v>0.5038611442760037</v>
      </c>
    </row>
    <row r="2572" spans="1:9" x14ac:dyDescent="0.25">
      <c r="A2572" t="s">
        <v>2776</v>
      </c>
      <c r="B2572" s="3">
        <v>91.222816467285156</v>
      </c>
      <c r="C2572" s="3">
        <v>14.930000305175779</v>
      </c>
      <c r="D2572" s="4">
        <v>-2.7257326595068192E-3</v>
      </c>
      <c r="E2572" s="4">
        <v>9.0577119269551032E-2</v>
      </c>
      <c r="F2572" s="2">
        <v>2</v>
      </c>
      <c r="G2572" s="4">
        <v>0.27157905102988611</v>
      </c>
      <c r="H2572" s="4">
        <v>-8.8866332976325069E-2</v>
      </c>
      <c r="I2572" s="4">
        <v>0.48789454288000228</v>
      </c>
    </row>
    <row r="2573" spans="1:9" x14ac:dyDescent="0.25">
      <c r="A2573" t="s">
        <v>2777</v>
      </c>
      <c r="B2573" s="3">
        <v>91.472145080566406</v>
      </c>
      <c r="C2573" s="3">
        <v>13.689999580383301</v>
      </c>
      <c r="D2573" s="4">
        <v>-9.3020085093302729E-3</v>
      </c>
      <c r="E2573" s="4">
        <v>0.1304706827827917</v>
      </c>
      <c r="F2573" s="2">
        <v>2</v>
      </c>
      <c r="G2573" s="4">
        <v>0.27247169546189182</v>
      </c>
      <c r="H2573" s="4">
        <v>-8.6376038305426062E-2</v>
      </c>
      <c r="I2573" s="4">
        <v>0.49196123033223688</v>
      </c>
    </row>
    <row r="2574" spans="1:9" x14ac:dyDescent="0.25">
      <c r="A2574" t="s">
        <v>2778</v>
      </c>
      <c r="B2574" s="3">
        <v>92.331008911132813</v>
      </c>
      <c r="C2574" s="3">
        <v>12.10999965667725</v>
      </c>
      <c r="D2574" s="4">
        <v>-6.1967804818596761E-4</v>
      </c>
      <c r="E2574" s="4">
        <v>6.6500353683962574E-3</v>
      </c>
      <c r="F2574" s="2">
        <v>1</v>
      </c>
      <c r="G2574" s="4">
        <v>0.28001249761624042</v>
      </c>
      <c r="H2574" s="4">
        <v>-7.7797704707289417E-2</v>
      </c>
      <c r="I2574" s="4">
        <v>0.50596977398463627</v>
      </c>
    </row>
    <row r="2575" spans="1:9" x14ac:dyDescent="0.25">
      <c r="A2575" t="s">
        <v>2779</v>
      </c>
      <c r="B2575" s="3">
        <v>92.388259887695313</v>
      </c>
      <c r="C2575" s="3">
        <v>12.02999973297119</v>
      </c>
      <c r="D2575" s="4">
        <v>7.5356037934779518E-3</v>
      </c>
      <c r="E2575" s="4">
        <v>-4.9011850138784063E-2</v>
      </c>
      <c r="F2575" s="2">
        <v>1</v>
      </c>
      <c r="G2575" s="4">
        <v>0.28387416892051642</v>
      </c>
      <c r="H2575" s="4">
        <v>-7.7225881842833299E-2</v>
      </c>
      <c r="I2575" s="4">
        <v>0.50690356904710776</v>
      </c>
    </row>
    <row r="2576" spans="1:9" x14ac:dyDescent="0.25">
      <c r="A2576" t="s">
        <v>2780</v>
      </c>
      <c r="B2576" s="3">
        <v>91.697265625</v>
      </c>
      <c r="C2576" s="3">
        <v>12.64999961853027</v>
      </c>
      <c r="D2576" s="4">
        <v>1.50906178687249E-3</v>
      </c>
      <c r="E2576" s="4">
        <v>-6.2843618682487667E-3</v>
      </c>
      <c r="F2576" s="2">
        <v>1</v>
      </c>
      <c r="G2576" s="4">
        <v>0.28955582593543938</v>
      </c>
      <c r="H2576" s="4">
        <v>-8.41275338729226E-2</v>
      </c>
      <c r="I2576" s="4">
        <v>0.49563307080509778</v>
      </c>
    </row>
    <row r="2577" spans="1:9" x14ac:dyDescent="0.25">
      <c r="A2577" t="s">
        <v>2781</v>
      </c>
      <c r="B2577" s="3">
        <v>91.559097290039063</v>
      </c>
      <c r="C2577" s="3">
        <v>12.72999954223633</v>
      </c>
      <c r="D2577" s="4">
        <v>8.7290183185066983E-3</v>
      </c>
      <c r="E2577" s="4">
        <v>-9.8441951458111965E-2</v>
      </c>
      <c r="F2577" s="2">
        <v>1</v>
      </c>
      <c r="G2577" s="4">
        <v>0.29621288039313992</v>
      </c>
      <c r="H2577" s="4">
        <v>-8.5507559469311212E-2</v>
      </c>
      <c r="I2577" s="4">
        <v>0.49337946891525769</v>
      </c>
    </row>
    <row r="2578" spans="1:9" x14ac:dyDescent="0.25">
      <c r="A2578" t="s">
        <v>2782</v>
      </c>
      <c r="B2578" s="3">
        <v>90.766792297363281</v>
      </c>
      <c r="C2578" s="3">
        <v>14.11999988555908</v>
      </c>
      <c r="D2578" s="4">
        <v>-9.6499523970422496E-3</v>
      </c>
      <c r="E2578" s="4">
        <v>6.085645682990215E-2</v>
      </c>
      <c r="F2578" s="2">
        <v>2</v>
      </c>
      <c r="G2578" s="4">
        <v>0.28153979295409681</v>
      </c>
      <c r="H2578" s="4">
        <v>-9.3421103266073224E-2</v>
      </c>
      <c r="I2578" s="4">
        <v>0.48045653668676591</v>
      </c>
    </row>
    <row r="2579" spans="1:9" x14ac:dyDescent="0.25">
      <c r="A2579" t="s">
        <v>2783</v>
      </c>
      <c r="B2579" s="3">
        <v>91.651222229003906</v>
      </c>
      <c r="C2579" s="3">
        <v>13.310000419616699</v>
      </c>
      <c r="D2579" s="4">
        <v>-5.1000087871213573E-3</v>
      </c>
      <c r="E2579" s="4">
        <v>3.9843767287675018E-2</v>
      </c>
      <c r="F2579" s="2">
        <v>2</v>
      </c>
      <c r="G2579" s="4">
        <v>0.29485617103397849</v>
      </c>
      <c r="H2579" s="4">
        <v>-8.4587415401039978E-2</v>
      </c>
      <c r="I2579" s="4">
        <v>0.49488207757455188</v>
      </c>
    </row>
    <row r="2580" spans="1:9" x14ac:dyDescent="0.25">
      <c r="A2580" t="s">
        <v>2784</v>
      </c>
      <c r="B2580" s="3">
        <v>92.121040344238281</v>
      </c>
      <c r="C2580" s="3">
        <v>12.80000019073486</v>
      </c>
      <c r="D2580" s="4">
        <v>-7.9980774822963063E-4</v>
      </c>
      <c r="E2580" s="4">
        <v>-6.2111741455933567E-3</v>
      </c>
      <c r="F2580" s="2">
        <v>1</v>
      </c>
      <c r="G2580" s="4">
        <v>0.30066047263962398</v>
      </c>
      <c r="H2580" s="4">
        <v>-7.9894871158874725E-2</v>
      </c>
      <c r="I2580" s="4">
        <v>0.50254507063785092</v>
      </c>
    </row>
    <row r="2581" spans="1:9" x14ac:dyDescent="0.25">
      <c r="A2581" t="s">
        <v>2785</v>
      </c>
      <c r="B2581" s="3">
        <v>92.194778442382813</v>
      </c>
      <c r="C2581" s="3">
        <v>12.88000011444092</v>
      </c>
      <c r="D2581" s="4">
        <v>8.2618176599595916E-3</v>
      </c>
      <c r="E2581" s="4">
        <v>-4.5925917448820908E-2</v>
      </c>
      <c r="F2581" s="2">
        <v>1</v>
      </c>
      <c r="G2581" s="4">
        <v>0.29920501578776298</v>
      </c>
      <c r="H2581" s="4">
        <v>-7.9158374892221217E-2</v>
      </c>
      <c r="I2581" s="4">
        <v>0.50374777976348883</v>
      </c>
    </row>
    <row r="2582" spans="1:9" x14ac:dyDescent="0.25">
      <c r="A2582" t="s">
        <v>2786</v>
      </c>
      <c r="B2582" s="3">
        <v>91.439323425292969</v>
      </c>
      <c r="C2582" s="3">
        <v>13.5</v>
      </c>
      <c r="D2582" s="4">
        <v>-8.2929276898541238E-3</v>
      </c>
      <c r="E2582" s="4">
        <v>6.6350723752939045E-2</v>
      </c>
      <c r="F2582" s="2">
        <v>2</v>
      </c>
      <c r="G2582" s="4">
        <v>0.29485050722239697</v>
      </c>
      <c r="H2582" s="4">
        <v>-8.6703861061674825E-2</v>
      </c>
      <c r="I2582" s="4">
        <v>0.49142589099871459</v>
      </c>
    </row>
    <row r="2583" spans="1:9" x14ac:dyDescent="0.25">
      <c r="A2583" t="s">
        <v>2787</v>
      </c>
      <c r="B2583" s="3">
        <v>92.203964233398438</v>
      </c>
      <c r="C2583" s="3">
        <v>12.659999847412109</v>
      </c>
      <c r="D2583" s="4">
        <v>1.901857645942862E-3</v>
      </c>
      <c r="E2583" s="4">
        <v>4.714637614807704E-2</v>
      </c>
      <c r="F2583" s="2">
        <v>1</v>
      </c>
      <c r="G2583" s="4">
        <v>0.32095328357835368</v>
      </c>
      <c r="H2583" s="4">
        <v>-7.9066627193819627E-2</v>
      </c>
      <c r="I2583" s="4">
        <v>0.50389760509067627</v>
      </c>
    </row>
    <row r="2584" spans="1:9" x14ac:dyDescent="0.25">
      <c r="A2584" t="s">
        <v>2788</v>
      </c>
      <c r="B2584" s="3">
        <v>92.028938293457031</v>
      </c>
      <c r="C2584" s="3">
        <v>12.090000152587891</v>
      </c>
      <c r="D2584" s="4">
        <v>5.0307289478670469E-3</v>
      </c>
      <c r="E2584" s="4">
        <v>-4.351267213575738E-2</v>
      </c>
      <c r="F2584" s="2">
        <v>1</v>
      </c>
      <c r="G2584" s="4">
        <v>0.319990567132036</v>
      </c>
      <c r="H2584" s="4">
        <v>-8.0814786619924139E-2</v>
      </c>
      <c r="I2584" s="4">
        <v>0.50104283529747828</v>
      </c>
    </row>
    <row r="2585" spans="1:9" x14ac:dyDescent="0.25">
      <c r="A2585" t="s">
        <v>2789</v>
      </c>
      <c r="B2585" s="3">
        <v>91.568283081054688</v>
      </c>
      <c r="C2585" s="3">
        <v>12.64000034332275</v>
      </c>
      <c r="D2585" s="4">
        <v>-9.0494317404721247E-4</v>
      </c>
      <c r="E2585" s="4">
        <v>2.2653777865943692E-2</v>
      </c>
      <c r="F2585" s="2">
        <v>1</v>
      </c>
      <c r="G2585" s="4">
        <v>0.31560830249029759</v>
      </c>
      <c r="H2585" s="4">
        <v>-8.5415811770909622E-2</v>
      </c>
      <c r="I2585" s="4">
        <v>0.4935292942424454</v>
      </c>
    </row>
    <row r="2586" spans="1:9" x14ac:dyDescent="0.25">
      <c r="A2586" t="s">
        <v>2790</v>
      </c>
      <c r="B2586" s="3">
        <v>91.651222229003906</v>
      </c>
      <c r="C2586" s="3">
        <v>12.35999965667725</v>
      </c>
      <c r="D2586" s="4">
        <v>-5.8957375088070094E-3</v>
      </c>
      <c r="E2586" s="4">
        <v>8.9795638103873365E-3</v>
      </c>
      <c r="F2586" s="2">
        <v>1</v>
      </c>
      <c r="G2586" s="4">
        <v>0.33085229920241321</v>
      </c>
      <c r="H2586" s="4">
        <v>-8.4587415401039978E-2</v>
      </c>
      <c r="I2586" s="4">
        <v>0.49488207757455188</v>
      </c>
    </row>
    <row r="2587" spans="1:9" x14ac:dyDescent="0.25">
      <c r="A2587" t="s">
        <v>2791</v>
      </c>
      <c r="B2587" s="3">
        <v>92.194778442382813</v>
      </c>
      <c r="C2587" s="3">
        <v>12.25</v>
      </c>
      <c r="D2587" s="4">
        <v>2.9063497089210082E-3</v>
      </c>
      <c r="E2587" s="4">
        <v>1.32340649621796E-2</v>
      </c>
      <c r="F2587" s="2">
        <v>1</v>
      </c>
      <c r="G2587" s="4">
        <v>0.34637328938178041</v>
      </c>
      <c r="H2587" s="4">
        <v>-7.9158374892221217E-2</v>
      </c>
      <c r="I2587" s="4">
        <v>0.50374777976348883</v>
      </c>
    </row>
    <row r="2588" spans="1:9" x14ac:dyDescent="0.25">
      <c r="A2588" t="s">
        <v>2792</v>
      </c>
      <c r="B2588" s="3">
        <v>91.927604675292969</v>
      </c>
      <c r="C2588" s="3">
        <v>12.090000152587891</v>
      </c>
      <c r="D2588" s="4">
        <v>3.721617109109232E-3</v>
      </c>
      <c r="E2588" s="4">
        <v>3.3194988564217991E-3</v>
      </c>
      <c r="F2588" s="2">
        <v>1</v>
      </c>
      <c r="G2588" s="4">
        <v>0.33381173196540481</v>
      </c>
      <c r="H2588" s="4">
        <v>-8.1826906993818893E-2</v>
      </c>
      <c r="I2588" s="4">
        <v>0.49939002799207488</v>
      </c>
    </row>
    <row r="2589" spans="1:9" x14ac:dyDescent="0.25">
      <c r="A2589" t="s">
        <v>2793</v>
      </c>
      <c r="B2589" s="3">
        <v>91.586753845214844</v>
      </c>
      <c r="C2589" s="3">
        <v>12.05000019073486</v>
      </c>
      <c r="D2589" s="4">
        <v>-1.1050331514106391E-3</v>
      </c>
      <c r="E2589" s="4">
        <v>2.292024311409491E-2</v>
      </c>
      <c r="F2589" s="2">
        <v>1</v>
      </c>
      <c r="G2589" s="4">
        <v>0.33820381210749462</v>
      </c>
      <c r="H2589" s="4">
        <v>-8.5231325742811559E-2</v>
      </c>
      <c r="I2589" s="4">
        <v>0.49383056261214731</v>
      </c>
    </row>
    <row r="2590" spans="1:9" x14ac:dyDescent="0.25">
      <c r="A2590" t="s">
        <v>2794</v>
      </c>
      <c r="B2590" s="3">
        <v>91.688072204589844</v>
      </c>
      <c r="C2590" s="3">
        <v>11.77999973297119</v>
      </c>
      <c r="D2590" s="4">
        <v>2.0099333151568641E-4</v>
      </c>
      <c r="E2590" s="4">
        <v>1.289764549047767E-2</v>
      </c>
      <c r="F2590" s="2">
        <v>1</v>
      </c>
      <c r="G2590" s="4">
        <v>0.3448538416061695</v>
      </c>
      <c r="H2590" s="4">
        <v>-8.4219357773731462E-2</v>
      </c>
      <c r="I2590" s="4">
        <v>0.49548312103826953</v>
      </c>
    </row>
    <row r="2591" spans="1:9" x14ac:dyDescent="0.25">
      <c r="A2591" t="s">
        <v>2795</v>
      </c>
      <c r="B2591" s="3">
        <v>91.669647216796875</v>
      </c>
      <c r="C2591" s="3">
        <v>11.63000011444092</v>
      </c>
      <c r="D2591" s="4">
        <v>1.006061026148863E-3</v>
      </c>
      <c r="E2591" s="4">
        <v>-5.982879997039503E-3</v>
      </c>
      <c r="F2591" s="2">
        <v>1</v>
      </c>
      <c r="G2591" s="4">
        <v>0.31706465281237511</v>
      </c>
      <c r="H2591" s="4">
        <v>-8.4403386587385665E-2</v>
      </c>
      <c r="I2591" s="4">
        <v>0.49518259930641068</v>
      </c>
    </row>
    <row r="2592" spans="1:9" x14ac:dyDescent="0.25">
      <c r="A2592" t="s">
        <v>2796</v>
      </c>
      <c r="B2592" s="3">
        <v>91.5775146484375</v>
      </c>
      <c r="C2592" s="3">
        <v>11.69999980926514</v>
      </c>
      <c r="D2592" s="4">
        <v>3.5336563502896818E-3</v>
      </c>
      <c r="E2592" s="4">
        <v>2.0052269998412701E-2</v>
      </c>
      <c r="F2592" s="2">
        <v>1</v>
      </c>
      <c r="G2592" s="4">
        <v>0.31642780881208638</v>
      </c>
      <c r="H2592" s="4">
        <v>-8.5323606858064283E-2</v>
      </c>
      <c r="I2592" s="4">
        <v>0.49367986620747623</v>
      </c>
    </row>
    <row r="2593" spans="1:9" x14ac:dyDescent="0.25">
      <c r="A2593" t="s">
        <v>2797</v>
      </c>
      <c r="B2593" s="3">
        <v>91.255050659179688</v>
      </c>
      <c r="C2593" s="3">
        <v>11.47000026702881</v>
      </c>
      <c r="D2593" s="4">
        <v>1.516721109200869E-3</v>
      </c>
      <c r="E2593" s="4">
        <v>-2.4659860221839521E-2</v>
      </c>
      <c r="F2593" s="2">
        <v>1</v>
      </c>
      <c r="G2593" s="4">
        <v>0.32057624509296062</v>
      </c>
      <c r="H2593" s="4">
        <v>-8.8544377805439223E-2</v>
      </c>
      <c r="I2593" s="4">
        <v>0.48842030036120471</v>
      </c>
    </row>
    <row r="2594" spans="1:9" x14ac:dyDescent="0.25">
      <c r="A2594" t="s">
        <v>2798</v>
      </c>
      <c r="B2594" s="3">
        <v>91.116851806640625</v>
      </c>
      <c r="C2594" s="3">
        <v>11.760000228881839</v>
      </c>
      <c r="D2594" s="4">
        <v>2.0262246325486451E-3</v>
      </c>
      <c r="E2594" s="4">
        <v>-1.697750810076726E-3</v>
      </c>
      <c r="F2594" s="2">
        <v>1</v>
      </c>
      <c r="G2594" s="4">
        <v>0.33151440561099671</v>
      </c>
      <c r="H2594" s="4">
        <v>-8.9924708211457149E-2</v>
      </c>
      <c r="I2594" s="4">
        <v>0.4861662007128027</v>
      </c>
    </row>
    <row r="2595" spans="1:9" x14ac:dyDescent="0.25">
      <c r="A2595" t="s">
        <v>2799</v>
      </c>
      <c r="B2595" s="3">
        <v>90.932601928710938</v>
      </c>
      <c r="C2595" s="3">
        <v>11.77999973297119</v>
      </c>
      <c r="D2595" s="4">
        <v>0</v>
      </c>
      <c r="E2595" s="4">
        <v>-3.5217060100930182E-2</v>
      </c>
      <c r="F2595" s="2">
        <v>1</v>
      </c>
      <c r="G2595" s="4">
        <v>0.32425594532101282</v>
      </c>
      <c r="H2595" s="4">
        <v>-9.1764996347999617E-2</v>
      </c>
      <c r="I2595" s="4">
        <v>0.48316098339421432</v>
      </c>
    </row>
    <row r="2596" spans="1:9" x14ac:dyDescent="0.25">
      <c r="A2596" t="s">
        <v>2800</v>
      </c>
      <c r="B2596" s="3">
        <v>90.932601928710938</v>
      </c>
      <c r="C2596" s="3">
        <v>12.210000038146971</v>
      </c>
      <c r="D2596" s="4">
        <v>5.6034674777156726E-3</v>
      </c>
      <c r="E2596" s="4">
        <v>-8.9285437826316372E-3</v>
      </c>
      <c r="F2596" s="2">
        <v>1</v>
      </c>
      <c r="G2596" s="4">
        <v>0.3300556730576838</v>
      </c>
      <c r="H2596" s="4">
        <v>-9.1764996347999617E-2</v>
      </c>
      <c r="I2596" s="4">
        <v>0.48316098339421432</v>
      </c>
    </row>
    <row r="2597" spans="1:9" x14ac:dyDescent="0.25">
      <c r="A2597" t="s">
        <v>2801</v>
      </c>
      <c r="B2597" s="3">
        <v>90.4259033203125</v>
      </c>
      <c r="C2597" s="3">
        <v>12.319999694824221</v>
      </c>
      <c r="D2597" s="4">
        <v>7.7003951968306339E-3</v>
      </c>
      <c r="E2597" s="4">
        <v>-6.3117866751605356E-2</v>
      </c>
      <c r="F2597" s="2">
        <v>1</v>
      </c>
      <c r="G2597" s="4">
        <v>0.32036618166845798</v>
      </c>
      <c r="H2597" s="4">
        <v>-9.6825903027102478E-2</v>
      </c>
      <c r="I2597" s="4">
        <v>0.47489644910863582</v>
      </c>
    </row>
    <row r="2598" spans="1:9" x14ac:dyDescent="0.25">
      <c r="A2598" t="s">
        <v>2802</v>
      </c>
      <c r="B2598" s="3">
        <v>89.734909057617188</v>
      </c>
      <c r="C2598" s="3">
        <v>13.14999961853027</v>
      </c>
      <c r="D2598" s="4">
        <v>4.8490488147947541E-3</v>
      </c>
      <c r="E2598" s="4">
        <v>5.8776130253789471E-2</v>
      </c>
      <c r="F2598" s="2">
        <v>1</v>
      </c>
      <c r="G2598" s="4">
        <v>0.30975636889283892</v>
      </c>
      <c r="H2598" s="4">
        <v>-0.10372755505719181</v>
      </c>
      <c r="I2598" s="4">
        <v>0.46362595086662561</v>
      </c>
    </row>
    <row r="2599" spans="1:9" x14ac:dyDescent="0.25">
      <c r="A2599" t="s">
        <v>2803</v>
      </c>
      <c r="B2599" s="3">
        <v>89.3018798828125</v>
      </c>
      <c r="C2599" s="3">
        <v>12.420000076293951</v>
      </c>
      <c r="D2599" s="4">
        <v>5.1851515342264953E-3</v>
      </c>
      <c r="E2599" s="4">
        <v>-3.7209267940351731E-2</v>
      </c>
      <c r="F2599" s="2">
        <v>1</v>
      </c>
      <c r="G2599" s="4">
        <v>0.28137553783946401</v>
      </c>
      <c r="H2599" s="4">
        <v>-0.10805265129130689</v>
      </c>
      <c r="I2599" s="4">
        <v>0.45656300574992009</v>
      </c>
    </row>
    <row r="2600" spans="1:9" x14ac:dyDescent="0.25">
      <c r="A2600" t="s">
        <v>2804</v>
      </c>
      <c r="B2600" s="3">
        <v>88.841224670410156</v>
      </c>
      <c r="C2600" s="3">
        <v>12.89999961853027</v>
      </c>
      <c r="D2600" s="4">
        <v>1.0584733541370239E-2</v>
      </c>
      <c r="E2600" s="4">
        <v>-8.7048866663035573E-2</v>
      </c>
      <c r="F2600" s="2">
        <v>1</v>
      </c>
      <c r="G2600" s="4">
        <v>0.26997050011086032</v>
      </c>
      <c r="H2600" s="4">
        <v>-0.1126536764422925</v>
      </c>
      <c r="I2600" s="4">
        <v>0.44904946469488732</v>
      </c>
    </row>
    <row r="2601" spans="1:9" x14ac:dyDescent="0.25">
      <c r="A2601" t="s">
        <v>2805</v>
      </c>
      <c r="B2601" s="3">
        <v>87.910713195800781</v>
      </c>
      <c r="C2601" s="3">
        <v>14.13000011444092</v>
      </c>
      <c r="D2601" s="4">
        <v>-4.1943295787072449E-4</v>
      </c>
      <c r="E2601" s="4">
        <v>-7.0273669017767437E-3</v>
      </c>
      <c r="F2601" s="2">
        <v>2</v>
      </c>
      <c r="G2601" s="4">
        <v>0.26371749645894482</v>
      </c>
      <c r="H2601" s="4">
        <v>-0.1219476268474797</v>
      </c>
      <c r="I2601" s="4">
        <v>0.43387230837835311</v>
      </c>
    </row>
    <row r="2602" spans="1:9" x14ac:dyDescent="0.25">
      <c r="A2602" t="s">
        <v>2806</v>
      </c>
      <c r="B2602" s="3">
        <v>87.947601318359375</v>
      </c>
      <c r="C2602" s="3">
        <v>14.22999954223633</v>
      </c>
      <c r="D2602" s="4">
        <v>5.9013918083841146E-3</v>
      </c>
      <c r="E2602" s="4">
        <v>-9.7653828207036719E-2</v>
      </c>
      <c r="F2602" s="2">
        <v>2</v>
      </c>
      <c r="G2602" s="4">
        <v>0.26722276216523477</v>
      </c>
      <c r="H2602" s="4">
        <v>-0.12157918820813469</v>
      </c>
      <c r="I2602" s="4">
        <v>0.43447397404027321</v>
      </c>
    </row>
    <row r="2603" spans="1:9" x14ac:dyDescent="0.25">
      <c r="A2603" t="s">
        <v>2807</v>
      </c>
      <c r="B2603" s="3">
        <v>87.431632995605469</v>
      </c>
      <c r="C2603" s="3">
        <v>15.77000045776367</v>
      </c>
      <c r="D2603" s="4">
        <v>7.2171727842933464E-3</v>
      </c>
      <c r="E2603" s="4">
        <v>-5.3421332400953592E-2</v>
      </c>
      <c r="F2603" s="2">
        <v>2</v>
      </c>
      <c r="G2603" s="4">
        <v>0.25470276538841752</v>
      </c>
      <c r="H2603" s="4">
        <v>-0.1267326808121195</v>
      </c>
      <c r="I2603" s="4">
        <v>0.42605824559146122</v>
      </c>
    </row>
    <row r="2604" spans="1:9" x14ac:dyDescent="0.25">
      <c r="A2604" t="s">
        <v>2808</v>
      </c>
      <c r="B2604" s="3">
        <v>86.805145263671875</v>
      </c>
      <c r="C2604" s="3">
        <v>16.659999847412109</v>
      </c>
      <c r="D2604" s="4">
        <v>-3.1738355258258411E-3</v>
      </c>
      <c r="E2604" s="4">
        <v>1.7715271430144289E-2</v>
      </c>
      <c r="F2604" s="2">
        <v>3</v>
      </c>
      <c r="G2604" s="4">
        <v>0.25190687162581837</v>
      </c>
      <c r="H2604" s="4">
        <v>-0.13299004148840071</v>
      </c>
      <c r="I2604" s="4">
        <v>0.41583988451005838</v>
      </c>
    </row>
    <row r="2605" spans="1:9" x14ac:dyDescent="0.25">
      <c r="A2605" t="s">
        <v>2809</v>
      </c>
      <c r="B2605" s="3">
        <v>87.081527709960938</v>
      </c>
      <c r="C2605" s="3">
        <v>16.370000839233398</v>
      </c>
      <c r="D2605" s="4">
        <v>-7.4003692568014312E-4</v>
      </c>
      <c r="E2605" s="4">
        <v>-2.963840990672539E-2</v>
      </c>
      <c r="F2605" s="2">
        <v>3</v>
      </c>
      <c r="G2605" s="4">
        <v>0.25359597678937229</v>
      </c>
      <c r="H2605" s="4">
        <v>-0.1302295330811796</v>
      </c>
      <c r="I2605" s="4">
        <v>0.42034783492758132</v>
      </c>
    </row>
    <row r="2606" spans="1:9" x14ac:dyDescent="0.25">
      <c r="A2606" t="s">
        <v>2810</v>
      </c>
      <c r="B2606" s="3">
        <v>87.146018981933594</v>
      </c>
      <c r="C2606" s="3">
        <v>16.870000839233398</v>
      </c>
      <c r="D2606" s="4">
        <v>-7.6584484711250678E-3</v>
      </c>
      <c r="E2606" s="4">
        <v>0.1157408046904629</v>
      </c>
      <c r="F2606" s="2">
        <v>3</v>
      </c>
      <c r="G2606" s="4">
        <v>0.24703188061755929</v>
      </c>
      <c r="H2606" s="4">
        <v>-0.12958539413218609</v>
      </c>
      <c r="I2606" s="4">
        <v>0.42139972320890751</v>
      </c>
    </row>
    <row r="2607" spans="1:9" x14ac:dyDescent="0.25">
      <c r="A2607" t="s">
        <v>2811</v>
      </c>
      <c r="B2607" s="3">
        <v>87.818572998046875</v>
      </c>
      <c r="C2607" s="3">
        <v>15.11999988555908</v>
      </c>
      <c r="D2607" s="4">
        <v>6.8656875436436948E-3</v>
      </c>
      <c r="E2607" s="4">
        <v>-0.1121550630696215</v>
      </c>
      <c r="F2607" s="2">
        <v>2</v>
      </c>
      <c r="G2607" s="4">
        <v>0.25747247786802402</v>
      </c>
      <c r="H2607" s="4">
        <v>-0.12286792332056561</v>
      </c>
      <c r="I2607" s="4">
        <v>0.43236945083977768</v>
      </c>
    </row>
    <row r="2608" spans="1:9" x14ac:dyDescent="0.25">
      <c r="A2608" t="s">
        <v>2812</v>
      </c>
      <c r="B2608" s="3">
        <v>87.219749450683594</v>
      </c>
      <c r="C2608" s="3">
        <v>17.030000686645511</v>
      </c>
      <c r="D2608" s="4">
        <v>-3.6831783366155779E-3</v>
      </c>
      <c r="E2608" s="4">
        <v>4.7197592982397563E-3</v>
      </c>
      <c r="F2608" s="2">
        <v>3</v>
      </c>
      <c r="G2608" s="4">
        <v>0.25591392250204009</v>
      </c>
      <c r="H2608" s="4">
        <v>-0.1288489740679398</v>
      </c>
      <c r="I2608" s="4">
        <v>0.42260230789490499</v>
      </c>
    </row>
    <row r="2609" spans="1:9" x14ac:dyDescent="0.25">
      <c r="A2609" t="s">
        <v>2813</v>
      </c>
      <c r="B2609" s="3">
        <v>87.542182922363281</v>
      </c>
      <c r="C2609" s="3">
        <v>16.95000076293945</v>
      </c>
      <c r="D2609" s="4">
        <v>-2.021054537117406E-2</v>
      </c>
      <c r="E2609" s="4">
        <v>0.27156795648555071</v>
      </c>
      <c r="F2609" s="2">
        <v>3</v>
      </c>
      <c r="G2609" s="4">
        <v>0.27336726736494538</v>
      </c>
      <c r="H2609" s="4">
        <v>-0.12562850793019401</v>
      </c>
      <c r="I2609" s="4">
        <v>0.4278613759826142</v>
      </c>
    </row>
    <row r="2610" spans="1:9" x14ac:dyDescent="0.25">
      <c r="A2610" t="s">
        <v>2814</v>
      </c>
      <c r="B2610" s="3">
        <v>89.347953796386719</v>
      </c>
      <c r="C2610" s="3">
        <v>13.329999923706049</v>
      </c>
      <c r="D2610" s="4">
        <v>3.9337762889337657E-3</v>
      </c>
      <c r="E2610" s="4">
        <v>3.765074679235481E-3</v>
      </c>
      <c r="F2610" s="2">
        <v>2</v>
      </c>
      <c r="G2610" s="4">
        <v>0.30203896528115481</v>
      </c>
      <c r="H2610" s="4">
        <v>-0.1075924649535603</v>
      </c>
      <c r="I2610" s="4">
        <v>0.45731449673902808</v>
      </c>
    </row>
    <row r="2611" spans="1:9" x14ac:dyDescent="0.25">
      <c r="A2611" t="s">
        <v>2815</v>
      </c>
      <c r="B2611" s="3">
        <v>88.997856140136719</v>
      </c>
      <c r="C2611" s="3">
        <v>13.27999973297119</v>
      </c>
      <c r="D2611" s="4">
        <v>-1.756854578223499E-3</v>
      </c>
      <c r="E2611" s="4">
        <v>5.7324784179940691E-2</v>
      </c>
      <c r="F2611" s="2">
        <v>2</v>
      </c>
      <c r="G2611" s="4">
        <v>0.30383348579021408</v>
      </c>
      <c r="H2611" s="4">
        <v>-0.1110892410202131</v>
      </c>
      <c r="I2611" s="4">
        <v>0.45160421051478877</v>
      </c>
    </row>
    <row r="2612" spans="1:9" x14ac:dyDescent="0.25">
      <c r="A2612" t="s">
        <v>2816</v>
      </c>
      <c r="B2612" s="3">
        <v>89.154487609863281</v>
      </c>
      <c r="C2612" s="3">
        <v>12.560000419616699</v>
      </c>
      <c r="D2612" s="4">
        <v>3.1021997626612402E-4</v>
      </c>
      <c r="E2612" s="4">
        <v>-1.024422104533085E-2</v>
      </c>
      <c r="F2612" s="2">
        <v>1</v>
      </c>
      <c r="G2612" s="4">
        <v>0.30370138895241849</v>
      </c>
      <c r="H2612" s="4">
        <v>-0.1095248055981336</v>
      </c>
      <c r="I2612" s="4">
        <v>0.45415895633469022</v>
      </c>
    </row>
    <row r="2613" spans="1:9" x14ac:dyDescent="0.25">
      <c r="A2613" t="s">
        <v>2817</v>
      </c>
      <c r="B2613" s="3">
        <v>89.126838684082031</v>
      </c>
      <c r="C2613" s="3">
        <v>12.689999580383301</v>
      </c>
      <c r="D2613" s="4">
        <v>-3.912544075381108E-3</v>
      </c>
      <c r="E2613" s="4">
        <v>7.1790491287250902E-2</v>
      </c>
      <c r="F2613" s="2">
        <v>1</v>
      </c>
      <c r="G2613" s="4">
        <v>0.31025131361239811</v>
      </c>
      <c r="H2613" s="4">
        <v>-0.10980096312222599</v>
      </c>
      <c r="I2613" s="4">
        <v>0.4537079870774412</v>
      </c>
    </row>
    <row r="2614" spans="1:9" x14ac:dyDescent="0.25">
      <c r="A2614" t="s">
        <v>2818</v>
      </c>
      <c r="B2614" s="3">
        <v>89.476921081542969</v>
      </c>
      <c r="C2614" s="3">
        <v>11.840000152587891</v>
      </c>
      <c r="D2614" s="4">
        <v>-1.1313151753968851E-3</v>
      </c>
      <c r="E2614" s="4">
        <v>2.7777750183035851E-2</v>
      </c>
      <c r="F2614" s="2">
        <v>1</v>
      </c>
      <c r="G2614" s="4">
        <v>0.32369632562251582</v>
      </c>
      <c r="H2614" s="4">
        <v>-0.10630433946038791</v>
      </c>
      <c r="I2614" s="4">
        <v>0.45941802442239932</v>
      </c>
    </row>
    <row r="2615" spans="1:9" x14ac:dyDescent="0.25">
      <c r="A2615" t="s">
        <v>2819</v>
      </c>
      <c r="B2615" s="3">
        <v>89.578262329101563</v>
      </c>
      <c r="C2615" s="3">
        <v>11.52000045776367</v>
      </c>
      <c r="D2615" s="4">
        <v>6.417526398397877E-3</v>
      </c>
      <c r="E2615" s="4">
        <v>-5.8823474413244869E-2</v>
      </c>
      <c r="F2615" s="2">
        <v>1</v>
      </c>
      <c r="G2615" s="4">
        <v>0.32947854221636041</v>
      </c>
      <c r="H2615" s="4">
        <v>-0.1052921428840858</v>
      </c>
      <c r="I2615" s="4">
        <v>0.46107095616744331</v>
      </c>
    </row>
    <row r="2616" spans="1:9" x14ac:dyDescent="0.25">
      <c r="A2616" t="s">
        <v>2820</v>
      </c>
      <c r="B2616" s="3">
        <v>89.007057189941406</v>
      </c>
      <c r="C2616" s="3">
        <v>12.239999771118161</v>
      </c>
      <c r="D2616" s="4">
        <v>6.3541002453963991E-3</v>
      </c>
      <c r="E2616" s="4">
        <v>-4.4496536286264272E-2</v>
      </c>
      <c r="F2616" s="2">
        <v>1</v>
      </c>
      <c r="G2616" s="4">
        <v>0.31128848231289119</v>
      </c>
      <c r="H2616" s="4">
        <v>-0.11099734091699689</v>
      </c>
      <c r="I2616" s="4">
        <v>0.45175428472125739</v>
      </c>
    </row>
    <row r="2617" spans="1:9" x14ac:dyDescent="0.25">
      <c r="A2617" t="s">
        <v>2821</v>
      </c>
      <c r="B2617" s="3">
        <v>88.445068359375</v>
      </c>
      <c r="C2617" s="3">
        <v>12.810000419616699</v>
      </c>
      <c r="D2617" s="4">
        <v>-1.2486253103147771E-3</v>
      </c>
      <c r="E2617" s="4">
        <v>6.2189052562556801E-2</v>
      </c>
      <c r="F2617" s="2">
        <v>1</v>
      </c>
      <c r="G2617" s="4">
        <v>0.30685254040811533</v>
      </c>
      <c r="H2617" s="4">
        <v>-0.1166104864418772</v>
      </c>
      <c r="I2617" s="4">
        <v>0.44258793636082122</v>
      </c>
    </row>
    <row r="2618" spans="1:9" x14ac:dyDescent="0.25">
      <c r="A2618" t="s">
        <v>2822</v>
      </c>
      <c r="B2618" s="3">
        <v>88.555641174316406</v>
      </c>
      <c r="C2618" s="3">
        <v>12.060000419616699</v>
      </c>
      <c r="D2618" s="4">
        <v>1.5852571054188361E-2</v>
      </c>
      <c r="E2618" s="4">
        <v>-0.17056393044998799</v>
      </c>
      <c r="F2618" s="2">
        <v>1</v>
      </c>
      <c r="G2618" s="4">
        <v>0.29494448898336628</v>
      </c>
      <c r="H2618" s="4">
        <v>-0.1155060849527297</v>
      </c>
      <c r="I2618" s="4">
        <v>0.4443914400708957</v>
      </c>
    </row>
    <row r="2619" spans="1:9" x14ac:dyDescent="0.25">
      <c r="A2619" t="s">
        <v>2823</v>
      </c>
      <c r="B2619" s="3">
        <v>87.173713684082031</v>
      </c>
      <c r="C2619" s="3">
        <v>14.539999961853029</v>
      </c>
      <c r="D2619" s="4">
        <v>-1.324370625146221E-2</v>
      </c>
      <c r="E2619" s="4">
        <v>0.32181817835027521</v>
      </c>
      <c r="F2619" s="2">
        <v>2</v>
      </c>
      <c r="G2619" s="4">
        <v>0.27153165037454219</v>
      </c>
      <c r="H2619" s="4">
        <v>-0.12930877939364979</v>
      </c>
      <c r="I2619" s="4">
        <v>0.4218514391039998</v>
      </c>
    </row>
    <row r="2620" spans="1:9" x14ac:dyDescent="0.25">
      <c r="A2620" t="s">
        <v>2824</v>
      </c>
      <c r="B2620" s="3">
        <v>88.343711853027344</v>
      </c>
      <c r="C2620" s="3">
        <v>11</v>
      </c>
      <c r="D2620" s="4">
        <v>3.9782359289943781E-3</v>
      </c>
      <c r="E2620" s="4">
        <v>-8.0267561461957238E-2</v>
      </c>
      <c r="F2620" s="2">
        <v>1</v>
      </c>
      <c r="G2620" s="4">
        <v>0.29184545765099718</v>
      </c>
      <c r="H2620" s="4">
        <v>-0.1176228354229939</v>
      </c>
      <c r="I2620" s="4">
        <v>0.44093475573649638</v>
      </c>
    </row>
    <row r="2621" spans="1:9" x14ac:dyDescent="0.25">
      <c r="A2621" t="s">
        <v>2825</v>
      </c>
      <c r="B2621" s="3">
        <v>87.99365234375</v>
      </c>
      <c r="C2621" s="3">
        <v>11.960000038146971</v>
      </c>
      <c r="D2621" s="4">
        <v>-3.4429097884363098E-3</v>
      </c>
      <c r="E2621" s="4">
        <v>1.184436099300901E-2</v>
      </c>
      <c r="F2621" s="2">
        <v>1</v>
      </c>
      <c r="G2621" s="4">
        <v>0.28502183260639691</v>
      </c>
      <c r="H2621" s="4">
        <v>-0.12111923047761</v>
      </c>
      <c r="I2621" s="4">
        <v>0.43522509171045959</v>
      </c>
    </row>
    <row r="2622" spans="1:9" x14ac:dyDescent="0.25">
      <c r="A2622" t="s">
        <v>2826</v>
      </c>
      <c r="B2622" s="3">
        <v>88.297653198242188</v>
      </c>
      <c r="C2622" s="3">
        <v>11.819999694824221</v>
      </c>
      <c r="D2622" s="4">
        <v>5.9830407497298843E-3</v>
      </c>
      <c r="E2622" s="4">
        <v>-2.1523197891053392E-2</v>
      </c>
      <c r="F2622" s="2">
        <v>1</v>
      </c>
      <c r="G2622" s="4">
        <v>0.29237255250321081</v>
      </c>
      <c r="H2622" s="4">
        <v>-0.1180828693559258</v>
      </c>
      <c r="I2622" s="4">
        <v>0.44018351362666941</v>
      </c>
    </row>
    <row r="2623" spans="1:9" x14ac:dyDescent="0.25">
      <c r="A2623" t="s">
        <v>2827</v>
      </c>
      <c r="B2623" s="3">
        <v>87.772506713867188</v>
      </c>
      <c r="C2623" s="3">
        <v>12.079999923706049</v>
      </c>
      <c r="D2623" s="4">
        <v>6.44413681705025E-3</v>
      </c>
      <c r="E2623" s="4">
        <v>-4.0508357641044553E-2</v>
      </c>
      <c r="F2623" s="2">
        <v>1</v>
      </c>
      <c r="G2623" s="4">
        <v>0.29034131490447601</v>
      </c>
      <c r="H2623" s="4">
        <v>-0.1233280334559049</v>
      </c>
      <c r="I2623" s="4">
        <v>0.43161808429031062</v>
      </c>
    </row>
    <row r="2624" spans="1:9" x14ac:dyDescent="0.25">
      <c r="A2624" t="s">
        <v>2828</v>
      </c>
      <c r="B2624" s="3">
        <v>87.21051025390625</v>
      </c>
      <c r="C2624" s="3">
        <v>12.590000152587891</v>
      </c>
      <c r="D2624" s="4">
        <v>-3.1594774818990419E-3</v>
      </c>
      <c r="E2624" s="4">
        <v>8.0686743762846902E-2</v>
      </c>
      <c r="F2624" s="2">
        <v>1</v>
      </c>
      <c r="G2624" s="4">
        <v>0.30754269813822388</v>
      </c>
      <c r="H2624" s="4">
        <v>-0.12894125518319241</v>
      </c>
      <c r="I2624" s="4">
        <v>0.42245161149023369</v>
      </c>
    </row>
    <row r="2625" spans="1:9" x14ac:dyDescent="0.25">
      <c r="A2625" t="s">
        <v>2829</v>
      </c>
      <c r="B2625" s="3">
        <v>87.486923217773438</v>
      </c>
      <c r="C2625" s="3">
        <v>11.64999961853027</v>
      </c>
      <c r="D2625" s="4">
        <v>7.4263642916727601E-3</v>
      </c>
      <c r="E2625" s="4">
        <v>-2.754590453385386E-2</v>
      </c>
      <c r="F2625" s="2">
        <v>1</v>
      </c>
      <c r="G2625" s="4">
        <v>0.31922466479497008</v>
      </c>
      <c r="H2625" s="4">
        <v>-0.12618044196634209</v>
      </c>
      <c r="I2625" s="4">
        <v>0.42696005966631878</v>
      </c>
    </row>
    <row r="2626" spans="1:9" x14ac:dyDescent="0.25">
      <c r="A2626" t="s">
        <v>2830</v>
      </c>
      <c r="B2626" s="3">
        <v>86.842002868652344</v>
      </c>
      <c r="C2626" s="3">
        <v>11.97999954223633</v>
      </c>
      <c r="D2626" s="4">
        <v>-1.205362528783316E-2</v>
      </c>
      <c r="E2626" s="4">
        <v>5.7369781368688422E-2</v>
      </c>
      <c r="F2626" s="2">
        <v>1</v>
      </c>
      <c r="G2626" s="4">
        <v>0.31743114147955742</v>
      </c>
      <c r="H2626" s="4">
        <v>-0.1326219076586849</v>
      </c>
      <c r="I2626" s="4">
        <v>0.41644105241341661</v>
      </c>
    </row>
    <row r="2627" spans="1:9" x14ac:dyDescent="0.25">
      <c r="A2627" t="s">
        <v>2831</v>
      </c>
      <c r="B2627" s="3">
        <v>87.901535034179688</v>
      </c>
      <c r="C2627" s="3">
        <v>11.329999923706049</v>
      </c>
      <c r="D2627" s="4">
        <v>-3.0298247453974798E-3</v>
      </c>
      <c r="E2627" s="4">
        <v>9.7868242126826877E-2</v>
      </c>
      <c r="F2627" s="2">
        <v>1</v>
      </c>
      <c r="G2627" s="4">
        <v>0.3347900665945136</v>
      </c>
      <c r="H2627" s="4">
        <v>-0.12203929834347391</v>
      </c>
      <c r="I2627" s="4">
        <v>0.43372260749080582</v>
      </c>
    </row>
    <row r="2628" spans="1:9" x14ac:dyDescent="0.25">
      <c r="A2628" t="s">
        <v>2832</v>
      </c>
      <c r="B2628" s="3">
        <v>88.168670654296875</v>
      </c>
      <c r="C2628" s="3">
        <v>10.319999694824221</v>
      </c>
      <c r="D2628" s="4">
        <v>6.3089559797673278E-3</v>
      </c>
      <c r="E2628" s="4">
        <v>-4.6210722190609399E-2</v>
      </c>
      <c r="F2628" s="2">
        <v>1</v>
      </c>
      <c r="G2628" s="4">
        <v>0.34906953850076228</v>
      </c>
      <c r="H2628" s="4">
        <v>-0.1193711472539128</v>
      </c>
      <c r="I2628" s="4">
        <v>0.43807973706401732</v>
      </c>
    </row>
    <row r="2629" spans="1:9" x14ac:dyDescent="0.25">
      <c r="A2629" t="s">
        <v>2833</v>
      </c>
      <c r="B2629" s="3">
        <v>87.61590576171875</v>
      </c>
      <c r="C2629" s="3">
        <v>10.819999694824221</v>
      </c>
      <c r="D2629" s="4">
        <v>1.6850894918678529E-3</v>
      </c>
      <c r="E2629" s="4">
        <v>-2.9596406726115521E-2</v>
      </c>
      <c r="F2629" s="2">
        <v>1</v>
      </c>
      <c r="G2629" s="4">
        <v>0.34603132631061739</v>
      </c>
      <c r="H2629" s="4">
        <v>-0.1248921640683551</v>
      </c>
      <c r="I2629" s="4">
        <v>0.42906383622897121</v>
      </c>
    </row>
    <row r="2630" spans="1:9" x14ac:dyDescent="0.25">
      <c r="A2630" t="s">
        <v>2834</v>
      </c>
      <c r="B2630" s="3">
        <v>87.468513488769531</v>
      </c>
      <c r="C2630" s="3">
        <v>11.14999961853027</v>
      </c>
      <c r="D2630" s="4">
        <v>1.0967881432350829E-2</v>
      </c>
      <c r="E2630" s="4">
        <v>-3.630078542541626E-2</v>
      </c>
      <c r="F2630" s="2">
        <v>1</v>
      </c>
      <c r="G2630" s="4">
        <v>0.34432931883534729</v>
      </c>
      <c r="H2630" s="4">
        <v>-0.12636431837518181</v>
      </c>
      <c r="I2630" s="4">
        <v>0.42665978681374089</v>
      </c>
    </row>
    <row r="2631" spans="1:9" x14ac:dyDescent="0.25">
      <c r="A2631" t="s">
        <v>2835</v>
      </c>
      <c r="B2631" s="3">
        <v>86.519577026367188</v>
      </c>
      <c r="C2631" s="3">
        <v>11.569999694824221</v>
      </c>
      <c r="D2631" s="4">
        <v>1.707009355824685E-3</v>
      </c>
      <c r="E2631" s="4">
        <v>2.7531035492098569E-2</v>
      </c>
      <c r="F2631" s="2">
        <v>1</v>
      </c>
      <c r="G2631" s="4">
        <v>0.33795407113884912</v>
      </c>
      <c r="H2631" s="4">
        <v>-0.1358422975940233</v>
      </c>
      <c r="I2631" s="4">
        <v>0.41118210876534778</v>
      </c>
    </row>
    <row r="2632" spans="1:9" x14ac:dyDescent="0.25">
      <c r="A2632" t="s">
        <v>2836</v>
      </c>
      <c r="B2632" s="3">
        <v>86.372138977050781</v>
      </c>
      <c r="C2632" s="3">
        <v>11.260000228881839</v>
      </c>
      <c r="D2632" s="4">
        <v>4.3926885406206928E-3</v>
      </c>
      <c r="E2632" s="4">
        <v>-3.1814263277577637E-2</v>
      </c>
      <c r="F2632" s="2">
        <v>1</v>
      </c>
      <c r="G2632" s="4">
        <v>0.33755086570650072</v>
      </c>
      <c r="H2632" s="4">
        <v>-0.1373149091152939</v>
      </c>
      <c r="I2632" s="4">
        <v>0.40877731271227469</v>
      </c>
    </row>
    <row r="2633" spans="1:9" x14ac:dyDescent="0.25">
      <c r="A2633" t="s">
        <v>2837</v>
      </c>
      <c r="B2633" s="3">
        <v>85.994392395019531</v>
      </c>
      <c r="C2633" s="3">
        <v>11.63000011444092</v>
      </c>
      <c r="D2633" s="4">
        <v>5.3579888403643139E-4</v>
      </c>
      <c r="E2633" s="4">
        <v>3.4512477417090182E-3</v>
      </c>
      <c r="F2633" s="2">
        <v>1</v>
      </c>
      <c r="G2633" s="4">
        <v>0.33733822464544061</v>
      </c>
      <c r="H2633" s="4">
        <v>-0.14108784270603891</v>
      </c>
      <c r="I2633" s="4">
        <v>0.4026160572307862</v>
      </c>
    </row>
    <row r="2634" spans="1:9" x14ac:dyDescent="0.25">
      <c r="A2634" t="s">
        <v>2838</v>
      </c>
      <c r="B2634" s="3">
        <v>85.948341369628906</v>
      </c>
      <c r="C2634" s="3">
        <v>11.590000152587891</v>
      </c>
      <c r="D2634" s="4">
        <v>6.3643803380990516E-3</v>
      </c>
      <c r="E2634" s="4">
        <v>-4.4517721084779797E-2</v>
      </c>
      <c r="F2634" s="2">
        <v>1</v>
      </c>
      <c r="G2634" s="4">
        <v>0.34861059094410402</v>
      </c>
      <c r="H2634" s="4">
        <v>-0.14154780043656359</v>
      </c>
      <c r="I2634" s="4">
        <v>0.40186493956059999</v>
      </c>
    </row>
    <row r="2635" spans="1:9" x14ac:dyDescent="0.25">
      <c r="A2635" t="s">
        <v>2839</v>
      </c>
      <c r="B2635" s="3">
        <v>85.404792785644531</v>
      </c>
      <c r="C2635" s="3">
        <v>12.13000011444092</v>
      </c>
      <c r="D2635" s="4">
        <v>-9.6974192780874269E-4</v>
      </c>
      <c r="E2635" s="4">
        <v>0.1047359399042713</v>
      </c>
      <c r="F2635" s="2">
        <v>1</v>
      </c>
      <c r="G2635" s="4">
        <v>0.34988327082856002</v>
      </c>
      <c r="H2635" s="4">
        <v>-0.14697676474297491</v>
      </c>
      <c r="I2635" s="4">
        <v>0.39299936181130368</v>
      </c>
    </row>
    <row r="2636" spans="1:9" x14ac:dyDescent="0.25">
      <c r="A2636" t="s">
        <v>2840</v>
      </c>
      <c r="B2636" s="3">
        <v>85.487693786621094</v>
      </c>
      <c r="C2636" s="3">
        <v>10.97999954223633</v>
      </c>
      <c r="D2636" s="4">
        <v>2.1566370102288351E-4</v>
      </c>
      <c r="E2636" s="4">
        <v>1.1981489050324919E-2</v>
      </c>
      <c r="F2636" s="2">
        <v>1</v>
      </c>
      <c r="G2636" s="4">
        <v>0.33776359617173052</v>
      </c>
      <c r="H2636" s="4">
        <v>-0.1461487493851418</v>
      </c>
      <c r="I2636" s="4">
        <v>0.39435152294520748</v>
      </c>
    </row>
    <row r="2637" spans="1:9" x14ac:dyDescent="0.25">
      <c r="A2637" t="s">
        <v>2841</v>
      </c>
      <c r="B2637" s="3">
        <v>85.469261169433594</v>
      </c>
      <c r="C2637" s="3">
        <v>10.85000038146973</v>
      </c>
      <c r="D2637" s="4">
        <v>1.176195539626335E-3</v>
      </c>
      <c r="E2637" s="4">
        <v>2.1657297400105909E-2</v>
      </c>
      <c r="F2637" s="2">
        <v>1</v>
      </c>
      <c r="G2637" s="4">
        <v>0.33037319499113188</v>
      </c>
      <c r="H2637" s="4">
        <v>-0.14633285440120339</v>
      </c>
      <c r="I2637" s="4">
        <v>0.39405087677370809</v>
      </c>
    </row>
    <row r="2638" spans="1:9" x14ac:dyDescent="0.25">
      <c r="A2638" t="s">
        <v>2842</v>
      </c>
      <c r="B2638" s="3">
        <v>85.368850708007813</v>
      </c>
      <c r="C2638" s="3">
        <v>10.61999988555908</v>
      </c>
      <c r="D2638" s="4">
        <v>-6.4501216788392934E-4</v>
      </c>
      <c r="E2638" s="4">
        <v>9.4252867157651465E-4</v>
      </c>
      <c r="F2638" s="2">
        <v>1</v>
      </c>
      <c r="G2638" s="4">
        <v>0.29721493558655299</v>
      </c>
      <c r="H2638" s="4">
        <v>-0.1473357542838136</v>
      </c>
      <c r="I2638" s="4">
        <v>0.39241312666480788</v>
      </c>
    </row>
    <row r="2639" spans="1:9" x14ac:dyDescent="0.25">
      <c r="A2639" t="s">
        <v>2843</v>
      </c>
      <c r="B2639" s="3">
        <v>85.4239501953125</v>
      </c>
      <c r="C2639" s="3">
        <v>10.60999965667725</v>
      </c>
      <c r="D2639" s="4">
        <v>5.6241797696943152E-3</v>
      </c>
      <c r="E2639" s="4">
        <v>-0.1202322315495855</v>
      </c>
      <c r="F2639" s="2">
        <v>1</v>
      </c>
      <c r="G2639" s="4">
        <v>0.28358681545239928</v>
      </c>
      <c r="H2639" s="4">
        <v>-0.14678542049821899</v>
      </c>
      <c r="I2639" s="4">
        <v>0.39331182974865242</v>
      </c>
    </row>
    <row r="2640" spans="1:9" x14ac:dyDescent="0.25">
      <c r="A2640" t="s">
        <v>2844</v>
      </c>
      <c r="B2640" s="3">
        <v>84.946197509765625</v>
      </c>
      <c r="C2640" s="3">
        <v>12.060000419616699</v>
      </c>
      <c r="D2640" s="4">
        <v>5.4124511538189424E-4</v>
      </c>
      <c r="E2640" s="4">
        <v>-4.6640254285013387E-2</v>
      </c>
      <c r="F2640" s="2">
        <v>1</v>
      </c>
      <c r="G2640" s="4">
        <v>0.28690189449896142</v>
      </c>
      <c r="H2640" s="4">
        <v>-0.1515572152439868</v>
      </c>
      <c r="I2640" s="4">
        <v>0.38551941945921148</v>
      </c>
    </row>
    <row r="2641" spans="1:9" x14ac:dyDescent="0.25">
      <c r="A2641" t="s">
        <v>2845</v>
      </c>
      <c r="B2641" s="3">
        <v>84.900245666503906</v>
      </c>
      <c r="C2641" s="3">
        <v>12.64999961853027</v>
      </c>
      <c r="D2641" s="4">
        <v>8.6667076197688431E-4</v>
      </c>
      <c r="E2641" s="4">
        <v>3.8587791591004228E-2</v>
      </c>
      <c r="F2641" s="2">
        <v>1</v>
      </c>
      <c r="G2641" s="4">
        <v>0.29866168832805678</v>
      </c>
      <c r="H2641" s="4">
        <v>-0.15201618234321651</v>
      </c>
      <c r="I2641" s="4">
        <v>0.38476991950435191</v>
      </c>
    </row>
    <row r="2642" spans="1:9" x14ac:dyDescent="0.25">
      <c r="A2642" t="s">
        <v>2846</v>
      </c>
      <c r="B2642" s="3">
        <v>84.826728820800781</v>
      </c>
      <c r="C2642" s="3">
        <v>12.180000305175779</v>
      </c>
      <c r="D2642" s="4">
        <v>2.9329161064577391E-3</v>
      </c>
      <c r="E2642" s="4">
        <v>-3.0254785170820479E-2</v>
      </c>
      <c r="F2642" s="2">
        <v>1</v>
      </c>
      <c r="G2642" s="4">
        <v>0.2889771696665373</v>
      </c>
      <c r="H2642" s="4">
        <v>-0.1527504687400579</v>
      </c>
      <c r="I2642" s="4">
        <v>0.38357081912828922</v>
      </c>
    </row>
    <row r="2643" spans="1:9" x14ac:dyDescent="0.25">
      <c r="A2643" t="s">
        <v>2847</v>
      </c>
      <c r="B2643" s="3">
        <v>84.578666687011719</v>
      </c>
      <c r="C2643" s="3">
        <v>12.560000419616699</v>
      </c>
      <c r="D2643" s="4">
        <v>-9.0425943199528014E-3</v>
      </c>
      <c r="E2643" s="4">
        <v>8.275862125664335E-2</v>
      </c>
      <c r="F2643" s="2">
        <v>1</v>
      </c>
      <c r="G2643" s="4">
        <v>0.30148583989717631</v>
      </c>
      <c r="H2643" s="4">
        <v>-0.15522811381134341</v>
      </c>
      <c r="I2643" s="4">
        <v>0.37952478865638112</v>
      </c>
    </row>
    <row r="2644" spans="1:9" x14ac:dyDescent="0.25">
      <c r="A2644" t="s">
        <v>2848</v>
      </c>
      <c r="B2644" s="3">
        <v>85.350456237792969</v>
      </c>
      <c r="C2644" s="3">
        <v>11.60000038146973</v>
      </c>
      <c r="D2644" s="4">
        <v>-2.1547051485748539E-4</v>
      </c>
      <c r="E2644" s="4">
        <v>5.5505061242553388E-2</v>
      </c>
      <c r="F2644" s="2">
        <v>1</v>
      </c>
      <c r="G2644" s="4">
        <v>0.29818533451171669</v>
      </c>
      <c r="H2644" s="4">
        <v>-0.1475194782878386</v>
      </c>
      <c r="I2644" s="4">
        <v>0.39211310269151117</v>
      </c>
    </row>
    <row r="2645" spans="1:9" x14ac:dyDescent="0.25">
      <c r="A2645" t="s">
        <v>2849</v>
      </c>
      <c r="B2645" s="3">
        <v>85.368850708007813</v>
      </c>
      <c r="C2645" s="3">
        <v>10.989999771118161</v>
      </c>
      <c r="D2645" s="4">
        <v>1.7249470421205611E-3</v>
      </c>
      <c r="E2645" s="4">
        <v>-1.4349762590682441E-2</v>
      </c>
      <c r="F2645" s="2">
        <v>1</v>
      </c>
      <c r="G2645" s="4">
        <v>0.28555416232670899</v>
      </c>
      <c r="H2645" s="4">
        <v>-0.1473357542838136</v>
      </c>
      <c r="I2645" s="4">
        <v>0.39241312666480788</v>
      </c>
    </row>
    <row r="2646" spans="1:9" x14ac:dyDescent="0.25">
      <c r="A2646" t="s">
        <v>2850</v>
      </c>
      <c r="B2646" s="3">
        <v>85.221847534179688</v>
      </c>
      <c r="C2646" s="3">
        <v>11.14999961853027</v>
      </c>
      <c r="D2646" s="4">
        <v>-7.5402820042214103E-4</v>
      </c>
      <c r="E2646" s="4">
        <v>3.9142599646971643E-2</v>
      </c>
      <c r="F2646" s="2">
        <v>1</v>
      </c>
      <c r="G2646" s="4">
        <v>0.28386528319704141</v>
      </c>
      <c r="H2646" s="4">
        <v>-0.14880402226786749</v>
      </c>
      <c r="I2646" s="4">
        <v>0.39001542367124431</v>
      </c>
    </row>
    <row r="2647" spans="1:9" x14ac:dyDescent="0.25">
      <c r="A2647" t="s">
        <v>2851</v>
      </c>
      <c r="B2647" s="3">
        <v>85.286155700683594</v>
      </c>
      <c r="C2647" s="3">
        <v>10.72999954223633</v>
      </c>
      <c r="D2647" s="4">
        <v>5.7425234822039428E-3</v>
      </c>
      <c r="E2647" s="4">
        <v>-8.1335679633371072E-2</v>
      </c>
      <c r="F2647" s="2">
        <v>1</v>
      </c>
      <c r="G2647" s="4">
        <v>0.30240290226852151</v>
      </c>
      <c r="H2647" s="4">
        <v>-0.14816171217664939</v>
      </c>
      <c r="I2647" s="4">
        <v>0.40666591123540008</v>
      </c>
    </row>
    <row r="2648" spans="1:9" x14ac:dyDescent="0.25">
      <c r="A2648" t="s">
        <v>2852</v>
      </c>
      <c r="B2648" s="3">
        <v>84.7991943359375</v>
      </c>
      <c r="C2648" s="3">
        <v>11.680000305175779</v>
      </c>
      <c r="D2648" s="4">
        <v>8.4139436354053743E-3</v>
      </c>
      <c r="E2648" s="4">
        <v>-3.3112551411966902E-2</v>
      </c>
      <c r="F2648" s="2">
        <v>1</v>
      </c>
      <c r="G2648" s="4">
        <v>0.3012573193382726</v>
      </c>
      <c r="H2648" s="4">
        <v>-0.15302548322804069</v>
      </c>
      <c r="I2648" s="4">
        <v>0.41237829851543228</v>
      </c>
    </row>
    <row r="2649" spans="1:9" x14ac:dyDescent="0.25">
      <c r="A2649" t="s">
        <v>2853</v>
      </c>
      <c r="B2649" s="3">
        <v>84.091651916503906</v>
      </c>
      <c r="C2649" s="3">
        <v>12.079999923706049</v>
      </c>
      <c r="D2649" s="4">
        <v>3.7286738433506268E-3</v>
      </c>
      <c r="E2649" s="4">
        <v>1.7691663030465321E-2</v>
      </c>
      <c r="F2649" s="2">
        <v>1</v>
      </c>
      <c r="G2649" s="4">
        <v>0.27360668696429991</v>
      </c>
      <c r="H2649" s="4">
        <v>-0.1600924182795859</v>
      </c>
      <c r="I2649" s="4">
        <v>0.40059378138277818</v>
      </c>
    </row>
    <row r="2650" spans="1:9" x14ac:dyDescent="0.25">
      <c r="A2650" t="s">
        <v>2854</v>
      </c>
      <c r="B2650" s="3">
        <v>83.779266357421875</v>
      </c>
      <c r="C2650" s="3">
        <v>11.86999988555908</v>
      </c>
      <c r="D2650" s="4">
        <v>-4.381968572528816E-4</v>
      </c>
      <c r="E2650" s="4">
        <v>2.5043174763702099E-2</v>
      </c>
      <c r="F2650" s="2">
        <v>1</v>
      </c>
      <c r="G2650" s="4">
        <v>0.26230460981738668</v>
      </c>
      <c r="H2650" s="4">
        <v>-0.16321252584690399</v>
      </c>
      <c r="I2650" s="4">
        <v>0.39539082411564652</v>
      </c>
    </row>
    <row r="2651" spans="1:9" x14ac:dyDescent="0.25">
      <c r="A2651" t="s">
        <v>2855</v>
      </c>
      <c r="B2651" s="3">
        <v>83.815994262695313</v>
      </c>
      <c r="C2651" s="3">
        <v>11.579999923706049</v>
      </c>
      <c r="D2651" s="4">
        <v>-9.860165341232241E-4</v>
      </c>
      <c r="E2651" s="4">
        <v>1.578950098236831E-2</v>
      </c>
      <c r="F2651" s="2">
        <v>1</v>
      </c>
      <c r="G2651" s="4">
        <v>0.26509958836211522</v>
      </c>
      <c r="H2651" s="4">
        <v>-0.16284568745811251</v>
      </c>
      <c r="I2651" s="4">
        <v>0.39600254804491669</v>
      </c>
    </row>
    <row r="2652" spans="1:9" x14ac:dyDescent="0.25">
      <c r="A2652" t="s">
        <v>2856</v>
      </c>
      <c r="B2652" s="3">
        <v>83.898719787597656</v>
      </c>
      <c r="C2652" s="3">
        <v>11.39999961853027</v>
      </c>
      <c r="D2652" s="4">
        <v>1.0968056490412439E-4</v>
      </c>
      <c r="E2652" s="4">
        <v>-1.4693178978214981E-2</v>
      </c>
      <c r="F2652" s="2">
        <v>1</v>
      </c>
      <c r="G2652" s="4">
        <v>0.25469985903303849</v>
      </c>
      <c r="H2652" s="4">
        <v>-0.16201942475564751</v>
      </c>
      <c r="I2652" s="4">
        <v>0.3973803882121536</v>
      </c>
    </row>
    <row r="2653" spans="1:9" x14ac:dyDescent="0.25">
      <c r="A2653" t="s">
        <v>2857</v>
      </c>
      <c r="B2653" s="3">
        <v>83.889518737792969</v>
      </c>
      <c r="C2653" s="3">
        <v>11.569999694824221</v>
      </c>
      <c r="D2653" s="4">
        <v>6.3932652102618448E-3</v>
      </c>
      <c r="E2653" s="4">
        <v>-9.4178602292345204E-3</v>
      </c>
      <c r="F2653" s="2">
        <v>1</v>
      </c>
      <c r="G2653" s="4">
        <v>0.26121566662220053</v>
      </c>
      <c r="H2653" s="4">
        <v>-0.16211132485886359</v>
      </c>
      <c r="I2653" s="4">
        <v>0.39722713955018851</v>
      </c>
    </row>
    <row r="2654" spans="1:9" x14ac:dyDescent="0.25">
      <c r="A2654" t="s">
        <v>2858</v>
      </c>
      <c r="B2654" s="3">
        <v>83.356597900390625</v>
      </c>
      <c r="C2654" s="3">
        <v>11.680000305175779</v>
      </c>
      <c r="D2654" s="4">
        <v>-3.0768006674796182E-3</v>
      </c>
      <c r="E2654" s="4">
        <v>1.476977175616101E-2</v>
      </c>
      <c r="F2654" s="2">
        <v>1</v>
      </c>
      <c r="G2654" s="4">
        <v>0.24726843282001759</v>
      </c>
      <c r="H2654" s="4">
        <v>-0.1674341392118919</v>
      </c>
      <c r="I2654" s="4">
        <v>0.38835104312653712</v>
      </c>
    </row>
    <row r="2655" spans="1:9" x14ac:dyDescent="0.25">
      <c r="A2655" t="s">
        <v>2859</v>
      </c>
      <c r="B2655" s="3">
        <v>83.613861083984375</v>
      </c>
      <c r="C2655" s="3">
        <v>11.510000228881839</v>
      </c>
      <c r="D2655" s="4">
        <v>1.2461024942281631E-2</v>
      </c>
      <c r="E2655" s="4">
        <v>1.3204276121295599E-2</v>
      </c>
      <c r="F2655" s="2">
        <v>1</v>
      </c>
      <c r="G2655" s="4">
        <v>0.25929753549913781</v>
      </c>
      <c r="H2655" s="4">
        <v>-0.16486459403739029</v>
      </c>
      <c r="I2655" s="4">
        <v>0.39263590621232719</v>
      </c>
    </row>
    <row r="2656" spans="1:9" x14ac:dyDescent="0.25">
      <c r="A2656" t="s">
        <v>2860</v>
      </c>
      <c r="B2656" s="3">
        <v>82.584770202636719</v>
      </c>
      <c r="C2656" s="3">
        <v>11.35999965667725</v>
      </c>
      <c r="D2656" s="4">
        <v>7.2845747672982686E-3</v>
      </c>
      <c r="E2656" s="4">
        <v>-5.5694105666323823E-2</v>
      </c>
      <c r="F2656" s="2">
        <v>1</v>
      </c>
      <c r="G2656" s="4">
        <v>0.24312189163569919</v>
      </c>
      <c r="H2656" s="4">
        <v>-0.17514315574743319</v>
      </c>
      <c r="I2656" s="4">
        <v>0.37549581850987163</v>
      </c>
    </row>
    <row r="2657" spans="1:9" x14ac:dyDescent="0.25">
      <c r="A2657" t="s">
        <v>2861</v>
      </c>
      <c r="B2657" s="3">
        <v>81.987525939941406</v>
      </c>
      <c r="C2657" s="3">
        <v>12.02999973297119</v>
      </c>
      <c r="D2657" s="4">
        <v>4.3897256101379512E-3</v>
      </c>
      <c r="E2657" s="4">
        <v>1.007555727090592E-2</v>
      </c>
      <c r="F2657" s="2">
        <v>1</v>
      </c>
      <c r="G2657" s="4">
        <v>0.2312812073449253</v>
      </c>
      <c r="H2657" s="4">
        <v>-0.18110843259649409</v>
      </c>
      <c r="I2657" s="4">
        <v>0.3655483792429135</v>
      </c>
    </row>
    <row r="2658" spans="1:9" x14ac:dyDescent="0.25">
      <c r="A2658" t="s">
        <v>2862</v>
      </c>
      <c r="B2658" s="3">
        <v>81.629196166992188</v>
      </c>
      <c r="C2658" s="3">
        <v>11.909999847412109</v>
      </c>
      <c r="D2658" s="4">
        <v>9.5452598286114299E-3</v>
      </c>
      <c r="E2658" s="4">
        <v>-8.1018532997241599E-2</v>
      </c>
      <c r="F2658" s="2">
        <v>1</v>
      </c>
      <c r="G2658" s="4">
        <v>0.21517150879745039</v>
      </c>
      <c r="H2658" s="4">
        <v>-0.1846874310606347</v>
      </c>
      <c r="I2658" s="4">
        <v>0.3595801952408284</v>
      </c>
    </row>
    <row r="2659" spans="1:9" x14ac:dyDescent="0.25">
      <c r="A2659" t="s">
        <v>2863</v>
      </c>
      <c r="B2659" s="3">
        <v>80.857391357421875</v>
      </c>
      <c r="C2659" s="3">
        <v>12.960000038146971</v>
      </c>
      <c r="D2659" s="4">
        <v>-3.6228426646485179E-3</v>
      </c>
      <c r="E2659" s="4">
        <v>4.3478257531070819E-2</v>
      </c>
      <c r="F2659" s="2">
        <v>1</v>
      </c>
      <c r="G2659" s="4">
        <v>0.20497971356243719</v>
      </c>
      <c r="H2659" s="4">
        <v>-0.19239621898895409</v>
      </c>
      <c r="I2659" s="4">
        <v>0.34672535183974001</v>
      </c>
    </row>
    <row r="2660" spans="1:9" x14ac:dyDescent="0.25">
      <c r="A2660" t="s">
        <v>2864</v>
      </c>
      <c r="B2660" s="3">
        <v>81.151390075683594</v>
      </c>
      <c r="C2660" s="3">
        <v>12.420000076293951</v>
      </c>
      <c r="D2660" s="4">
        <v>6.9547034514410022E-3</v>
      </c>
      <c r="E2660" s="4">
        <v>-1.6076772318298631E-3</v>
      </c>
      <c r="F2660" s="2">
        <v>1</v>
      </c>
      <c r="G2660" s="4">
        <v>0.20757054178058351</v>
      </c>
      <c r="H2660" s="4">
        <v>-0.18945975922325359</v>
      </c>
      <c r="I2660" s="4">
        <v>0.35162206592665962</v>
      </c>
    </row>
    <row r="2661" spans="1:9" x14ac:dyDescent="0.25">
      <c r="A2661" t="s">
        <v>2865</v>
      </c>
      <c r="B2661" s="3">
        <v>80.590904235839844</v>
      </c>
      <c r="C2661" s="3">
        <v>12.439999580383301</v>
      </c>
      <c r="D2661" s="4">
        <v>6.5411959944214892E-3</v>
      </c>
      <c r="E2661" s="4">
        <v>-5.5429042648575837E-2</v>
      </c>
      <c r="F2661" s="2">
        <v>1</v>
      </c>
      <c r="G2661" s="4">
        <v>0.21080033415266761</v>
      </c>
      <c r="H2661" s="4">
        <v>-0.19505789287389369</v>
      </c>
      <c r="I2661" s="4">
        <v>0.34228685887640758</v>
      </c>
    </row>
    <row r="2662" spans="1:9" x14ac:dyDescent="0.25">
      <c r="A2662" t="s">
        <v>2866</v>
      </c>
      <c r="B2662" s="3">
        <v>80.067169189453125</v>
      </c>
      <c r="C2662" s="3">
        <v>13.170000076293951</v>
      </c>
      <c r="D2662" s="4">
        <v>-7.8562707364999707E-3</v>
      </c>
      <c r="E2662" s="4">
        <v>8.21692681783881E-2</v>
      </c>
      <c r="F2662" s="2">
        <v>1</v>
      </c>
      <c r="G2662" s="4">
        <v>0.20162530152086619</v>
      </c>
      <c r="H2662" s="4">
        <v>-0.20028895952852041</v>
      </c>
      <c r="I2662" s="4">
        <v>0.33356375697100332</v>
      </c>
    </row>
    <row r="2663" spans="1:9" x14ac:dyDescent="0.25">
      <c r="A2663" t="s">
        <v>2867</v>
      </c>
      <c r="B2663" s="3">
        <v>80.701179504394531</v>
      </c>
      <c r="C2663" s="3">
        <v>12.170000076293951</v>
      </c>
      <c r="D2663" s="4">
        <v>-5.2099757144296044E-3</v>
      </c>
      <c r="E2663" s="4">
        <v>3.2976060573493E-3</v>
      </c>
      <c r="F2663" s="2">
        <v>1</v>
      </c>
      <c r="G2663" s="4">
        <v>0.21361199946671891</v>
      </c>
      <c r="H2663" s="4">
        <v>-0.1939564632786315</v>
      </c>
      <c r="I2663" s="4">
        <v>0.34412355552652668</v>
      </c>
    </row>
    <row r="2664" spans="1:9" x14ac:dyDescent="0.25">
      <c r="A2664" t="s">
        <v>2868</v>
      </c>
      <c r="B2664" s="3">
        <v>81.123832702636719</v>
      </c>
      <c r="C2664" s="3">
        <v>12.13000011444092</v>
      </c>
      <c r="D2664" s="4">
        <v>6.7994637222956733E-4</v>
      </c>
      <c r="E2664" s="4">
        <v>-8.1765684005189465E-3</v>
      </c>
      <c r="F2664" s="2">
        <v>1</v>
      </c>
      <c r="G2664" s="4">
        <v>0.22630604048735031</v>
      </c>
      <c r="H2664" s="4">
        <v>-0.18973500231845819</v>
      </c>
      <c r="I2664" s="4">
        <v>0.35116308237191829</v>
      </c>
    </row>
    <row r="2665" spans="1:9" x14ac:dyDescent="0.25">
      <c r="A2665" t="s">
        <v>2869</v>
      </c>
      <c r="B2665" s="3">
        <v>81.068710327148438</v>
      </c>
      <c r="C2665" s="3">
        <v>12.22999954223633</v>
      </c>
      <c r="D2665" s="4">
        <v>1.6474581673581179E-2</v>
      </c>
      <c r="E2665" s="4">
        <v>-5.3405613775781118E-2</v>
      </c>
      <c r="F2665" s="2">
        <v>1</v>
      </c>
      <c r="G2665" s="4">
        <v>0.22698252614450259</v>
      </c>
      <c r="H2665" s="4">
        <v>-0.19028556471127481</v>
      </c>
      <c r="I2665" s="4">
        <v>0.3502449881905767</v>
      </c>
    </row>
    <row r="2666" spans="1:9" x14ac:dyDescent="0.25">
      <c r="A2666" t="s">
        <v>2870</v>
      </c>
      <c r="B2666" s="3">
        <v>79.754783630371094</v>
      </c>
      <c r="C2666" s="3">
        <v>12.920000076293951</v>
      </c>
      <c r="D2666" s="4">
        <v>3.7003076308583789E-3</v>
      </c>
      <c r="E2666" s="4">
        <v>-3.7974699723967047E-2</v>
      </c>
      <c r="F2666" s="2">
        <v>1</v>
      </c>
      <c r="G2666" s="4">
        <v>0.2144107976137479</v>
      </c>
      <c r="H2666" s="4">
        <v>-0.20340906709583861</v>
      </c>
      <c r="I2666" s="4">
        <v>0.32836079970387178</v>
      </c>
    </row>
    <row r="2667" spans="1:9" x14ac:dyDescent="0.25">
      <c r="A2667" t="s">
        <v>2871</v>
      </c>
      <c r="B2667" s="3">
        <v>79.46075439453125</v>
      </c>
      <c r="C2667" s="3">
        <v>13.430000305175779</v>
      </c>
      <c r="D2667" s="4">
        <v>-9.2415005342116885E-4</v>
      </c>
      <c r="E2667" s="4">
        <v>2.23885727608697E-3</v>
      </c>
      <c r="F2667" s="2">
        <v>2</v>
      </c>
      <c r="G2667" s="4">
        <v>0.20826962848807579</v>
      </c>
      <c r="H2667" s="4">
        <v>-0.20634583167116841</v>
      </c>
      <c r="I2667" s="4">
        <v>0.32346357732951619</v>
      </c>
    </row>
    <row r="2668" spans="1:9" x14ac:dyDescent="0.25">
      <c r="A2668" t="s">
        <v>2872</v>
      </c>
      <c r="B2668" s="3">
        <v>79.534255981445313</v>
      </c>
      <c r="C2668" s="3">
        <v>13.39999961853027</v>
      </c>
      <c r="D2668" s="4">
        <v>-2.8795333520360571E-3</v>
      </c>
      <c r="E2668" s="4">
        <v>-2.8985548309857671E-2</v>
      </c>
      <c r="F2668" s="2">
        <v>2</v>
      </c>
      <c r="G2668" s="4">
        <v>0.21523660577260809</v>
      </c>
      <c r="H2668" s="4">
        <v>-0.20561169767914131</v>
      </c>
      <c r="I2668" s="4">
        <v>0.32468778761921091</v>
      </c>
    </row>
    <row r="2669" spans="1:9" x14ac:dyDescent="0.25">
      <c r="A2669" t="s">
        <v>2873</v>
      </c>
      <c r="B2669" s="3">
        <v>79.763938903808594</v>
      </c>
      <c r="C2669" s="3">
        <v>13.80000019073486</v>
      </c>
      <c r="D2669" s="4">
        <v>-1.296181535844787E-2</v>
      </c>
      <c r="E2669" s="4">
        <v>3.8374735165215723E-2</v>
      </c>
      <c r="F2669" s="2">
        <v>2</v>
      </c>
      <c r="G2669" s="4">
        <v>0.2180732578600291</v>
      </c>
      <c r="H2669" s="4">
        <v>-0.20331762420706631</v>
      </c>
      <c r="I2669" s="4">
        <v>0.32851328593468287</v>
      </c>
    </row>
    <row r="2670" spans="1:9" x14ac:dyDescent="0.25">
      <c r="A2670" t="s">
        <v>2874</v>
      </c>
      <c r="B2670" s="3">
        <v>80.8114013671875</v>
      </c>
      <c r="C2670" s="3">
        <v>13.289999961853029</v>
      </c>
      <c r="D2670" s="4">
        <v>5.2571393429017288E-3</v>
      </c>
      <c r="E2670" s="4">
        <v>2.9434556075311761E-2</v>
      </c>
      <c r="F2670" s="2">
        <v>2</v>
      </c>
      <c r="G2670" s="4">
        <v>0.2388598820077974</v>
      </c>
      <c r="H2670" s="4">
        <v>-0.1928555671002202</v>
      </c>
      <c r="I2670" s="4">
        <v>0.34595936267363259</v>
      </c>
    </row>
    <row r="2671" spans="1:9" x14ac:dyDescent="0.25">
      <c r="A2671" t="s">
        <v>2875</v>
      </c>
      <c r="B2671" s="3">
        <v>80.388786315917969</v>
      </c>
      <c r="C2671" s="3">
        <v>12.909999847412109</v>
      </c>
      <c r="D2671" s="4">
        <v>-1.825220306279296E-3</v>
      </c>
      <c r="E2671" s="4">
        <v>-2.566038887455779E-2</v>
      </c>
      <c r="F2671" s="2">
        <v>1</v>
      </c>
      <c r="G2671" s="4">
        <v>0.24690428260383079</v>
      </c>
      <c r="H2671" s="4">
        <v>-0.1970766470483569</v>
      </c>
      <c r="I2671" s="4">
        <v>0.33892047118753599</v>
      </c>
    </row>
    <row r="2672" spans="1:9" x14ac:dyDescent="0.25">
      <c r="A2672" t="s">
        <v>2876</v>
      </c>
      <c r="B2672" s="3">
        <v>80.535781860351563</v>
      </c>
      <c r="C2672" s="3">
        <v>13.25</v>
      </c>
      <c r="D2672" s="4">
        <v>2.97538991955193E-3</v>
      </c>
      <c r="E2672" s="4">
        <v>-1.1931383238828809E-2</v>
      </c>
      <c r="F2672" s="2">
        <v>2</v>
      </c>
      <c r="G2672" s="4">
        <v>0.26497877179218232</v>
      </c>
      <c r="H2672" s="4">
        <v>-0.19560845526671031</v>
      </c>
      <c r="I2672" s="4">
        <v>0.34136876469506627</v>
      </c>
    </row>
    <row r="2673" spans="1:9" x14ac:dyDescent="0.25">
      <c r="A2673" t="s">
        <v>2877</v>
      </c>
      <c r="B2673" s="3">
        <v>80.296867370605469</v>
      </c>
      <c r="C2673" s="3">
        <v>13.409999847412109</v>
      </c>
      <c r="D2673" s="4">
        <v>2.6387609684010989E-3</v>
      </c>
      <c r="E2673" s="4">
        <v>-2.1881851925611762E-2</v>
      </c>
      <c r="F2673" s="2">
        <v>2</v>
      </c>
      <c r="G2673" s="4">
        <v>0.25534047776591318</v>
      </c>
      <c r="H2673" s="4">
        <v>-0.19799473365163081</v>
      </c>
      <c r="I2673" s="4">
        <v>0.3373895094301933</v>
      </c>
    </row>
    <row r="2674" spans="1:9" x14ac:dyDescent="0.25">
      <c r="A2674" t="s">
        <v>2878</v>
      </c>
      <c r="B2674" s="3">
        <v>80.085540771484375</v>
      </c>
      <c r="C2674" s="3">
        <v>13.710000038146971</v>
      </c>
      <c r="D2674" s="4">
        <v>7.979644076704151E-3</v>
      </c>
      <c r="E2674" s="4">
        <v>-1.861132597795823E-2</v>
      </c>
      <c r="F2674" s="2">
        <v>2</v>
      </c>
      <c r="G2674" s="4">
        <v>0.26113181265444679</v>
      </c>
      <c r="H2674" s="4">
        <v>-0.2001054641317174</v>
      </c>
      <c r="I2674" s="4">
        <v>0.33386974600749753</v>
      </c>
    </row>
    <row r="2675" spans="1:9" x14ac:dyDescent="0.25">
      <c r="A2675" t="s">
        <v>2879</v>
      </c>
      <c r="B2675" s="3">
        <v>79.451545715332031</v>
      </c>
      <c r="C2675" s="3">
        <v>13.97000026702881</v>
      </c>
      <c r="D2675" s="4">
        <v>3.2486036813332841E-3</v>
      </c>
      <c r="E2675" s="4">
        <v>-6.4011486416687413E-3</v>
      </c>
      <c r="F2675" s="2">
        <v>2</v>
      </c>
      <c r="G2675" s="4">
        <v>0.26265801604834382</v>
      </c>
      <c r="H2675" s="4">
        <v>-0.20643780797679179</v>
      </c>
      <c r="I2675" s="4">
        <v>0.32331020159569213</v>
      </c>
    </row>
    <row r="2676" spans="1:9" x14ac:dyDescent="0.25">
      <c r="A2676" t="s">
        <v>2880</v>
      </c>
      <c r="B2676" s="3">
        <v>79.19427490234375</v>
      </c>
      <c r="C2676" s="3">
        <v>14.060000419616699</v>
      </c>
      <c r="D2676" s="4">
        <v>-1.5983586315698409E-2</v>
      </c>
      <c r="E2676" s="4">
        <v>5.5555611242245277E-2</v>
      </c>
      <c r="F2676" s="2">
        <v>2</v>
      </c>
      <c r="G2676" s="4">
        <v>0.25460151302968592</v>
      </c>
      <c r="H2676" s="4">
        <v>-0.20900742935370081</v>
      </c>
      <c r="I2676" s="4">
        <v>0.31902521143804302</v>
      </c>
    </row>
    <row r="2677" spans="1:9" x14ac:dyDescent="0.25">
      <c r="A2677" t="s">
        <v>2881</v>
      </c>
      <c r="B2677" s="3">
        <v>80.480644226074219</v>
      </c>
      <c r="C2677" s="3">
        <v>13.319999694824221</v>
      </c>
      <c r="D2677" s="4">
        <v>9.566359856373996E-3</v>
      </c>
      <c r="E2677" s="4">
        <v>3.767839889658342E-3</v>
      </c>
      <c r="F2677" s="2">
        <v>2</v>
      </c>
      <c r="G2677" s="4">
        <v>0.28177586332596172</v>
      </c>
      <c r="H2677" s="4">
        <v>-0.1961591700643415</v>
      </c>
      <c r="I2677" s="4">
        <v>0.34045041637000678</v>
      </c>
    </row>
    <row r="2678" spans="1:9" x14ac:dyDescent="0.25">
      <c r="A2678" t="s">
        <v>2882</v>
      </c>
      <c r="B2678" s="3">
        <v>79.718032836914063</v>
      </c>
      <c r="C2678" s="3">
        <v>13.27000045776367</v>
      </c>
      <c r="D2678" s="4">
        <v>-8.7966341135234938E-3</v>
      </c>
      <c r="E2678" s="4">
        <v>6.0652676213388554E-3</v>
      </c>
      <c r="F2678" s="2">
        <v>2</v>
      </c>
      <c r="G2678" s="4">
        <v>0.26908200053817671</v>
      </c>
      <c r="H2678" s="4">
        <v>-0.20377613409185211</v>
      </c>
      <c r="I2678" s="4">
        <v>0.32774869455902439</v>
      </c>
    </row>
    <row r="2679" spans="1:9" x14ac:dyDescent="0.25">
      <c r="A2679" t="s">
        <v>2883</v>
      </c>
      <c r="B2679" s="3">
        <v>80.425506591796875</v>
      </c>
      <c r="C2679" s="3">
        <v>13.189999580383301</v>
      </c>
      <c r="D2679" s="4">
        <v>7.9454526418150095E-3</v>
      </c>
      <c r="E2679" s="4">
        <v>-4.5283335559772597E-3</v>
      </c>
      <c r="F2679" s="2">
        <v>1</v>
      </c>
      <c r="G2679" s="4">
        <v>0.29262864246201392</v>
      </c>
      <c r="H2679" s="4">
        <v>-0.19670988486197269</v>
      </c>
      <c r="I2679" s="4">
        <v>0.3395320680449474</v>
      </c>
    </row>
    <row r="2680" spans="1:9" x14ac:dyDescent="0.25">
      <c r="A2680" t="s">
        <v>2884</v>
      </c>
      <c r="B2680" s="3">
        <v>79.791526794433594</v>
      </c>
      <c r="C2680" s="3">
        <v>13.25</v>
      </c>
      <c r="D2680" s="4">
        <v>7.4242673961535388E-3</v>
      </c>
      <c r="E2680" s="4">
        <v>-8.2335074479039649E-3</v>
      </c>
      <c r="F2680" s="2">
        <v>2</v>
      </c>
      <c r="G2680" s="4">
        <v>0.29562335870376638</v>
      </c>
      <c r="H2680" s="4">
        <v>-0.2030420763022325</v>
      </c>
      <c r="I2680" s="4">
        <v>0.32897277777686013</v>
      </c>
    </row>
    <row r="2681" spans="1:9" x14ac:dyDescent="0.25">
      <c r="A2681" t="s">
        <v>2885</v>
      </c>
      <c r="B2681" s="3">
        <v>79.203498840332031</v>
      </c>
      <c r="C2681" s="3">
        <v>13.35999965667725</v>
      </c>
      <c r="D2681" s="4">
        <v>2.324898438648137E-4</v>
      </c>
      <c r="E2681" s="4">
        <v>-5.7827971146039443E-2</v>
      </c>
      <c r="F2681" s="2">
        <v>2</v>
      </c>
      <c r="G2681" s="4">
        <v>0.30369040432587641</v>
      </c>
      <c r="H2681" s="4">
        <v>-0.20891530064326261</v>
      </c>
      <c r="I2681" s="4">
        <v>0.31917884131558522</v>
      </c>
    </row>
    <row r="2682" spans="1:9" x14ac:dyDescent="0.25">
      <c r="A2682" t="s">
        <v>2886</v>
      </c>
      <c r="B2682" s="3">
        <v>79.185089111328125</v>
      </c>
      <c r="C2682" s="3">
        <v>14.180000305175779</v>
      </c>
      <c r="D2682" s="4">
        <v>1.3285935122429701E-2</v>
      </c>
      <c r="E2682" s="4">
        <v>-9.1607904096895787E-2</v>
      </c>
      <c r="F2682" s="2">
        <v>2</v>
      </c>
      <c r="G2682" s="4">
        <v>0.28539902495450181</v>
      </c>
      <c r="H2682" s="4">
        <v>-0.20909917705210221</v>
      </c>
      <c r="I2682" s="4">
        <v>0.31887221691979589</v>
      </c>
    </row>
    <row r="2683" spans="1:9" x14ac:dyDescent="0.25">
      <c r="A2683" t="s">
        <v>2887</v>
      </c>
      <c r="B2683" s="3">
        <v>78.146835327148438</v>
      </c>
      <c r="C2683" s="3">
        <v>15.60999965667725</v>
      </c>
      <c r="D2683" s="4">
        <v>3.3037082283375869E-3</v>
      </c>
      <c r="E2683" s="4">
        <v>-3.1036681237183731E-2</v>
      </c>
      <c r="F2683" s="2">
        <v>2</v>
      </c>
      <c r="G2683" s="4">
        <v>0.2437107252340929</v>
      </c>
      <c r="H2683" s="4">
        <v>-0.2194692578533248</v>
      </c>
      <c r="I2683" s="4">
        <v>0.30157951591467008</v>
      </c>
    </row>
    <row r="2684" spans="1:9" x14ac:dyDescent="0.25">
      <c r="A2684" t="s">
        <v>2888</v>
      </c>
      <c r="B2684" s="3">
        <v>77.889511108398438</v>
      </c>
      <c r="C2684" s="3">
        <v>16.110000610351559</v>
      </c>
      <c r="D2684" s="4">
        <v>7.8465684553199466E-3</v>
      </c>
      <c r="E2684" s="4">
        <v>-5.4022315866104842E-2</v>
      </c>
      <c r="F2684" s="2">
        <v>3</v>
      </c>
      <c r="G2684" s="4">
        <v>0.25606936896230459</v>
      </c>
      <c r="H2684" s="4">
        <v>-0.2220394126470849</v>
      </c>
      <c r="I2684" s="4">
        <v>0.29729363625400801</v>
      </c>
    </row>
    <row r="2685" spans="1:9" x14ac:dyDescent="0.25">
      <c r="A2685" t="s">
        <v>2889</v>
      </c>
      <c r="B2685" s="3">
        <v>77.283103942871094</v>
      </c>
      <c r="C2685" s="3">
        <v>17.030000686645511</v>
      </c>
      <c r="D2685" s="4">
        <v>-1.1633272282754009E-2</v>
      </c>
      <c r="E2685" s="4">
        <v>7.1743254794944145E-2</v>
      </c>
      <c r="F2685" s="2">
        <v>3</v>
      </c>
      <c r="G2685" s="4">
        <v>0.22169867072675359</v>
      </c>
      <c r="H2685" s="4">
        <v>-0.22809620858732549</v>
      </c>
      <c r="I2685" s="4">
        <v>0.28719358368438003</v>
      </c>
    </row>
    <row r="2686" spans="1:9" x14ac:dyDescent="0.25">
      <c r="A2686" t="s">
        <v>2890</v>
      </c>
      <c r="B2686" s="3">
        <v>78.192741394042969</v>
      </c>
      <c r="C2686" s="3">
        <v>15.89000034332275</v>
      </c>
      <c r="D2686" s="4">
        <v>-3.0972375720905391E-2</v>
      </c>
      <c r="E2686" s="4">
        <v>0.14978297353174169</v>
      </c>
      <c r="F2686" s="2">
        <v>2</v>
      </c>
      <c r="G2686" s="4">
        <v>0.23519586895681369</v>
      </c>
      <c r="H2686" s="4">
        <v>-0.219010747968539</v>
      </c>
      <c r="I2686" s="4">
        <v>0.30234410729032862</v>
      </c>
    </row>
    <row r="2687" spans="1:9" x14ac:dyDescent="0.25">
      <c r="A2687" t="s">
        <v>194</v>
      </c>
      <c r="B2687" s="3">
        <v>80.691963195800781</v>
      </c>
      <c r="C2687" s="3">
        <v>13.819999694824221</v>
      </c>
      <c r="D2687" s="4">
        <v>1.714140029968592E-2</v>
      </c>
      <c r="E2687" s="4">
        <v>-7.1860350827887332E-2</v>
      </c>
      <c r="F2687" s="2">
        <v>2</v>
      </c>
      <c r="G2687" s="4">
        <v>0.27412901034835729</v>
      </c>
      <c r="H2687" s="4">
        <v>-0.1940485157866623</v>
      </c>
      <c r="I2687" s="4">
        <v>0.34397005272084358</v>
      </c>
    </row>
    <row r="2688" spans="1:9" x14ac:dyDescent="0.25">
      <c r="A2688" t="s">
        <v>2891</v>
      </c>
      <c r="B2688" s="3">
        <v>79.332099914550781</v>
      </c>
      <c r="C2688" s="3">
        <v>14.89000034332275</v>
      </c>
      <c r="D2688" s="4">
        <v>9.2344284822181155E-3</v>
      </c>
      <c r="E2688" s="4">
        <v>-4.3673690740502091E-2</v>
      </c>
      <c r="F2688" s="2">
        <v>2</v>
      </c>
      <c r="G2688" s="4">
        <v>0.27709739187347981</v>
      </c>
      <c r="H2688" s="4">
        <v>-0.2076308328656411</v>
      </c>
      <c r="I2688" s="4">
        <v>0.32132076457104408</v>
      </c>
    </row>
    <row r="2689" spans="1:9" x14ac:dyDescent="0.25">
      <c r="A2689" t="s">
        <v>2892</v>
      </c>
      <c r="B2689" s="3">
        <v>78.606216430664063</v>
      </c>
      <c r="C2689" s="3">
        <v>15.569999694824221</v>
      </c>
      <c r="D2689" s="4">
        <v>-9.4942890829230464E-3</v>
      </c>
      <c r="E2689" s="4">
        <v>0.115329487985514</v>
      </c>
      <c r="F2689" s="2">
        <v>2</v>
      </c>
      <c r="G2689" s="4">
        <v>0.27394443154393833</v>
      </c>
      <c r="H2689" s="4">
        <v>-0.21488095850436009</v>
      </c>
      <c r="I2689" s="4">
        <v>0.30923076668933208</v>
      </c>
    </row>
    <row r="2690" spans="1:9" x14ac:dyDescent="0.25">
      <c r="A2690" t="s">
        <v>2893</v>
      </c>
      <c r="B2690" s="3">
        <v>79.35968017578125</v>
      </c>
      <c r="C2690" s="3">
        <v>13.960000038146971</v>
      </c>
      <c r="D2690" s="4">
        <v>-2.6597469936049389E-2</v>
      </c>
      <c r="E2690" s="4">
        <v>4.4128658013314448E-2</v>
      </c>
      <c r="F2690" s="2">
        <v>2</v>
      </c>
      <c r="G2690" s="4">
        <v>0.29297902417786759</v>
      </c>
      <c r="H2690" s="4">
        <v>-0.20735536116321451</v>
      </c>
      <c r="I2690" s="4">
        <v>0.32178012934136252</v>
      </c>
    </row>
    <row r="2691" spans="1:9" x14ac:dyDescent="0.25">
      <c r="A2691" t="s">
        <v>2894</v>
      </c>
      <c r="B2691" s="3">
        <v>81.528121948242188</v>
      </c>
      <c r="C2691" s="3">
        <v>13.36999988555908</v>
      </c>
      <c r="D2691" s="4">
        <v>-7.9381259539008653E-3</v>
      </c>
      <c r="E2691" s="4">
        <v>2.1390353682756439E-2</v>
      </c>
      <c r="F2691" s="2">
        <v>2</v>
      </c>
      <c r="G2691" s="4">
        <v>0.31724395645277093</v>
      </c>
      <c r="H2691" s="4">
        <v>-0.18569696055268081</v>
      </c>
      <c r="I2691" s="4">
        <v>0.35789674725267462</v>
      </c>
    </row>
    <row r="2692" spans="1:9" x14ac:dyDescent="0.25">
      <c r="A2692" t="s">
        <v>2895</v>
      </c>
      <c r="B2692" s="3">
        <v>82.18048095703125</v>
      </c>
      <c r="C2692" s="3">
        <v>13.090000152587891</v>
      </c>
      <c r="D2692" s="4">
        <v>2.5782167675305612E-3</v>
      </c>
      <c r="E2692" s="4">
        <v>-7.6337622829247831E-4</v>
      </c>
      <c r="F2692" s="2">
        <v>1</v>
      </c>
      <c r="G2692" s="4">
        <v>0.3281727464514903</v>
      </c>
      <c r="H2692" s="4">
        <v>-0.1791811975132106</v>
      </c>
      <c r="I2692" s="4">
        <v>0.36876215362911502</v>
      </c>
    </row>
    <row r="2693" spans="1:9" x14ac:dyDescent="0.25">
      <c r="A2693" t="s">
        <v>2896</v>
      </c>
      <c r="B2693" s="3">
        <v>81.969146728515625</v>
      </c>
      <c r="C2693" s="3">
        <v>13.10000038146973</v>
      </c>
      <c r="D2693" s="4">
        <v>1.7565643263014911E-2</v>
      </c>
      <c r="E2693" s="4">
        <v>-5.6195945716143843E-2</v>
      </c>
      <c r="F2693" s="2">
        <v>1</v>
      </c>
      <c r="G2693" s="4">
        <v>0.31266823209850408</v>
      </c>
      <c r="H2693" s="4">
        <v>-0.1812920041957046</v>
      </c>
      <c r="I2693" s="4">
        <v>0.36524226313456037</v>
      </c>
    </row>
    <row r="2694" spans="1:9" x14ac:dyDescent="0.25">
      <c r="A2694" t="s">
        <v>2897</v>
      </c>
      <c r="B2694" s="3">
        <v>80.554161071777344</v>
      </c>
      <c r="C2694" s="3">
        <v>13.88000011444092</v>
      </c>
      <c r="D2694" s="4">
        <v>7.1224683974446812E-3</v>
      </c>
      <c r="E2694" s="4">
        <v>-3.6779995737916238E-2</v>
      </c>
      <c r="F2694" s="2">
        <v>2</v>
      </c>
      <c r="G2694" s="4">
        <v>0.30017790270358669</v>
      </c>
      <c r="H2694" s="4">
        <v>-0.19542488366749999</v>
      </c>
      <c r="I2694" s="4">
        <v>0.34167488080341929</v>
      </c>
    </row>
    <row r="2695" spans="1:9" x14ac:dyDescent="0.25">
      <c r="A2695" t="s">
        <v>2898</v>
      </c>
      <c r="B2695" s="3">
        <v>79.984474182128906</v>
      </c>
      <c r="C2695" s="3">
        <v>14.409999847412109</v>
      </c>
      <c r="D2695" s="4">
        <v>1.956753211788564E-3</v>
      </c>
      <c r="E2695" s="4">
        <v>-1.4363887810587511E-2</v>
      </c>
      <c r="F2695" s="2">
        <v>2</v>
      </c>
      <c r="G2695" s="4">
        <v>0.28218534436183518</v>
      </c>
      <c r="H2695" s="4">
        <v>-0.2011149174213562</v>
      </c>
      <c r="I2695" s="4">
        <v>0.33218642509120261</v>
      </c>
    </row>
    <row r="2696" spans="1:9" x14ac:dyDescent="0.25">
      <c r="A2696" t="s">
        <v>2899</v>
      </c>
      <c r="B2696" s="3">
        <v>79.828269958496094</v>
      </c>
      <c r="C2696" s="3">
        <v>14.61999988555908</v>
      </c>
      <c r="D2696" s="4">
        <v>-5.6084882865048416E-3</v>
      </c>
      <c r="E2696" s="4">
        <v>-2.0763590976567551E-2</v>
      </c>
      <c r="F2696" s="2">
        <v>2</v>
      </c>
      <c r="G2696" s="4">
        <v>0.28284299042985062</v>
      </c>
      <c r="H2696" s="4">
        <v>-0.20267508550862631</v>
      </c>
      <c r="I2696" s="4">
        <v>0.32958475584984842</v>
      </c>
    </row>
    <row r="2697" spans="1:9" x14ac:dyDescent="0.25">
      <c r="A2697" t="s">
        <v>2900</v>
      </c>
      <c r="B2697" s="3">
        <v>80.278511047363281</v>
      </c>
      <c r="C2697" s="3">
        <v>14.930000305175779</v>
      </c>
      <c r="D2697" s="4">
        <v>-1.287998754169961E-2</v>
      </c>
      <c r="E2697" s="4">
        <v>6.4907262318111503E-2</v>
      </c>
      <c r="F2697" s="2">
        <v>2</v>
      </c>
      <c r="G2697" s="4">
        <v>0.29176865646859712</v>
      </c>
      <c r="H2697" s="4">
        <v>-0.19817807664361919</v>
      </c>
      <c r="I2697" s="4">
        <v>0.33708377453741711</v>
      </c>
    </row>
    <row r="2698" spans="1:9" x14ac:dyDescent="0.25">
      <c r="A2698" t="s">
        <v>2901</v>
      </c>
      <c r="B2698" s="3">
        <v>81.32598876953125</v>
      </c>
      <c r="C2698" s="3">
        <v>14.02000045776367</v>
      </c>
      <c r="D2698" s="4">
        <v>3.2875494687767399E-3</v>
      </c>
      <c r="E2698" s="4">
        <v>-7.0907865076510035E-2</v>
      </c>
      <c r="F2698" s="2">
        <v>2</v>
      </c>
      <c r="G2698" s="4">
        <v>0.31570885444425539</v>
      </c>
      <c r="H2698" s="4">
        <v>-0.18771586713195851</v>
      </c>
      <c r="I2698" s="4">
        <v>0.3545301054200849</v>
      </c>
    </row>
    <row r="2699" spans="1:9" x14ac:dyDescent="0.25">
      <c r="A2699" t="s">
        <v>2902</v>
      </c>
      <c r="B2699" s="3">
        <v>81.059501647949219</v>
      </c>
      <c r="C2699" s="3">
        <v>15.090000152587891</v>
      </c>
      <c r="D2699" s="4">
        <v>-8.7642279927053757E-3</v>
      </c>
      <c r="E2699" s="4">
        <v>6.000010172525938E-3</v>
      </c>
      <c r="F2699" s="2">
        <v>2</v>
      </c>
      <c r="G2699" s="4">
        <v>0.30661759926841642</v>
      </c>
      <c r="H2699" s="4">
        <v>-0.1903775410168983</v>
      </c>
      <c r="I2699" s="4">
        <v>0.35009161245675258</v>
      </c>
    </row>
    <row r="2700" spans="1:9" x14ac:dyDescent="0.25">
      <c r="A2700" t="s">
        <v>2903</v>
      </c>
      <c r="B2700" s="3">
        <v>81.776206970214844</v>
      </c>
      <c r="C2700" s="3">
        <v>15</v>
      </c>
      <c r="D2700" s="4">
        <v>-1.2033415051152071E-2</v>
      </c>
      <c r="E2700" s="4">
        <v>3.3057818671050843E-2</v>
      </c>
      <c r="F2700" s="2">
        <v>2</v>
      </c>
      <c r="G2700" s="4">
        <v>0.33097711525519902</v>
      </c>
      <c r="H2700" s="4">
        <v>-0.1832190868741734</v>
      </c>
      <c r="I2700" s="4">
        <v>0.36202874289207682</v>
      </c>
    </row>
    <row r="2701" spans="1:9" x14ac:dyDescent="0.25">
      <c r="A2701" t="s">
        <v>2904</v>
      </c>
      <c r="B2701" s="3">
        <v>82.772239685058594</v>
      </c>
      <c r="C2701" s="3">
        <v>14.52000045776367</v>
      </c>
      <c r="D2701" s="4">
        <v>2.7768534847694148E-3</v>
      </c>
      <c r="E2701" s="4">
        <v>-3.9682502138671423E-2</v>
      </c>
      <c r="F2701" s="2">
        <v>2</v>
      </c>
      <c r="G2701" s="4">
        <v>0.3318954656219506</v>
      </c>
      <c r="H2701" s="4">
        <v>-0.1732707101950057</v>
      </c>
      <c r="I2701" s="4">
        <v>0.37861822822944552</v>
      </c>
    </row>
    <row r="2702" spans="1:9" x14ac:dyDescent="0.25">
      <c r="A2702" t="s">
        <v>2905</v>
      </c>
      <c r="B2702" s="3">
        <v>82.54302978515625</v>
      </c>
      <c r="C2702" s="3">
        <v>15.11999988555908</v>
      </c>
      <c r="D2702" s="4">
        <v>-5.4128710334593322E-3</v>
      </c>
      <c r="E2702" s="4">
        <v>4.1322273338813657E-2</v>
      </c>
      <c r="F2702" s="2">
        <v>2</v>
      </c>
      <c r="G2702" s="4">
        <v>0.33755089183411369</v>
      </c>
      <c r="H2702" s="4">
        <v>-0.1755600591178276</v>
      </c>
      <c r="I2702" s="4">
        <v>0.37480060836923212</v>
      </c>
    </row>
    <row r="2703" spans="1:9" x14ac:dyDescent="0.25">
      <c r="A2703" t="s">
        <v>2906</v>
      </c>
      <c r="B2703" s="3">
        <v>82.992256164550781</v>
      </c>
      <c r="C2703" s="3">
        <v>14.52000045776367</v>
      </c>
      <c r="D2703" s="4">
        <v>1.20740363002616E-2</v>
      </c>
      <c r="E2703" s="4">
        <v>-7.1611244307756561E-2</v>
      </c>
      <c r="F2703" s="2">
        <v>2</v>
      </c>
      <c r="G2703" s="4">
        <v>0.34227284329093449</v>
      </c>
      <c r="H2703" s="4">
        <v>-0.17107318517299269</v>
      </c>
      <c r="I2703" s="4">
        <v>0.38228272649955269</v>
      </c>
    </row>
    <row r="2704" spans="1:9" x14ac:dyDescent="0.25">
      <c r="A2704" t="s">
        <v>2907</v>
      </c>
      <c r="B2704" s="3">
        <v>82.002159118652344</v>
      </c>
      <c r="C2704" s="3">
        <v>15.64000034332275</v>
      </c>
      <c r="D2704" s="4">
        <v>8.7962158223198195E-3</v>
      </c>
      <c r="E2704" s="4">
        <v>-0.1223344213712103</v>
      </c>
      <c r="F2704" s="2">
        <v>2</v>
      </c>
      <c r="G2704" s="4">
        <v>0.32335560105930639</v>
      </c>
      <c r="H2704" s="4">
        <v>-0.18096227637927309</v>
      </c>
      <c r="I2704" s="4">
        <v>0.36579210306849319</v>
      </c>
    </row>
    <row r="2705" spans="1:9" x14ac:dyDescent="0.25">
      <c r="A2705" t="s">
        <v>2908</v>
      </c>
      <c r="B2705" s="3">
        <v>81.287139892578125</v>
      </c>
      <c r="C2705" s="3">
        <v>17.819999694824219</v>
      </c>
      <c r="D2705" s="4">
        <v>-6.8323650669421809E-3</v>
      </c>
      <c r="E2705" s="4">
        <v>9.8643677509430594E-2</v>
      </c>
      <c r="F2705" s="2">
        <v>3</v>
      </c>
      <c r="G2705" s="4">
        <v>0.30816987044112892</v>
      </c>
      <c r="H2705" s="4">
        <v>-0.18810388978998241</v>
      </c>
      <c r="I2705" s="4">
        <v>0.35388305551401023</v>
      </c>
    </row>
    <row r="2706" spans="1:9" x14ac:dyDescent="0.25">
      <c r="A2706" t="s">
        <v>2909</v>
      </c>
      <c r="B2706" s="3">
        <v>81.846343994140625</v>
      </c>
      <c r="C2706" s="3">
        <v>16.219999313354489</v>
      </c>
      <c r="D2706" s="4">
        <v>-1.413390704993389E-2</v>
      </c>
      <c r="E2706" s="4">
        <v>0.12093980746587921</v>
      </c>
      <c r="F2706" s="2">
        <v>3</v>
      </c>
      <c r="G2706" s="4">
        <v>0.32158353040078569</v>
      </c>
      <c r="H2706" s="4">
        <v>-0.1825185581437703</v>
      </c>
      <c r="I2706" s="4">
        <v>0.36319691449194819</v>
      </c>
    </row>
    <row r="2707" spans="1:9" x14ac:dyDescent="0.25">
      <c r="A2707" t="s">
        <v>2910</v>
      </c>
      <c r="B2707" s="3">
        <v>83.019737243652344</v>
      </c>
      <c r="C2707" s="3">
        <v>14.47000026702881</v>
      </c>
      <c r="D2707" s="4">
        <v>3.768387516280169E-3</v>
      </c>
      <c r="E2707" s="4">
        <v>-2.229729185494489E-2</v>
      </c>
      <c r="F2707" s="2">
        <v>2</v>
      </c>
      <c r="G2707" s="4">
        <v>0.33877448125941889</v>
      </c>
      <c r="H2707" s="4">
        <v>-0.17079870410186129</v>
      </c>
      <c r="I2707" s="4">
        <v>0.3827404393357039</v>
      </c>
    </row>
    <row r="2708" spans="1:9" x14ac:dyDescent="0.25">
      <c r="A2708" t="s">
        <v>2911</v>
      </c>
      <c r="B2708" s="3">
        <v>82.708061218261719</v>
      </c>
      <c r="C2708" s="3">
        <v>14.80000019073486</v>
      </c>
      <c r="D2708" s="4">
        <v>-4.3040817548669619E-3</v>
      </c>
      <c r="E2708" s="4">
        <v>4.2253548558376819E-2</v>
      </c>
      <c r="F2708" s="2">
        <v>2</v>
      </c>
      <c r="G2708" s="4">
        <v>0.32891416629497727</v>
      </c>
      <c r="H2708" s="4">
        <v>-0.1739117248452996</v>
      </c>
      <c r="I2708" s="4">
        <v>0.37754929975146018</v>
      </c>
    </row>
    <row r="2709" spans="1:9" x14ac:dyDescent="0.25">
      <c r="A2709" t="s">
        <v>2912</v>
      </c>
      <c r="B2709" s="3">
        <v>83.065582275390625</v>
      </c>
      <c r="C2709" s="3">
        <v>14.19999980926514</v>
      </c>
      <c r="D2709" s="4">
        <v>8.8352955117221299E-4</v>
      </c>
      <c r="E2709" s="4">
        <v>6.3784659658230316E-3</v>
      </c>
      <c r="F2709" s="2">
        <v>2</v>
      </c>
      <c r="G2709" s="4">
        <v>0.33854025635504281</v>
      </c>
      <c r="H2709" s="4">
        <v>-0.17034080383633399</v>
      </c>
      <c r="I2709" s="4">
        <v>0.38350401413649032</v>
      </c>
    </row>
    <row r="2710" spans="1:9" x14ac:dyDescent="0.25">
      <c r="A2710" t="s">
        <v>2913</v>
      </c>
      <c r="B2710" s="3">
        <v>82.992256164550781</v>
      </c>
      <c r="C2710" s="3">
        <v>14.10999965667725</v>
      </c>
      <c r="D2710" s="4">
        <v>-4.946015978183782E-3</v>
      </c>
      <c r="E2710" s="4">
        <v>-7.0373245039602184E-3</v>
      </c>
      <c r="F2710" s="2">
        <v>2</v>
      </c>
      <c r="G2710" s="4">
        <v>0.3389164387846022</v>
      </c>
      <c r="H2710" s="4">
        <v>-0.17107318517299269</v>
      </c>
      <c r="I2710" s="4">
        <v>0.38228272649955269</v>
      </c>
    </row>
    <row r="2711" spans="1:9" x14ac:dyDescent="0.25">
      <c r="A2711" t="s">
        <v>2914</v>
      </c>
      <c r="B2711" s="3">
        <v>83.404777526855469</v>
      </c>
      <c r="C2711" s="3">
        <v>14.210000038146971</v>
      </c>
      <c r="D2711" s="4">
        <v>-8.7847867089063669E-4</v>
      </c>
      <c r="E2711" s="4">
        <v>2.3038134407106E-2</v>
      </c>
      <c r="F2711" s="2">
        <v>2</v>
      </c>
      <c r="G2711" s="4">
        <v>0.34910630599278192</v>
      </c>
      <c r="H2711" s="4">
        <v>-0.16695292100972761</v>
      </c>
      <c r="I2711" s="4">
        <v>0.38915350191617998</v>
      </c>
    </row>
    <row r="2712" spans="1:9" x14ac:dyDescent="0.25">
      <c r="A2712" t="s">
        <v>2915</v>
      </c>
      <c r="B2712" s="3">
        <v>83.478111267089844</v>
      </c>
      <c r="C2712" s="3">
        <v>13.89000034332275</v>
      </c>
      <c r="D2712" s="4">
        <v>2.7529408142010769E-3</v>
      </c>
      <c r="E2712" s="4">
        <v>-1.4893619323794851E-2</v>
      </c>
      <c r="F2712" s="2">
        <v>2</v>
      </c>
      <c r="G2712" s="4">
        <v>0.34695079942267082</v>
      </c>
      <c r="H2712" s="4">
        <v>-0.16622046347066161</v>
      </c>
      <c r="I2712" s="4">
        <v>0.39037491662497659</v>
      </c>
    </row>
    <row r="2713" spans="1:9" x14ac:dyDescent="0.25">
      <c r="A2713" t="s">
        <v>2916</v>
      </c>
      <c r="B2713" s="3">
        <v>83.248931884765625</v>
      </c>
      <c r="C2713" s="3">
        <v>14.10000038146973</v>
      </c>
      <c r="D2713" s="4">
        <v>1.2713204655679929E-2</v>
      </c>
      <c r="E2713" s="4">
        <v>-0.1187499761581421</v>
      </c>
      <c r="F2713" s="2">
        <v>2</v>
      </c>
      <c r="G2713" s="4">
        <v>0.36309932966233388</v>
      </c>
      <c r="H2713" s="4">
        <v>-0.16850950758385411</v>
      </c>
      <c r="I2713" s="4">
        <v>0.38655780505219922</v>
      </c>
    </row>
    <row r="2714" spans="1:9" x14ac:dyDescent="0.25">
      <c r="A2714" t="s">
        <v>2917</v>
      </c>
      <c r="B2714" s="3">
        <v>82.203857421875</v>
      </c>
      <c r="C2714" s="3">
        <v>16</v>
      </c>
      <c r="D2714" s="4">
        <v>-7.4164012775526089E-3</v>
      </c>
      <c r="E2714" s="4">
        <v>0.14285714285714279</v>
      </c>
      <c r="F2714" s="2">
        <v>2</v>
      </c>
      <c r="G2714" s="4">
        <v>0.35198048211612482</v>
      </c>
      <c r="H2714" s="4">
        <v>-0.17894771333721199</v>
      </c>
      <c r="I2714" s="4">
        <v>0.36915150180511919</v>
      </c>
    </row>
    <row r="2715" spans="1:9" x14ac:dyDescent="0.25">
      <c r="A2715" t="s">
        <v>2918</v>
      </c>
      <c r="B2715" s="3">
        <v>82.818069458007813</v>
      </c>
      <c r="C2715" s="3">
        <v>14</v>
      </c>
      <c r="D2715" s="4">
        <v>-1.105626178725005E-3</v>
      </c>
      <c r="E2715" s="4">
        <v>-2.8490001397227789E-3</v>
      </c>
      <c r="F2715" s="2">
        <v>2</v>
      </c>
      <c r="G2715" s="4">
        <v>0.36776627416045771</v>
      </c>
      <c r="H2715" s="4">
        <v>-0.17281296233429311</v>
      </c>
      <c r="I2715" s="4">
        <v>0.37938154888651382</v>
      </c>
    </row>
    <row r="2716" spans="1:9" x14ac:dyDescent="0.25">
      <c r="A2716" t="s">
        <v>2919</v>
      </c>
      <c r="B2716" s="3">
        <v>82.909736633300781</v>
      </c>
      <c r="C2716" s="3">
        <v>14.039999961853029</v>
      </c>
      <c r="D2716" s="4">
        <v>6.4882290980041724E-3</v>
      </c>
      <c r="E2716" s="4">
        <v>-2.160281612375459E-2</v>
      </c>
      <c r="F2716" s="2">
        <v>2</v>
      </c>
      <c r="G2716" s="4">
        <v>0.36642866496972931</v>
      </c>
      <c r="H2716" s="4">
        <v>-0.17189739041046051</v>
      </c>
      <c r="I2716" s="4">
        <v>0.38090831727250918</v>
      </c>
    </row>
    <row r="2717" spans="1:9" x14ac:dyDescent="0.25">
      <c r="A2717" t="s">
        <v>2920</v>
      </c>
      <c r="B2717" s="3">
        <v>82.375267028808594</v>
      </c>
      <c r="C2717" s="3">
        <v>14.35000038146973</v>
      </c>
      <c r="D2717" s="4">
        <v>-8.8574983785461026E-4</v>
      </c>
      <c r="E2717" s="4">
        <v>4.9743986933475932E-2</v>
      </c>
      <c r="F2717" s="2">
        <v>2</v>
      </c>
      <c r="G2717" s="4">
        <v>0.37149030149096379</v>
      </c>
      <c r="H2717" s="4">
        <v>-0.17723567385217259</v>
      </c>
      <c r="I2717" s="4">
        <v>0.37200642526147898</v>
      </c>
    </row>
    <row r="2718" spans="1:9" x14ac:dyDescent="0.25">
      <c r="A2718" t="s">
        <v>2921</v>
      </c>
      <c r="B2718" s="3">
        <v>82.448295593261719</v>
      </c>
      <c r="C2718" s="3">
        <v>13.670000076293951</v>
      </c>
      <c r="D2718" s="4">
        <v>-1.10660910549254E-3</v>
      </c>
      <c r="E2718" s="4">
        <v>-3.9353442301964803E-2</v>
      </c>
      <c r="F2718" s="2">
        <v>2</v>
      </c>
      <c r="G2718" s="4">
        <v>0.37788163886453757</v>
      </c>
      <c r="H2718" s="4">
        <v>-0.17650626440939901</v>
      </c>
      <c r="I2718" s="4">
        <v>0.37322275709591501</v>
      </c>
    </row>
    <row r="2719" spans="1:9" x14ac:dyDescent="0.25">
      <c r="A2719" t="s">
        <v>2922</v>
      </c>
      <c r="B2719" s="3">
        <v>82.539634704589844</v>
      </c>
      <c r="C2719" s="3">
        <v>14.22999954223633</v>
      </c>
      <c r="D2719" s="4">
        <v>5.3379774285227111E-3</v>
      </c>
      <c r="E2719" s="4">
        <v>-3.0654002287778929E-2</v>
      </c>
      <c r="F2719" s="2">
        <v>2</v>
      </c>
      <c r="G2719" s="4">
        <v>0.362355459711313</v>
      </c>
      <c r="H2719" s="4">
        <v>-0.17559396918908071</v>
      </c>
      <c r="I2719" s="4">
        <v>0.37474406139197303</v>
      </c>
    </row>
    <row r="2720" spans="1:9" x14ac:dyDescent="0.25">
      <c r="A2720" t="s">
        <v>2923</v>
      </c>
      <c r="B2720" s="3">
        <v>82.10137939453125</v>
      </c>
      <c r="C2720" s="3">
        <v>14.680000305175779</v>
      </c>
      <c r="D2720" s="4">
        <v>-1.3330170619502151E-3</v>
      </c>
      <c r="E2720" s="4">
        <v>-7.43743454773238E-3</v>
      </c>
      <c r="F2720" s="2">
        <v>2</v>
      </c>
      <c r="G2720" s="4">
        <v>0.36878100403465841</v>
      </c>
      <c r="H2720" s="4">
        <v>-0.17997126407220329</v>
      </c>
      <c r="I2720" s="4">
        <v>0.36744467259490771</v>
      </c>
    </row>
    <row r="2721" spans="1:9" x14ac:dyDescent="0.25">
      <c r="A2721" t="s">
        <v>2924</v>
      </c>
      <c r="B2721" s="3">
        <v>82.210968017578125</v>
      </c>
      <c r="C2721" s="3">
        <v>14.789999961853029</v>
      </c>
      <c r="D2721" s="4">
        <v>4.6863987771710303E-3</v>
      </c>
      <c r="E2721" s="4">
        <v>-4.5806454073998193E-2</v>
      </c>
      <c r="F2721" s="2">
        <v>2</v>
      </c>
      <c r="G2721" s="4">
        <v>0.35592078031070562</v>
      </c>
      <c r="H2721" s="4">
        <v>-0.17887669269359879</v>
      </c>
      <c r="I2721" s="4">
        <v>0.3692699327777158</v>
      </c>
    </row>
    <row r="2722" spans="1:9" x14ac:dyDescent="0.25">
      <c r="A2722" t="s">
        <v>2925</v>
      </c>
      <c r="B2722" s="3">
        <v>81.827491760253906</v>
      </c>
      <c r="C2722" s="3">
        <v>15.5</v>
      </c>
      <c r="D2722" s="4">
        <v>-6.8699572248120946E-3</v>
      </c>
      <c r="E2722" s="4">
        <v>0.1175198361852916</v>
      </c>
      <c r="F2722" s="2">
        <v>2</v>
      </c>
      <c r="G2722" s="4">
        <v>0.32883038367891482</v>
      </c>
      <c r="H2722" s="4">
        <v>-0.18270685429223399</v>
      </c>
      <c r="I2722" s="4">
        <v>0.36288291992833649</v>
      </c>
    </row>
    <row r="2723" spans="1:9" x14ac:dyDescent="0.25">
      <c r="A2723" t="s">
        <v>2926</v>
      </c>
      <c r="B2723" s="3">
        <v>82.393531799316406</v>
      </c>
      <c r="C2723" s="3">
        <v>13.86999988555908</v>
      </c>
      <c r="D2723" s="4">
        <v>4.8993038228100083E-3</v>
      </c>
      <c r="E2723" s="4">
        <v>2.2107604825465591E-2</v>
      </c>
      <c r="F2723" s="2">
        <v>2</v>
      </c>
      <c r="G2723" s="4">
        <v>0.34769979104665349</v>
      </c>
      <c r="H2723" s="4">
        <v>-0.17705324528907199</v>
      </c>
      <c r="I2723" s="4">
        <v>0.37231063529194702</v>
      </c>
    </row>
    <row r="2724" spans="1:9" x14ac:dyDescent="0.25">
      <c r="A2724" t="s">
        <v>2927</v>
      </c>
      <c r="B2724" s="3">
        <v>81.991828918457031</v>
      </c>
      <c r="C2724" s="3">
        <v>13.569999694824221</v>
      </c>
      <c r="D2724" s="4">
        <v>2.008336741942562E-3</v>
      </c>
      <c r="E2724" s="4">
        <v>-4.0311218858470783E-2</v>
      </c>
      <c r="F2724" s="2">
        <v>2</v>
      </c>
      <c r="G2724" s="4">
        <v>0.33718144472960732</v>
      </c>
      <c r="H2724" s="4">
        <v>-0.1810654544387712</v>
      </c>
      <c r="I2724" s="4">
        <v>0.36562004777139467</v>
      </c>
    </row>
    <row r="2725" spans="1:9" x14ac:dyDescent="0.25">
      <c r="A2725" t="s">
        <v>2928</v>
      </c>
      <c r="B2725" s="3">
        <v>81.827491760253906</v>
      </c>
      <c r="C2725" s="3">
        <v>14.14000034332275</v>
      </c>
      <c r="D2725" s="4">
        <v>7.4179629597797003E-3</v>
      </c>
      <c r="E2725" s="4">
        <v>-1.118880036909198E-2</v>
      </c>
      <c r="F2725" s="2">
        <v>2</v>
      </c>
      <c r="G2725" s="4">
        <v>0.33410831817757192</v>
      </c>
      <c r="H2725" s="4">
        <v>-0.18270685429223399</v>
      </c>
      <c r="I2725" s="4">
        <v>0.36288291992833649</v>
      </c>
    </row>
    <row r="2726" spans="1:9" x14ac:dyDescent="0.25">
      <c r="A2726" t="s">
        <v>2929</v>
      </c>
      <c r="B2726" s="3">
        <v>81.224967956542969</v>
      </c>
      <c r="C2726" s="3">
        <v>14.30000019073486</v>
      </c>
      <c r="D2726" s="4">
        <v>1.91427085582152E-3</v>
      </c>
      <c r="E2726" s="4">
        <v>-1.44727797956179E-2</v>
      </c>
      <c r="F2726" s="2">
        <v>2</v>
      </c>
      <c r="G2726" s="4">
        <v>0.32897773080294201</v>
      </c>
      <c r="H2726" s="4">
        <v>-0.18872486320715351</v>
      </c>
      <c r="I2726" s="4">
        <v>0.35284754693494408</v>
      </c>
    </row>
    <row r="2727" spans="1:9" x14ac:dyDescent="0.25">
      <c r="A2727" t="s">
        <v>2930</v>
      </c>
      <c r="B2727" s="3">
        <v>81.069778442382813</v>
      </c>
      <c r="C2727" s="3">
        <v>14.510000228881839</v>
      </c>
      <c r="D2727" s="4">
        <v>1.1389818673782189E-2</v>
      </c>
      <c r="E2727" s="4">
        <v>-4.9148098869652213E-2</v>
      </c>
      <c r="F2727" s="2">
        <v>2</v>
      </c>
      <c r="G2727" s="4">
        <v>0.320977415913696</v>
      </c>
      <c r="H2727" s="4">
        <v>-0.1902748963742513</v>
      </c>
      <c r="I2727" s="4">
        <v>0.35026277825083812</v>
      </c>
    </row>
    <row r="2728" spans="1:9" x14ac:dyDescent="0.25">
      <c r="A2728" t="s">
        <v>2931</v>
      </c>
      <c r="B2728" s="3">
        <v>80.156806945800781</v>
      </c>
      <c r="C2728" s="3">
        <v>15.260000228881839</v>
      </c>
      <c r="D2728" s="4">
        <v>5.7269975760270153E-3</v>
      </c>
      <c r="E2728" s="4">
        <v>-1.9620492508853889E-3</v>
      </c>
      <c r="F2728" s="2">
        <v>2</v>
      </c>
      <c r="G2728" s="4">
        <v>0.3064861698581629</v>
      </c>
      <c r="H2728" s="4">
        <v>-0.19939365744503229</v>
      </c>
      <c r="I2728" s="4">
        <v>0.33505672424250238</v>
      </c>
    </row>
    <row r="2729" spans="1:9" x14ac:dyDescent="0.25">
      <c r="A2729" t="s">
        <v>2932</v>
      </c>
      <c r="B2729" s="3">
        <v>79.700363159179688</v>
      </c>
      <c r="C2729" s="3">
        <v>15.289999961853029</v>
      </c>
      <c r="D2729" s="4">
        <v>1.783862873525055E-2</v>
      </c>
      <c r="E2729" s="4">
        <v>-0.11259429088362601</v>
      </c>
      <c r="F2729" s="2">
        <v>2</v>
      </c>
      <c r="G2729" s="4">
        <v>0.31236502904631452</v>
      </c>
      <c r="H2729" s="4">
        <v>-0.20395261886718261</v>
      </c>
      <c r="I2729" s="4">
        <v>0.3274543961335592</v>
      </c>
    </row>
    <row r="2730" spans="1:9" x14ac:dyDescent="0.25">
      <c r="A2730" t="s">
        <v>2933</v>
      </c>
      <c r="B2730" s="3">
        <v>78.303535461425781</v>
      </c>
      <c r="C2730" s="3">
        <v>17.229999542236332</v>
      </c>
      <c r="D2730" s="4">
        <v>1.2752406068738059E-2</v>
      </c>
      <c r="E2730" s="4">
        <v>-0.13634090810442451</v>
      </c>
      <c r="F2730" s="2">
        <v>3</v>
      </c>
      <c r="G2730" s="4">
        <v>0.29051423593583992</v>
      </c>
      <c r="H2730" s="4">
        <v>-0.21790413660957961</v>
      </c>
      <c r="I2730" s="4">
        <v>0.30418944482686011</v>
      </c>
    </row>
    <row r="2731" spans="1:9" x14ac:dyDescent="0.25">
      <c r="A2731" t="s">
        <v>2934</v>
      </c>
      <c r="B2731" s="3">
        <v>77.317550659179688</v>
      </c>
      <c r="C2731" s="3">
        <v>19.95000076293945</v>
      </c>
      <c r="D2731" s="4">
        <v>-2.590918096379347E-3</v>
      </c>
      <c r="E2731" s="4">
        <v>4.3956050536852143E-2</v>
      </c>
      <c r="F2731" s="2">
        <v>4</v>
      </c>
      <c r="G2731" s="4">
        <v>0.27010859538868148</v>
      </c>
      <c r="H2731" s="4">
        <v>-0.22775215471831969</v>
      </c>
      <c r="I2731" s="4">
        <v>0.28776731312780651</v>
      </c>
    </row>
    <row r="2732" spans="1:9" x14ac:dyDescent="0.25">
      <c r="A2732" t="s">
        <v>2935</v>
      </c>
      <c r="B2732" s="3">
        <v>77.518394470214844</v>
      </c>
      <c r="C2732" s="3">
        <v>19.110000610351559</v>
      </c>
      <c r="D2732" s="4">
        <v>7.3555211172064983E-3</v>
      </c>
      <c r="E2732" s="4">
        <v>-0.1086753668688035</v>
      </c>
      <c r="F2732" s="2">
        <v>3</v>
      </c>
      <c r="G2732" s="4">
        <v>0.2921798599464267</v>
      </c>
      <c r="H2732" s="4">
        <v>-0.2257461263458774</v>
      </c>
      <c r="I2732" s="4">
        <v>0.29111247981622368</v>
      </c>
    </row>
    <row r="2733" spans="1:9" x14ac:dyDescent="0.25">
      <c r="A2733" t="s">
        <v>2936</v>
      </c>
      <c r="B2733" s="3">
        <v>76.952369689941406</v>
      </c>
      <c r="C2733" s="3">
        <v>21.440000534057621</v>
      </c>
      <c r="D2733" s="4">
        <v>-2.2950769173244009E-2</v>
      </c>
      <c r="E2733" s="4">
        <v>0.16458450362624169</v>
      </c>
      <c r="F2733" s="2">
        <v>4</v>
      </c>
      <c r="G2733" s="4">
        <v>0.26037367102242359</v>
      </c>
      <c r="H2733" s="4">
        <v>-0.2313995829442248</v>
      </c>
      <c r="I2733" s="4">
        <v>0.2816850185963311</v>
      </c>
    </row>
    <row r="2734" spans="1:9" x14ac:dyDescent="0.25">
      <c r="A2734" t="s">
        <v>2937</v>
      </c>
      <c r="B2734" s="3">
        <v>78.759971618652344</v>
      </c>
      <c r="C2734" s="3">
        <v>18.409999847412109</v>
      </c>
      <c r="D2734" s="4">
        <v>-2.6596124959374912E-3</v>
      </c>
      <c r="E2734" s="4">
        <v>6.4777262728710872E-2</v>
      </c>
      <c r="F2734" s="2">
        <v>3</v>
      </c>
      <c r="G2734" s="4">
        <v>0.30521974003143432</v>
      </c>
      <c r="H2734" s="4">
        <v>-0.21334525138983659</v>
      </c>
      <c r="I2734" s="4">
        <v>0.31179164586394448</v>
      </c>
    </row>
    <row r="2735" spans="1:9" x14ac:dyDescent="0.25">
      <c r="A2735" t="s">
        <v>2938</v>
      </c>
      <c r="B2735" s="3">
        <v>78.970001220703125</v>
      </c>
      <c r="C2735" s="3">
        <v>17.29000091552734</v>
      </c>
      <c r="D2735" s="4">
        <v>1.8486291585398721E-2</v>
      </c>
      <c r="E2735" s="4">
        <v>-3.4581823990311729E-3</v>
      </c>
      <c r="F2735" s="2">
        <v>3</v>
      </c>
      <c r="G2735" s="4">
        <v>0.30577075721098651</v>
      </c>
      <c r="H2735" s="4">
        <v>-0.21124747531899279</v>
      </c>
      <c r="I2735" s="4">
        <v>0.3236674727234119</v>
      </c>
    </row>
    <row r="2736" spans="1:9" x14ac:dyDescent="0.25">
      <c r="A2736" t="s">
        <v>2939</v>
      </c>
      <c r="B2736" s="3">
        <v>77.536636352539063</v>
      </c>
      <c r="C2736" s="3">
        <v>17.35000038146973</v>
      </c>
      <c r="D2736" s="4">
        <v>-1.0716662964395661E-2</v>
      </c>
      <c r="E2736" s="4">
        <v>9.8101276710349961E-2</v>
      </c>
      <c r="F2736" s="2">
        <v>3</v>
      </c>
      <c r="G2736" s="4">
        <v>0.27939727263525921</v>
      </c>
      <c r="H2736" s="4">
        <v>-0.22556392638999859</v>
      </c>
      <c r="I2736" s="4">
        <v>0.29964191335649831</v>
      </c>
    </row>
    <row r="2737" spans="1:9" x14ac:dyDescent="0.25">
      <c r="A2737" t="s">
        <v>2940</v>
      </c>
      <c r="B2737" s="3">
        <v>78.376571655273438</v>
      </c>
      <c r="C2737" s="3">
        <v>15.80000019073486</v>
      </c>
      <c r="D2737" s="4">
        <v>-5.8186848760399812E-4</v>
      </c>
      <c r="E2737" s="4">
        <v>-9.2996548706315019E-2</v>
      </c>
      <c r="F2737" s="2">
        <v>2</v>
      </c>
      <c r="G2737" s="4">
        <v>0.29344929793086633</v>
      </c>
      <c r="H2737" s="4">
        <v>-0.21717465096439861</v>
      </c>
      <c r="I2737" s="4">
        <v>0.31372061441051452</v>
      </c>
    </row>
    <row r="2738" spans="1:9" x14ac:dyDescent="0.25">
      <c r="A2738" t="s">
        <v>2941</v>
      </c>
      <c r="B2738" s="3">
        <v>78.422203063964844</v>
      </c>
      <c r="C2738" s="3">
        <v>17.420000076293949</v>
      </c>
      <c r="D2738" s="4">
        <v>-9.6842112970678684E-3</v>
      </c>
      <c r="E2738" s="4">
        <v>-3.9691253449840702E-2</v>
      </c>
      <c r="F2738" s="2">
        <v>3</v>
      </c>
      <c r="G2738" s="4">
        <v>0.29709997385976877</v>
      </c>
      <c r="H2738" s="4">
        <v>-0.21671888436627609</v>
      </c>
      <c r="I2738" s="4">
        <v>0.31448547208413352</v>
      </c>
    </row>
    <row r="2739" spans="1:9" x14ac:dyDescent="0.25">
      <c r="A2739" t="s">
        <v>2942</v>
      </c>
      <c r="B2739" s="3">
        <v>79.1890869140625</v>
      </c>
      <c r="C2739" s="3">
        <v>18.139999389648441</v>
      </c>
      <c r="D2739" s="4">
        <v>-1.966567576711287E-2</v>
      </c>
      <c r="E2739" s="4">
        <v>0.3173564841401959</v>
      </c>
      <c r="F2739" s="2">
        <v>3</v>
      </c>
      <c r="G2739" s="4">
        <v>0.31646464839917748</v>
      </c>
      <c r="H2739" s="4">
        <v>-0.20905924699067169</v>
      </c>
      <c r="I2739" s="4">
        <v>0.33292521658728741</v>
      </c>
    </row>
    <row r="2740" spans="1:9" x14ac:dyDescent="0.25">
      <c r="A2740" t="s">
        <v>2943</v>
      </c>
      <c r="B2740" s="3">
        <v>80.777633666992188</v>
      </c>
      <c r="C2740" s="3">
        <v>13.77000045776367</v>
      </c>
      <c r="D2740" s="4">
        <v>-3.378898002575736E-3</v>
      </c>
      <c r="E2740" s="4">
        <v>7.2429929448898145E-2</v>
      </c>
      <c r="F2740" s="2">
        <v>2</v>
      </c>
      <c r="G2740" s="4">
        <v>0.32439585624925299</v>
      </c>
      <c r="H2740" s="4">
        <v>-0.19319283895497541</v>
      </c>
      <c r="I2740" s="4">
        <v>0.3596639265184387</v>
      </c>
    </row>
    <row r="2741" spans="1:9" x14ac:dyDescent="0.25">
      <c r="A2741" t="s">
        <v>2944</v>
      </c>
      <c r="B2741" s="3">
        <v>81.051498413085938</v>
      </c>
      <c r="C2741" s="3">
        <v>12.840000152587891</v>
      </c>
      <c r="D2741" s="4">
        <v>2.5971912961626491E-3</v>
      </c>
      <c r="E2741" s="4">
        <v>-2.3309816035703701E-3</v>
      </c>
      <c r="F2741" s="2">
        <v>1</v>
      </c>
      <c r="G2741" s="4">
        <v>0.33699679499542817</v>
      </c>
      <c r="H2741" s="4">
        <v>-0.1904574773421667</v>
      </c>
      <c r="I2741" s="4">
        <v>0.36427366809051631</v>
      </c>
    </row>
    <row r="2742" spans="1:9" x14ac:dyDescent="0.25">
      <c r="A2742" t="s">
        <v>2945</v>
      </c>
      <c r="B2742" s="3">
        <v>80.841537475585938</v>
      </c>
      <c r="C2742" s="3">
        <v>12.86999988555908</v>
      </c>
      <c r="D2742" s="4">
        <v>7.624561817585862E-3</v>
      </c>
      <c r="E2742" s="4">
        <v>3.4565942096481228E-2</v>
      </c>
      <c r="F2742" s="2">
        <v>1</v>
      </c>
      <c r="G2742" s="4">
        <v>0.3357199502272008</v>
      </c>
      <c r="H2742" s="4">
        <v>-0.19255456759134479</v>
      </c>
      <c r="I2742" s="4">
        <v>0.36073956713042121</v>
      </c>
    </row>
    <row r="2743" spans="1:9" x14ac:dyDescent="0.25">
      <c r="A2743" t="s">
        <v>2946</v>
      </c>
      <c r="B2743" s="3">
        <v>80.229820251464844</v>
      </c>
      <c r="C2743" s="3">
        <v>12.439999580383301</v>
      </c>
      <c r="D2743" s="4">
        <v>-5.6574898245650429E-3</v>
      </c>
      <c r="E2743" s="4">
        <v>-7.1827737035832229E-3</v>
      </c>
      <c r="F2743" s="2">
        <v>1</v>
      </c>
      <c r="G2743" s="4">
        <v>0.32265525115447469</v>
      </c>
      <c r="H2743" s="4">
        <v>-0.1986644004070732</v>
      </c>
      <c r="I2743" s="4">
        <v>0.36724301012637001</v>
      </c>
    </row>
    <row r="2744" spans="1:9" x14ac:dyDescent="0.25">
      <c r="A2744" t="s">
        <v>2947</v>
      </c>
      <c r="B2744" s="3">
        <v>80.686302185058594</v>
      </c>
      <c r="C2744" s="3">
        <v>12.52999973297119</v>
      </c>
      <c r="D2744" s="4">
        <v>1.130074934843073E-4</v>
      </c>
      <c r="E2744" s="4">
        <v>2.0358306631616859E-2</v>
      </c>
      <c r="F2744" s="2">
        <v>1</v>
      </c>
      <c r="G2744" s="4">
        <v>0.33654322139103071</v>
      </c>
      <c r="H2744" s="4">
        <v>-0.19410505797288649</v>
      </c>
      <c r="I2744" s="4">
        <v>0.37948879927564461</v>
      </c>
    </row>
    <row r="2745" spans="1:9" x14ac:dyDescent="0.25">
      <c r="A2745" t="s">
        <v>2948</v>
      </c>
      <c r="B2745" s="3">
        <v>80.67718505859375</v>
      </c>
      <c r="C2745" s="3">
        <v>12.27999973297119</v>
      </c>
      <c r="D2745" s="4">
        <v>8.2143403666825598E-3</v>
      </c>
      <c r="E2745" s="4">
        <v>0</v>
      </c>
      <c r="F2745" s="2">
        <v>1</v>
      </c>
      <c r="G2745" s="4">
        <v>0.34180734236045862</v>
      </c>
      <c r="H2745" s="4">
        <v>-0.19419611984962221</v>
      </c>
      <c r="I2745" s="4">
        <v>0.39870292357391629</v>
      </c>
    </row>
    <row r="2746" spans="1:9" x14ac:dyDescent="0.25">
      <c r="A2746" t="s">
        <v>2949</v>
      </c>
      <c r="B2746" s="3">
        <v>80.019874572753906</v>
      </c>
      <c r="C2746" s="3">
        <v>12.27999973297119</v>
      </c>
      <c r="D2746" s="4">
        <v>1.906730215595975E-2</v>
      </c>
      <c r="E2746" s="4">
        <v>-7.5301206333402981E-2</v>
      </c>
      <c r="F2746" s="2">
        <v>1</v>
      </c>
      <c r="G2746" s="4">
        <v>0.32431643445006969</v>
      </c>
      <c r="H2746" s="4">
        <v>-0.20076133825143669</v>
      </c>
      <c r="I2746" s="4">
        <v>0.38730711077290869</v>
      </c>
    </row>
    <row r="2747" spans="1:9" x14ac:dyDescent="0.25">
      <c r="A2747" t="s">
        <v>2950</v>
      </c>
      <c r="B2747" s="3">
        <v>78.522659301757813</v>
      </c>
      <c r="C2747" s="3">
        <v>13.27999973297119</v>
      </c>
      <c r="D2747" s="4">
        <v>-1.477664355267405E-2</v>
      </c>
      <c r="E2747" s="4">
        <v>9.3904395173716848E-2</v>
      </c>
      <c r="F2747" s="2">
        <v>2</v>
      </c>
      <c r="G2747" s="4">
        <v>0.29374168676800888</v>
      </c>
      <c r="H2747" s="4">
        <v>-0.21571552726922191</v>
      </c>
      <c r="I2747" s="4">
        <v>0.36134984199561049</v>
      </c>
    </row>
    <row r="2748" spans="1:9" x14ac:dyDescent="0.25">
      <c r="A2748" t="s">
        <v>2951</v>
      </c>
      <c r="B2748" s="3">
        <v>79.700363159179688</v>
      </c>
      <c r="C2748" s="3">
        <v>12.14000034332275</v>
      </c>
      <c r="D2748" s="4">
        <v>3.218581901361262E-3</v>
      </c>
      <c r="E2748" s="4">
        <v>-5.8184637705499642E-2</v>
      </c>
      <c r="F2748" s="2">
        <v>1</v>
      </c>
      <c r="G2748" s="4">
        <v>0.31490487868565481</v>
      </c>
      <c r="H2748" s="4">
        <v>-0.20395261886718261</v>
      </c>
      <c r="I2748" s="4">
        <v>0.38272664821528563</v>
      </c>
    </row>
    <row r="2749" spans="1:9" x14ac:dyDescent="0.25">
      <c r="A2749" t="s">
        <v>2952</v>
      </c>
      <c r="B2749" s="3">
        <v>79.444664001464844</v>
      </c>
      <c r="C2749" s="3">
        <v>12.89000034332275</v>
      </c>
      <c r="D2749" s="4">
        <v>-3.322077563830184E-3</v>
      </c>
      <c r="E2749" s="4">
        <v>1.554037136092923E-3</v>
      </c>
      <c r="F2749" s="2">
        <v>1</v>
      </c>
      <c r="G2749" s="4">
        <v>0.31853788644866482</v>
      </c>
      <c r="H2749" s="4">
        <v>-0.20650654254818571</v>
      </c>
      <c r="I2749" s="4">
        <v>0.38333037749096133</v>
      </c>
    </row>
    <row r="2750" spans="1:9" x14ac:dyDescent="0.25">
      <c r="A2750" t="s">
        <v>2953</v>
      </c>
      <c r="B2750" s="3">
        <v>79.709465026855469</v>
      </c>
      <c r="C2750" s="3">
        <v>12.86999988555908</v>
      </c>
      <c r="D2750" s="4">
        <v>2.1811154614688189E-3</v>
      </c>
      <c r="E2750" s="4">
        <v>-3.8699837801553501E-3</v>
      </c>
      <c r="F2750" s="2">
        <v>1</v>
      </c>
      <c r="G2750" s="4">
        <v>0.32790466144699032</v>
      </c>
      <c r="H2750" s="4">
        <v>-0.20386170939526149</v>
      </c>
      <c r="I2750" s="4">
        <v>0.38866660118324742</v>
      </c>
    </row>
    <row r="2751" spans="1:9" x14ac:dyDescent="0.25">
      <c r="A2751" t="s">
        <v>2954</v>
      </c>
      <c r="B2751" s="3">
        <v>79.535987854003906</v>
      </c>
      <c r="C2751" s="3">
        <v>12.920000076293951</v>
      </c>
      <c r="D2751" s="4">
        <v>9.2676954188086746E-3</v>
      </c>
      <c r="E2751" s="4">
        <v>-4.6494472736000048E-2</v>
      </c>
      <c r="F2751" s="2">
        <v>1</v>
      </c>
      <c r="G2751" s="4">
        <v>0.3224303146634504</v>
      </c>
      <c r="H2751" s="4">
        <v>-0.20559439973268201</v>
      </c>
      <c r="I2751" s="4">
        <v>0.40028149511151229</v>
      </c>
    </row>
    <row r="2752" spans="1:9" x14ac:dyDescent="0.25">
      <c r="A2752" t="s">
        <v>2955</v>
      </c>
      <c r="B2752" s="3">
        <v>78.805641174316406</v>
      </c>
      <c r="C2752" s="3">
        <v>13.55000019073486</v>
      </c>
      <c r="D2752" s="4">
        <v>-3.6935594732233619E-3</v>
      </c>
      <c r="E2752" s="4">
        <v>-1.526163042542605E-2</v>
      </c>
      <c r="F2752" s="2">
        <v>2</v>
      </c>
      <c r="G2752" s="4">
        <v>0.31068018635409439</v>
      </c>
      <c r="H2752" s="4">
        <v>-0.21288910377967751</v>
      </c>
      <c r="I2752" s="4">
        <v>0.3933104536933465</v>
      </c>
    </row>
    <row r="2753" spans="1:9" x14ac:dyDescent="0.25">
      <c r="A2753" t="s">
        <v>2956</v>
      </c>
      <c r="B2753" s="3">
        <v>79.097793579101563</v>
      </c>
      <c r="C2753" s="3">
        <v>13.760000228881839</v>
      </c>
      <c r="D2753" s="4">
        <v>-7.2188815128989559E-3</v>
      </c>
      <c r="E2753" s="4">
        <v>-3.3028765177361967E-2</v>
      </c>
      <c r="F2753" s="2">
        <v>2</v>
      </c>
      <c r="G2753" s="4">
        <v>0.31120982892689719</v>
      </c>
      <c r="H2753" s="4">
        <v>-0.20997108499654621</v>
      </c>
      <c r="I2753" s="4">
        <v>0.39847580725932291</v>
      </c>
    </row>
    <row r="2754" spans="1:9" x14ac:dyDescent="0.25">
      <c r="A2754" t="s">
        <v>2957</v>
      </c>
      <c r="B2754" s="3">
        <v>79.672943115234375</v>
      </c>
      <c r="C2754" s="3">
        <v>14.22999954223633</v>
      </c>
      <c r="D2754" s="4">
        <v>-7.8446920282161381E-3</v>
      </c>
      <c r="E2754" s="4">
        <v>3.7171958110899128E-2</v>
      </c>
      <c r="F2754" s="2">
        <v>2</v>
      </c>
      <c r="G2754" s="4">
        <v>0.31386491585195109</v>
      </c>
      <c r="H2754" s="4">
        <v>-0.20422649031905571</v>
      </c>
      <c r="I2754" s="4">
        <v>0.42731894573302659</v>
      </c>
    </row>
    <row r="2755" spans="1:9" x14ac:dyDescent="0.25">
      <c r="A2755" t="s">
        <v>2958</v>
      </c>
      <c r="B2755" s="3">
        <v>80.302894592285156</v>
      </c>
      <c r="C2755" s="3">
        <v>13.72000026702881</v>
      </c>
      <c r="D2755" s="4">
        <v>6.5224579990119658E-3</v>
      </c>
      <c r="E2755" s="4">
        <v>1.179939841156963E-2</v>
      </c>
      <c r="F2755" s="2">
        <v>2</v>
      </c>
      <c r="G2755" s="4">
        <v>0.36634197399144042</v>
      </c>
      <c r="H2755" s="4">
        <v>-0.1979345337498557</v>
      </c>
      <c r="I2755" s="4">
        <v>0.44689900166279561</v>
      </c>
    </row>
    <row r="2756" spans="1:9" x14ac:dyDescent="0.25">
      <c r="A2756" t="s">
        <v>2959</v>
      </c>
      <c r="B2756" s="3">
        <v>79.782516479492188</v>
      </c>
      <c r="C2756" s="3">
        <v>13.560000419616699</v>
      </c>
      <c r="D2756" s="4">
        <v>-1.485084180392171E-3</v>
      </c>
      <c r="E2756" s="4">
        <v>8.8282534358107068E-2</v>
      </c>
      <c r="F2756" s="2">
        <v>2</v>
      </c>
      <c r="G2756" s="4">
        <v>0.38622117425604441</v>
      </c>
      <c r="H2756" s="4">
        <v>-0.2031320713452659</v>
      </c>
      <c r="I2756" s="4">
        <v>0.43907861572449353</v>
      </c>
    </row>
    <row r="2757" spans="1:9" x14ac:dyDescent="0.25">
      <c r="A2757" t="s">
        <v>2960</v>
      </c>
      <c r="B2757" s="3">
        <v>79.901176452636719</v>
      </c>
      <c r="C2757" s="3">
        <v>12.460000038146971</v>
      </c>
      <c r="D2757" s="4">
        <v>-2.5075401456919888E-3</v>
      </c>
      <c r="E2757" s="4">
        <v>1.054339945217486E-2</v>
      </c>
      <c r="F2757" s="2">
        <v>1</v>
      </c>
      <c r="G2757" s="4">
        <v>0.37491730717095662</v>
      </c>
      <c r="H2757" s="4">
        <v>-0.2019468953043696</v>
      </c>
      <c r="I2757" s="4">
        <v>0.44121894718343713</v>
      </c>
    </row>
    <row r="2758" spans="1:9" x14ac:dyDescent="0.25">
      <c r="A2758" t="s">
        <v>2961</v>
      </c>
      <c r="B2758" s="3">
        <v>80.102035522460938</v>
      </c>
      <c r="C2758" s="3">
        <v>12.329999923706049</v>
      </c>
      <c r="D2758" s="4">
        <v>3.3158980871876849E-3</v>
      </c>
      <c r="E2758" s="4">
        <v>-1.2019200643607951E-2</v>
      </c>
      <c r="F2758" s="2">
        <v>1</v>
      </c>
      <c r="G2758" s="4">
        <v>0.37623665882474772</v>
      </c>
      <c r="H2758" s="4">
        <v>-0.1999407145271126</v>
      </c>
      <c r="I2758" s="4">
        <v>0.44484194636813501</v>
      </c>
    </row>
    <row r="2759" spans="1:9" x14ac:dyDescent="0.25">
      <c r="A2759" t="s">
        <v>2962</v>
      </c>
      <c r="B2759" s="3">
        <v>79.837303161621094</v>
      </c>
      <c r="C2759" s="3">
        <v>12.47999954223633</v>
      </c>
      <c r="D2759" s="4">
        <v>4.5795053273800512E-4</v>
      </c>
      <c r="E2759" s="4">
        <v>-4.2944817580898298E-2</v>
      </c>
      <c r="F2759" s="2">
        <v>1</v>
      </c>
      <c r="G2759" s="4">
        <v>0.35967247080444342</v>
      </c>
      <c r="H2759" s="4">
        <v>-0.20258486185837099</v>
      </c>
      <c r="I2759" s="4">
        <v>0.44711447908948432</v>
      </c>
    </row>
    <row r="2760" spans="1:9" x14ac:dyDescent="0.25">
      <c r="A2760" t="s">
        <v>2963</v>
      </c>
      <c r="B2760" s="3">
        <v>79.800758361816406</v>
      </c>
      <c r="C2760" s="3">
        <v>13.039999961853029</v>
      </c>
      <c r="D2760" s="4">
        <v>1.0519907917837081E-2</v>
      </c>
      <c r="E2760" s="4">
        <v>-5.4387237278804117E-2</v>
      </c>
      <c r="F2760" s="2">
        <v>1</v>
      </c>
      <c r="G2760" s="4">
        <v>0.35634051059783972</v>
      </c>
      <c r="H2760" s="4">
        <v>-0.202949871389387</v>
      </c>
      <c r="I2760" s="4">
        <v>0.46450276938332058</v>
      </c>
    </row>
    <row r="2761" spans="1:9" x14ac:dyDescent="0.25">
      <c r="A2761" t="s">
        <v>2964</v>
      </c>
      <c r="B2761" s="3">
        <v>78.970001220703125</v>
      </c>
      <c r="C2761" s="3">
        <v>13.789999961853029</v>
      </c>
      <c r="D2761" s="4">
        <v>1.018405868360084E-2</v>
      </c>
      <c r="E2761" s="4">
        <v>-2.5441672535863939E-2</v>
      </c>
      <c r="F2761" s="2">
        <v>2</v>
      </c>
      <c r="G2761" s="4">
        <v>0.32810402234079922</v>
      </c>
      <c r="H2761" s="4">
        <v>-0.21124747531899279</v>
      </c>
      <c r="I2761" s="4">
        <v>0.44925672211733958</v>
      </c>
    </row>
    <row r="2762" spans="1:9" x14ac:dyDescent="0.25">
      <c r="A2762" t="s">
        <v>2965</v>
      </c>
      <c r="B2762" s="3">
        <v>78.173873901367188</v>
      </c>
      <c r="C2762" s="3">
        <v>14.14999961853027</v>
      </c>
      <c r="D2762" s="4">
        <v>-2.7864619854897081E-3</v>
      </c>
      <c r="E2762" s="4">
        <v>2.536227702593763E-2</v>
      </c>
      <c r="F2762" s="2">
        <v>2</v>
      </c>
      <c r="G2762" s="4">
        <v>0.3147148887614486</v>
      </c>
      <c r="H2762" s="4">
        <v>-0.2191991965218173</v>
      </c>
      <c r="I2762" s="4">
        <v>0.44312122104118629</v>
      </c>
    </row>
    <row r="2763" spans="1:9" x14ac:dyDescent="0.25">
      <c r="A2763" t="s">
        <v>2966</v>
      </c>
      <c r="B2763" s="3">
        <v>78.392311096191406</v>
      </c>
      <c r="C2763" s="3">
        <v>13.80000019073486</v>
      </c>
      <c r="D2763" s="4">
        <v>1.162642557587179E-2</v>
      </c>
      <c r="E2763" s="4">
        <v>-0.14867359838695479</v>
      </c>
      <c r="F2763" s="2">
        <v>2</v>
      </c>
      <c r="G2763" s="4">
        <v>0.31264363175949961</v>
      </c>
      <c r="H2763" s="4">
        <v>-0.2170174453981176</v>
      </c>
      <c r="I2763" s="4">
        <v>0.44715365970110571</v>
      </c>
    </row>
    <row r="2764" spans="1:9" x14ac:dyDescent="0.25">
      <c r="A2764" t="s">
        <v>2967</v>
      </c>
      <c r="B2764" s="3">
        <v>77.491363525390625</v>
      </c>
      <c r="C2764" s="3">
        <v>16.20999908447266</v>
      </c>
      <c r="D2764" s="4">
        <v>-1.9923898705197511E-3</v>
      </c>
      <c r="E2764" s="4">
        <v>1.1228845297374329E-2</v>
      </c>
      <c r="F2764" s="2">
        <v>3</v>
      </c>
      <c r="G2764" s="4">
        <v>0.3173524361871316</v>
      </c>
      <c r="H2764" s="4">
        <v>-0.2260161114749776</v>
      </c>
      <c r="I2764" s="4">
        <v>0.4305218044075001</v>
      </c>
    </row>
    <row r="2765" spans="1:9" x14ac:dyDescent="0.25">
      <c r="A2765" t="s">
        <v>2968</v>
      </c>
      <c r="B2765" s="3">
        <v>77.646064758300781</v>
      </c>
      <c r="C2765" s="3">
        <v>16.030000686645511</v>
      </c>
      <c r="D2765" s="4">
        <v>5.5394841638196626E-3</v>
      </c>
      <c r="E2765" s="4">
        <v>1.7132008492542369E-2</v>
      </c>
      <c r="F2765" s="2">
        <v>2</v>
      </c>
      <c r="G2765" s="4">
        <v>0.33753061848351013</v>
      </c>
      <c r="H2765" s="4">
        <v>-0.22447095526194771</v>
      </c>
      <c r="I2765" s="4">
        <v>0.43337765152101992</v>
      </c>
    </row>
    <row r="2766" spans="1:9" x14ac:dyDescent="0.25">
      <c r="A2766" t="s">
        <v>2969</v>
      </c>
      <c r="B2766" s="3">
        <v>77.218315124511719</v>
      </c>
      <c r="C2766" s="3">
        <v>15.760000228881839</v>
      </c>
      <c r="D2766" s="4">
        <v>-1.2950102143387541E-3</v>
      </c>
      <c r="E2766" s="4">
        <v>1.415703137508739E-2</v>
      </c>
      <c r="F2766" s="2">
        <v>2</v>
      </c>
      <c r="G2766" s="4">
        <v>0.31753492190496591</v>
      </c>
      <c r="H2766" s="4">
        <v>-0.2287433194302041</v>
      </c>
      <c r="I2766" s="4">
        <v>0.42548122087217632</v>
      </c>
    </row>
    <row r="2767" spans="1:9" x14ac:dyDescent="0.25">
      <c r="A2767" t="s">
        <v>2970</v>
      </c>
      <c r="B2767" s="3">
        <v>77.318443298339844</v>
      </c>
      <c r="C2767" s="3">
        <v>15.539999961853029</v>
      </c>
      <c r="D2767" s="4">
        <v>-2.5828387231133791E-3</v>
      </c>
      <c r="E2767" s="4">
        <v>7.7820937072214944E-3</v>
      </c>
      <c r="F2767" s="2">
        <v>2</v>
      </c>
      <c r="G2767" s="4">
        <v>0.30882220849379172</v>
      </c>
      <c r="H2767" s="4">
        <v>-0.22774323903666441</v>
      </c>
      <c r="I2767" s="4">
        <v>0.42732962731878249</v>
      </c>
    </row>
    <row r="2768" spans="1:9" x14ac:dyDescent="0.25">
      <c r="A2768" t="s">
        <v>2971</v>
      </c>
      <c r="B2768" s="3">
        <v>77.518661499023438</v>
      </c>
      <c r="C2768" s="3">
        <v>15.420000076293951</v>
      </c>
      <c r="D2768" s="4">
        <v>-1.2863203330131801E-2</v>
      </c>
      <c r="E2768" s="4">
        <v>0.1085550140507561</v>
      </c>
      <c r="F2768" s="2">
        <v>2</v>
      </c>
      <c r="G2768" s="4">
        <v>0.30942670763568247</v>
      </c>
      <c r="H2768" s="4">
        <v>-0.22574345926162151</v>
      </c>
      <c r="I2768" s="4">
        <v>0.43102573600350408</v>
      </c>
    </row>
    <row r="2769" spans="1:9" x14ac:dyDescent="0.25">
      <c r="A2769" t="s">
        <v>2972</v>
      </c>
      <c r="B2769" s="3">
        <v>78.528793334960938</v>
      </c>
      <c r="C2769" s="3">
        <v>13.909999847412109</v>
      </c>
      <c r="D2769" s="4">
        <v>-6.9475175052002847E-4</v>
      </c>
      <c r="E2769" s="4">
        <v>3.1134179645663011E-2</v>
      </c>
      <c r="F2769" s="2">
        <v>2</v>
      </c>
      <c r="G2769" s="4">
        <v>0.34380401757598111</v>
      </c>
      <c r="H2769" s="4">
        <v>-0.21565426053374451</v>
      </c>
      <c r="I2769" s="4">
        <v>0.44967317683942781</v>
      </c>
    </row>
    <row r="2770" spans="1:9" x14ac:dyDescent="0.25">
      <c r="A2770" t="s">
        <v>2973</v>
      </c>
      <c r="B2770" s="3">
        <v>78.583389282226563</v>
      </c>
      <c r="C2770" s="3">
        <v>13.489999771118161</v>
      </c>
      <c r="D2770" s="4">
        <v>4.0693730377545636E-3</v>
      </c>
      <c r="E2770" s="4">
        <v>-2.1754908742911309E-2</v>
      </c>
      <c r="F2770" s="2">
        <v>2</v>
      </c>
      <c r="G2770" s="4">
        <v>0.34867307992709901</v>
      </c>
      <c r="H2770" s="4">
        <v>-0.2151089561070324</v>
      </c>
      <c r="I2770" s="4">
        <v>0.45068104003143578</v>
      </c>
    </row>
    <row r="2771" spans="1:9" x14ac:dyDescent="0.25">
      <c r="A2771" t="s">
        <v>2974</v>
      </c>
      <c r="B2771" s="3">
        <v>78.264900207519531</v>
      </c>
      <c r="C2771" s="3">
        <v>13.789999961853029</v>
      </c>
      <c r="D2771" s="4">
        <v>7.2620046113762724E-3</v>
      </c>
      <c r="E2771" s="4">
        <v>-8.5543764481399109E-2</v>
      </c>
      <c r="F2771" s="2">
        <v>2</v>
      </c>
      <c r="G2771" s="4">
        <v>0.33518767080986872</v>
      </c>
      <c r="H2771" s="4">
        <v>-0.21829002560019869</v>
      </c>
      <c r="I2771" s="4">
        <v>0.44480160334189178</v>
      </c>
    </row>
    <row r="2772" spans="1:9" x14ac:dyDescent="0.25">
      <c r="A2772" t="s">
        <v>2975</v>
      </c>
      <c r="B2772" s="3">
        <v>77.700637817382813</v>
      </c>
      <c r="C2772" s="3">
        <v>15.079999923706049</v>
      </c>
      <c r="D2772" s="4">
        <v>-1.2870797880618621E-3</v>
      </c>
      <c r="E2772" s="4">
        <v>2.585034825656329E-2</v>
      </c>
      <c r="F2772" s="2">
        <v>2</v>
      </c>
      <c r="G2772" s="4">
        <v>0.334139498862146</v>
      </c>
      <c r="H2772" s="4">
        <v>-0.22392587944245751</v>
      </c>
      <c r="I2772" s="4">
        <v>0.43438509218793347</v>
      </c>
    </row>
    <row r="2773" spans="1:9" x14ac:dyDescent="0.25">
      <c r="A2773" t="s">
        <v>2976</v>
      </c>
      <c r="B2773" s="3">
        <v>77.800773620605469</v>
      </c>
      <c r="C2773" s="3">
        <v>14.69999980926514</v>
      </c>
      <c r="D2773" s="4">
        <v>9.3659565442005821E-4</v>
      </c>
      <c r="E2773" s="4">
        <v>1.030925199752164E-2</v>
      </c>
      <c r="F2773" s="2">
        <v>2</v>
      </c>
      <c r="G2773" s="4">
        <v>0.32100067245035291</v>
      </c>
      <c r="H2773" s="4">
        <v>-0.22292572284651049</v>
      </c>
      <c r="I2773" s="4">
        <v>0.43623363947623778</v>
      </c>
    </row>
    <row r="2774" spans="1:9" x14ac:dyDescent="0.25">
      <c r="A2774" t="s">
        <v>2977</v>
      </c>
      <c r="B2774" s="3">
        <v>77.727973937988281</v>
      </c>
      <c r="C2774" s="3">
        <v>14.55000019073486</v>
      </c>
      <c r="D2774" s="4">
        <v>-8.191196170616033E-4</v>
      </c>
      <c r="E2774" s="4">
        <v>2.248774833398515E-2</v>
      </c>
      <c r="F2774" s="2">
        <v>2</v>
      </c>
      <c r="G2774" s="4">
        <v>0.3189600915300701</v>
      </c>
      <c r="H2774" s="4">
        <v>-0.2236528462170648</v>
      </c>
      <c r="I2774" s="4">
        <v>0.43488972799242842</v>
      </c>
    </row>
    <row r="2775" spans="1:9" x14ac:dyDescent="0.25">
      <c r="A2775" t="s">
        <v>2978</v>
      </c>
      <c r="B2775" s="3">
        <v>77.791694641113281</v>
      </c>
      <c r="C2775" s="3">
        <v>14.22999954223633</v>
      </c>
      <c r="D2775" s="4">
        <v>-2.915765788230718E-3</v>
      </c>
      <c r="E2775" s="4">
        <v>3.8686112434305198E-2</v>
      </c>
      <c r="F2775" s="2">
        <v>2</v>
      </c>
      <c r="G2775" s="4">
        <v>0.31743344038551191</v>
      </c>
      <c r="H2775" s="4">
        <v>-0.2230164037112097</v>
      </c>
      <c r="I2775" s="4">
        <v>0.43606603785543152</v>
      </c>
    </row>
    <row r="2776" spans="1:9" x14ac:dyDescent="0.25">
      <c r="A2776" t="s">
        <v>2979</v>
      </c>
      <c r="B2776" s="3">
        <v>78.019180297851563</v>
      </c>
      <c r="C2776" s="3">
        <v>13.69999980926514</v>
      </c>
      <c r="D2776" s="4">
        <v>5.9846768819475926E-3</v>
      </c>
      <c r="E2776" s="4">
        <v>5.5469976303617052E-2</v>
      </c>
      <c r="F2776" s="2">
        <v>2</v>
      </c>
      <c r="G2776" s="4">
        <v>0.31908075197224323</v>
      </c>
      <c r="H2776" s="4">
        <v>-0.22074427653243989</v>
      </c>
      <c r="I2776" s="4">
        <v>0.4402655147693646</v>
      </c>
    </row>
    <row r="2777" spans="1:9" x14ac:dyDescent="0.25">
      <c r="A2777" t="s">
        <v>2980</v>
      </c>
      <c r="B2777" s="3">
        <v>77.555038452148438</v>
      </c>
      <c r="C2777" s="3">
        <v>12.97999954223633</v>
      </c>
      <c r="D2777" s="4">
        <v>6.9712290934449417E-3</v>
      </c>
      <c r="E2777" s="4">
        <v>1.327081319679735E-2</v>
      </c>
      <c r="F2777" s="2">
        <v>1</v>
      </c>
      <c r="G2777" s="4">
        <v>0.31903873209852479</v>
      </c>
      <c r="H2777" s="4">
        <v>-0.22538012618356629</v>
      </c>
      <c r="I2777" s="4">
        <v>0.4324905675373345</v>
      </c>
    </row>
    <row r="2778" spans="1:9" x14ac:dyDescent="0.25">
      <c r="A2778" t="s">
        <v>2981</v>
      </c>
      <c r="B2778" s="3">
        <v>77.01812744140625</v>
      </c>
      <c r="C2778" s="3">
        <v>12.810000419616699</v>
      </c>
      <c r="D2778" s="4">
        <v>5.2262220043024499E-3</v>
      </c>
      <c r="E2778" s="4">
        <v>1.5637574529574481E-3</v>
      </c>
      <c r="F2778" s="2">
        <v>1</v>
      </c>
      <c r="G2778" s="4">
        <v>0.32119914529058802</v>
      </c>
      <c r="H2778" s="4">
        <v>-0.23074279439561771</v>
      </c>
      <c r="I2778" s="4">
        <v>0.45674539431394368</v>
      </c>
    </row>
    <row r="2779" spans="1:9" x14ac:dyDescent="0.25">
      <c r="A2779" t="s">
        <v>2982</v>
      </c>
      <c r="B2779" s="3">
        <v>76.617706298828125</v>
      </c>
      <c r="C2779" s="3">
        <v>12.789999961853029</v>
      </c>
      <c r="D2779" s="4">
        <v>2.3815759844512119E-3</v>
      </c>
      <c r="E2779" s="4">
        <v>4.3229993725663267E-2</v>
      </c>
      <c r="F2779" s="2">
        <v>1</v>
      </c>
      <c r="G2779" s="4">
        <v>0.30989400519291332</v>
      </c>
      <c r="H2779" s="4">
        <v>-0.2347422015408889</v>
      </c>
      <c r="I2779" s="4">
        <v>0.44917170128069789</v>
      </c>
    </row>
    <row r="2780" spans="1:9" x14ac:dyDescent="0.25">
      <c r="A2780" t="s">
        <v>2983</v>
      </c>
      <c r="B2780" s="3">
        <v>76.4356689453125</v>
      </c>
      <c r="C2780" s="3">
        <v>12.260000228881839</v>
      </c>
      <c r="D2780" s="4">
        <v>5.3867084239096466E-3</v>
      </c>
      <c r="E2780" s="4">
        <v>-3.1595546868196767E-2</v>
      </c>
      <c r="F2780" s="2">
        <v>1</v>
      </c>
      <c r="G2780" s="4">
        <v>0.31241966509415908</v>
      </c>
      <c r="H2780" s="4">
        <v>-0.2365603909793115</v>
      </c>
      <c r="I2780" s="4">
        <v>0.44572858879359251</v>
      </c>
    </row>
    <row r="2781" spans="1:9" x14ac:dyDescent="0.25">
      <c r="A2781" t="s">
        <v>2984</v>
      </c>
      <c r="B2781" s="3">
        <v>76.026138305664063</v>
      </c>
      <c r="C2781" s="3">
        <v>12.659999847412109</v>
      </c>
      <c r="D2781" s="4">
        <v>1.01570224827876E-2</v>
      </c>
      <c r="E2781" s="4">
        <v>-5.5223865088387843E-2</v>
      </c>
      <c r="F2781" s="2">
        <v>1</v>
      </c>
      <c r="G2781" s="4">
        <v>0.32519439763513208</v>
      </c>
      <c r="H2781" s="4">
        <v>-0.240650783798911</v>
      </c>
      <c r="I2781" s="4">
        <v>0.43798259583119309</v>
      </c>
    </row>
    <row r="2782" spans="1:9" x14ac:dyDescent="0.25">
      <c r="A2782" t="s">
        <v>2985</v>
      </c>
      <c r="B2782" s="3">
        <v>75.261703491210938</v>
      </c>
      <c r="C2782" s="3">
        <v>13.39999961853027</v>
      </c>
      <c r="D2782" s="4">
        <v>-2.412686983746859E-3</v>
      </c>
      <c r="E2782" s="4">
        <v>7.4677184101079597E-4</v>
      </c>
      <c r="F2782" s="2">
        <v>2</v>
      </c>
      <c r="G2782" s="4">
        <v>0.31454308353550681</v>
      </c>
      <c r="H2782" s="4">
        <v>-0.24828596020176871</v>
      </c>
      <c r="I2782" s="4">
        <v>0.42352383226212259</v>
      </c>
    </row>
    <row r="2783" spans="1:9" x14ac:dyDescent="0.25">
      <c r="A2783" t="s">
        <v>2986</v>
      </c>
      <c r="B2783" s="3">
        <v>75.4437255859375</v>
      </c>
      <c r="C2783" s="3">
        <v>13.39000034332275</v>
      </c>
      <c r="D2783" s="4">
        <v>-2.8865042966825789E-3</v>
      </c>
      <c r="E2783" s="4">
        <v>2.213740102353268E-2</v>
      </c>
      <c r="F2783" s="2">
        <v>2</v>
      </c>
      <c r="G2783" s="4">
        <v>0.31813546647329433</v>
      </c>
      <c r="H2783" s="4">
        <v>-0.2464679231681608</v>
      </c>
      <c r="I2783" s="4">
        <v>0.4269666561396317</v>
      </c>
    </row>
    <row r="2784" spans="1:9" x14ac:dyDescent="0.25">
      <c r="A2784" t="s">
        <v>2987</v>
      </c>
      <c r="B2784" s="3">
        <v>75.662124633789063</v>
      </c>
      <c r="C2784" s="3">
        <v>13.10000038146973</v>
      </c>
      <c r="D2784" s="4">
        <v>-9.7668487501898493E-3</v>
      </c>
      <c r="E2784" s="4">
        <v>7.4651421854914579E-2</v>
      </c>
      <c r="F2784" s="2">
        <v>1</v>
      </c>
      <c r="G2784" s="4">
        <v>0.35335539391803922</v>
      </c>
      <c r="H2784" s="4">
        <v>-0.2442865530564976</v>
      </c>
      <c r="I2784" s="4">
        <v>0.43109752529536838</v>
      </c>
    </row>
    <row r="2785" spans="1:9" x14ac:dyDescent="0.25">
      <c r="A2785" t="s">
        <v>2988</v>
      </c>
      <c r="B2785" s="3">
        <v>76.408393859863281</v>
      </c>
      <c r="C2785" s="3">
        <v>12.189999580383301</v>
      </c>
      <c r="D2785" s="4">
        <v>1.9092797498498899E-3</v>
      </c>
      <c r="E2785" s="4">
        <v>-1.455135867753043E-2</v>
      </c>
      <c r="F2785" s="2">
        <v>1</v>
      </c>
      <c r="G2785" s="4">
        <v>0.37265278453177397</v>
      </c>
      <c r="H2785" s="4">
        <v>-0.23683281458544561</v>
      </c>
      <c r="I2785" s="4">
        <v>0.44521269913971978</v>
      </c>
    </row>
    <row r="2786" spans="1:9" x14ac:dyDescent="0.25">
      <c r="A2786" t="s">
        <v>2989</v>
      </c>
      <c r="B2786" s="3">
        <v>76.262786865234375</v>
      </c>
      <c r="C2786" s="3">
        <v>12.36999988555908</v>
      </c>
      <c r="D2786" s="4">
        <v>3.112726291829571E-3</v>
      </c>
      <c r="E2786" s="4">
        <v>-1.1980875936116631E-2</v>
      </c>
      <c r="F2786" s="2">
        <v>1</v>
      </c>
      <c r="G2786" s="4">
        <v>0.36541456170315989</v>
      </c>
      <c r="H2786" s="4">
        <v>-0.23828713752896169</v>
      </c>
      <c r="I2786" s="4">
        <v>0.44245864206443031</v>
      </c>
    </row>
    <row r="2787" spans="1:9" x14ac:dyDescent="0.25">
      <c r="A2787" t="s">
        <v>2990</v>
      </c>
      <c r="B2787" s="3">
        <v>76.026138305664063</v>
      </c>
      <c r="C2787" s="3">
        <v>12.52000045776367</v>
      </c>
      <c r="D2787" s="4">
        <v>1.211503432288352E-2</v>
      </c>
      <c r="E2787" s="4">
        <v>-2.3400877082833671E-2</v>
      </c>
      <c r="F2787" s="2">
        <v>1</v>
      </c>
      <c r="G2787" s="4">
        <v>0.3451838516618928</v>
      </c>
      <c r="H2787" s="4">
        <v>-0.240650783798911</v>
      </c>
      <c r="I2787" s="4">
        <v>0.43798259583119309</v>
      </c>
    </row>
    <row r="2788" spans="1:9" x14ac:dyDescent="0.25">
      <c r="A2788" t="s">
        <v>2991</v>
      </c>
      <c r="B2788" s="3">
        <v>75.116104125976563</v>
      </c>
      <c r="C2788" s="3">
        <v>12.819999694824221</v>
      </c>
      <c r="D2788" s="4">
        <v>1.577601878310686E-3</v>
      </c>
      <c r="E2788" s="4">
        <v>2.314445076083493E-2</v>
      </c>
      <c r="F2788" s="2">
        <v>1</v>
      </c>
      <c r="G2788" s="4">
        <v>0.31986109417727099</v>
      </c>
      <c r="H2788" s="4">
        <v>-0.2497402069428776</v>
      </c>
      <c r="I2788" s="4">
        <v>0.42076991949163151</v>
      </c>
    </row>
    <row r="2789" spans="1:9" x14ac:dyDescent="0.25">
      <c r="A2789" t="s">
        <v>2992</v>
      </c>
      <c r="B2789" s="3">
        <v>74.997787475585938</v>
      </c>
      <c r="C2789" s="3">
        <v>12.52999973297119</v>
      </c>
      <c r="D2789" s="4">
        <v>-1.575116970818913E-3</v>
      </c>
      <c r="E2789" s="4">
        <v>-2.8682162519415359E-2</v>
      </c>
      <c r="F2789" s="2">
        <v>1</v>
      </c>
      <c r="G2789" s="4">
        <v>0.3175745319311889</v>
      </c>
      <c r="H2789" s="4">
        <v>-0.25092195387544491</v>
      </c>
      <c r="I2789" s="4">
        <v>0.4185320406798112</v>
      </c>
    </row>
    <row r="2790" spans="1:9" x14ac:dyDescent="0.25">
      <c r="A2790" t="s">
        <v>2993</v>
      </c>
      <c r="B2790" s="3">
        <v>75.116104125976563</v>
      </c>
      <c r="C2790" s="3">
        <v>12.89999961853027</v>
      </c>
      <c r="D2790" s="4">
        <v>1.3506637408410521E-2</v>
      </c>
      <c r="E2790" s="4">
        <v>-7.2609650608281062E-2</v>
      </c>
      <c r="F2790" s="2">
        <v>1</v>
      </c>
      <c r="G2790" s="4">
        <v>0.325294391731759</v>
      </c>
      <c r="H2790" s="4">
        <v>-0.2497402069428776</v>
      </c>
      <c r="I2790" s="4">
        <v>0.42076991949163151</v>
      </c>
    </row>
    <row r="2791" spans="1:9" x14ac:dyDescent="0.25">
      <c r="A2791" t="s">
        <v>2994</v>
      </c>
      <c r="B2791" s="3">
        <v>74.115058898925781</v>
      </c>
      <c r="C2791" s="3">
        <v>13.909999847412109</v>
      </c>
      <c r="D2791" s="4">
        <v>-1.8795031235325891E-2</v>
      </c>
      <c r="E2791" s="4">
        <v>9.7868963192687897E-2</v>
      </c>
      <c r="F2791" s="2">
        <v>2</v>
      </c>
      <c r="G2791" s="4">
        <v>0.28705146790095099</v>
      </c>
      <c r="H2791" s="4">
        <v>-0.25973864860364798</v>
      </c>
      <c r="I2791" s="4">
        <v>0.40183583121331551</v>
      </c>
    </row>
    <row r="2792" spans="1:9" x14ac:dyDescent="0.25">
      <c r="A2792" t="s">
        <v>2995</v>
      </c>
      <c r="B2792" s="3">
        <v>75.534736633300781</v>
      </c>
      <c r="C2792" s="3">
        <v>12.670000076293951</v>
      </c>
      <c r="D2792" s="4">
        <v>-2.4043534854034651E-4</v>
      </c>
      <c r="E2792" s="4">
        <v>-4.5214797345292768E-2</v>
      </c>
      <c r="F2792" s="2">
        <v>1</v>
      </c>
      <c r="G2792" s="4">
        <v>0.28076840756539689</v>
      </c>
      <c r="H2792" s="4">
        <v>-0.24555890465135691</v>
      </c>
      <c r="I2792" s="4">
        <v>0.428688068078386</v>
      </c>
    </row>
    <row r="2793" spans="1:9" x14ac:dyDescent="0.25">
      <c r="A2793" t="s">
        <v>2996</v>
      </c>
      <c r="B2793" s="3">
        <v>75.552902221679688</v>
      </c>
      <c r="C2793" s="3">
        <v>13.27000045776367</v>
      </c>
      <c r="D2793" s="4">
        <v>1.0849019696248521E-3</v>
      </c>
      <c r="E2793" s="4">
        <v>2.6295448148736082E-2</v>
      </c>
      <c r="F2793" s="2">
        <v>2</v>
      </c>
      <c r="G2793" s="4">
        <v>0.28341999955676522</v>
      </c>
      <c r="H2793" s="4">
        <v>-0.24537746671955121</v>
      </c>
      <c r="I2793" s="4">
        <v>0.42903165780310532</v>
      </c>
    </row>
    <row r="2794" spans="1:9" x14ac:dyDescent="0.25">
      <c r="A2794" t="s">
        <v>2997</v>
      </c>
      <c r="B2794" s="3">
        <v>75.471023559570313</v>
      </c>
      <c r="C2794" s="3">
        <v>12.930000305175779</v>
      </c>
      <c r="D2794" s="4">
        <v>1.449408730933577E-3</v>
      </c>
      <c r="E2794" s="4">
        <v>-2.6355379128995101E-2</v>
      </c>
      <c r="F2794" s="2">
        <v>1</v>
      </c>
      <c r="G2794" s="4">
        <v>0.29048812502009841</v>
      </c>
      <c r="H2794" s="4">
        <v>-0.24619527095480481</v>
      </c>
      <c r="I2794" s="4">
        <v>0.42748297870789909</v>
      </c>
    </row>
    <row r="2795" spans="1:9" x14ac:dyDescent="0.25">
      <c r="A2795" t="s">
        <v>2998</v>
      </c>
      <c r="B2795" s="3">
        <v>75.361793518066406</v>
      </c>
      <c r="C2795" s="3">
        <v>13.27999973297119</v>
      </c>
      <c r="D2795" s="4">
        <v>2.4100189551035101E-4</v>
      </c>
      <c r="E2795" s="4">
        <v>-3.4181837602095137E-2</v>
      </c>
      <c r="F2795" s="2">
        <v>2</v>
      </c>
      <c r="G2795" s="4">
        <v>0.27492563175497442</v>
      </c>
      <c r="H2795" s="4">
        <v>-0.24728626082026561</v>
      </c>
      <c r="I2795" s="4">
        <v>0.42541696691083758</v>
      </c>
    </row>
    <row r="2796" spans="1:9" x14ac:dyDescent="0.25">
      <c r="A2796" t="s">
        <v>2999</v>
      </c>
      <c r="B2796" s="3">
        <v>75.343635559082031</v>
      </c>
      <c r="C2796" s="3">
        <v>13.75</v>
      </c>
      <c r="D2796" s="4">
        <v>-2.2896304181083682E-3</v>
      </c>
      <c r="E2796" s="4">
        <v>7.3260354772444192E-3</v>
      </c>
      <c r="F2796" s="2">
        <v>2</v>
      </c>
      <c r="G2796" s="4">
        <v>0.29267380548529981</v>
      </c>
      <c r="H2796" s="4">
        <v>-0.2474676225496639</v>
      </c>
      <c r="I2796" s="4">
        <v>0.42507352149091671</v>
      </c>
    </row>
    <row r="2797" spans="1:9" x14ac:dyDescent="0.25">
      <c r="A2797" t="s">
        <v>3000</v>
      </c>
      <c r="B2797" s="3">
        <v>75.51654052734375</v>
      </c>
      <c r="C2797" s="3">
        <v>13.64999961853027</v>
      </c>
      <c r="D2797" s="4">
        <v>-9.6279205861571349E-4</v>
      </c>
      <c r="E2797" s="4">
        <v>1.7897074858243212E-2</v>
      </c>
      <c r="F2797" s="2">
        <v>2</v>
      </c>
      <c r="G2797" s="4">
        <v>0.28770958642098621</v>
      </c>
      <c r="H2797" s="4">
        <v>-0.24574064739279181</v>
      </c>
      <c r="I2797" s="4">
        <v>0.42834390113447379</v>
      </c>
    </row>
    <row r="2798" spans="1:9" x14ac:dyDescent="0.25">
      <c r="A2798" t="s">
        <v>3001</v>
      </c>
      <c r="B2798" s="3">
        <v>75.589317321777344</v>
      </c>
      <c r="C2798" s="3">
        <v>13.409999847412109</v>
      </c>
      <c r="D2798" s="4">
        <v>1.688210782690547E-3</v>
      </c>
      <c r="E2798" s="4">
        <v>7.5131047815766294E-3</v>
      </c>
      <c r="F2798" s="2">
        <v>2</v>
      </c>
      <c r="G2798" s="4">
        <v>0.29270874514792711</v>
      </c>
      <c r="H2798" s="4">
        <v>-0.24501375262945929</v>
      </c>
      <c r="I2798" s="4">
        <v>0.42972042460532461</v>
      </c>
    </row>
    <row r="2799" spans="1:9" x14ac:dyDescent="0.25">
      <c r="A2799" t="s">
        <v>3002</v>
      </c>
      <c r="B2799" s="3">
        <v>75.461921691894531</v>
      </c>
      <c r="C2799" s="3">
        <v>13.310000419616699</v>
      </c>
      <c r="D2799" s="4">
        <v>2.4118779680759589E-4</v>
      </c>
      <c r="E2799" s="4">
        <v>1.6806742892612862E-2</v>
      </c>
      <c r="F2799" s="2">
        <v>2</v>
      </c>
      <c r="G2799" s="4">
        <v>0.29053005838797019</v>
      </c>
      <c r="H2799" s="4">
        <v>-0.2462861804267259</v>
      </c>
      <c r="I2799" s="4">
        <v>0.42731082308354379</v>
      </c>
    </row>
    <row r="2800" spans="1:9" x14ac:dyDescent="0.25">
      <c r="A2800" t="s">
        <v>3003</v>
      </c>
      <c r="B2800" s="3">
        <v>75.4437255859375</v>
      </c>
      <c r="C2800" s="3">
        <v>13.090000152587891</v>
      </c>
      <c r="D2800" s="4">
        <v>7.1683346608026888E-3</v>
      </c>
      <c r="E2800" s="4">
        <v>-8.3333074444468247E-3</v>
      </c>
      <c r="F2800" s="2">
        <v>1</v>
      </c>
      <c r="G2800" s="4">
        <v>0.28568114066015232</v>
      </c>
      <c r="H2800" s="4">
        <v>-0.2464679231681608</v>
      </c>
      <c r="I2800" s="4">
        <v>0.4269666561396317</v>
      </c>
    </row>
    <row r="2801" spans="1:9" x14ac:dyDescent="0.25">
      <c r="A2801" t="s">
        <v>3004</v>
      </c>
      <c r="B2801" s="3">
        <v>74.906768798828125</v>
      </c>
      <c r="C2801" s="3">
        <v>13.19999980926514</v>
      </c>
      <c r="D2801" s="4">
        <v>4.3927310224607394E-3</v>
      </c>
      <c r="E2801" s="4">
        <v>-1.6393462427577221E-2</v>
      </c>
      <c r="F2801" s="2">
        <v>1</v>
      </c>
      <c r="G2801" s="4">
        <v>0.26434914352475603</v>
      </c>
      <c r="H2801" s="4">
        <v>-0.2518310485946561</v>
      </c>
      <c r="I2801" s="4">
        <v>0.41681048443625862</v>
      </c>
    </row>
    <row r="2802" spans="1:9" x14ac:dyDescent="0.25">
      <c r="A2802" t="s">
        <v>3005</v>
      </c>
      <c r="B2802" s="3">
        <v>74.57916259765625</v>
      </c>
      <c r="C2802" s="3">
        <v>13.420000076293951</v>
      </c>
      <c r="D2802" s="4">
        <v>-6.0641309299147572E-3</v>
      </c>
      <c r="E2802" s="4">
        <v>6.7516994075771386E-3</v>
      </c>
      <c r="F2802" s="2">
        <v>2</v>
      </c>
      <c r="G2802" s="4">
        <v>0.26533575167253209</v>
      </c>
      <c r="H2802" s="4">
        <v>-0.25510317996455822</v>
      </c>
      <c r="I2802" s="4">
        <v>0.41061403639785499</v>
      </c>
    </row>
    <row r="2803" spans="1:9" x14ac:dyDescent="0.25">
      <c r="A2803" t="s">
        <v>3006</v>
      </c>
      <c r="B2803" s="3">
        <v>75.0341796875</v>
      </c>
      <c r="C2803" s="3">
        <v>13.329999923706049</v>
      </c>
      <c r="D2803" s="4">
        <v>1.457451489308204E-3</v>
      </c>
      <c r="E2803" s="4">
        <v>1.291793907789263E-2</v>
      </c>
      <c r="F2803" s="2">
        <v>2</v>
      </c>
      <c r="G2803" s="4">
        <v>0.24259660501029659</v>
      </c>
      <c r="H2803" s="4">
        <v>-0.25055846839257501</v>
      </c>
      <c r="I2803" s="4">
        <v>0.41922037456763572</v>
      </c>
    </row>
    <row r="2804" spans="1:9" x14ac:dyDescent="0.25">
      <c r="A2804" t="s">
        <v>3007</v>
      </c>
      <c r="B2804" s="3">
        <v>74.924980163574219</v>
      </c>
      <c r="C2804" s="3">
        <v>13.159999847412109</v>
      </c>
      <c r="D2804" s="4">
        <v>2.1909159394057909E-3</v>
      </c>
      <c r="E2804" s="4">
        <v>9.2024452385066624E-3</v>
      </c>
      <c r="F2804" s="2">
        <v>1</v>
      </c>
      <c r="G2804" s="4">
        <v>0.2263899381389434</v>
      </c>
      <c r="H2804" s="4">
        <v>-0.25164915344840649</v>
      </c>
      <c r="I2804" s="4">
        <v>0.41715493998976738</v>
      </c>
    </row>
    <row r="2805" spans="1:9" x14ac:dyDescent="0.25">
      <c r="A2805" t="s">
        <v>3008</v>
      </c>
      <c r="B2805" s="3">
        <v>74.761184692382813</v>
      </c>
      <c r="C2805" s="3">
        <v>13.039999961853029</v>
      </c>
      <c r="D2805" s="4">
        <v>1.620487829463468E-2</v>
      </c>
      <c r="E2805" s="4">
        <v>-3.2640919534504993E-2</v>
      </c>
      <c r="F2805" s="2">
        <v>1</v>
      </c>
      <c r="G2805" s="4">
        <v>0.2229896287173414</v>
      </c>
      <c r="H2805" s="4">
        <v>-0.25328514293095028</v>
      </c>
      <c r="I2805" s="4">
        <v>0.41405686027536381</v>
      </c>
    </row>
    <row r="2806" spans="1:9" x14ac:dyDescent="0.25">
      <c r="A2806" t="s">
        <v>3009</v>
      </c>
      <c r="B2806" s="3">
        <v>73.569007873535156</v>
      </c>
      <c r="C2806" s="3">
        <v>13.47999954223633</v>
      </c>
      <c r="D2806" s="4">
        <v>5.7229030641117173E-3</v>
      </c>
      <c r="E2806" s="4">
        <v>-8.3616620851184487E-2</v>
      </c>
      <c r="F2806" s="2">
        <v>2</v>
      </c>
      <c r="G2806" s="4">
        <v>0.22050915318231021</v>
      </c>
      <c r="H2806" s="4">
        <v>-0.26519260729965721</v>
      </c>
      <c r="I2806" s="4">
        <v>0.39150764819038542</v>
      </c>
    </row>
    <row r="2807" spans="1:9" x14ac:dyDescent="0.25">
      <c r="A2807" t="s">
        <v>3010</v>
      </c>
      <c r="B2807" s="3">
        <v>73.150375366210938</v>
      </c>
      <c r="C2807" s="3">
        <v>14.710000038146971</v>
      </c>
      <c r="D2807" s="4">
        <v>1.132406395497676E-2</v>
      </c>
      <c r="E2807" s="4">
        <v>-0.2116827353464823</v>
      </c>
      <c r="F2807" s="2">
        <v>2</v>
      </c>
      <c r="G2807" s="4">
        <v>0.222481914840853</v>
      </c>
      <c r="H2807" s="4">
        <v>-0.26937390959117791</v>
      </c>
      <c r="I2807" s="4">
        <v>0.38358949960363092</v>
      </c>
    </row>
    <row r="2808" spans="1:9" x14ac:dyDescent="0.25">
      <c r="A2808" t="s">
        <v>3011</v>
      </c>
      <c r="B2808" s="3">
        <v>72.331291198730469</v>
      </c>
      <c r="C2808" s="3">
        <v>18.659999847412109</v>
      </c>
      <c r="D2808" s="4">
        <v>-3.8857525907294299E-3</v>
      </c>
      <c r="E2808" s="4">
        <v>0.16116989432315121</v>
      </c>
      <c r="F2808" s="2">
        <v>3</v>
      </c>
      <c r="G2808" s="4">
        <v>0.20824972718945389</v>
      </c>
      <c r="H2808" s="4">
        <v>-0.27755492383759889</v>
      </c>
      <c r="I2808" s="4">
        <v>0.36809708076443731</v>
      </c>
    </row>
    <row r="2809" spans="1:9" x14ac:dyDescent="0.25">
      <c r="A2809" t="s">
        <v>3012</v>
      </c>
      <c r="B2809" s="3">
        <v>72.613449096679688</v>
      </c>
      <c r="C2809" s="3">
        <v>16.069999694824219</v>
      </c>
      <c r="D2809" s="4">
        <v>7.0679790646117624E-3</v>
      </c>
      <c r="E2809" s="4">
        <v>2.2264594265275051E-2</v>
      </c>
      <c r="F2809" s="2">
        <v>2</v>
      </c>
      <c r="G2809" s="4">
        <v>0.20915672676397201</v>
      </c>
      <c r="H2809" s="4">
        <v>-0.27473673020804401</v>
      </c>
      <c r="I2809" s="4">
        <v>0.37343390511945079</v>
      </c>
    </row>
    <row r="2810" spans="1:9" x14ac:dyDescent="0.25">
      <c r="A2810" t="s">
        <v>3013</v>
      </c>
      <c r="B2810" s="3">
        <v>72.10382080078125</v>
      </c>
      <c r="C2810" s="3">
        <v>15.72000026702881</v>
      </c>
      <c r="D2810" s="4">
        <v>7.8872028781566961E-3</v>
      </c>
      <c r="E2810" s="4">
        <v>-4.6116462155216031E-2</v>
      </c>
      <c r="F2810" s="2">
        <v>2</v>
      </c>
      <c r="G2810" s="4">
        <v>0.19460130962836231</v>
      </c>
      <c r="H2810" s="4">
        <v>-0.27982689861155408</v>
      </c>
      <c r="I2810" s="4">
        <v>0.36379463320353839</v>
      </c>
    </row>
    <row r="2811" spans="1:9" x14ac:dyDescent="0.25">
      <c r="A2811" t="s">
        <v>3014</v>
      </c>
      <c r="B2811" s="3">
        <v>71.539573669433594</v>
      </c>
      <c r="C2811" s="3">
        <v>16.479999542236332</v>
      </c>
      <c r="D2811" s="4">
        <v>2.1174747342742609E-2</v>
      </c>
      <c r="E2811" s="4">
        <v>-0.1591837131892668</v>
      </c>
      <c r="F2811" s="2">
        <v>3</v>
      </c>
      <c r="G2811" s="4">
        <v>0.16635134698101611</v>
      </c>
      <c r="H2811" s="4">
        <v>-0.28546260004899809</v>
      </c>
      <c r="I2811" s="4">
        <v>0.35312228323669598</v>
      </c>
    </row>
    <row r="2812" spans="1:9" x14ac:dyDescent="0.25">
      <c r="A2812" t="s">
        <v>3015</v>
      </c>
      <c r="B2812" s="3">
        <v>70.05615234375</v>
      </c>
      <c r="C2812" s="3">
        <v>19.60000038146973</v>
      </c>
      <c r="D2812" s="4">
        <v>-3.1082300242210041E-3</v>
      </c>
      <c r="E2812" s="4">
        <v>-3.6381502731897108E-2</v>
      </c>
      <c r="F2812" s="2">
        <v>4</v>
      </c>
      <c r="G2812" s="4">
        <v>0.1317343936811004</v>
      </c>
      <c r="H2812" s="4">
        <v>-0.3002790151143665</v>
      </c>
      <c r="I2812" s="4">
        <v>0.32506437978194519</v>
      </c>
    </row>
    <row r="2813" spans="1:9" x14ac:dyDescent="0.25">
      <c r="A2813" t="s">
        <v>3016</v>
      </c>
      <c r="B2813" s="3">
        <v>70.274581909179688</v>
      </c>
      <c r="C2813" s="3">
        <v>20.340000152587891</v>
      </c>
      <c r="D2813" s="4">
        <v>-1.9304133016465271E-2</v>
      </c>
      <c r="E2813" s="4">
        <v>4.7913462776238758E-2</v>
      </c>
      <c r="F2813" s="2">
        <v>4</v>
      </c>
      <c r="G2813" s="4">
        <v>0.1292060828102195</v>
      </c>
      <c r="H2813" s="4">
        <v>-0.29809734019307399</v>
      </c>
      <c r="I2813" s="4">
        <v>0.32919582615687532</v>
      </c>
    </row>
    <row r="2814" spans="1:9" x14ac:dyDescent="0.25">
      <c r="A2814" t="s">
        <v>3017</v>
      </c>
      <c r="B2814" s="3">
        <v>71.657875061035156</v>
      </c>
      <c r="C2814" s="3">
        <v>19.409999847412109</v>
      </c>
      <c r="D2814" s="4">
        <v>-8.312367728750325E-3</v>
      </c>
      <c r="E2814" s="4">
        <v>0.1594982146236672</v>
      </c>
      <c r="F2814" s="2">
        <v>3</v>
      </c>
      <c r="G2814" s="4">
        <v>0.15543257796841559</v>
      </c>
      <c r="H2814" s="4">
        <v>-0.28428100552124552</v>
      </c>
      <c r="I2814" s="4">
        <v>0.38710559954879348</v>
      </c>
    </row>
    <row r="2815" spans="1:9" x14ac:dyDescent="0.25">
      <c r="A2815" t="s">
        <v>3018</v>
      </c>
      <c r="B2815" s="3">
        <v>72.258514404296875</v>
      </c>
      <c r="C2815" s="3">
        <v>16.739999771118161</v>
      </c>
      <c r="D2815" s="4">
        <v>8.638380976094151E-3</v>
      </c>
      <c r="E2815" s="4">
        <v>-5.2631595990962572E-2</v>
      </c>
      <c r="F2815" s="2">
        <v>3</v>
      </c>
      <c r="G2815" s="4">
        <v>0.17258251614146489</v>
      </c>
      <c r="H2815" s="4">
        <v>-0.27828181860093137</v>
      </c>
      <c r="I2815" s="4">
        <v>0.44228576057984631</v>
      </c>
    </row>
    <row r="2816" spans="1:9" x14ac:dyDescent="0.25">
      <c r="A2816" t="s">
        <v>3019</v>
      </c>
      <c r="B2816" s="3">
        <v>71.639663696289063</v>
      </c>
      <c r="C2816" s="3">
        <v>17.670000076293949</v>
      </c>
      <c r="D2816" s="4">
        <v>-1.167648381609687E-2</v>
      </c>
      <c r="E2816" s="4">
        <v>6.445781145997076E-2</v>
      </c>
      <c r="F2816" s="2">
        <v>3</v>
      </c>
      <c r="G2816" s="4">
        <v>0.16593575960497059</v>
      </c>
      <c r="H2816" s="4">
        <v>-0.28446290066749502</v>
      </c>
      <c r="I2816" s="4">
        <v>0.42993345066256178</v>
      </c>
    </row>
    <row r="2817" spans="1:9" x14ac:dyDescent="0.25">
      <c r="A2817" t="s">
        <v>3020</v>
      </c>
      <c r="B2817" s="3">
        <v>72.486045837402344</v>
      </c>
      <c r="C2817" s="3">
        <v>16.60000038146973</v>
      </c>
      <c r="D2817" s="4">
        <v>-3.7645448683143462E-4</v>
      </c>
      <c r="E2817" s="4">
        <v>6.8211095380871667E-2</v>
      </c>
      <c r="F2817" s="2">
        <v>3</v>
      </c>
      <c r="G2817" s="4">
        <v>0.17799043263902889</v>
      </c>
      <c r="H2817" s="4">
        <v>-0.27600923420771778</v>
      </c>
      <c r="I2817" s="4">
        <v>0.44682730628913392</v>
      </c>
    </row>
    <row r="2818" spans="1:9" x14ac:dyDescent="0.25">
      <c r="A2818" t="s">
        <v>3021</v>
      </c>
      <c r="B2818" s="3">
        <v>72.513343811035156</v>
      </c>
      <c r="C2818" s="3">
        <v>15.539999961853029</v>
      </c>
      <c r="D2818" s="4">
        <v>1.014248215386093E-2</v>
      </c>
      <c r="E2818" s="4">
        <v>-6.3855445497456587E-2</v>
      </c>
      <c r="F2818" s="2">
        <v>2</v>
      </c>
      <c r="G2818" s="4">
        <v>0.1687189558975464</v>
      </c>
      <c r="H2818" s="4">
        <v>-0.2757365819943618</v>
      </c>
      <c r="I2818" s="4">
        <v>0.44737217603891871</v>
      </c>
    </row>
    <row r="2819" spans="1:9" x14ac:dyDescent="0.25">
      <c r="A2819" t="s">
        <v>3022</v>
      </c>
      <c r="B2819" s="3">
        <v>71.785263061523438</v>
      </c>
      <c r="C2819" s="3">
        <v>16.60000038146973</v>
      </c>
      <c r="D2819" s="4">
        <v>-2.4031712615238949E-3</v>
      </c>
      <c r="E2819" s="4">
        <v>7.3738702490934394E-2</v>
      </c>
      <c r="F2819" s="2">
        <v>3</v>
      </c>
      <c r="G2819" s="4">
        <v>0.17293080116434961</v>
      </c>
      <c r="H2819" s="4">
        <v>-0.28300865392638619</v>
      </c>
      <c r="I2819" s="4">
        <v>0.43283962570585222</v>
      </c>
    </row>
    <row r="2820" spans="1:9" x14ac:dyDescent="0.25">
      <c r="A2820" t="s">
        <v>3023</v>
      </c>
      <c r="B2820" s="3">
        <v>71.95819091796875</v>
      </c>
      <c r="C2820" s="3">
        <v>15.460000038146971</v>
      </c>
      <c r="D2820" s="4">
        <v>-1.2634963905852059E-3</v>
      </c>
      <c r="E2820" s="4">
        <v>9.957322736470009E-2</v>
      </c>
      <c r="F2820" s="2">
        <v>2</v>
      </c>
      <c r="G2820" s="4">
        <v>0.16617999091582569</v>
      </c>
      <c r="H2820" s="4">
        <v>-0.28128145016229211</v>
      </c>
      <c r="I2820" s="4">
        <v>0.43629127963224179</v>
      </c>
    </row>
    <row r="2821" spans="1:9" x14ac:dyDescent="0.25">
      <c r="A2821" t="s">
        <v>3024</v>
      </c>
      <c r="B2821" s="3">
        <v>72.049224853515625</v>
      </c>
      <c r="C2821" s="3">
        <v>14.060000419616699</v>
      </c>
      <c r="D2821" s="4">
        <v>7.765450091224313E-3</v>
      </c>
      <c r="E2821" s="4">
        <v>3.568892927766409E-3</v>
      </c>
      <c r="F2821" s="2">
        <v>2</v>
      </c>
      <c r="G2821" s="4">
        <v>0.15124819668621831</v>
      </c>
      <c r="H2821" s="4">
        <v>-0.28037220303826621</v>
      </c>
      <c r="I2821" s="4">
        <v>0.43810832430927721</v>
      </c>
    </row>
    <row r="2822" spans="1:9" x14ac:dyDescent="0.25">
      <c r="A2822" t="s">
        <v>3025</v>
      </c>
      <c r="B2822" s="3">
        <v>71.494041442871094</v>
      </c>
      <c r="C2822" s="3">
        <v>14.010000228881839</v>
      </c>
      <c r="D2822" s="4">
        <v>-3.4255804322796961E-3</v>
      </c>
      <c r="E2822" s="4">
        <v>-4.9715692616135732E-3</v>
      </c>
      <c r="F2822" s="2">
        <v>2</v>
      </c>
      <c r="G2822" s="4">
        <v>0.13569995183720349</v>
      </c>
      <c r="H2822" s="4">
        <v>-0.28591737601582567</v>
      </c>
      <c r="I2822" s="4">
        <v>0.42702681876928578</v>
      </c>
    </row>
    <row r="2823" spans="1:9" x14ac:dyDescent="0.25">
      <c r="A2823" t="s">
        <v>3026</v>
      </c>
      <c r="B2823" s="3">
        <v>71.739791870117188</v>
      </c>
      <c r="C2823" s="3">
        <v>14.079999923706049</v>
      </c>
      <c r="D2823" s="4">
        <v>0</v>
      </c>
      <c r="E2823" s="4">
        <v>-1.6072710633561641E-2</v>
      </c>
      <c r="F2823" s="2">
        <v>2</v>
      </c>
      <c r="G2823" s="4">
        <v>0.1399289002068598</v>
      </c>
      <c r="H2823" s="4">
        <v>-0.28346282027395531</v>
      </c>
      <c r="I2823" s="4">
        <v>0.43193201706730638</v>
      </c>
    </row>
    <row r="2824" spans="1:9" x14ac:dyDescent="0.25">
      <c r="A2824" t="s">
        <v>3027</v>
      </c>
      <c r="B2824" s="3">
        <v>71.739791870117188</v>
      </c>
      <c r="C2824" s="3">
        <v>14.310000419616699</v>
      </c>
      <c r="D2824" s="4">
        <v>-2.0256493094367172E-3</v>
      </c>
      <c r="E2824" s="4">
        <v>9.0701261008959921E-2</v>
      </c>
      <c r="F2824" s="2">
        <v>2</v>
      </c>
      <c r="G2824" s="4">
        <v>0.13879518939019381</v>
      </c>
      <c r="H2824" s="4">
        <v>-0.28346282027395531</v>
      </c>
      <c r="I2824" s="4">
        <v>0.43193201706730638</v>
      </c>
    </row>
    <row r="2825" spans="1:9" x14ac:dyDescent="0.25">
      <c r="A2825" t="s">
        <v>3028</v>
      </c>
      <c r="B2825" s="3">
        <v>71.885406494140625</v>
      </c>
      <c r="C2825" s="3">
        <v>13.11999988555908</v>
      </c>
      <c r="D2825" s="4">
        <v>-3.4310271938441379E-3</v>
      </c>
      <c r="E2825" s="4">
        <v>-3.039510814348056E-3</v>
      </c>
      <c r="F2825" s="2">
        <v>1</v>
      </c>
      <c r="G2825" s="4">
        <v>0.1432173972285529</v>
      </c>
      <c r="H2825" s="4">
        <v>-0.28200842112803182</v>
      </c>
      <c r="I2825" s="4">
        <v>0.43483849667725383</v>
      </c>
    </row>
    <row r="2826" spans="1:9" x14ac:dyDescent="0.25">
      <c r="A2826" t="s">
        <v>3029</v>
      </c>
      <c r="B2826" s="3">
        <v>72.132896423339844</v>
      </c>
      <c r="C2826" s="3">
        <v>13.159999847412109</v>
      </c>
      <c r="D2826" s="4">
        <v>2.3953536944936178E-3</v>
      </c>
      <c r="E2826" s="4">
        <v>-3.1640934536258818E-2</v>
      </c>
      <c r="F2826" s="2">
        <v>1</v>
      </c>
      <c r="G2826" s="4">
        <v>0.14813423691830979</v>
      </c>
      <c r="H2826" s="4">
        <v>-0.27953649123729463</v>
      </c>
      <c r="I2826" s="4">
        <v>0.43977841557419878</v>
      </c>
    </row>
    <row r="2827" spans="1:9" x14ac:dyDescent="0.25">
      <c r="A2827" t="s">
        <v>3030</v>
      </c>
      <c r="B2827" s="3">
        <v>71.960525512695313</v>
      </c>
      <c r="C2827" s="3">
        <v>13.590000152587891</v>
      </c>
      <c r="D2827" s="4">
        <v>1.199435206465083E-2</v>
      </c>
      <c r="E2827" s="4">
        <v>-6.4693709405257094E-2</v>
      </c>
      <c r="F2827" s="2">
        <v>2</v>
      </c>
      <c r="G2827" s="4">
        <v>0.14588008739634681</v>
      </c>
      <c r="H2827" s="4">
        <v>-0.2812581322256551</v>
      </c>
      <c r="I2827" s="4">
        <v>0.43633787833079812</v>
      </c>
    </row>
    <row r="2828" spans="1:9" x14ac:dyDescent="0.25">
      <c r="A2828" t="s">
        <v>3031</v>
      </c>
      <c r="B2828" s="3">
        <v>71.107635498046875</v>
      </c>
      <c r="C2828" s="3">
        <v>14.52999973297119</v>
      </c>
      <c r="D2828" s="4">
        <v>6.6791368081378089E-3</v>
      </c>
      <c r="E2828" s="4">
        <v>1.0431127770272891E-2</v>
      </c>
      <c r="F2828" s="2">
        <v>2</v>
      </c>
      <c r="G2828" s="4">
        <v>0.14239151198627839</v>
      </c>
      <c r="H2828" s="4">
        <v>-0.28977679933886791</v>
      </c>
      <c r="I2828" s="4">
        <v>0.41931412502491727</v>
      </c>
    </row>
    <row r="2829" spans="1:9" x14ac:dyDescent="0.25">
      <c r="A2829" t="s">
        <v>3032</v>
      </c>
      <c r="B2829" s="3">
        <v>70.635848999023438</v>
      </c>
      <c r="C2829" s="3">
        <v>14.38000011444092</v>
      </c>
      <c r="D2829" s="4">
        <v>-2.689761198325757E-3</v>
      </c>
      <c r="E2829" s="4">
        <v>1.553674218923207E-2</v>
      </c>
      <c r="F2829" s="2">
        <v>2</v>
      </c>
      <c r="G2829" s="4">
        <v>0.15018950696014219</v>
      </c>
      <c r="H2829" s="4">
        <v>-0.29448900380211912</v>
      </c>
      <c r="I2829" s="4">
        <v>0.40989722855001748</v>
      </c>
    </row>
    <row r="2830" spans="1:9" x14ac:dyDescent="0.25">
      <c r="A2830" t="s">
        <v>3033</v>
      </c>
      <c r="B2830" s="3">
        <v>70.82635498046875</v>
      </c>
      <c r="C2830" s="3">
        <v>14.159999847412109</v>
      </c>
      <c r="D2830" s="4">
        <v>6.4069619445428216E-4</v>
      </c>
      <c r="E2830" s="4">
        <v>-9.0972788515011338E-3</v>
      </c>
      <c r="F2830" s="2">
        <v>2</v>
      </c>
      <c r="G2830" s="4">
        <v>0.15666230541480089</v>
      </c>
      <c r="H2830" s="4">
        <v>-0.29258622969158221</v>
      </c>
      <c r="I2830" s="4">
        <v>0.41369974326553632</v>
      </c>
    </row>
    <row r="2831" spans="1:9" x14ac:dyDescent="0.25">
      <c r="A2831" t="s">
        <v>3034</v>
      </c>
      <c r="B2831" s="3">
        <v>70.781005859375</v>
      </c>
      <c r="C2831" s="3">
        <v>14.289999961853029</v>
      </c>
      <c r="D2831" s="4">
        <v>-6.4028596567278218E-4</v>
      </c>
      <c r="E2831" s="4">
        <v>3.4008703140914642E-2</v>
      </c>
      <c r="F2831" s="2">
        <v>2</v>
      </c>
      <c r="G2831" s="4">
        <v>0.1540665154433731</v>
      </c>
      <c r="H2831" s="4">
        <v>-0.29303917680063429</v>
      </c>
      <c r="I2831" s="4">
        <v>0.41279457116024831</v>
      </c>
    </row>
    <row r="2832" spans="1:9" x14ac:dyDescent="0.25">
      <c r="A2832" t="s">
        <v>3035</v>
      </c>
      <c r="B2832" s="3">
        <v>70.82635498046875</v>
      </c>
      <c r="C2832" s="3">
        <v>13.819999694824221</v>
      </c>
      <c r="D2832" s="4">
        <v>-1.9179264246912411E-3</v>
      </c>
      <c r="E2832" s="4">
        <v>-4.8864421968009657E-2</v>
      </c>
      <c r="F2832" s="2">
        <v>2</v>
      </c>
      <c r="G2832" s="4">
        <v>0.14000283178590031</v>
      </c>
      <c r="H2832" s="4">
        <v>-0.29258622969158221</v>
      </c>
      <c r="I2832" s="4">
        <v>0.41369974326553632</v>
      </c>
    </row>
    <row r="2833" spans="1:9" x14ac:dyDescent="0.25">
      <c r="A2833" t="s">
        <v>3036</v>
      </c>
      <c r="B2833" s="3">
        <v>70.962455749511719</v>
      </c>
      <c r="C2833" s="3">
        <v>14.52999973297119</v>
      </c>
      <c r="D2833" s="4">
        <v>4.8824551515185277E-3</v>
      </c>
      <c r="E2833" s="4">
        <v>-7.0377503097611038E-2</v>
      </c>
      <c r="F2833" s="2">
        <v>2</v>
      </c>
      <c r="G2833" s="4">
        <v>0.14055091487754409</v>
      </c>
      <c r="H2833" s="4">
        <v>-0.29122685494757461</v>
      </c>
      <c r="I2833" s="4">
        <v>0.41641632556470087</v>
      </c>
    </row>
    <row r="2834" spans="1:9" x14ac:dyDescent="0.25">
      <c r="A2834" t="s">
        <v>3037</v>
      </c>
      <c r="B2834" s="3">
        <v>70.617668151855469</v>
      </c>
      <c r="C2834" s="3">
        <v>15.63000011444092</v>
      </c>
      <c r="D2834" s="4">
        <v>1.169880708936866E-2</v>
      </c>
      <c r="E2834" s="4">
        <v>-1.3880142696148569E-2</v>
      </c>
      <c r="F2834" s="2">
        <v>2</v>
      </c>
      <c r="G2834" s="4">
        <v>0.16020566828718599</v>
      </c>
      <c r="H2834" s="4">
        <v>-0.29467059413873942</v>
      </c>
      <c r="I2834" s="4">
        <v>0.40953433737792788</v>
      </c>
    </row>
    <row r="2835" spans="1:9" x14ac:dyDescent="0.25">
      <c r="A2835" t="s">
        <v>3038</v>
      </c>
      <c r="B2835" s="3">
        <v>69.801078796386719</v>
      </c>
      <c r="C2835" s="3">
        <v>15.85000038146973</v>
      </c>
      <c r="D2835" s="4">
        <v>1.171667253941022E-3</v>
      </c>
      <c r="E2835" s="4">
        <v>5.072918286864736E-3</v>
      </c>
      <c r="F2835" s="2">
        <v>2</v>
      </c>
      <c r="G2835" s="4">
        <v>0.1456103706098604</v>
      </c>
      <c r="H2835" s="4">
        <v>-0.30282669019796998</v>
      </c>
      <c r="I2835" s="4">
        <v>0.3932351481495977</v>
      </c>
    </row>
    <row r="2836" spans="1:9" x14ac:dyDescent="0.25">
      <c r="A2836" t="s">
        <v>3039</v>
      </c>
      <c r="B2836" s="3">
        <v>69.719390869140625</v>
      </c>
      <c r="C2836" s="3">
        <v>15.77000045776367</v>
      </c>
      <c r="D2836" s="4">
        <v>1.694106143888874E-3</v>
      </c>
      <c r="E2836" s="4">
        <v>-6.9269304713175384E-3</v>
      </c>
      <c r="F2836" s="2">
        <v>2</v>
      </c>
      <c r="G2836" s="4">
        <v>0.14309481175060029</v>
      </c>
      <c r="H2836" s="4">
        <v>-0.30364258937304089</v>
      </c>
      <c r="I2836" s="4">
        <v>0.39160465055011578</v>
      </c>
    </row>
    <row r="2837" spans="1:9" x14ac:dyDescent="0.25">
      <c r="A2837" t="s">
        <v>3040</v>
      </c>
      <c r="B2837" s="3">
        <v>69.601478576660156</v>
      </c>
      <c r="C2837" s="3">
        <v>15.88000011444092</v>
      </c>
      <c r="D2837" s="4">
        <v>1.0671604140618299E-2</v>
      </c>
      <c r="E2837" s="4">
        <v>-4.3949456296569878E-2</v>
      </c>
      <c r="F2837" s="2">
        <v>2</v>
      </c>
      <c r="G2837" s="4">
        <v>0.14874551362034841</v>
      </c>
      <c r="H2837" s="4">
        <v>-0.30482029757802082</v>
      </c>
      <c r="I2837" s="4">
        <v>0.38925111170636972</v>
      </c>
    </row>
    <row r="2838" spans="1:9" x14ac:dyDescent="0.25">
      <c r="A2838" t="s">
        <v>3041</v>
      </c>
      <c r="B2838" s="3">
        <v>68.866561889648438</v>
      </c>
      <c r="C2838" s="3">
        <v>16.610000610351559</v>
      </c>
      <c r="D2838" s="4">
        <v>5.6979476090981418E-3</v>
      </c>
      <c r="E2838" s="4">
        <v>-2.3515556328511988E-2</v>
      </c>
      <c r="F2838" s="2">
        <v>3</v>
      </c>
      <c r="G2838" s="4">
        <v>0.125149907129565</v>
      </c>
      <c r="H2838" s="4">
        <v>-0.31216064686699518</v>
      </c>
      <c r="I2838" s="4">
        <v>0.37458211551086418</v>
      </c>
    </row>
    <row r="2839" spans="1:9" x14ac:dyDescent="0.25">
      <c r="A2839" t="s">
        <v>3042</v>
      </c>
      <c r="B2839" s="3">
        <v>68.476387023925781</v>
      </c>
      <c r="C2839" s="3">
        <v>17.010000228881839</v>
      </c>
      <c r="D2839" s="4">
        <v>-6.450688041657715E-3</v>
      </c>
      <c r="E2839" s="4">
        <v>1.189772571644987E-2</v>
      </c>
      <c r="F2839" s="2">
        <v>3</v>
      </c>
      <c r="G2839" s="4">
        <v>0.1187751847405543</v>
      </c>
      <c r="H2839" s="4">
        <v>-0.31605771417924872</v>
      </c>
      <c r="I2839" s="4">
        <v>0.36679419380215988</v>
      </c>
    </row>
    <row r="2840" spans="1:9" x14ac:dyDescent="0.25">
      <c r="A2840" t="s">
        <v>3043</v>
      </c>
      <c r="B2840" s="3">
        <v>68.920974731445313</v>
      </c>
      <c r="C2840" s="3">
        <v>16.809999465942379</v>
      </c>
      <c r="D2840" s="4">
        <v>7.0267505676335773E-3</v>
      </c>
      <c r="E2840" s="4">
        <v>1.9405682187133119E-2</v>
      </c>
      <c r="F2840" s="2">
        <v>3</v>
      </c>
      <c r="G2840" s="4">
        <v>0.1260389104747954</v>
      </c>
      <c r="H2840" s="4">
        <v>-0.31161717129805838</v>
      </c>
      <c r="I2840" s="4">
        <v>0.37566820021054692</v>
      </c>
    </row>
    <row r="2841" spans="1:9" x14ac:dyDescent="0.25">
      <c r="A2841" t="s">
        <v>3044</v>
      </c>
      <c r="B2841" s="3">
        <v>68.4400634765625</v>
      </c>
      <c r="C2841" s="3">
        <v>16.489999771118161</v>
      </c>
      <c r="D2841" s="4">
        <v>3.8588452470222911E-3</v>
      </c>
      <c r="E2841" s="4">
        <v>-1.6696522301875131E-2</v>
      </c>
      <c r="F2841" s="2">
        <v>3</v>
      </c>
      <c r="G2841" s="4">
        <v>0.1199826407594817</v>
      </c>
      <c r="H2841" s="4">
        <v>-0.31642051384045278</v>
      </c>
      <c r="I2841" s="4">
        <v>0.36606917287462348</v>
      </c>
    </row>
    <row r="2842" spans="1:9" x14ac:dyDescent="0.25">
      <c r="A2842" t="s">
        <v>3045</v>
      </c>
      <c r="B2842" s="3">
        <v>68.176979064941406</v>
      </c>
      <c r="C2842" s="3">
        <v>16.770000457763668</v>
      </c>
      <c r="D2842" s="4">
        <v>-2.0466512218555551E-2</v>
      </c>
      <c r="E2842" s="4">
        <v>0.11874587817373471</v>
      </c>
      <c r="F2842" s="2">
        <v>3</v>
      </c>
      <c r="G2842" s="4">
        <v>0.1225818057588124</v>
      </c>
      <c r="H2842" s="4">
        <v>-0.31904820145173213</v>
      </c>
      <c r="I2842" s="4">
        <v>0.36081798685398941</v>
      </c>
    </row>
    <row r="2843" spans="1:9" x14ac:dyDescent="0.25">
      <c r="A2843" t="s">
        <v>3046</v>
      </c>
      <c r="B2843" s="3">
        <v>69.601478576660156</v>
      </c>
      <c r="C2843" s="3">
        <v>14.989999771118161</v>
      </c>
      <c r="D2843" s="4">
        <v>5.2204173153347355E-4</v>
      </c>
      <c r="E2843" s="4">
        <v>7.2246084546027767E-2</v>
      </c>
      <c r="F2843" s="2">
        <v>2</v>
      </c>
      <c r="G2843" s="4">
        <v>0.1366588989784803</v>
      </c>
      <c r="H2843" s="4">
        <v>-0.30482029757802082</v>
      </c>
      <c r="I2843" s="4">
        <v>0.38925111170636972</v>
      </c>
    </row>
    <row r="2844" spans="1:9" x14ac:dyDescent="0.25">
      <c r="A2844" t="s">
        <v>3047</v>
      </c>
      <c r="B2844" s="3">
        <v>69.565162658691406</v>
      </c>
      <c r="C2844" s="3">
        <v>13.97999954223633</v>
      </c>
      <c r="D2844" s="4">
        <v>6.6960746775341917E-3</v>
      </c>
      <c r="E2844" s="4">
        <v>-5.2845574156511921E-2</v>
      </c>
      <c r="F2844" s="2">
        <v>2</v>
      </c>
      <c r="G2844" s="4">
        <v>0.14073330473799189</v>
      </c>
      <c r="H2844" s="4">
        <v>-0.3051830210368176</v>
      </c>
      <c r="I2844" s="4">
        <v>0.38852624306216188</v>
      </c>
    </row>
    <row r="2845" spans="1:9" x14ac:dyDescent="0.25">
      <c r="A2845" t="s">
        <v>3048</v>
      </c>
      <c r="B2845" s="3">
        <v>69.102447509765625</v>
      </c>
      <c r="C2845" s="3">
        <v>14.760000228881839</v>
      </c>
      <c r="D2845" s="4">
        <v>9.8121532720130133E-3</v>
      </c>
      <c r="E2845" s="4">
        <v>-7.4027564778210042E-2</v>
      </c>
      <c r="F2845" s="2">
        <v>2</v>
      </c>
      <c r="G2845" s="4">
        <v>0.12867433978802481</v>
      </c>
      <c r="H2845" s="4">
        <v>-0.30980462083777688</v>
      </c>
      <c r="I2845" s="4">
        <v>0.38039244135207922</v>
      </c>
    </row>
    <row r="2846" spans="1:9" x14ac:dyDescent="0.25">
      <c r="A2846" t="s">
        <v>3049</v>
      </c>
      <c r="B2846" s="3">
        <v>68.430992126464844</v>
      </c>
      <c r="C2846" s="3">
        <v>15.939999580383301</v>
      </c>
      <c r="D2846" s="4">
        <v>-3.436102722205292E-3</v>
      </c>
      <c r="E2846" s="4">
        <v>6.9081136385790387E-2</v>
      </c>
      <c r="F2846" s="2">
        <v>2</v>
      </c>
      <c r="G2846" s="4">
        <v>0.1193428297198469</v>
      </c>
      <c r="H2846" s="4">
        <v>-0.3165111185027446</v>
      </c>
      <c r="I2846" s="4">
        <v>0.36889357529150679</v>
      </c>
    </row>
    <row r="2847" spans="1:9" x14ac:dyDescent="0.25">
      <c r="A2847" t="s">
        <v>3050</v>
      </c>
      <c r="B2847" s="3">
        <v>68.666938781738281</v>
      </c>
      <c r="C2847" s="3">
        <v>14.909999847412109</v>
      </c>
      <c r="D2847" s="4">
        <v>4.3796123832129394E-3</v>
      </c>
      <c r="E2847" s="4">
        <v>-1.258281650712934E-2</v>
      </c>
      <c r="F2847" s="2">
        <v>2</v>
      </c>
      <c r="G2847" s="4">
        <v>0.12815636204788361</v>
      </c>
      <c r="H2847" s="4">
        <v>-0.31415448285426778</v>
      </c>
      <c r="I2847" s="4">
        <v>0.37361345221391701</v>
      </c>
    </row>
    <row r="2848" spans="1:9" x14ac:dyDescent="0.25">
      <c r="A2848" t="s">
        <v>3051</v>
      </c>
      <c r="B2848" s="3">
        <v>68.367515563964844</v>
      </c>
      <c r="C2848" s="3">
        <v>15.10000038146973</v>
      </c>
      <c r="D2848" s="4">
        <v>-1.722380858167005E-3</v>
      </c>
      <c r="E2848" s="4">
        <v>5.0800313272392428E-2</v>
      </c>
      <c r="F2848" s="2">
        <v>2</v>
      </c>
      <c r="G2848" s="4">
        <v>0.13660498338135121</v>
      </c>
      <c r="H2848" s="4">
        <v>-0.3171451225315659</v>
      </c>
      <c r="I2848" s="4">
        <v>0.36762379012709978</v>
      </c>
    </row>
    <row r="2849" spans="1:9" x14ac:dyDescent="0.25">
      <c r="A2849" t="s">
        <v>3052</v>
      </c>
      <c r="B2849" s="3">
        <v>68.4854736328125</v>
      </c>
      <c r="C2849" s="3">
        <v>14.36999988555908</v>
      </c>
      <c r="D2849" s="4">
        <v>-3.9698920712738511E-4</v>
      </c>
      <c r="E2849" s="4">
        <v>-2.4439895985400081E-2</v>
      </c>
      <c r="F2849" s="2">
        <v>2</v>
      </c>
      <c r="G2849" s="4">
        <v>0.1414523554644358</v>
      </c>
      <c r="H2849" s="4">
        <v>-0.31596695711214218</v>
      </c>
      <c r="I2849" s="4">
        <v>0.36998342335148648</v>
      </c>
    </row>
    <row r="2850" spans="1:9" x14ac:dyDescent="0.25">
      <c r="A2850" t="s">
        <v>3053</v>
      </c>
      <c r="B2850" s="3">
        <v>68.512672424316406</v>
      </c>
      <c r="C2850" s="3">
        <v>14.72999954223633</v>
      </c>
      <c r="D2850" s="4">
        <v>-1.6924810634092239E-2</v>
      </c>
      <c r="E2850" s="4">
        <v>0.1296011951938032</v>
      </c>
      <c r="F2850" s="2">
        <v>2</v>
      </c>
      <c r="G2850" s="4">
        <v>0.14241688255853441</v>
      </c>
      <c r="H2850" s="4">
        <v>-0.31569529553008108</v>
      </c>
      <c r="I2850" s="4">
        <v>0.37052750798022588</v>
      </c>
    </row>
    <row r="2851" spans="1:9" x14ac:dyDescent="0.25">
      <c r="A2851" t="s">
        <v>3054</v>
      </c>
      <c r="B2851" s="3">
        <v>69.69219970703125</v>
      </c>
      <c r="C2851" s="3">
        <v>13.039999961853029</v>
      </c>
      <c r="D2851" s="4">
        <v>-3.7616203050498949E-3</v>
      </c>
      <c r="E2851" s="4">
        <v>5.9301341783305928E-2</v>
      </c>
      <c r="F2851" s="2">
        <v>1</v>
      </c>
      <c r="G2851" s="4">
        <v>0.16486626035901519</v>
      </c>
      <c r="H2851" s="4">
        <v>-0.30391417475269472</v>
      </c>
      <c r="I2851" s="4">
        <v>0.39412277189522849</v>
      </c>
    </row>
    <row r="2852" spans="1:9" x14ac:dyDescent="0.25">
      <c r="A2852" t="s">
        <v>3055</v>
      </c>
      <c r="B2852" s="3">
        <v>69.955345153808594</v>
      </c>
      <c r="C2852" s="3">
        <v>12.310000419616699</v>
      </c>
      <c r="D2852" s="4">
        <v>5.6088777802698608E-3</v>
      </c>
      <c r="E2852" s="4">
        <v>-3.9032004966551008E-2</v>
      </c>
      <c r="F2852" s="2">
        <v>1</v>
      </c>
      <c r="G2852" s="4">
        <v>0.16996416555401761</v>
      </c>
      <c r="H2852" s="4">
        <v>-0.30128587752215691</v>
      </c>
      <c r="I2852" s="4">
        <v>0.39938673344637787</v>
      </c>
    </row>
    <row r="2853" spans="1:9" x14ac:dyDescent="0.25">
      <c r="A2853" t="s">
        <v>3056</v>
      </c>
      <c r="B2853" s="3">
        <v>69.565162658691406</v>
      </c>
      <c r="C2853" s="3">
        <v>12.810000419616699</v>
      </c>
      <c r="D2853" s="4">
        <v>2.3531768161846318E-3</v>
      </c>
      <c r="E2853" s="4">
        <v>-4.4742687145607918E-2</v>
      </c>
      <c r="F2853" s="2">
        <v>1</v>
      </c>
      <c r="G2853" s="4">
        <v>0.16693149021010359</v>
      </c>
      <c r="H2853" s="4">
        <v>-0.3051830210368176</v>
      </c>
      <c r="I2853" s="4">
        <v>0.39158152276391323</v>
      </c>
    </row>
    <row r="2854" spans="1:9" x14ac:dyDescent="0.25">
      <c r="A2854" t="s">
        <v>3057</v>
      </c>
      <c r="B2854" s="3">
        <v>69.401847839355469</v>
      </c>
      <c r="C2854" s="3">
        <v>13.409999847412109</v>
      </c>
      <c r="D2854" s="4">
        <v>-4.0367836720804906E-3</v>
      </c>
      <c r="E2854" s="4">
        <v>5.3417150795617603E-2</v>
      </c>
      <c r="F2854" s="2">
        <v>2</v>
      </c>
      <c r="G2854" s="4">
        <v>0.1636679419721507</v>
      </c>
      <c r="H2854" s="4">
        <v>-0.3068142097677008</v>
      </c>
      <c r="I2854" s="4">
        <v>0.38998292439748328</v>
      </c>
    </row>
    <row r="2855" spans="1:9" x14ac:dyDescent="0.25">
      <c r="A2855" t="s">
        <v>3058</v>
      </c>
      <c r="B2855" s="3">
        <v>69.683143615722656</v>
      </c>
      <c r="C2855" s="3">
        <v>12.72999954223633</v>
      </c>
      <c r="D2855" s="4">
        <v>4.9727589767740721E-3</v>
      </c>
      <c r="E2855" s="4">
        <v>-1.9260401295586479E-2</v>
      </c>
      <c r="F2855" s="2">
        <v>1</v>
      </c>
      <c r="G2855" s="4">
        <v>0.17810632123361869</v>
      </c>
      <c r="H2855" s="4">
        <v>-0.30400462701017178</v>
      </c>
      <c r="I2855" s="4">
        <v>0.39561672721438468</v>
      </c>
    </row>
    <row r="2856" spans="1:9" x14ac:dyDescent="0.25">
      <c r="A2856" t="s">
        <v>3059</v>
      </c>
      <c r="B2856" s="3">
        <v>69.338340759277344</v>
      </c>
      <c r="C2856" s="3">
        <v>12.97999954223633</v>
      </c>
      <c r="D2856" s="4">
        <v>-1.8288918564998151E-3</v>
      </c>
      <c r="E2856" s="4">
        <v>2.0440194162688611E-2</v>
      </c>
      <c r="F2856" s="2">
        <v>1</v>
      </c>
      <c r="G2856" s="4">
        <v>0.1812121002199294</v>
      </c>
      <c r="H2856" s="4">
        <v>-0.3074485186061513</v>
      </c>
      <c r="I2856" s="4">
        <v>0.3887110021124851</v>
      </c>
    </row>
    <row r="2857" spans="1:9" x14ac:dyDescent="0.25">
      <c r="A2857" t="s">
        <v>3060</v>
      </c>
      <c r="B2857" s="3">
        <v>69.465385437011719</v>
      </c>
      <c r="C2857" s="3">
        <v>12.72000026702881</v>
      </c>
      <c r="D2857" s="4">
        <v>-5.9723754300372578E-3</v>
      </c>
      <c r="E2857" s="4">
        <v>7.4324333032088186E-2</v>
      </c>
      <c r="F2857" s="2">
        <v>1</v>
      </c>
      <c r="G2857" s="4">
        <v>0.20580145562813359</v>
      </c>
      <c r="H2857" s="4">
        <v>-0.30617959611962098</v>
      </c>
      <c r="I2857" s="4">
        <v>0.39125545788973048</v>
      </c>
    </row>
    <row r="2858" spans="1:9" x14ac:dyDescent="0.25">
      <c r="A2858" t="s">
        <v>3061</v>
      </c>
      <c r="B2858" s="3">
        <v>69.88275146484375</v>
      </c>
      <c r="C2858" s="3">
        <v>11.840000152587891</v>
      </c>
      <c r="D2858" s="4">
        <v>6.497901837547726E-4</v>
      </c>
      <c r="E2858" s="4">
        <v>-1.16860930716115E-2</v>
      </c>
      <c r="F2858" s="2">
        <v>1</v>
      </c>
      <c r="G2858" s="4">
        <v>0.2087277757180723</v>
      </c>
      <c r="H2858" s="4">
        <v>-0.30201094342771378</v>
      </c>
      <c r="I2858" s="4">
        <v>0.39961448102774488</v>
      </c>
    </row>
    <row r="2859" spans="1:9" x14ac:dyDescent="0.25">
      <c r="A2859" t="s">
        <v>3062</v>
      </c>
      <c r="B2859" s="3">
        <v>69.837371826171875</v>
      </c>
      <c r="C2859" s="3">
        <v>11.97999954223633</v>
      </c>
      <c r="D2859" s="4">
        <v>5.6177429979253901E-3</v>
      </c>
      <c r="E2859" s="4">
        <v>-7.418856795036588E-2</v>
      </c>
      <c r="F2859" s="2">
        <v>1</v>
      </c>
      <c r="G2859" s="4">
        <v>0.20440099868036879</v>
      </c>
      <c r="H2859" s="4">
        <v>-0.30246419534639518</v>
      </c>
      <c r="I2859" s="4">
        <v>0.39870561584860398</v>
      </c>
    </row>
    <row r="2860" spans="1:9" x14ac:dyDescent="0.25">
      <c r="A2860" t="s">
        <v>3063</v>
      </c>
      <c r="B2860" s="3">
        <v>69.447235107421875</v>
      </c>
      <c r="C2860" s="3">
        <v>12.939999580383301</v>
      </c>
      <c r="D2860" s="4">
        <v>1.016256440868535E-2</v>
      </c>
      <c r="E2860" s="4">
        <v>-3.7918233168339421E-2</v>
      </c>
      <c r="F2860" s="2">
        <v>1</v>
      </c>
      <c r="G2860" s="4">
        <v>0.19730328211165291</v>
      </c>
      <c r="H2860" s="4">
        <v>-0.30636088164661213</v>
      </c>
      <c r="I2860" s="4">
        <v>0.39089194237843672</v>
      </c>
    </row>
    <row r="2861" spans="1:9" x14ac:dyDescent="0.25">
      <c r="A2861" t="s">
        <v>3064</v>
      </c>
      <c r="B2861" s="3">
        <v>68.748573303222656</v>
      </c>
      <c r="C2861" s="3">
        <v>13.44999980926514</v>
      </c>
      <c r="D2861" s="4">
        <v>1.8508252832940551E-3</v>
      </c>
      <c r="E2861" s="4">
        <v>4.4809159375640562E-3</v>
      </c>
      <c r="F2861" s="2">
        <v>2</v>
      </c>
      <c r="G2861" s="4">
        <v>0.18434435968477109</v>
      </c>
      <c r="H2861" s="4">
        <v>-0.31333911709604823</v>
      </c>
      <c r="I2861" s="4">
        <v>0.3768991164235207</v>
      </c>
    </row>
    <row r="2862" spans="1:9" x14ac:dyDescent="0.25">
      <c r="A2862" t="s">
        <v>3065</v>
      </c>
      <c r="B2862" s="3">
        <v>68.621566772460938</v>
      </c>
      <c r="C2862" s="3">
        <v>13.39000034332275</v>
      </c>
      <c r="D2862" s="4">
        <v>5.3174366856858502E-3</v>
      </c>
      <c r="E2862" s="4">
        <v>0</v>
      </c>
      <c r="F2862" s="2">
        <v>2</v>
      </c>
      <c r="G2862" s="4">
        <v>0.21013851378191981</v>
      </c>
      <c r="H2862" s="4">
        <v>-0.31460765857054179</v>
      </c>
      <c r="I2862" s="4">
        <v>0.37435542465533639</v>
      </c>
    </row>
    <row r="2863" spans="1:9" x14ac:dyDescent="0.25">
      <c r="A2863" t="s">
        <v>3066</v>
      </c>
      <c r="B2863" s="3">
        <v>68.25860595703125</v>
      </c>
      <c r="C2863" s="3">
        <v>13.39000034332275</v>
      </c>
      <c r="D2863" s="4">
        <v>-1.8579907772078299E-3</v>
      </c>
      <c r="E2863" s="4">
        <v>5.2672960867039993E-2</v>
      </c>
      <c r="F2863" s="2">
        <v>2</v>
      </c>
      <c r="G2863" s="4">
        <v>0.2197131051383876</v>
      </c>
      <c r="H2863" s="4">
        <v>-0.31823291189591968</v>
      </c>
      <c r="I2863" s="4">
        <v>0.36708603124033062</v>
      </c>
    </row>
    <row r="2864" spans="1:9" x14ac:dyDescent="0.25">
      <c r="A2864" t="s">
        <v>3067</v>
      </c>
      <c r="B2864" s="3">
        <v>68.385665893554688</v>
      </c>
      <c r="C2864" s="3">
        <v>12.72000026702881</v>
      </c>
      <c r="D2864" s="4">
        <v>5.3358774105325413E-3</v>
      </c>
      <c r="E2864" s="4">
        <v>-1.9275250181415071E-2</v>
      </c>
      <c r="F2864" s="2">
        <v>1</v>
      </c>
      <c r="G2864" s="4">
        <v>0.21383184857473261</v>
      </c>
      <c r="H2864" s="4">
        <v>-0.31696383700457492</v>
      </c>
      <c r="I2864" s="4">
        <v>0.36963079262120058</v>
      </c>
    </row>
    <row r="2865" spans="1:9" x14ac:dyDescent="0.25">
      <c r="A2865" t="s">
        <v>3068</v>
      </c>
      <c r="B2865" s="3">
        <v>68.022705078125</v>
      </c>
      <c r="C2865" s="3">
        <v>12.97000026702881</v>
      </c>
      <c r="D2865" s="4">
        <v>6.3087071219258828E-3</v>
      </c>
      <c r="E2865" s="4">
        <v>-1.593323469533647E-2</v>
      </c>
      <c r="F2865" s="2">
        <v>1</v>
      </c>
      <c r="G2865" s="4">
        <v>0.1978763320032586</v>
      </c>
      <c r="H2865" s="4">
        <v>-0.32058909032995259</v>
      </c>
      <c r="I2865" s="4">
        <v>0.36236139920619448</v>
      </c>
    </row>
    <row r="2866" spans="1:9" x14ac:dyDescent="0.25">
      <c r="A2866" t="s">
        <v>3069</v>
      </c>
      <c r="B2866" s="3">
        <v>67.596260070800781</v>
      </c>
      <c r="C2866" s="3">
        <v>13.180000305175779</v>
      </c>
      <c r="D2866" s="4">
        <v>3.2319779551090999E-3</v>
      </c>
      <c r="E2866" s="4">
        <v>4.1074286258381498E-2</v>
      </c>
      <c r="F2866" s="2">
        <v>1</v>
      </c>
      <c r="G2866" s="4">
        <v>0.1759134605079522</v>
      </c>
      <c r="H2866" s="4">
        <v>-0.32484842388655899</v>
      </c>
      <c r="I2866" s="4">
        <v>0.35382054191162721</v>
      </c>
    </row>
    <row r="2867" spans="1:9" x14ac:dyDescent="0.25">
      <c r="A2867" t="s">
        <v>3070</v>
      </c>
      <c r="B2867" s="3">
        <v>67.378494262695313</v>
      </c>
      <c r="C2867" s="3">
        <v>12.659999847412109</v>
      </c>
      <c r="D2867" s="4">
        <v>-7.3523800060852906E-3</v>
      </c>
      <c r="E2867" s="4">
        <v>3.010576783625107E-2</v>
      </c>
      <c r="F2867" s="2">
        <v>1</v>
      </c>
      <c r="G2867" s="4">
        <v>0.15664091888647061</v>
      </c>
      <c r="H2867" s="4">
        <v>-0.32702346919841541</v>
      </c>
      <c r="I2867" s="4">
        <v>0.34945911978516059</v>
      </c>
    </row>
    <row r="2868" spans="1:9" x14ac:dyDescent="0.25">
      <c r="A2868" t="s">
        <v>3071</v>
      </c>
      <c r="B2868" s="3">
        <v>67.877555847167969</v>
      </c>
      <c r="C2868" s="3">
        <v>12.289999961853029</v>
      </c>
      <c r="D2868" s="4">
        <v>2.9497171637666848E-3</v>
      </c>
      <c r="E2868" s="4">
        <v>-1.9936204207376851E-2</v>
      </c>
      <c r="F2868" s="2">
        <v>1</v>
      </c>
      <c r="G2868" s="4">
        <v>0.17805626245590481</v>
      </c>
      <c r="H2868" s="4">
        <v>-0.32203884112903008</v>
      </c>
      <c r="I2868" s="4">
        <v>0.35945434472852861</v>
      </c>
    </row>
    <row r="2869" spans="1:9" x14ac:dyDescent="0.25">
      <c r="A2869" t="s">
        <v>3072</v>
      </c>
      <c r="B2869" s="3">
        <v>67.677925109863281</v>
      </c>
      <c r="C2869" s="3">
        <v>12.539999961853029</v>
      </c>
      <c r="D2869" s="4">
        <v>-1.0349256301650071E-2</v>
      </c>
      <c r="E2869" s="4">
        <v>-8.9324651780759878E-2</v>
      </c>
      <c r="F2869" s="2">
        <v>1</v>
      </c>
      <c r="G2869" s="4">
        <v>0.19049185414467379</v>
      </c>
      <c r="H2869" s="4">
        <v>-0.32403275331871012</v>
      </c>
      <c r="I2869" s="4">
        <v>0.35545613250973163</v>
      </c>
    </row>
    <row r="2870" spans="1:9" x14ac:dyDescent="0.25">
      <c r="A2870" t="s">
        <v>3073</v>
      </c>
      <c r="B2870" s="3">
        <v>68.385665893554688</v>
      </c>
      <c r="C2870" s="3">
        <v>13.77000045776367</v>
      </c>
      <c r="D2870" s="4">
        <v>-2.5142334681610419E-3</v>
      </c>
      <c r="E2870" s="4">
        <v>-7.2563682157367193E-4</v>
      </c>
      <c r="F2870" s="2">
        <v>2</v>
      </c>
      <c r="G2870" s="4">
        <v>0.2092221977218027</v>
      </c>
      <c r="H2870" s="4">
        <v>-0.31696383700457492</v>
      </c>
      <c r="I2870" s="4">
        <v>0.36963079262120058</v>
      </c>
    </row>
    <row r="2871" spans="1:9" x14ac:dyDescent="0.25">
      <c r="A2871" t="s">
        <v>3074</v>
      </c>
      <c r="B2871" s="3">
        <v>68.558036804199219</v>
      </c>
      <c r="C2871" s="3">
        <v>13.77999973297119</v>
      </c>
      <c r="D2871" s="4">
        <v>2.5205707715536541E-3</v>
      </c>
      <c r="E2871" s="4">
        <v>-4.438282523832271E-2</v>
      </c>
      <c r="F2871" s="2">
        <v>2</v>
      </c>
      <c r="G2871" s="4">
        <v>0.20882730673341879</v>
      </c>
      <c r="H2871" s="4">
        <v>-0.31524219601621439</v>
      </c>
      <c r="I2871" s="4">
        <v>0.37308304396490127</v>
      </c>
    </row>
    <row r="2872" spans="1:9" x14ac:dyDescent="0.25">
      <c r="A2872" t="s">
        <v>3075</v>
      </c>
      <c r="B2872" s="3">
        <v>68.385665893554688</v>
      </c>
      <c r="C2872" s="3">
        <v>14.420000076293951</v>
      </c>
      <c r="D2872" s="4">
        <v>-1.3248527604032829E-3</v>
      </c>
      <c r="E2872" s="4">
        <v>4.5685287613029153E-2</v>
      </c>
      <c r="F2872" s="2">
        <v>2</v>
      </c>
      <c r="G2872" s="4">
        <v>0.22413662067016341</v>
      </c>
      <c r="H2872" s="4">
        <v>-0.31696383700457492</v>
      </c>
      <c r="I2872" s="4">
        <v>0.36963079262120058</v>
      </c>
    </row>
    <row r="2873" spans="1:9" x14ac:dyDescent="0.25">
      <c r="A2873" t="s">
        <v>3076</v>
      </c>
      <c r="B2873" s="3">
        <v>68.476387023925781</v>
      </c>
      <c r="C2873" s="3">
        <v>13.789999961853029</v>
      </c>
      <c r="D2873" s="4">
        <v>2.2577031081330019E-3</v>
      </c>
      <c r="E2873" s="4">
        <v>-3.612730504595651E-3</v>
      </c>
      <c r="F2873" s="2">
        <v>2</v>
      </c>
      <c r="G2873" s="4">
        <v>0.2142850571565178</v>
      </c>
      <c r="H2873" s="4">
        <v>-0.31605771417924872</v>
      </c>
      <c r="I2873" s="4">
        <v>0.37144775897042148</v>
      </c>
    </row>
    <row r="2874" spans="1:9" x14ac:dyDescent="0.25">
      <c r="A2874" t="s">
        <v>3077</v>
      </c>
      <c r="B2874" s="3">
        <v>68.322135925292969</v>
      </c>
      <c r="C2874" s="3">
        <v>13.840000152587891</v>
      </c>
      <c r="D2874" s="4">
        <v>4.4019250164202273E-3</v>
      </c>
      <c r="E2874" s="4">
        <v>-1.2134195111823559E-2</v>
      </c>
      <c r="F2874" s="2">
        <v>2</v>
      </c>
      <c r="G2874" s="4">
        <v>0.20485806308084761</v>
      </c>
      <c r="H2874" s="4">
        <v>-0.3175983744502473</v>
      </c>
      <c r="I2874" s="4">
        <v>0.36835841193076552</v>
      </c>
    </row>
    <row r="2875" spans="1:9" x14ac:dyDescent="0.25">
      <c r="A2875" t="s">
        <v>3078</v>
      </c>
      <c r="B2875" s="3">
        <v>68.022705078125</v>
      </c>
      <c r="C2875" s="3">
        <v>14.010000228881839</v>
      </c>
      <c r="D2875" s="4">
        <v>1.9860921276153128E-2</v>
      </c>
      <c r="E2875" s="4">
        <v>-1.4074581895019979E-2</v>
      </c>
      <c r="F2875" s="2">
        <v>2</v>
      </c>
      <c r="G2875" s="4">
        <v>0.18776913278619589</v>
      </c>
      <c r="H2875" s="4">
        <v>-0.32058909032995259</v>
      </c>
      <c r="I2875" s="4">
        <v>0.36236139920619448</v>
      </c>
    </row>
    <row r="2876" spans="1:9" x14ac:dyDescent="0.25">
      <c r="A2876" t="s">
        <v>3079</v>
      </c>
      <c r="B2876" s="3">
        <v>66.698020935058594</v>
      </c>
      <c r="C2876" s="3">
        <v>14.210000038146971</v>
      </c>
      <c r="D2876" s="4">
        <v>5.7465855956058132E-3</v>
      </c>
      <c r="E2876" s="4">
        <v>-9.7561212265567798E-3</v>
      </c>
      <c r="F2876" s="2">
        <v>2</v>
      </c>
      <c r="G2876" s="4">
        <v>0.16245880995157819</v>
      </c>
      <c r="H2876" s="4">
        <v>-0.33382003810882388</v>
      </c>
      <c r="I2876" s="4">
        <v>0.33583057335060001</v>
      </c>
    </row>
    <row r="2877" spans="1:9" x14ac:dyDescent="0.25">
      <c r="A2877" t="s">
        <v>3080</v>
      </c>
      <c r="B2877" s="3">
        <v>66.316925048828125</v>
      </c>
      <c r="C2877" s="3">
        <v>14.35000038146973</v>
      </c>
      <c r="D2877" s="4">
        <v>6.0567396014010733E-3</v>
      </c>
      <c r="E2877" s="4">
        <v>-2.9093326066997331E-2</v>
      </c>
      <c r="F2877" s="2">
        <v>2</v>
      </c>
      <c r="G2877" s="4">
        <v>0.14139808426995651</v>
      </c>
      <c r="H2877" s="4">
        <v>-0.33762642455637809</v>
      </c>
      <c r="I2877" s="4">
        <v>0.3281979700279245</v>
      </c>
    </row>
    <row r="2878" spans="1:9" x14ac:dyDescent="0.25">
      <c r="A2878" t="s">
        <v>3081</v>
      </c>
      <c r="B2878" s="3">
        <v>65.917678833007813</v>
      </c>
      <c r="C2878" s="3">
        <v>14.77999973297119</v>
      </c>
      <c r="D2878" s="4">
        <v>9.6389539788610534E-4</v>
      </c>
      <c r="E2878" s="4">
        <v>-7.3875492152618571E-3</v>
      </c>
      <c r="F2878" s="2">
        <v>2</v>
      </c>
      <c r="G2878" s="4">
        <v>0.1352261297619102</v>
      </c>
      <c r="H2878" s="4">
        <v>-0.34161409653092362</v>
      </c>
      <c r="I2878" s="4">
        <v>0.32020185119395511</v>
      </c>
    </row>
    <row r="2879" spans="1:9" x14ac:dyDescent="0.25">
      <c r="A2879" t="s">
        <v>3082</v>
      </c>
      <c r="B2879" s="3">
        <v>65.854202270507813</v>
      </c>
      <c r="C2879" s="3">
        <v>14.89000034332275</v>
      </c>
      <c r="D2879" s="4">
        <v>7.6356783664417449E-3</v>
      </c>
      <c r="E2879" s="4">
        <v>-8.0864219624826927E-2</v>
      </c>
      <c r="F2879" s="2">
        <v>2</v>
      </c>
      <c r="G2879" s="4">
        <v>0.14365003122577619</v>
      </c>
      <c r="H2879" s="4">
        <v>-0.34224810055974481</v>
      </c>
      <c r="I2879" s="4">
        <v>0.3189305401162057</v>
      </c>
    </row>
    <row r="2880" spans="1:9" x14ac:dyDescent="0.25">
      <c r="A2880" t="s">
        <v>3083</v>
      </c>
      <c r="B2880" s="3">
        <v>65.355171203613281</v>
      </c>
      <c r="C2880" s="3">
        <v>16.20000076293945</v>
      </c>
      <c r="D2880" s="4">
        <v>4.0426679569072199E-3</v>
      </c>
      <c r="E2880" s="4">
        <v>-1.459852574949572E-2</v>
      </c>
      <c r="F2880" s="2">
        <v>3</v>
      </c>
      <c r="G2880" s="4">
        <v>0.13834479786524301</v>
      </c>
      <c r="H2880" s="4">
        <v>-0.34723242381950092</v>
      </c>
      <c r="I2880" s="4">
        <v>0.30893592638008682</v>
      </c>
    </row>
    <row r="2881" spans="1:9" x14ac:dyDescent="0.25">
      <c r="A2881" t="s">
        <v>3084</v>
      </c>
      <c r="B2881" s="3">
        <v>65.092025756835938</v>
      </c>
      <c r="C2881" s="3">
        <v>16.440000534057621</v>
      </c>
      <c r="D2881" s="4">
        <v>4.1849526270154591E-4</v>
      </c>
      <c r="E2881" s="4">
        <v>4.2760959826253497E-3</v>
      </c>
      <c r="F2881" s="2">
        <v>3</v>
      </c>
      <c r="G2881" s="4">
        <v>0.16948722150589199</v>
      </c>
      <c r="H2881" s="4">
        <v>-0.34986072105003868</v>
      </c>
      <c r="I2881" s="4">
        <v>0.30366563907447941</v>
      </c>
    </row>
    <row r="2882" spans="1:9" x14ac:dyDescent="0.25">
      <c r="A2882" t="s">
        <v>3085</v>
      </c>
      <c r="B2882" s="3">
        <v>65.064796447753906</v>
      </c>
      <c r="C2882" s="3">
        <v>16.370000839233398</v>
      </c>
      <c r="D2882" s="4">
        <v>6.1735423020259361E-3</v>
      </c>
      <c r="E2882" s="4">
        <v>-2.9062856072337159E-2</v>
      </c>
      <c r="F2882" s="2">
        <v>3</v>
      </c>
      <c r="G2882" s="4">
        <v>0.155988605718693</v>
      </c>
      <c r="H2882" s="4">
        <v>-0.35013268744172898</v>
      </c>
      <c r="I2882" s="4">
        <v>0.30312028940663233</v>
      </c>
    </row>
    <row r="2883" spans="1:9" x14ac:dyDescent="0.25">
      <c r="A2883" t="s">
        <v>3086</v>
      </c>
      <c r="B2883" s="3">
        <v>64.665580749511719</v>
      </c>
      <c r="C2883" s="3">
        <v>16.860000610351559</v>
      </c>
      <c r="D2883" s="4">
        <v>1.405135235848398E-3</v>
      </c>
      <c r="E2883" s="4">
        <v>0</v>
      </c>
      <c r="F2883" s="2">
        <v>3</v>
      </c>
      <c r="G2883" s="4">
        <v>0.15587917544342461</v>
      </c>
      <c r="H2883" s="4">
        <v>-0.35412005460664508</v>
      </c>
      <c r="I2883" s="4">
        <v>0.29512478177991192</v>
      </c>
    </row>
    <row r="2884" spans="1:9" x14ac:dyDescent="0.25">
      <c r="A2884" t="s">
        <v>3087</v>
      </c>
      <c r="B2884" s="3">
        <v>64.574844360351563</v>
      </c>
      <c r="C2884" s="3">
        <v>16.860000610351559</v>
      </c>
      <c r="D2884" s="4">
        <v>4.233012275225434E-3</v>
      </c>
      <c r="E2884" s="4">
        <v>-2.0336925783852711E-2</v>
      </c>
      <c r="F2884" s="2">
        <v>3</v>
      </c>
      <c r="G2884" s="4">
        <v>0.16150272702122331</v>
      </c>
      <c r="H2884" s="4">
        <v>-0.35502632983678578</v>
      </c>
      <c r="I2884" s="4">
        <v>0.29330750982706649</v>
      </c>
    </row>
    <row r="2885" spans="1:9" x14ac:dyDescent="0.25">
      <c r="A2885" t="s">
        <v>3088</v>
      </c>
      <c r="B2885" s="3">
        <v>64.302650451660156</v>
      </c>
      <c r="C2885" s="3">
        <v>17.20999908447266</v>
      </c>
      <c r="D2885" s="4">
        <v>8.9692720414622507E-3</v>
      </c>
      <c r="E2885" s="4">
        <v>-6.8218748008875618E-2</v>
      </c>
      <c r="F2885" s="2">
        <v>3</v>
      </c>
      <c r="G2885" s="4">
        <v>0.1343324902160645</v>
      </c>
      <c r="H2885" s="4">
        <v>-0.35774500312239371</v>
      </c>
      <c r="I2885" s="4">
        <v>0.28785599957215502</v>
      </c>
    </row>
    <row r="2886" spans="1:9" x14ac:dyDescent="0.25">
      <c r="A2886" t="s">
        <v>3089</v>
      </c>
      <c r="B2886" s="3">
        <v>63.731029510498047</v>
      </c>
      <c r="C2886" s="3">
        <v>18.469999313354489</v>
      </c>
      <c r="D2886" s="4">
        <v>7.3140834710045946E-3</v>
      </c>
      <c r="E2886" s="4">
        <v>-8.1551528951863128E-2</v>
      </c>
      <c r="F2886" s="2">
        <v>3</v>
      </c>
      <c r="G2886" s="4">
        <v>0.13608515069117641</v>
      </c>
      <c r="H2886" s="4">
        <v>-0.36345435418650313</v>
      </c>
      <c r="I2886" s="4">
        <v>0.27640755299357861</v>
      </c>
    </row>
    <row r="2887" spans="1:9" x14ac:dyDescent="0.25">
      <c r="A2887" t="s">
        <v>3090</v>
      </c>
      <c r="B2887" s="3">
        <v>63.268280029296882</v>
      </c>
      <c r="C2887" s="3">
        <v>20.110000610351559</v>
      </c>
      <c r="D2887" s="4">
        <v>-9.9393483832851404E-3</v>
      </c>
      <c r="E2887" s="4">
        <v>6.4021217790658502E-2</v>
      </c>
      <c r="F2887" s="2">
        <v>4</v>
      </c>
      <c r="G2887" s="4">
        <v>9.9767201111238712E-2</v>
      </c>
      <c r="H2887" s="4">
        <v>-0.36807629689829541</v>
      </c>
      <c r="I2887" s="4">
        <v>0.26713958827551698</v>
      </c>
    </row>
    <row r="2888" spans="1:9" x14ac:dyDescent="0.25">
      <c r="A2888" t="s">
        <v>3091</v>
      </c>
      <c r="B2888" s="3">
        <v>63.903438568115227</v>
      </c>
      <c r="C2888" s="3">
        <v>18.89999961853027</v>
      </c>
      <c r="D2888" s="4">
        <v>-5.3099725496739136E-3</v>
      </c>
      <c r="E2888" s="4">
        <v>-7.7598837010681043E-2</v>
      </c>
      <c r="F2888" s="2">
        <v>3</v>
      </c>
      <c r="G2888" s="4">
        <v>0.1116726503253644</v>
      </c>
      <c r="H2888" s="4">
        <v>-0.36173233218610612</v>
      </c>
      <c r="I2888" s="4">
        <v>0.27986056834634071</v>
      </c>
    </row>
    <row r="2889" spans="1:9" x14ac:dyDescent="0.25">
      <c r="A2889" t="s">
        <v>3092</v>
      </c>
      <c r="B2889" s="3">
        <v>64.244575500488281</v>
      </c>
      <c r="C2889" s="3">
        <v>20.489999771118161</v>
      </c>
      <c r="D2889" s="4">
        <v>-2.3777148474204202E-2</v>
      </c>
      <c r="E2889" s="4">
        <v>0.2313702237191648</v>
      </c>
      <c r="F2889" s="2">
        <v>4</v>
      </c>
      <c r="G2889" s="4">
        <v>0.12920838283846089</v>
      </c>
      <c r="H2889" s="4">
        <v>-0.35832505584683932</v>
      </c>
      <c r="I2889" s="4">
        <v>0.28669287217746398</v>
      </c>
    </row>
    <row r="2890" spans="1:9" x14ac:dyDescent="0.25">
      <c r="A2890" t="s">
        <v>3093</v>
      </c>
      <c r="B2890" s="3">
        <v>65.809333801269531</v>
      </c>
      <c r="C2890" s="3">
        <v>16.639999389648441</v>
      </c>
      <c r="D2890" s="4">
        <v>-1.1143912124415459E-2</v>
      </c>
      <c r="E2890" s="4">
        <v>1.80606732056221E-3</v>
      </c>
      <c r="F2890" s="2">
        <v>3</v>
      </c>
      <c r="G2890" s="4">
        <v>0.16754624208820351</v>
      </c>
      <c r="H2890" s="4">
        <v>-0.3426962469171364</v>
      </c>
      <c r="I2890" s="4">
        <v>0.31803191265848407</v>
      </c>
    </row>
    <row r="2891" spans="1:9" x14ac:dyDescent="0.25">
      <c r="A2891" t="s">
        <v>3094</v>
      </c>
      <c r="B2891" s="3">
        <v>66.550971984863281</v>
      </c>
      <c r="C2891" s="3">
        <v>16.610000610351559</v>
      </c>
      <c r="D2891" s="4">
        <v>8.2213735137697252E-3</v>
      </c>
      <c r="E2891" s="4">
        <v>-1.130944257960742E-2</v>
      </c>
      <c r="F2891" s="2">
        <v>3</v>
      </c>
      <c r="G2891" s="4">
        <v>0.19537331464508129</v>
      </c>
      <c r="H2891" s="4">
        <v>-0.3352887633073216</v>
      </c>
      <c r="I2891" s="4">
        <v>0.33288547122168871</v>
      </c>
    </row>
    <row r="2892" spans="1:9" x14ac:dyDescent="0.25">
      <c r="A2892" t="s">
        <v>3095</v>
      </c>
      <c r="B2892" s="3">
        <v>66.008293151855469</v>
      </c>
      <c r="C2892" s="3">
        <v>16.79999923706055</v>
      </c>
      <c r="D2892" s="4">
        <v>9.6842565682047077E-3</v>
      </c>
      <c r="E2892" s="4">
        <v>-2.0408185962380809E-2</v>
      </c>
      <c r="F2892" s="2">
        <v>3</v>
      </c>
      <c r="G2892" s="4">
        <v>0.1900148850910037</v>
      </c>
      <c r="H2892" s="4">
        <v>-0.34070904053929962</v>
      </c>
      <c r="I2892" s="4">
        <v>0.32201667831780489</v>
      </c>
    </row>
    <row r="2893" spans="1:9" x14ac:dyDescent="0.25">
      <c r="A2893" t="s">
        <v>3096</v>
      </c>
      <c r="B2893" s="3">
        <v>65.37518310546875</v>
      </c>
      <c r="C2893" s="3">
        <v>17.14999961853027</v>
      </c>
      <c r="D2893" s="4">
        <v>-6.5970990849386624E-3</v>
      </c>
      <c r="E2893" s="4">
        <v>4.5094441072457643E-2</v>
      </c>
      <c r="F2893" s="2">
        <v>3</v>
      </c>
      <c r="G2893" s="4">
        <v>0.1705002480302884</v>
      </c>
      <c r="H2893" s="4">
        <v>-0.34703254490512608</v>
      </c>
      <c r="I2893" s="4">
        <v>0.30933672553356478</v>
      </c>
    </row>
    <row r="2894" spans="1:9" x14ac:dyDescent="0.25">
      <c r="A2894" t="s">
        <v>3097</v>
      </c>
      <c r="B2894" s="3">
        <v>65.809333801269531</v>
      </c>
      <c r="C2894" s="3">
        <v>16.409999847412109</v>
      </c>
      <c r="D2894" s="4">
        <v>1.266571619497636E-2</v>
      </c>
      <c r="E2894" s="4">
        <v>-0.11726736349016691</v>
      </c>
      <c r="F2894" s="2">
        <v>3</v>
      </c>
      <c r="G2894" s="4">
        <v>0.1925702446585689</v>
      </c>
      <c r="H2894" s="4">
        <v>-0.3426962469171364</v>
      </c>
      <c r="I2894" s="4">
        <v>0.31803191265848407</v>
      </c>
    </row>
    <row r="2895" spans="1:9" x14ac:dyDescent="0.25">
      <c r="A2895" t="s">
        <v>3098</v>
      </c>
      <c r="B2895" s="3">
        <v>64.986236572265625</v>
      </c>
      <c r="C2895" s="3">
        <v>18.590000152587891</v>
      </c>
      <c r="D2895" s="4">
        <v>-1.155561455724285E-2</v>
      </c>
      <c r="E2895" s="4">
        <v>8.904513678606274E-2</v>
      </c>
      <c r="F2895" s="2">
        <v>3</v>
      </c>
      <c r="G2895" s="4">
        <v>0.15779895924346959</v>
      </c>
      <c r="H2895" s="4">
        <v>-0.35091734362980259</v>
      </c>
      <c r="I2895" s="4">
        <v>0.30154688914610528</v>
      </c>
    </row>
    <row r="2896" spans="1:9" x14ac:dyDescent="0.25">
      <c r="A2896" t="s">
        <v>3099</v>
      </c>
      <c r="B2896" s="3">
        <v>65.7459716796875</v>
      </c>
      <c r="C2896" s="3">
        <v>17.069999694824219</v>
      </c>
      <c r="D2896" s="4">
        <v>-9.9432422005417687E-3</v>
      </c>
      <c r="E2896" s="4">
        <v>0.105569958467606</v>
      </c>
      <c r="F2896" s="2">
        <v>3</v>
      </c>
      <c r="G2896" s="4">
        <v>0.1826210158214023</v>
      </c>
      <c r="H2896" s="4">
        <v>-0.34332910790984789</v>
      </c>
      <c r="I2896" s="4">
        <v>0.31676289360791809</v>
      </c>
    </row>
    <row r="2897" spans="1:9" x14ac:dyDescent="0.25">
      <c r="A2897" t="s">
        <v>3100</v>
      </c>
      <c r="B2897" s="3">
        <v>66.406265258789063</v>
      </c>
      <c r="C2897" s="3">
        <v>15.439999580383301</v>
      </c>
      <c r="D2897" s="4">
        <v>4.0894464696283878E-4</v>
      </c>
      <c r="E2897" s="4">
        <v>1.9815008603540459E-2</v>
      </c>
      <c r="F2897" s="2">
        <v>2</v>
      </c>
      <c r="G2897" s="4">
        <v>0.18972159509589881</v>
      </c>
      <c r="H2897" s="4">
        <v>-0.33673409436677509</v>
      </c>
      <c r="I2897" s="4">
        <v>0.32998727924913179</v>
      </c>
    </row>
    <row r="2898" spans="1:9" x14ac:dyDescent="0.25">
      <c r="A2898" t="s">
        <v>3101</v>
      </c>
      <c r="B2898" s="3">
        <v>66.379119873046875</v>
      </c>
      <c r="C2898" s="3">
        <v>15.14000034332275</v>
      </c>
      <c r="D2898" s="4">
        <v>1.367399740815611E-2</v>
      </c>
      <c r="E2898" s="4">
        <v>-8.9597047061736768E-2</v>
      </c>
      <c r="F2898" s="2">
        <v>2</v>
      </c>
      <c r="G2898" s="4">
        <v>0.2164755231399238</v>
      </c>
      <c r="H2898" s="4">
        <v>-0.33700522253198512</v>
      </c>
      <c r="I2898" s="4">
        <v>0.32944361040121928</v>
      </c>
    </row>
    <row r="2899" spans="1:9" x14ac:dyDescent="0.25">
      <c r="A2899" t="s">
        <v>3102</v>
      </c>
      <c r="B2899" s="3">
        <v>65.483695983886719</v>
      </c>
      <c r="C2899" s="3">
        <v>16.629999160766602</v>
      </c>
      <c r="D2899" s="4">
        <v>4.8578805924193169E-3</v>
      </c>
      <c r="E2899" s="4">
        <v>-4.9714333670479949E-2</v>
      </c>
      <c r="F2899" s="2">
        <v>3</v>
      </c>
      <c r="G2899" s="4">
        <v>0.20499444048227411</v>
      </c>
      <c r="H2899" s="4">
        <v>-0.3459487180659524</v>
      </c>
      <c r="I2899" s="4">
        <v>0.31151002570890501</v>
      </c>
    </row>
    <row r="2900" spans="1:9" x14ac:dyDescent="0.25">
      <c r="A2900" t="s">
        <v>3103</v>
      </c>
      <c r="B2900" s="3">
        <v>65.167121887207031</v>
      </c>
      <c r="C2900" s="3">
        <v>17.5</v>
      </c>
      <c r="D2900" s="4">
        <v>-1.3014011329282369E-2</v>
      </c>
      <c r="E2900" s="4">
        <v>7.5599232183758192E-2</v>
      </c>
      <c r="F2900" s="2">
        <v>3</v>
      </c>
      <c r="G2900" s="4">
        <v>0.20830041714701489</v>
      </c>
      <c r="H2900" s="4">
        <v>-0.34911066075488401</v>
      </c>
      <c r="I2900" s="4">
        <v>0.30516966731225442</v>
      </c>
    </row>
    <row r="2901" spans="1:9" x14ac:dyDescent="0.25">
      <c r="A2901" t="s">
        <v>3104</v>
      </c>
      <c r="B2901" s="3">
        <v>66.026390075683594</v>
      </c>
      <c r="C2901" s="3">
        <v>16.270000457763668</v>
      </c>
      <c r="D2901" s="4">
        <v>-5.178486445973518E-3</v>
      </c>
      <c r="E2901" s="4">
        <v>-6.1426464742342368E-4</v>
      </c>
      <c r="F2901" s="2">
        <v>3</v>
      </c>
      <c r="G2901" s="4">
        <v>0.19168348039102631</v>
      </c>
      <c r="H2901" s="4">
        <v>-0.34052828842915972</v>
      </c>
      <c r="I2901" s="4">
        <v>0.32237912421641313</v>
      </c>
    </row>
    <row r="2902" spans="1:9" x14ac:dyDescent="0.25">
      <c r="A2902" t="s">
        <v>3105</v>
      </c>
      <c r="B2902" s="3">
        <v>66.370086669921875</v>
      </c>
      <c r="C2902" s="3">
        <v>16.280000686645511</v>
      </c>
      <c r="D2902" s="4">
        <v>1.7750199623531859E-3</v>
      </c>
      <c r="E2902" s="4">
        <v>-1.226904990864641E-3</v>
      </c>
      <c r="F2902" s="2">
        <v>3</v>
      </c>
      <c r="G2902" s="4">
        <v>0.1926980652174792</v>
      </c>
      <c r="H2902" s="4">
        <v>-0.3370954461822403</v>
      </c>
      <c r="I2902" s="4">
        <v>0.32926269305553962</v>
      </c>
    </row>
    <row r="2903" spans="1:9" x14ac:dyDescent="0.25">
      <c r="A2903" t="s">
        <v>3106</v>
      </c>
      <c r="B2903" s="3">
        <v>66.252487182617188</v>
      </c>
      <c r="C2903" s="3">
        <v>16.29999923706055</v>
      </c>
      <c r="D2903" s="4">
        <v>-9.198393741089772E-3</v>
      </c>
      <c r="E2903" s="4">
        <v>0.1218168985972454</v>
      </c>
      <c r="F2903" s="2">
        <v>3</v>
      </c>
      <c r="G2903" s="4">
        <v>0.18054622710977261</v>
      </c>
      <c r="H2903" s="4">
        <v>-0.33827003008852052</v>
      </c>
      <c r="I2903" s="4">
        <v>0.3269074059218342</v>
      </c>
    </row>
    <row r="2904" spans="1:9" x14ac:dyDescent="0.25">
      <c r="A2904" t="s">
        <v>3107</v>
      </c>
      <c r="B2904" s="3">
        <v>66.867561340332031</v>
      </c>
      <c r="C2904" s="3">
        <v>14.52999973297119</v>
      </c>
      <c r="D2904" s="4">
        <v>5.3033706731033803E-3</v>
      </c>
      <c r="E2904" s="4">
        <v>-2.0229277968862761E-2</v>
      </c>
      <c r="F2904" s="2">
        <v>2</v>
      </c>
      <c r="G2904" s="4">
        <v>0.2066710333431199</v>
      </c>
      <c r="H2904" s="4">
        <v>-0.3321266682135755</v>
      </c>
      <c r="I2904" s="4">
        <v>0.33922613522196371</v>
      </c>
    </row>
    <row r="2905" spans="1:9" x14ac:dyDescent="0.25">
      <c r="A2905" t="s">
        <v>3108</v>
      </c>
      <c r="B2905" s="3">
        <v>66.514808654785156</v>
      </c>
      <c r="C2905" s="3">
        <v>14.829999923706049</v>
      </c>
      <c r="D2905" s="4">
        <v>-4.735998831012167E-3</v>
      </c>
      <c r="E2905" s="4">
        <v>2.4171297826966139E-2</v>
      </c>
      <c r="F2905" s="2">
        <v>2</v>
      </c>
      <c r="G2905" s="4">
        <v>0.19876057077819431</v>
      </c>
      <c r="H2905" s="4">
        <v>-0.33564996271797221</v>
      </c>
      <c r="I2905" s="4">
        <v>0.33216119063172078</v>
      </c>
    </row>
    <row r="2906" spans="1:9" x14ac:dyDescent="0.25">
      <c r="A2906" t="s">
        <v>3109</v>
      </c>
      <c r="B2906" s="3">
        <v>66.831321716308594</v>
      </c>
      <c r="C2906" s="3">
        <v>14.47999954223633</v>
      </c>
      <c r="D2906" s="4">
        <v>6.537883078548079E-3</v>
      </c>
      <c r="E2906" s="4">
        <v>3.5025002082541112E-2</v>
      </c>
      <c r="F2906" s="2">
        <v>2</v>
      </c>
      <c r="G2906" s="4">
        <v>0.19657146533617079</v>
      </c>
      <c r="H2906" s="4">
        <v>-0.33248862964829923</v>
      </c>
      <c r="I2906" s="4">
        <v>0.33850032661387369</v>
      </c>
    </row>
    <row r="2907" spans="1:9" x14ac:dyDescent="0.25">
      <c r="A2907" t="s">
        <v>3110</v>
      </c>
      <c r="B2907" s="3">
        <v>66.397224426269531</v>
      </c>
      <c r="C2907" s="3">
        <v>13.989999771118161</v>
      </c>
      <c r="D2907" s="4">
        <v>-5.4401040751517193E-4</v>
      </c>
      <c r="E2907" s="4">
        <v>-5.6858511329949124E-3</v>
      </c>
      <c r="F2907" s="2">
        <v>2</v>
      </c>
      <c r="G2907" s="4">
        <v>0.19108339750442041</v>
      </c>
      <c r="H2907" s="4">
        <v>-0.33682439421943777</v>
      </c>
      <c r="I2907" s="4">
        <v>0.32980620910163999</v>
      </c>
    </row>
    <row r="2908" spans="1:9" x14ac:dyDescent="0.25">
      <c r="A2908" t="s">
        <v>3111</v>
      </c>
      <c r="B2908" s="3">
        <v>66.433364868164063</v>
      </c>
      <c r="C2908" s="3">
        <v>14.069999694824221</v>
      </c>
      <c r="D2908" s="4">
        <v>-2.3097688936379872E-3</v>
      </c>
      <c r="E2908" s="4">
        <v>1.8089725435640022E-2</v>
      </c>
      <c r="F2908" s="2">
        <v>2</v>
      </c>
      <c r="G2908" s="4">
        <v>0.19039739750598431</v>
      </c>
      <c r="H2908" s="4">
        <v>-0.3364634234160091</v>
      </c>
      <c r="I2908" s="4">
        <v>0.33053003128617098</v>
      </c>
    </row>
    <row r="2909" spans="1:9" x14ac:dyDescent="0.25">
      <c r="A2909" t="s">
        <v>3112</v>
      </c>
      <c r="B2909" s="3">
        <v>66.587165832519531</v>
      </c>
      <c r="C2909" s="3">
        <v>13.819999694824221</v>
      </c>
      <c r="D2909" s="4">
        <v>-8.7513956928104708E-3</v>
      </c>
      <c r="E2909" s="4">
        <v>3.3657428056613543E-2</v>
      </c>
      <c r="F2909" s="2">
        <v>2</v>
      </c>
      <c r="G2909" s="4">
        <v>0.22650918078212781</v>
      </c>
      <c r="H2909" s="4">
        <v>-0.3349272590870418</v>
      </c>
      <c r="I2909" s="4">
        <v>0.33361036301890529</v>
      </c>
    </row>
    <row r="2910" spans="1:9" x14ac:dyDescent="0.25">
      <c r="A2910" t="s">
        <v>3113</v>
      </c>
      <c r="B2910" s="3">
        <v>67.175041198730469</v>
      </c>
      <c r="C2910" s="3">
        <v>13.36999988555908</v>
      </c>
      <c r="D2910" s="4">
        <v>1.0780776290932881E-3</v>
      </c>
      <c r="E2910" s="4">
        <v>2.6881675536863051E-2</v>
      </c>
      <c r="F2910" s="2">
        <v>2</v>
      </c>
      <c r="G2910" s="4">
        <v>0.22127053224392099</v>
      </c>
      <c r="H2910" s="4">
        <v>-0.32905555879415782</v>
      </c>
      <c r="I2910" s="4">
        <v>0.34538435385843669</v>
      </c>
    </row>
    <row r="2911" spans="1:9" x14ac:dyDescent="0.25">
      <c r="A2911" t="s">
        <v>3114</v>
      </c>
      <c r="B2911" s="3">
        <v>67.102699279785156</v>
      </c>
      <c r="C2911" s="3">
        <v>13.02000045776367</v>
      </c>
      <c r="D2911" s="4">
        <v>-1.4805310339330859E-3</v>
      </c>
      <c r="E2911" s="4">
        <v>4.5783185319757891E-2</v>
      </c>
      <c r="F2911" s="2">
        <v>1</v>
      </c>
      <c r="G2911" s="4">
        <v>0.1941764366685417</v>
      </c>
      <c r="H2911" s="4">
        <v>-0.32977811002027368</v>
      </c>
      <c r="I2911" s="4">
        <v>0.34393548707487681</v>
      </c>
    </row>
    <row r="2912" spans="1:9" x14ac:dyDescent="0.25">
      <c r="A2912" t="s">
        <v>3115</v>
      </c>
      <c r="B2912" s="3">
        <v>67.202194213867188</v>
      </c>
      <c r="C2912" s="3">
        <v>12.44999980926514</v>
      </c>
      <c r="D2912" s="4">
        <v>9.6479246817686715E-3</v>
      </c>
      <c r="E2912" s="4">
        <v>-4.7436870698979838E-2</v>
      </c>
      <c r="F2912" s="2">
        <v>1</v>
      </c>
      <c r="G2912" s="4">
        <v>0.18783151567989489</v>
      </c>
      <c r="H2912" s="4">
        <v>-0.32878435442654058</v>
      </c>
      <c r="I2912" s="4">
        <v>0.34592817550816157</v>
      </c>
    </row>
    <row r="2913" spans="1:9" x14ac:dyDescent="0.25">
      <c r="A2913" t="s">
        <v>3116</v>
      </c>
      <c r="B2913" s="3">
        <v>66.560028076171875</v>
      </c>
      <c r="C2913" s="3">
        <v>13.069999694824221</v>
      </c>
      <c r="D2913" s="4">
        <v>-1.086030442515318E-3</v>
      </c>
      <c r="E2913" s="4">
        <v>2.0296586002399138E-2</v>
      </c>
      <c r="F2913" s="2">
        <v>1</v>
      </c>
      <c r="G2913" s="4">
        <v>0.1725953874304027</v>
      </c>
      <c r="H2913" s="4">
        <v>-0.33519831104984432</v>
      </c>
      <c r="I2913" s="4">
        <v>0.33306684697280509</v>
      </c>
    </row>
    <row r="2914" spans="1:9" x14ac:dyDescent="0.25">
      <c r="A2914" t="s">
        <v>3117</v>
      </c>
      <c r="B2914" s="3">
        <v>66.632392883300781</v>
      </c>
      <c r="C2914" s="3">
        <v>12.810000419616699</v>
      </c>
      <c r="D2914" s="4">
        <v>2.0407638769535108E-3</v>
      </c>
      <c r="E2914" s="4">
        <v>3.1323383256973698E-3</v>
      </c>
      <c r="F2914" s="2">
        <v>1</v>
      </c>
      <c r="G2914" s="4">
        <v>0.16289602038600301</v>
      </c>
      <c r="H2914" s="4">
        <v>-0.33447553121650658</v>
      </c>
      <c r="I2914" s="4">
        <v>0.33451617216180168</v>
      </c>
    </row>
    <row r="2915" spans="1:9" x14ac:dyDescent="0.25">
      <c r="A2915" t="s">
        <v>3118</v>
      </c>
      <c r="B2915" s="3">
        <v>66.496688842773438</v>
      </c>
      <c r="C2915" s="3">
        <v>12.77000045776367</v>
      </c>
      <c r="D2915" s="4">
        <v>5.1952488390065721E-3</v>
      </c>
      <c r="E2915" s="4">
        <v>1.752990148886413E-2</v>
      </c>
      <c r="F2915" s="2">
        <v>1</v>
      </c>
      <c r="G2915" s="4">
        <v>0.16034673594427251</v>
      </c>
      <c r="H2915" s="4">
        <v>-0.33583094343533398</v>
      </c>
      <c r="I2915" s="4">
        <v>0.33179828632767577</v>
      </c>
    </row>
    <row r="2916" spans="1:9" x14ac:dyDescent="0.25">
      <c r="A2916" t="s">
        <v>3119</v>
      </c>
      <c r="B2916" s="3">
        <v>66.153007507324219</v>
      </c>
      <c r="C2916" s="3">
        <v>12.55000019073486</v>
      </c>
      <c r="D2916" s="4">
        <v>1.2319665113882381E-3</v>
      </c>
      <c r="E2916" s="4">
        <v>-3.177121633696323E-3</v>
      </c>
      <c r="F2916" s="2">
        <v>1</v>
      </c>
      <c r="G2916" s="4">
        <v>0.15201709450198209</v>
      </c>
      <c r="H2916" s="4">
        <v>-0.33926363327743891</v>
      </c>
      <c r="I2916" s="4">
        <v>0.32491502309217379</v>
      </c>
    </row>
    <row r="2917" spans="1:9" x14ac:dyDescent="0.25">
      <c r="A2917" t="s">
        <v>3120</v>
      </c>
      <c r="B2917" s="3">
        <v>66.071609497070313</v>
      </c>
      <c r="C2917" s="3">
        <v>12.590000152587891</v>
      </c>
      <c r="D2917" s="4">
        <v>6.0597287910653108E-3</v>
      </c>
      <c r="E2917" s="4">
        <v>-4.112718637824786E-2</v>
      </c>
      <c r="F2917" s="2">
        <v>1</v>
      </c>
      <c r="G2917" s="4">
        <v>0.1470326004384217</v>
      </c>
      <c r="H2917" s="4">
        <v>-0.34007663676103189</v>
      </c>
      <c r="I2917" s="4">
        <v>0.32328478055749738</v>
      </c>
    </row>
    <row r="2918" spans="1:9" x14ac:dyDescent="0.25">
      <c r="A2918" t="s">
        <v>3121</v>
      </c>
      <c r="B2918" s="3">
        <v>65.67364501953125</v>
      </c>
      <c r="C2918" s="3">
        <v>13.13000011444092</v>
      </c>
      <c r="D2918" s="4">
        <v>-1.375316987073161E-3</v>
      </c>
      <c r="E2918" s="4">
        <v>3.7124824067425573E-2</v>
      </c>
      <c r="F2918" s="2">
        <v>1</v>
      </c>
      <c r="G2918" s="4">
        <v>0.13589831359273449</v>
      </c>
      <c r="H2918" s="4">
        <v>-0.34405150673114909</v>
      </c>
      <c r="I2918" s="4">
        <v>0.31531433242798262</v>
      </c>
    </row>
    <row r="2919" spans="1:9" x14ac:dyDescent="0.25">
      <c r="A2919" t="s">
        <v>3122</v>
      </c>
      <c r="B2919" s="3">
        <v>65.764091491699219</v>
      </c>
      <c r="C2919" s="3">
        <v>12.659999847412109</v>
      </c>
      <c r="D2919" s="4">
        <v>4.8365995243135904E-3</v>
      </c>
      <c r="E2919" s="4">
        <v>-1.325020088112672E-2</v>
      </c>
      <c r="F2919" s="2">
        <v>1</v>
      </c>
      <c r="G2919" s="4">
        <v>0.1385177278412468</v>
      </c>
      <c r="H2919" s="4">
        <v>-0.34314812719248611</v>
      </c>
      <c r="I2919" s="4">
        <v>0.31712579791196333</v>
      </c>
    </row>
    <row r="2920" spans="1:9" x14ac:dyDescent="0.25">
      <c r="A2920" t="s">
        <v>3123</v>
      </c>
      <c r="B2920" s="3">
        <v>65.447547912597656</v>
      </c>
      <c r="C2920" s="3">
        <v>12.829999923706049</v>
      </c>
      <c r="D2920" s="4">
        <v>-5.5201635683421735E-4</v>
      </c>
      <c r="E2920" s="4">
        <v>1.3428126251415101E-2</v>
      </c>
      <c r="F2920" s="2">
        <v>1</v>
      </c>
      <c r="G2920" s="4">
        <v>0.10486109899170939</v>
      </c>
      <c r="H2920" s="4">
        <v>-0.34630976507178829</v>
      </c>
      <c r="I2920" s="4">
        <v>0.31078605072256149</v>
      </c>
    </row>
    <row r="2921" spans="1:9" x14ac:dyDescent="0.25">
      <c r="A2921" t="s">
        <v>3124</v>
      </c>
      <c r="B2921" s="3">
        <v>65.483695983886719</v>
      </c>
      <c r="C2921" s="3">
        <v>12.659999847412109</v>
      </c>
      <c r="D2921" s="4">
        <v>3.882156571192175E-3</v>
      </c>
      <c r="E2921" s="4">
        <v>-1.4786033339859389E-2</v>
      </c>
      <c r="F2921" s="2">
        <v>1</v>
      </c>
      <c r="G2921" s="4">
        <v>9.3767424470307281E-2</v>
      </c>
      <c r="H2921" s="4">
        <v>-0.3459487180659524</v>
      </c>
      <c r="I2921" s="4">
        <v>0.31151002570890501</v>
      </c>
    </row>
    <row r="2922" spans="1:9" x14ac:dyDescent="0.25">
      <c r="A2922" t="s">
        <v>3125</v>
      </c>
      <c r="B2922" s="3">
        <v>65.230461120605469</v>
      </c>
      <c r="C2922" s="3">
        <v>12.85000038146973</v>
      </c>
      <c r="D2922" s="4">
        <v>1.178466618297591E-2</v>
      </c>
      <c r="E2922" s="4">
        <v>-5.4451785342860992E-2</v>
      </c>
      <c r="F2922" s="2">
        <v>1</v>
      </c>
      <c r="G2922" s="4">
        <v>9.2633616001172703E-2</v>
      </c>
      <c r="H2922" s="4">
        <v>-0.34847802836939418</v>
      </c>
      <c r="I2922" s="4">
        <v>0.30643822795738362</v>
      </c>
    </row>
    <row r="2923" spans="1:9" x14ac:dyDescent="0.25">
      <c r="A2923" t="s">
        <v>3126</v>
      </c>
      <c r="B2923" s="3">
        <v>64.470695495605469</v>
      </c>
      <c r="C2923" s="3">
        <v>13.590000152587891</v>
      </c>
      <c r="D2923" s="4">
        <v>1.264381273448012E-2</v>
      </c>
      <c r="E2923" s="4">
        <v>-6.2111775896931072E-2</v>
      </c>
      <c r="F2923" s="2">
        <v>2</v>
      </c>
      <c r="G2923" s="4">
        <v>8.1686135892284906E-2</v>
      </c>
      <c r="H2923" s="4">
        <v>-0.35606656889897809</v>
      </c>
      <c r="I2923" s="4">
        <v>0.29122161228832177</v>
      </c>
    </row>
    <row r="2924" spans="1:9" x14ac:dyDescent="0.25">
      <c r="A2924" t="s">
        <v>3127</v>
      </c>
      <c r="B2924" s="3">
        <v>63.665718078613281</v>
      </c>
      <c r="C2924" s="3">
        <v>14.489999771118161</v>
      </c>
      <c r="D2924" s="4">
        <v>-4.66661319126771E-3</v>
      </c>
      <c r="E2924" s="4">
        <v>7.1745508913609868E-2</v>
      </c>
      <c r="F2924" s="2">
        <v>2</v>
      </c>
      <c r="G2924" s="4">
        <v>6.0554796393846422E-2</v>
      </c>
      <c r="H2924" s="4">
        <v>-0.36410668489428261</v>
      </c>
      <c r="I2924" s="4">
        <v>0.27509949307998788</v>
      </c>
    </row>
    <row r="2925" spans="1:9" x14ac:dyDescent="0.25">
      <c r="A2925" t="s">
        <v>3128</v>
      </c>
      <c r="B2925" s="3">
        <v>63.964214324951172</v>
      </c>
      <c r="C2925" s="3">
        <v>13.52000045776367</v>
      </c>
      <c r="D2925" s="4">
        <v>7.2642923997834341E-3</v>
      </c>
      <c r="E2925" s="4">
        <v>-1.3858466801943249E-2</v>
      </c>
      <c r="F2925" s="2">
        <v>2</v>
      </c>
      <c r="G2925" s="4">
        <v>7.1903931199046367E-2</v>
      </c>
      <c r="H2925" s="4">
        <v>-0.36112530380947261</v>
      </c>
      <c r="I2925" s="4">
        <v>0.28107778758256069</v>
      </c>
    </row>
    <row r="2926" spans="1:9" x14ac:dyDescent="0.25">
      <c r="A2926" t="s">
        <v>3129</v>
      </c>
      <c r="B2926" s="3">
        <v>63.502910614013672</v>
      </c>
      <c r="C2926" s="3">
        <v>13.710000038146971</v>
      </c>
      <c r="D2926" s="4">
        <v>9.1994863947970629E-3</v>
      </c>
      <c r="E2926" s="4">
        <v>7.3475667885609663E-3</v>
      </c>
      <c r="F2926" s="2">
        <v>2</v>
      </c>
      <c r="G2926" s="4">
        <v>7.0419351839360766E-2</v>
      </c>
      <c r="H2926" s="4">
        <v>-0.36573280616507953</v>
      </c>
      <c r="I2926" s="4">
        <v>0.27183877880791663</v>
      </c>
    </row>
    <row r="2927" spans="1:9" x14ac:dyDescent="0.25">
      <c r="A2927" t="s">
        <v>3130</v>
      </c>
      <c r="B2927" s="3">
        <v>62.924041748046882</v>
      </c>
      <c r="C2927" s="3">
        <v>13.60999965667725</v>
      </c>
      <c r="D2927" s="4">
        <v>-3.1527142537626229E-3</v>
      </c>
      <c r="E2927" s="4">
        <v>-7.3423120160509558E-4</v>
      </c>
      <c r="F2927" s="2">
        <v>2</v>
      </c>
      <c r="G2927" s="4">
        <v>8.8845282692056271E-2</v>
      </c>
      <c r="H2927" s="4">
        <v>-0.37151454951613372</v>
      </c>
      <c r="I2927" s="4">
        <v>0.26024517050772222</v>
      </c>
    </row>
    <row r="2928" spans="1:9" x14ac:dyDescent="0.25">
      <c r="A2928" t="s">
        <v>3131</v>
      </c>
      <c r="B2928" s="3">
        <v>63.123050689697273</v>
      </c>
      <c r="C2928" s="3">
        <v>13.61999988555908</v>
      </c>
      <c r="D2928" s="4">
        <v>5.3299594157816266E-3</v>
      </c>
      <c r="E2928" s="4">
        <v>7.3477069317418042E-4</v>
      </c>
      <c r="F2928" s="2">
        <v>2</v>
      </c>
      <c r="G2928" s="4">
        <v>8.6414845172712917E-2</v>
      </c>
      <c r="H2928" s="4">
        <v>-0.36952684782264961</v>
      </c>
      <c r="I2928" s="4">
        <v>0.26423092937882248</v>
      </c>
    </row>
    <row r="2929" spans="1:9" x14ac:dyDescent="0.25">
      <c r="A2929" t="s">
        <v>3132</v>
      </c>
      <c r="B2929" s="3">
        <v>62.78839111328125</v>
      </c>
      <c r="C2929" s="3">
        <v>13.60999965667725</v>
      </c>
      <c r="D2929" s="4">
        <v>-4.3171953788700979E-4</v>
      </c>
      <c r="E2929" s="4">
        <v>9.6439257311244919E-3</v>
      </c>
      <c r="F2929" s="2">
        <v>2</v>
      </c>
      <c r="G2929" s="4">
        <v>7.0783014470559458E-2</v>
      </c>
      <c r="H2929" s="4">
        <v>-0.37286942831810999</v>
      </c>
      <c r="I2929" s="4">
        <v>0.25752835428628179</v>
      </c>
    </row>
    <row r="2930" spans="1:9" x14ac:dyDescent="0.25">
      <c r="A2930" t="s">
        <v>3133</v>
      </c>
      <c r="B2930" s="3">
        <v>62.815509796142578</v>
      </c>
      <c r="C2930" s="3">
        <v>13.47999954223633</v>
      </c>
      <c r="D2930" s="4">
        <v>9.5942269343309849E-3</v>
      </c>
      <c r="E2930" s="4">
        <v>-6.3238414133095167E-2</v>
      </c>
      <c r="F2930" s="2">
        <v>2</v>
      </c>
      <c r="G2930" s="4">
        <v>6.8317541737588527E-2</v>
      </c>
      <c r="H2930" s="4">
        <v>-0.37259856686132581</v>
      </c>
      <c r="I2930" s="4">
        <v>0.25807148832785171</v>
      </c>
    </row>
    <row r="2931" spans="1:9" x14ac:dyDescent="0.25">
      <c r="A2931" t="s">
        <v>3134</v>
      </c>
      <c r="B2931" s="3">
        <v>62.218570709228523</v>
      </c>
      <c r="C2931" s="3">
        <v>14.39000034332275</v>
      </c>
      <c r="D2931" s="4">
        <v>1.0280624955556931E-2</v>
      </c>
      <c r="E2931" s="4">
        <v>-3.874414918906155E-2</v>
      </c>
      <c r="F2931" s="2">
        <v>2</v>
      </c>
      <c r="G2931" s="4">
        <v>4.6250900462563527E-2</v>
      </c>
      <c r="H2931" s="4">
        <v>-0.37856079561409428</v>
      </c>
      <c r="I2931" s="4">
        <v>0.24611596893539159</v>
      </c>
    </row>
    <row r="2932" spans="1:9" x14ac:dyDescent="0.25">
      <c r="A2932" t="s">
        <v>3135</v>
      </c>
      <c r="B2932" s="3">
        <v>61.585433959960938</v>
      </c>
      <c r="C2932" s="3">
        <v>14.97000026702881</v>
      </c>
      <c r="D2932" s="4">
        <v>1.3696875458759189E-2</v>
      </c>
      <c r="E2932" s="4">
        <v>-0.1474942641050119</v>
      </c>
      <c r="F2932" s="2">
        <v>2</v>
      </c>
      <c r="G2932" s="4">
        <v>3.2967820457843848E-2</v>
      </c>
      <c r="H2932" s="4">
        <v>-0.38488456668834631</v>
      </c>
      <c r="I2932" s="4">
        <v>0.23343548134480871</v>
      </c>
    </row>
    <row r="2933" spans="1:9" x14ac:dyDescent="0.25">
      <c r="A2933" t="s">
        <v>3136</v>
      </c>
      <c r="B2933" s="3">
        <v>60.753303527832031</v>
      </c>
      <c r="C2933" s="3">
        <v>17.559999465942379</v>
      </c>
      <c r="D2933" s="4">
        <v>-1.380123462829563E-2</v>
      </c>
      <c r="E2933" s="4">
        <v>6.3597772410912912E-2</v>
      </c>
      <c r="F2933" s="2">
        <v>3</v>
      </c>
      <c r="G2933" s="4">
        <v>3.9717973785271532E-2</v>
      </c>
      <c r="H2933" s="4">
        <v>-0.39319588705126779</v>
      </c>
      <c r="I2933" s="4">
        <v>0.21676954048675021</v>
      </c>
    </row>
    <row r="2934" spans="1:9" x14ac:dyDescent="0.25">
      <c r="A2934" t="s">
        <v>3137</v>
      </c>
      <c r="B2934" s="3">
        <v>61.603507995605469</v>
      </c>
      <c r="C2934" s="3">
        <v>16.510000228881839</v>
      </c>
      <c r="D2934" s="4">
        <v>-1.9577142370066469E-2</v>
      </c>
      <c r="E2934" s="4">
        <v>0.182664769610799</v>
      </c>
      <c r="F2934" s="2">
        <v>3</v>
      </c>
      <c r="G2934" s="4">
        <v>4.248148575878008E-2</v>
      </c>
      <c r="H2934" s="4">
        <v>-0.38470404318542828</v>
      </c>
      <c r="I2934" s="4">
        <v>0.2337974688379805</v>
      </c>
    </row>
    <row r="2935" spans="1:9" x14ac:dyDescent="0.25">
      <c r="A2935" t="s">
        <v>3138</v>
      </c>
      <c r="B2935" s="3">
        <v>62.833610534667969</v>
      </c>
      <c r="C2935" s="3">
        <v>13.960000038146971</v>
      </c>
      <c r="D2935" s="4">
        <v>1.327344864273639E-2</v>
      </c>
      <c r="E2935" s="4">
        <v>-0.19166186056055939</v>
      </c>
      <c r="F2935" s="2">
        <v>2</v>
      </c>
      <c r="G2935" s="4">
        <v>4.7160465305079891E-2</v>
      </c>
      <c r="H2935" s="4">
        <v>-0.3724177766499821</v>
      </c>
      <c r="I2935" s="4">
        <v>0.25843401062736621</v>
      </c>
    </row>
    <row r="2936" spans="1:9" x14ac:dyDescent="0.25">
      <c r="A2936" t="s">
        <v>3139</v>
      </c>
      <c r="B2936" s="3">
        <v>62.010517120361328</v>
      </c>
      <c r="C2936" s="3">
        <v>17.270000457763668</v>
      </c>
      <c r="D2936" s="4">
        <v>-1.9731836948142178E-2</v>
      </c>
      <c r="E2936" s="4">
        <v>0.43200662163099351</v>
      </c>
      <c r="F2936" s="2">
        <v>3</v>
      </c>
      <c r="G2936" s="4">
        <v>4.5263231266013497E-2</v>
      </c>
      <c r="H2936" s="4">
        <v>-0.38063883526144471</v>
      </c>
      <c r="I2936" s="4">
        <v>0.2419490635158934</v>
      </c>
    </row>
    <row r="2937" spans="1:9" x14ac:dyDescent="0.25">
      <c r="A2937" t="s">
        <v>3140</v>
      </c>
      <c r="B2937" s="3">
        <v>63.25872802734375</v>
      </c>
      <c r="C2937" s="3">
        <v>12.060000419616699</v>
      </c>
      <c r="D2937" s="4">
        <v>-7.1390078171140736E-4</v>
      </c>
      <c r="E2937" s="4">
        <v>-1.470582964602629E-2</v>
      </c>
      <c r="F2937" s="2">
        <v>1</v>
      </c>
      <c r="G2937" s="4">
        <v>7.14630191423693E-2</v>
      </c>
      <c r="H2937" s="4">
        <v>-0.36817170231224772</v>
      </c>
      <c r="I2937" s="4">
        <v>0.26694828040660568</v>
      </c>
    </row>
    <row r="2938" spans="1:9" x14ac:dyDescent="0.25">
      <c r="A2938" t="s">
        <v>3141</v>
      </c>
      <c r="B2938" s="3">
        <v>63.303920745849609</v>
      </c>
      <c r="C2938" s="3">
        <v>12.239999771118161</v>
      </c>
      <c r="D2938" s="4">
        <v>-4.288073229375966E-4</v>
      </c>
      <c r="E2938" s="4">
        <v>-9.7087288747823575E-3</v>
      </c>
      <c r="F2938" s="2">
        <v>1</v>
      </c>
      <c r="G2938" s="4">
        <v>5.4998471992710352E-2</v>
      </c>
      <c r="H2938" s="4">
        <v>-0.36772031735254551</v>
      </c>
      <c r="I2938" s="4">
        <v>0.26785340194134699</v>
      </c>
    </row>
    <row r="2939" spans="1:9" x14ac:dyDescent="0.25">
      <c r="A2939" t="s">
        <v>3142</v>
      </c>
      <c r="B2939" s="3">
        <v>63.331077575683587</v>
      </c>
      <c r="C2939" s="3">
        <v>12.35999965667725</v>
      </c>
      <c r="D2939" s="4">
        <v>1.9511069082489559E-2</v>
      </c>
      <c r="E2939" s="4">
        <v>-3.738321574816339E-2</v>
      </c>
      <c r="F2939" s="2">
        <v>1</v>
      </c>
      <c r="G2939" s="4">
        <v>4.7502771627544023E-2</v>
      </c>
      <c r="H2939" s="4">
        <v>-0.36744907488372469</v>
      </c>
      <c r="I2939" s="4">
        <v>0.26839729999197792</v>
      </c>
    </row>
    <row r="2940" spans="1:9" x14ac:dyDescent="0.25">
      <c r="A2940" t="s">
        <v>3143</v>
      </c>
      <c r="B2940" s="3">
        <v>62.119068145751953</v>
      </c>
      <c r="C2940" s="3">
        <v>12.840000152587891</v>
      </c>
      <c r="D2940" s="4">
        <v>6.7427813013056781E-3</v>
      </c>
      <c r="E2940" s="4">
        <v>-2.653521144276183E-2</v>
      </c>
      <c r="F2940" s="2">
        <v>1</v>
      </c>
      <c r="G2940" s="4">
        <v>3.3867830246771868E-2</v>
      </c>
      <c r="H2940" s="4">
        <v>-0.37955462741023449</v>
      </c>
      <c r="I2940" s="4">
        <v>0.2441231277002944</v>
      </c>
    </row>
    <row r="2941" spans="1:9" x14ac:dyDescent="0.25">
      <c r="A2941" t="s">
        <v>3144</v>
      </c>
      <c r="B2941" s="3">
        <v>61.703018188476563</v>
      </c>
      <c r="C2941" s="3">
        <v>13.189999580383301</v>
      </c>
      <c r="D2941" s="4">
        <v>5.3053146062562728E-3</v>
      </c>
      <c r="E2941" s="4">
        <v>-5.2442564073965081E-2</v>
      </c>
      <c r="F2941" s="2">
        <v>1</v>
      </c>
      <c r="G2941" s="4">
        <v>1.294617407800569E-2</v>
      </c>
      <c r="H2941" s="4">
        <v>-0.38371013518688069</v>
      </c>
      <c r="I2941" s="4">
        <v>0.23579046287488969</v>
      </c>
    </row>
    <row r="2942" spans="1:9" x14ac:dyDescent="0.25">
      <c r="A2942" t="s">
        <v>3145</v>
      </c>
      <c r="B2942" s="3">
        <v>61.377391815185547</v>
      </c>
      <c r="C2942" s="3">
        <v>13.920000076293951</v>
      </c>
      <c r="D2942" s="4">
        <v>-8.3299296074352824E-3</v>
      </c>
      <c r="E2942" s="4">
        <v>2.1598079359022031E-3</v>
      </c>
      <c r="F2942" s="2">
        <v>2</v>
      </c>
      <c r="G2942" s="4">
        <v>7.3051262033565489E-3</v>
      </c>
      <c r="H2942" s="4">
        <v>-0.38696249203208583</v>
      </c>
      <c r="I2942" s="4">
        <v>0.22926880512802869</v>
      </c>
    </row>
    <row r="2943" spans="1:9" x14ac:dyDescent="0.25">
      <c r="A2943" t="s">
        <v>3146</v>
      </c>
      <c r="B2943" s="3">
        <v>61.892955780029297</v>
      </c>
      <c r="C2943" s="3">
        <v>13.89000034332275</v>
      </c>
      <c r="D2943" s="4">
        <v>2.9272288322923501E-4</v>
      </c>
      <c r="E2943" s="4">
        <v>-2.251933103203196E-2</v>
      </c>
      <c r="F2943" s="2">
        <v>2</v>
      </c>
      <c r="G2943" s="4">
        <v>2.629194927615619E-2</v>
      </c>
      <c r="H2943" s="4">
        <v>-0.38181303815568829</v>
      </c>
      <c r="I2943" s="4">
        <v>0.23959454039124889</v>
      </c>
    </row>
    <row r="2944" spans="1:9" x14ac:dyDescent="0.25">
      <c r="A2944" t="s">
        <v>3147</v>
      </c>
      <c r="B2944" s="3">
        <v>61.874843597412109</v>
      </c>
      <c r="C2944" s="3">
        <v>14.210000038146971</v>
      </c>
      <c r="D2944" s="4">
        <v>-9.1254478298601338E-3</v>
      </c>
      <c r="E2944" s="4">
        <v>0.1118936099416743</v>
      </c>
      <c r="F2944" s="2">
        <v>2</v>
      </c>
      <c r="G2944" s="4">
        <v>2.4021266657032529E-2</v>
      </c>
      <c r="H2944" s="4">
        <v>-0.38199394267064291</v>
      </c>
      <c r="I2944" s="4">
        <v>0.23923178888901631</v>
      </c>
    </row>
    <row r="2945" spans="1:9" x14ac:dyDescent="0.25">
      <c r="A2945" t="s">
        <v>3148</v>
      </c>
      <c r="B2945" s="3">
        <v>62.444679260253913</v>
      </c>
      <c r="C2945" s="3">
        <v>12.77999973297119</v>
      </c>
      <c r="D2945" s="4">
        <v>7.8832804583726102E-3</v>
      </c>
      <c r="E2945" s="4">
        <v>-5.8910176379186503E-2</v>
      </c>
      <c r="F2945" s="2">
        <v>1</v>
      </c>
      <c r="G2945" s="4">
        <v>2.9497161689279849E-2</v>
      </c>
      <c r="H2945" s="4">
        <v>-0.37630242296984412</v>
      </c>
      <c r="I2945" s="4">
        <v>0.250644479843531</v>
      </c>
    </row>
    <row r="2946" spans="1:9" x14ac:dyDescent="0.25">
      <c r="A2946" t="s">
        <v>3149</v>
      </c>
      <c r="B2946" s="3">
        <v>61.956260681152337</v>
      </c>
      <c r="C2946" s="3">
        <v>13.579999923706049</v>
      </c>
      <c r="D2946" s="4">
        <v>-6.8146318503364833E-3</v>
      </c>
      <c r="E2946" s="4">
        <v>6.9291348634424654E-2</v>
      </c>
      <c r="F2946" s="2">
        <v>2</v>
      </c>
      <c r="G2946" s="4">
        <v>1.7401767238176991E-2</v>
      </c>
      <c r="H2946" s="4">
        <v>-0.38118074868103158</v>
      </c>
      <c r="I2946" s="4">
        <v>0.24086241342822329</v>
      </c>
    </row>
    <row r="2947" spans="1:9" x14ac:dyDescent="0.25">
      <c r="A2947" t="s">
        <v>3150</v>
      </c>
      <c r="B2947" s="3">
        <v>62.381366729736328</v>
      </c>
      <c r="C2947" s="3">
        <v>12.69999980926514</v>
      </c>
      <c r="D2947" s="4">
        <v>2.4706671494019168E-3</v>
      </c>
      <c r="E2947" s="4">
        <v>-3.4220518807545952E-2</v>
      </c>
      <c r="F2947" s="2">
        <v>1</v>
      </c>
      <c r="G2947" s="4">
        <v>2.588607344794025E-2</v>
      </c>
      <c r="H2947" s="4">
        <v>-0.3769347886469081</v>
      </c>
      <c r="I2947" s="4">
        <v>0.24937645400474451</v>
      </c>
    </row>
    <row r="2948" spans="1:9" x14ac:dyDescent="0.25">
      <c r="A2948" t="s">
        <v>3151</v>
      </c>
      <c r="B2948" s="3">
        <v>62.227622985839837</v>
      </c>
      <c r="C2948" s="3">
        <v>13.14999961853027</v>
      </c>
      <c r="D2948" s="4">
        <v>1.3102122961321521E-3</v>
      </c>
      <c r="E2948" s="4">
        <v>2.97571767537077E-2</v>
      </c>
      <c r="F2948" s="2">
        <v>1</v>
      </c>
      <c r="G2948" s="4">
        <v>4.1244923781967868E-2</v>
      </c>
      <c r="H2948" s="4">
        <v>-0.37847038145782058</v>
      </c>
      <c r="I2948" s="4">
        <v>0.24629726828560189</v>
      </c>
    </row>
    <row r="2949" spans="1:9" x14ac:dyDescent="0.25">
      <c r="A2949" t="s">
        <v>3152</v>
      </c>
      <c r="B2949" s="3">
        <v>62.146198272705078</v>
      </c>
      <c r="C2949" s="3">
        <v>12.77000045776367</v>
      </c>
      <c r="D2949" s="4">
        <v>5.4141926163715492E-3</v>
      </c>
      <c r="E2949" s="4">
        <v>-7.0596748872838844E-2</v>
      </c>
      <c r="F2949" s="2">
        <v>1</v>
      </c>
      <c r="G2949" s="4">
        <v>3.9261080324811459E-2</v>
      </c>
      <c r="H2949" s="4">
        <v>-0.37928365164983918</v>
      </c>
      <c r="I2949" s="4">
        <v>0.24466649094458259</v>
      </c>
    </row>
    <row r="2950" spans="1:9" x14ac:dyDescent="0.25">
      <c r="A2950" t="s">
        <v>3153</v>
      </c>
      <c r="B2950" s="3">
        <v>61.811538696289063</v>
      </c>
      <c r="C2950" s="3">
        <v>13.739999771118161</v>
      </c>
      <c r="D2950" s="4">
        <v>-3.6449440659084291E-3</v>
      </c>
      <c r="E2950" s="4">
        <v>1.2527640391825971E-2</v>
      </c>
      <c r="F2950" s="2">
        <v>2</v>
      </c>
      <c r="G2950" s="4">
        <v>3.1508664570825351E-2</v>
      </c>
      <c r="H2950" s="4">
        <v>-0.38262623214529973</v>
      </c>
      <c r="I2950" s="4">
        <v>0.23796391585204191</v>
      </c>
    </row>
    <row r="2951" spans="1:9" x14ac:dyDescent="0.25">
      <c r="A2951" t="s">
        <v>3154</v>
      </c>
      <c r="B2951" s="3">
        <v>62.037662506103523</v>
      </c>
      <c r="C2951" s="3">
        <v>13.569999694824221</v>
      </c>
      <c r="D2951" s="4">
        <v>9.7155656733236562E-3</v>
      </c>
      <c r="E2951" s="4">
        <v>-3.0021449833117161E-2</v>
      </c>
      <c r="F2951" s="2">
        <v>2</v>
      </c>
      <c r="G2951" s="4">
        <v>3.5436254566738601E-2</v>
      </c>
      <c r="H2951" s="4">
        <v>-0.38036770709623491</v>
      </c>
      <c r="I2951" s="4">
        <v>0.24249273236380581</v>
      </c>
    </row>
    <row r="2952" spans="1:9" x14ac:dyDescent="0.25">
      <c r="A2952" t="s">
        <v>3155</v>
      </c>
      <c r="B2952" s="3">
        <v>61.440731048583977</v>
      </c>
      <c r="C2952" s="3">
        <v>13.989999771118161</v>
      </c>
      <c r="D2952" s="4">
        <v>-1.1351735805711249E-2</v>
      </c>
      <c r="E2952" s="4">
        <v>0.1041830849941341</v>
      </c>
      <c r="F2952" s="2">
        <v>2</v>
      </c>
      <c r="G2952" s="4">
        <v>2.730998410590435E-2</v>
      </c>
      <c r="H2952" s="4">
        <v>-0.38632985964659611</v>
      </c>
      <c r="I2952" s="4">
        <v>0.230537365773158</v>
      </c>
    </row>
    <row r="2953" spans="1:9" x14ac:dyDescent="0.25">
      <c r="A2953" t="s">
        <v>3156</v>
      </c>
      <c r="B2953" s="3">
        <v>62.146198272705078</v>
      </c>
      <c r="C2953" s="3">
        <v>12.670000076293951</v>
      </c>
      <c r="D2953" s="4">
        <v>7.034793126826866E-3</v>
      </c>
      <c r="E2953" s="4">
        <v>-0.1195274653226067</v>
      </c>
      <c r="F2953" s="2">
        <v>1</v>
      </c>
      <c r="G2953" s="4">
        <v>4.6447855769081281E-2</v>
      </c>
      <c r="H2953" s="4">
        <v>-0.37928365164983918</v>
      </c>
      <c r="I2953" s="4">
        <v>0.24466649094458259</v>
      </c>
    </row>
    <row r="2954" spans="1:9" x14ac:dyDescent="0.25">
      <c r="A2954" t="s">
        <v>3157</v>
      </c>
      <c r="B2954" s="3">
        <v>61.712066650390618</v>
      </c>
      <c r="C2954" s="3">
        <v>14.39000034332275</v>
      </c>
      <c r="D2954" s="4">
        <v>-1.901683405959864E-3</v>
      </c>
      <c r="E2954" s="4">
        <v>7.7095861760050344E-2</v>
      </c>
      <c r="F2954" s="2">
        <v>2</v>
      </c>
      <c r="G2954" s="4">
        <v>3.8404297232800033E-2</v>
      </c>
      <c r="H2954" s="4">
        <v>-0.38361975913181068</v>
      </c>
      <c r="I2954" s="4">
        <v>0.23597168582419381</v>
      </c>
    </row>
    <row r="2955" spans="1:9" x14ac:dyDescent="0.25">
      <c r="A2955" t="s">
        <v>3158</v>
      </c>
      <c r="B2955" s="3">
        <v>61.829647064208977</v>
      </c>
      <c r="C2955" s="3">
        <v>13.35999965667725</v>
      </c>
      <c r="D2955" s="4">
        <v>-2.1895687460069539E-3</v>
      </c>
      <c r="E2955" s="4">
        <v>0.18230083461692551</v>
      </c>
      <c r="F2955" s="2">
        <v>2</v>
      </c>
      <c r="G2955" s="4">
        <v>4.3355834072375421E-2</v>
      </c>
      <c r="H2955" s="4">
        <v>-0.38244536573154891</v>
      </c>
      <c r="I2955" s="4">
        <v>0.23832659095336869</v>
      </c>
    </row>
    <row r="2956" spans="1:9" x14ac:dyDescent="0.25">
      <c r="A2956" t="s">
        <v>3159</v>
      </c>
      <c r="B2956" s="3">
        <v>61.965324401855469</v>
      </c>
      <c r="C2956" s="3">
        <v>11.30000019073486</v>
      </c>
      <c r="D2956" s="4">
        <v>-2.7798923453200559E-3</v>
      </c>
      <c r="E2956" s="4">
        <v>0</v>
      </c>
      <c r="F2956" s="2">
        <v>1</v>
      </c>
      <c r="G2956" s="4">
        <v>4.9274605150294797E-2</v>
      </c>
      <c r="H2956" s="4">
        <v>-0.38109022022114702</v>
      </c>
      <c r="I2956" s="4">
        <v>0.24104394198115189</v>
      </c>
    </row>
    <row r="2957" spans="1:9" x14ac:dyDescent="0.25">
      <c r="A2957" t="s">
        <v>3160</v>
      </c>
      <c r="B2957" s="3">
        <v>62.1380615234375</v>
      </c>
      <c r="C2957" s="3">
        <v>11.30000019073486</v>
      </c>
      <c r="D2957" s="4">
        <v>3.3513375537552741E-3</v>
      </c>
      <c r="E2957" s="4">
        <v>-4.4801330210419432E-2</v>
      </c>
      <c r="F2957" s="2">
        <v>1</v>
      </c>
      <c r="G2957" s="4">
        <v>7.1771584122527265E-2</v>
      </c>
      <c r="H2957" s="4">
        <v>-0.37936492151723572</v>
      </c>
      <c r="I2957" s="4">
        <v>0.2445035278118399</v>
      </c>
    </row>
    <row r="2958" spans="1:9" x14ac:dyDescent="0.25">
      <c r="A2958" t="s">
        <v>3161</v>
      </c>
      <c r="B2958" s="3">
        <v>61.930511474609382</v>
      </c>
      <c r="C2958" s="3">
        <v>11.829999923706049</v>
      </c>
      <c r="D2958" s="4">
        <v>-1.3099158550999861E-3</v>
      </c>
      <c r="E2958" s="4">
        <v>-3.5859862888530943E-2</v>
      </c>
      <c r="F2958" s="2">
        <v>1</v>
      </c>
      <c r="G2958" s="4">
        <v>6.8684628303444351E-2</v>
      </c>
      <c r="H2958" s="4">
        <v>-0.38143793180570362</v>
      </c>
      <c r="I2958" s="4">
        <v>0.24034670731194871</v>
      </c>
    </row>
    <row r="2959" spans="1:9" x14ac:dyDescent="0.25">
      <c r="A2959" t="s">
        <v>3162</v>
      </c>
      <c r="B2959" s="3">
        <v>62.011741638183587</v>
      </c>
      <c r="C2959" s="3">
        <v>12.27000045776367</v>
      </c>
      <c r="D2959" s="4">
        <v>-3.6245472840228392E-3</v>
      </c>
      <c r="E2959" s="4">
        <v>6.1418686191580203E-2</v>
      </c>
      <c r="F2959" s="2">
        <v>1</v>
      </c>
      <c r="G2959" s="4">
        <v>7.4548492816735923E-2</v>
      </c>
      <c r="H2959" s="4">
        <v>-0.38062660477507149</v>
      </c>
      <c r="I2959" s="4">
        <v>0.24197358820675621</v>
      </c>
    </row>
    <row r="2960" spans="1:9" x14ac:dyDescent="0.25">
      <c r="A2960" t="s">
        <v>3163</v>
      </c>
      <c r="B2960" s="3">
        <v>62.237323760986328</v>
      </c>
      <c r="C2960" s="3">
        <v>11.560000419616699</v>
      </c>
      <c r="D2960" s="4">
        <v>2.9083167766270619E-3</v>
      </c>
      <c r="E2960" s="4">
        <v>-8.1810938879097073E-2</v>
      </c>
      <c r="F2960" s="2">
        <v>1</v>
      </c>
      <c r="G2960" s="4">
        <v>9.0073428822895929E-2</v>
      </c>
      <c r="H2960" s="4">
        <v>-0.37837349009692572</v>
      </c>
      <c r="I2960" s="4">
        <v>0.24649155578985171</v>
      </c>
    </row>
    <row r="2961" spans="1:9" x14ac:dyDescent="0.25">
      <c r="A2961" t="s">
        <v>3164</v>
      </c>
      <c r="B2961" s="3">
        <v>62.056842803955078</v>
      </c>
      <c r="C2961" s="3">
        <v>12.590000152587891</v>
      </c>
      <c r="D2961" s="4">
        <v>1.164817167338406E-3</v>
      </c>
      <c r="E2961" s="4">
        <v>-3.5987768141480858E-2</v>
      </c>
      <c r="F2961" s="2">
        <v>1</v>
      </c>
      <c r="G2961" s="4">
        <v>9.5290464079339943E-2</v>
      </c>
      <c r="H2961" s="4">
        <v>-0.38017613424425689</v>
      </c>
      <c r="I2961" s="4">
        <v>0.24287687611975081</v>
      </c>
    </row>
    <row r="2962" spans="1:9" x14ac:dyDescent="0.25">
      <c r="A2962" t="s">
        <v>3165</v>
      </c>
      <c r="B2962" s="3">
        <v>61.984642028808587</v>
      </c>
      <c r="C2962" s="3">
        <v>13.060000419616699</v>
      </c>
      <c r="D2962" s="4">
        <v>2.626874807559743E-3</v>
      </c>
      <c r="E2962" s="4">
        <v>-3.4737570039203518E-2</v>
      </c>
      <c r="F2962" s="2">
        <v>1</v>
      </c>
      <c r="G2962" s="4">
        <v>8.3280643446849156E-2</v>
      </c>
      <c r="H2962" s="4">
        <v>-0.38089727572583743</v>
      </c>
      <c r="I2962" s="4">
        <v>0.24143083616971711</v>
      </c>
    </row>
    <row r="2963" spans="1:9" x14ac:dyDescent="0.25">
      <c r="A2963" t="s">
        <v>3166</v>
      </c>
      <c r="B2963" s="3">
        <v>61.822242736816413</v>
      </c>
      <c r="C2963" s="3">
        <v>13.52999973297119</v>
      </c>
      <c r="D2963" s="4">
        <v>-2.4748043229151362E-3</v>
      </c>
      <c r="E2963" s="4">
        <v>3.70921308848704E-3</v>
      </c>
      <c r="F2963" s="2">
        <v>2</v>
      </c>
      <c r="G2963" s="4">
        <v>6.9283276112733549E-2</v>
      </c>
      <c r="H2963" s="4">
        <v>-0.3825193201678434</v>
      </c>
      <c r="I2963" s="4">
        <v>0.23817829679460001</v>
      </c>
    </row>
    <row r="2964" spans="1:9" x14ac:dyDescent="0.25">
      <c r="A2964" t="s">
        <v>3167</v>
      </c>
      <c r="B2964" s="3">
        <v>61.975620269775391</v>
      </c>
      <c r="C2964" s="3">
        <v>13.47999954223633</v>
      </c>
      <c r="D2964" s="4">
        <v>1.477489899900641E-2</v>
      </c>
      <c r="E2964" s="4">
        <v>-3.7830169734965668E-2</v>
      </c>
      <c r="F2964" s="2">
        <v>2</v>
      </c>
      <c r="G2964" s="4">
        <v>7.1110103723359241E-2</v>
      </c>
      <c r="H2964" s="4">
        <v>-0.38098738507248192</v>
      </c>
      <c r="I2964" s="4">
        <v>0.24125014802675571</v>
      </c>
    </row>
    <row r="2965" spans="1:9" x14ac:dyDescent="0.25">
      <c r="A2965" t="s">
        <v>3168</v>
      </c>
      <c r="B2965" s="3">
        <v>61.073268890380859</v>
      </c>
      <c r="C2965" s="3">
        <v>14.010000228881839</v>
      </c>
      <c r="D2965" s="4">
        <v>4.4524686362521493E-3</v>
      </c>
      <c r="E2965" s="4">
        <v>-8.7890589711604794E-2</v>
      </c>
      <c r="F2965" s="2">
        <v>2</v>
      </c>
      <c r="G2965" s="4">
        <v>6.3873230362839539E-2</v>
      </c>
      <c r="H2965" s="4">
        <v>-0.39000007239228701</v>
      </c>
      <c r="I2965" s="4">
        <v>0.2231778192889369</v>
      </c>
    </row>
    <row r="2966" spans="1:9" x14ac:dyDescent="0.25">
      <c r="A2966" t="s">
        <v>3169</v>
      </c>
      <c r="B2966" s="3">
        <v>60.802547454833977</v>
      </c>
      <c r="C2966" s="3">
        <v>15.35999965667725</v>
      </c>
      <c r="D2966" s="4">
        <v>4.1730546970806248E-3</v>
      </c>
      <c r="E2966" s="4">
        <v>-9.6712166338507322E-3</v>
      </c>
      <c r="F2966" s="2">
        <v>2</v>
      </c>
      <c r="G2966" s="4">
        <v>5.4409544406957222E-2</v>
      </c>
      <c r="H2966" s="4">
        <v>-0.39270403861328379</v>
      </c>
      <c r="I2966" s="4">
        <v>0.21775579978378529</v>
      </c>
    </row>
    <row r="2967" spans="1:9" x14ac:dyDescent="0.25">
      <c r="A2967" t="s">
        <v>3170</v>
      </c>
      <c r="B2967" s="3">
        <v>60.549869537353523</v>
      </c>
      <c r="C2967" s="3">
        <v>15.510000228881839</v>
      </c>
      <c r="D2967" s="4">
        <v>-2.0824965112021809E-3</v>
      </c>
      <c r="E2967" s="4">
        <v>5.2953205083880572E-2</v>
      </c>
      <c r="F2967" s="2">
        <v>2</v>
      </c>
      <c r="G2967" s="4">
        <v>6.0683789126818162E-2</v>
      </c>
      <c r="H2967" s="4">
        <v>-0.39522778614099202</v>
      </c>
      <c r="I2967" s="4">
        <v>0.21269515656455701</v>
      </c>
    </row>
    <row r="2968" spans="1:9" x14ac:dyDescent="0.25">
      <c r="A2968" t="s">
        <v>3171</v>
      </c>
      <c r="B2968" s="3">
        <v>60.676227569580078</v>
      </c>
      <c r="C2968" s="3">
        <v>14.72999954223633</v>
      </c>
      <c r="D2968" s="4">
        <v>1.021654489611312E-2</v>
      </c>
      <c r="E2968" s="4">
        <v>-0.1268524712826461</v>
      </c>
      <c r="F2968" s="2">
        <v>2</v>
      </c>
      <c r="G2968" s="4">
        <v>6.4392857298202655E-2</v>
      </c>
      <c r="H2968" s="4">
        <v>-0.39396572187111972</v>
      </c>
      <c r="I2968" s="4">
        <v>0.21522586017870179</v>
      </c>
    </row>
    <row r="2969" spans="1:9" x14ac:dyDescent="0.25">
      <c r="A2969" t="s">
        <v>3172</v>
      </c>
      <c r="B2969" s="3">
        <v>60.062595367431641</v>
      </c>
      <c r="C2969" s="3">
        <v>16.870000839233398</v>
      </c>
      <c r="D2969" s="4">
        <v>3.7702628518372361E-3</v>
      </c>
      <c r="E2969" s="4">
        <v>-0.11163764915411251</v>
      </c>
      <c r="F2969" s="2">
        <v>3</v>
      </c>
      <c r="G2969" s="4">
        <v>5.7264901479602281E-2</v>
      </c>
      <c r="H2969" s="4">
        <v>-0.40009468149108302</v>
      </c>
      <c r="I2969" s="4">
        <v>0.20293601042108361</v>
      </c>
    </row>
    <row r="2970" spans="1:9" x14ac:dyDescent="0.25">
      <c r="A2970" t="s">
        <v>3173</v>
      </c>
      <c r="B2970" s="3">
        <v>59.836994171142578</v>
      </c>
      <c r="C2970" s="3">
        <v>18.989999771118161</v>
      </c>
      <c r="D2970" s="4">
        <v>-1.236229123707289E-2</v>
      </c>
      <c r="E2970" s="4">
        <v>0.34015523421823812</v>
      </c>
      <c r="F2970" s="2">
        <v>3</v>
      </c>
      <c r="G2970" s="4">
        <v>6.0280535932133013E-2</v>
      </c>
      <c r="H2970" s="4">
        <v>-0.40234798667524713</v>
      </c>
      <c r="I2970" s="4">
        <v>0.1984176608334576</v>
      </c>
    </row>
    <row r="2971" spans="1:9" x14ac:dyDescent="0.25">
      <c r="A2971" t="s">
        <v>3174</v>
      </c>
      <c r="B2971" s="3">
        <v>60.585975646972663</v>
      </c>
      <c r="C2971" s="3">
        <v>14.170000076293951</v>
      </c>
      <c r="D2971" s="4">
        <v>1.0079650160012671E-2</v>
      </c>
      <c r="E2971" s="4">
        <v>-6.8988184777465822E-2</v>
      </c>
      <c r="F2971" s="2">
        <v>2</v>
      </c>
      <c r="G2971" s="4">
        <v>6.8657578084049931E-2</v>
      </c>
      <c r="H2971" s="4">
        <v>-0.39486715824839619</v>
      </c>
      <c r="I2971" s="4">
        <v>0.213418291140933</v>
      </c>
    </row>
    <row r="2972" spans="1:9" x14ac:dyDescent="0.25">
      <c r="A2972" t="s">
        <v>3175</v>
      </c>
      <c r="B2972" s="3">
        <v>59.98138427734375</v>
      </c>
      <c r="C2972" s="3">
        <v>15.22000026702881</v>
      </c>
      <c r="D2972" s="4">
        <v>-1.071587727731815E-2</v>
      </c>
      <c r="E2972" s="4">
        <v>3.6784737781145438E-2</v>
      </c>
      <c r="F2972" s="2">
        <v>2</v>
      </c>
      <c r="G2972" s="4">
        <v>6.0995629095530017E-2</v>
      </c>
      <c r="H2972" s="4">
        <v>-0.40090581801569691</v>
      </c>
      <c r="I2972" s="4">
        <v>0.20130951153080681</v>
      </c>
    </row>
    <row r="2973" spans="1:9" x14ac:dyDescent="0.25">
      <c r="A2973" t="s">
        <v>3176</v>
      </c>
      <c r="B2973" s="3">
        <v>60.631099700927727</v>
      </c>
      <c r="C2973" s="3">
        <v>14.680000305175779</v>
      </c>
      <c r="D2973" s="4">
        <v>-1.53865681901193E-2</v>
      </c>
      <c r="E2973" s="4">
        <v>0.19252638544043821</v>
      </c>
      <c r="F2973" s="2">
        <v>2</v>
      </c>
      <c r="G2973" s="4">
        <v>6.9117130502269974E-2</v>
      </c>
      <c r="H2973" s="4">
        <v>-0.39441645911035972</v>
      </c>
      <c r="I2973" s="4">
        <v>0.21432203745936421</v>
      </c>
    </row>
    <row r="2974" spans="1:9" x14ac:dyDescent="0.25">
      <c r="A2974" t="s">
        <v>3177</v>
      </c>
      <c r="B2974" s="3">
        <v>61.578582763671882</v>
      </c>
      <c r="C2974" s="3">
        <v>12.310000419616699</v>
      </c>
      <c r="D2974" s="4">
        <v>7.2325012803757796E-3</v>
      </c>
      <c r="E2974" s="4">
        <v>-1.2038492622073901E-2</v>
      </c>
      <c r="F2974" s="2">
        <v>1</v>
      </c>
      <c r="G2974" s="4">
        <v>0.10070115041908929</v>
      </c>
      <c r="H2974" s="4">
        <v>-0.38495299645011077</v>
      </c>
      <c r="I2974" s="4">
        <v>0.2332982653174267</v>
      </c>
    </row>
    <row r="2975" spans="1:9" x14ac:dyDescent="0.25">
      <c r="A2975" t="s">
        <v>3178</v>
      </c>
      <c r="B2975" s="3">
        <v>61.13641357421875</v>
      </c>
      <c r="C2975" s="3">
        <v>12.460000038146971</v>
      </c>
      <c r="D2975" s="4">
        <v>-2.9435992937352222E-3</v>
      </c>
      <c r="E2975" s="4">
        <v>-1.579777343409838E-2</v>
      </c>
      <c r="F2975" s="2">
        <v>1</v>
      </c>
      <c r="G2975" s="4">
        <v>8.5190449673140378E-2</v>
      </c>
      <c r="H2975" s="4">
        <v>-0.3893693831681837</v>
      </c>
      <c r="I2975" s="4">
        <v>0.2244424834878542</v>
      </c>
    </row>
    <row r="2976" spans="1:9" x14ac:dyDescent="0.25">
      <c r="A2976" t="s">
        <v>3179</v>
      </c>
      <c r="B2976" s="3">
        <v>61.316905975341797</v>
      </c>
      <c r="C2976" s="3">
        <v>12.659999847412109</v>
      </c>
      <c r="D2976" s="4">
        <v>-2.9449092377109581E-4</v>
      </c>
      <c r="E2976" s="4">
        <v>-2.4653290147118589E-2</v>
      </c>
      <c r="F2976" s="2">
        <v>1</v>
      </c>
      <c r="G2976" s="4">
        <v>9.1156268538669316E-2</v>
      </c>
      <c r="H2976" s="4">
        <v>-0.38756662471724151</v>
      </c>
      <c r="I2976" s="4">
        <v>0.22805739236067349</v>
      </c>
    </row>
    <row r="2977" spans="1:9" x14ac:dyDescent="0.25">
      <c r="A2977" t="s">
        <v>3180</v>
      </c>
      <c r="B2977" s="3">
        <v>61.334968566894531</v>
      </c>
      <c r="C2977" s="3">
        <v>12.97999954223633</v>
      </c>
      <c r="D2977" s="4">
        <v>3.5437304021135319E-3</v>
      </c>
      <c r="E2977" s="4">
        <v>2.6898670069513301E-2</v>
      </c>
      <c r="F2977" s="2">
        <v>1</v>
      </c>
      <c r="G2977" s="4">
        <v>0.101611439453827</v>
      </c>
      <c r="H2977" s="4">
        <v>-0.3873862155179344</v>
      </c>
      <c r="I2977" s="4">
        <v>0.22841915065112661</v>
      </c>
    </row>
    <row r="2978" spans="1:9" x14ac:dyDescent="0.25">
      <c r="A2978" t="s">
        <v>3181</v>
      </c>
      <c r="B2978" s="3">
        <v>61.118381500244141</v>
      </c>
      <c r="C2978" s="3">
        <v>12.64000034332275</v>
      </c>
      <c r="D2978" s="4">
        <v>-4.117154256195299E-3</v>
      </c>
      <c r="E2978" s="4">
        <v>-2.3183867603468689E-2</v>
      </c>
      <c r="F2978" s="2">
        <v>1</v>
      </c>
      <c r="G2978" s="4">
        <v>9.0043803633665931E-2</v>
      </c>
      <c r="H2978" s="4">
        <v>-0.38954948755786151</v>
      </c>
      <c r="I2978" s="4">
        <v>0.22408133640464969</v>
      </c>
    </row>
    <row r="2979" spans="1:9" x14ac:dyDescent="0.25">
      <c r="A2979" t="s">
        <v>3182</v>
      </c>
      <c r="B2979" s="3">
        <v>61.371055603027337</v>
      </c>
      <c r="C2979" s="3">
        <v>12.939999580383301</v>
      </c>
      <c r="D2979" s="4">
        <v>2.9477757474460908E-4</v>
      </c>
      <c r="E2979" s="4">
        <v>-6.1444604122626867E-3</v>
      </c>
      <c r="F2979" s="2">
        <v>1</v>
      </c>
      <c r="G2979" s="4">
        <v>0.1024364050579514</v>
      </c>
      <c r="H2979" s="4">
        <v>-0.38702577813135702</v>
      </c>
      <c r="I2979" s="4">
        <v>0.2291419032229722</v>
      </c>
    </row>
    <row r="2980" spans="1:9" x14ac:dyDescent="0.25">
      <c r="A2980" t="s">
        <v>3183</v>
      </c>
      <c r="B2980" s="3">
        <v>61.352970123291023</v>
      </c>
      <c r="C2980" s="3">
        <v>13.02000045776367</v>
      </c>
      <c r="D2980" s="4">
        <v>1.025251612867573E-2</v>
      </c>
      <c r="E2980" s="4">
        <v>-3.555552164713538E-2</v>
      </c>
      <c r="F2980" s="2">
        <v>1</v>
      </c>
      <c r="G2980" s="4">
        <v>0.1079650757025845</v>
      </c>
      <c r="H2980" s="4">
        <v>-0.38720641593788591</v>
      </c>
      <c r="I2980" s="4">
        <v>0.22877968652708211</v>
      </c>
    </row>
    <row r="2981" spans="1:9" x14ac:dyDescent="0.25">
      <c r="A2981" t="s">
        <v>3184</v>
      </c>
      <c r="B2981" s="3">
        <v>60.730331420898438</v>
      </c>
      <c r="C2981" s="3">
        <v>13.5</v>
      </c>
      <c r="D2981" s="4">
        <v>8.9168119847782279E-4</v>
      </c>
      <c r="E2981" s="4">
        <v>6.7114208510046236E-3</v>
      </c>
      <c r="F2981" s="2">
        <v>2</v>
      </c>
      <c r="G2981" s="4">
        <v>9.902071055282291E-2</v>
      </c>
      <c r="H2981" s="4">
        <v>-0.39342533249967898</v>
      </c>
      <c r="I2981" s="4">
        <v>0.21630945423012721</v>
      </c>
    </row>
    <row r="2982" spans="1:9" x14ac:dyDescent="0.25">
      <c r="A2982" t="s">
        <v>3185</v>
      </c>
      <c r="B2982" s="3">
        <v>60.676227569580078</v>
      </c>
      <c r="C2982" s="3">
        <v>13.409999847412109</v>
      </c>
      <c r="D2982" s="4">
        <v>-3.2612580862506619E-3</v>
      </c>
      <c r="E2982" s="4">
        <v>-2.2594782331140099E-2</v>
      </c>
      <c r="F2982" s="2">
        <v>2</v>
      </c>
      <c r="G2982" s="4">
        <v>9.7156578231450075E-2</v>
      </c>
      <c r="H2982" s="4">
        <v>-0.39396572187111972</v>
      </c>
      <c r="I2982" s="4">
        <v>0.21522586017870179</v>
      </c>
    </row>
    <row r="2983" spans="1:9" x14ac:dyDescent="0.25">
      <c r="A2983" t="s">
        <v>3186</v>
      </c>
      <c r="B2983" s="3">
        <v>60.874755859375</v>
      </c>
      <c r="C2983" s="3">
        <v>13.72000026702881</v>
      </c>
      <c r="D2983" s="4">
        <v>1.474152087688485E-2</v>
      </c>
      <c r="E2983" s="4">
        <v>-6.4757996204805268E-2</v>
      </c>
      <c r="F2983" s="2">
        <v>2</v>
      </c>
      <c r="G2983" s="4">
        <v>0.11585205538916619</v>
      </c>
      <c r="H2983" s="4">
        <v>-0.39198282092929593</v>
      </c>
      <c r="I2983" s="4">
        <v>0.21920199253563141</v>
      </c>
    </row>
    <row r="2984" spans="1:9" x14ac:dyDescent="0.25">
      <c r="A2984" t="s">
        <v>3187</v>
      </c>
      <c r="B2984" s="3">
        <v>59.990406036376953</v>
      </c>
      <c r="C2984" s="3">
        <v>14.670000076293951</v>
      </c>
      <c r="D2984" s="4">
        <v>-1.7439897083801559E-2</v>
      </c>
      <c r="E2984" s="4">
        <v>0.1372093418685956</v>
      </c>
      <c r="F2984" s="2">
        <v>2</v>
      </c>
      <c r="G2984" s="4">
        <v>0.1030656789516597</v>
      </c>
      <c r="H2984" s="4">
        <v>-0.40081570866905258</v>
      </c>
      <c r="I2984" s="4">
        <v>0.20149019967376811</v>
      </c>
    </row>
    <row r="2985" spans="1:9" x14ac:dyDescent="0.25">
      <c r="A2985" t="s">
        <v>3188</v>
      </c>
      <c r="B2985" s="3">
        <v>61.055202484130859</v>
      </c>
      <c r="C2985" s="3">
        <v>12.89999961853027</v>
      </c>
      <c r="D2985" s="4">
        <v>1.1814172556547259E-2</v>
      </c>
      <c r="E2985" s="4">
        <v>-9.6638665283349079E-2</v>
      </c>
      <c r="F2985" s="2">
        <v>1</v>
      </c>
      <c r="G2985" s="4">
        <v>0.13173272130466859</v>
      </c>
      <c r="H2985" s="4">
        <v>-0.39018051969279771</v>
      </c>
      <c r="I2985" s="4">
        <v>0.2228159845975772</v>
      </c>
    </row>
    <row r="2986" spans="1:9" x14ac:dyDescent="0.25">
      <c r="A2986" t="s">
        <v>3189</v>
      </c>
      <c r="B2986" s="3">
        <v>60.342308044433587</v>
      </c>
      <c r="C2986" s="3">
        <v>14.27999973297119</v>
      </c>
      <c r="D2986" s="4">
        <v>-2.23857098811997E-3</v>
      </c>
      <c r="E2986" s="4">
        <v>-2.793293485018999E-3</v>
      </c>
      <c r="F2986" s="2">
        <v>2</v>
      </c>
      <c r="G2986" s="4">
        <v>0.11999866889131749</v>
      </c>
      <c r="H2986" s="4">
        <v>-0.39730091073307089</v>
      </c>
      <c r="I2986" s="4">
        <v>0.2085381068619474</v>
      </c>
    </row>
    <row r="2987" spans="1:9" x14ac:dyDescent="0.25">
      <c r="A2987" t="s">
        <v>3190</v>
      </c>
      <c r="B2987" s="3">
        <v>60.477691650390618</v>
      </c>
      <c r="C2987" s="3">
        <v>14.319999694824221</v>
      </c>
      <c r="D2987" s="4">
        <v>-2.0847254582745389E-3</v>
      </c>
      <c r="E2987" s="4">
        <v>7.5882738044016129E-2</v>
      </c>
      <c r="F2987" s="2">
        <v>2</v>
      </c>
      <c r="G2987" s="4">
        <v>0.12344056091726931</v>
      </c>
      <c r="H2987" s="4">
        <v>-0.39594869901535062</v>
      </c>
      <c r="I2987" s="4">
        <v>0.2112495750199597</v>
      </c>
    </row>
    <row r="2988" spans="1:9" x14ac:dyDescent="0.25">
      <c r="A2988" t="s">
        <v>3191</v>
      </c>
      <c r="B2988" s="3">
        <v>60.604034423828118</v>
      </c>
      <c r="C2988" s="3">
        <v>13.310000419616699</v>
      </c>
      <c r="D2988" s="4">
        <v>1.489491280179944E-4</v>
      </c>
      <c r="E2988" s="4">
        <v>-1.915985858914104E-2</v>
      </c>
      <c r="F2988" s="2">
        <v>2</v>
      </c>
      <c r="G2988" s="4">
        <v>0.12915268047342149</v>
      </c>
      <c r="H2988" s="4">
        <v>-0.39468678715029282</v>
      </c>
      <c r="I2988" s="4">
        <v>0.2137799730304801</v>
      </c>
    </row>
    <row r="2989" spans="1:9" x14ac:dyDescent="0.25">
      <c r="A2989" t="s">
        <v>3192</v>
      </c>
      <c r="B2989" s="3">
        <v>60.595008850097663</v>
      </c>
      <c r="C2989" s="3">
        <v>13.569999694824221</v>
      </c>
      <c r="D2989" s="4">
        <v>2.2389237316640109E-3</v>
      </c>
      <c r="E2989" s="4">
        <v>5.2754021209449942E-2</v>
      </c>
      <c r="F2989" s="2">
        <v>2</v>
      </c>
      <c r="G2989" s="4">
        <v>0.12506099096281981</v>
      </c>
      <c r="H2989" s="4">
        <v>-0.39477693459814089</v>
      </c>
      <c r="I2989" s="4">
        <v>0.21359920848661271</v>
      </c>
    </row>
    <row r="2990" spans="1:9" x14ac:dyDescent="0.25">
      <c r="A2990" t="s">
        <v>3193</v>
      </c>
      <c r="B2990" s="3">
        <v>60.459644317626953</v>
      </c>
      <c r="C2990" s="3">
        <v>12.89000034332275</v>
      </c>
      <c r="D2990" s="4">
        <v>5.1004185124639001E-3</v>
      </c>
      <c r="E2990" s="4">
        <v>1.5760501934816599E-2</v>
      </c>
      <c r="F2990" s="2">
        <v>1</v>
      </c>
      <c r="G2990" s="4">
        <v>0.13665499063302011</v>
      </c>
      <c r="H2990" s="4">
        <v>-0.39612895580984298</v>
      </c>
      <c r="I2990" s="4">
        <v>0.2108881223331309</v>
      </c>
    </row>
    <row r="2991" spans="1:9" x14ac:dyDescent="0.25">
      <c r="A2991" t="s">
        <v>3194</v>
      </c>
      <c r="B2991" s="3">
        <v>60.152839660644531</v>
      </c>
      <c r="C2991" s="3">
        <v>12.689999580383301</v>
      </c>
      <c r="D2991" s="4">
        <v>-1.37595275864465E-2</v>
      </c>
      <c r="E2991" s="4">
        <v>1.8459032225695889E-2</v>
      </c>
      <c r="F2991" s="2">
        <v>1</v>
      </c>
      <c r="G2991" s="4">
        <v>0.12880661676698149</v>
      </c>
      <c r="H2991" s="4">
        <v>-0.39919332131621371</v>
      </c>
      <c r="I2991" s="4">
        <v>0.20474342665704029</v>
      </c>
    </row>
    <row r="2992" spans="1:9" x14ac:dyDescent="0.25">
      <c r="A2992" t="s">
        <v>3195</v>
      </c>
      <c r="B2992" s="3">
        <v>60.992061614990227</v>
      </c>
      <c r="C2992" s="3">
        <v>12.460000038146971</v>
      </c>
      <c r="D2992" s="4">
        <v>6.103434186971235E-3</v>
      </c>
      <c r="E2992" s="4">
        <v>2.4134941459896808E-3</v>
      </c>
      <c r="F2992" s="2">
        <v>1</v>
      </c>
      <c r="G2992" s="4">
        <v>0.1449378292724128</v>
      </c>
      <c r="H2992" s="4">
        <v>-0.39081117081569727</v>
      </c>
      <c r="I2992" s="4">
        <v>0.22155139679956609</v>
      </c>
    </row>
    <row r="2993" spans="1:9" x14ac:dyDescent="0.25">
      <c r="A2993" t="s">
        <v>3196</v>
      </c>
      <c r="B2993" s="3">
        <v>60.622058868408203</v>
      </c>
      <c r="C2993" s="3">
        <v>12.430000305175779</v>
      </c>
      <c r="D2993" s="4">
        <v>1.639701358163048E-3</v>
      </c>
      <c r="E2993" s="4">
        <v>-2.4076832166408661E-3</v>
      </c>
      <c r="F2993" s="2">
        <v>1</v>
      </c>
      <c r="G2993" s="4">
        <v>0.1362809968824632</v>
      </c>
      <c r="H2993" s="4">
        <v>-0.39450675896302251</v>
      </c>
      <c r="I2993" s="4">
        <v>0.2141409673118724</v>
      </c>
    </row>
    <row r="2994" spans="1:9" x14ac:dyDescent="0.25">
      <c r="A2994" t="s">
        <v>3197</v>
      </c>
      <c r="B2994" s="3">
        <v>60.522819519042969</v>
      </c>
      <c r="C2994" s="3">
        <v>12.460000038146971</v>
      </c>
      <c r="D2994" s="4">
        <v>-2.231030798362621E-3</v>
      </c>
      <c r="E2994" s="4">
        <v>-8.1798060548270657E-2</v>
      </c>
      <c r="F2994" s="2">
        <v>1</v>
      </c>
      <c r="G2994" s="4">
        <v>0.1414765362188368</v>
      </c>
      <c r="H2994" s="4">
        <v>-0.39549796177611052</v>
      </c>
      <c r="I2994" s="4">
        <v>0.21215339773929709</v>
      </c>
    </row>
    <row r="2995" spans="1:9" x14ac:dyDescent="0.25">
      <c r="A2995" t="s">
        <v>3198</v>
      </c>
      <c r="B2995" s="3">
        <v>60.658149719238281</v>
      </c>
      <c r="C2995" s="3">
        <v>13.569999694824221</v>
      </c>
      <c r="D2995" s="4">
        <v>4.7831742670076949E-3</v>
      </c>
      <c r="E2995" s="4">
        <v>1.117731875391303E-2</v>
      </c>
      <c r="F2995" s="2">
        <v>2</v>
      </c>
      <c r="G2995" s="4">
        <v>0.15922826156768191</v>
      </c>
      <c r="H2995" s="4">
        <v>-0.39414628347524128</v>
      </c>
      <c r="I2995" s="4">
        <v>0.21486379628462399</v>
      </c>
    </row>
    <row r="2996" spans="1:9" x14ac:dyDescent="0.25">
      <c r="A2996" t="s">
        <v>3199</v>
      </c>
      <c r="B2996" s="3">
        <v>60.369392395019531</v>
      </c>
      <c r="C2996" s="3">
        <v>13.420000076293951</v>
      </c>
      <c r="D2996" s="4">
        <v>4.0520614427197446E-3</v>
      </c>
      <c r="E2996" s="4">
        <v>-9.5941042517334596E-3</v>
      </c>
      <c r="F2996" s="2">
        <v>2</v>
      </c>
      <c r="G2996" s="4">
        <v>0.16421947583369789</v>
      </c>
      <c r="H2996" s="4">
        <v>-0.39703039218711961</v>
      </c>
      <c r="I2996" s="4">
        <v>0.2090805532953621</v>
      </c>
    </row>
    <row r="2997" spans="1:9" x14ac:dyDescent="0.25">
      <c r="A2997" t="s">
        <v>3200</v>
      </c>
      <c r="B2997" s="3">
        <v>60.125759124755859</v>
      </c>
      <c r="C2997" s="3">
        <v>13.55000019073486</v>
      </c>
      <c r="D2997" s="4">
        <v>-4.9280710843271347E-3</v>
      </c>
      <c r="E2997" s="4">
        <v>2.218915085462569E-3</v>
      </c>
      <c r="F2997" s="2">
        <v>2</v>
      </c>
      <c r="G2997" s="4">
        <v>0.15535084376359981</v>
      </c>
      <c r="H2997" s="4">
        <v>-0.39946380176096141</v>
      </c>
      <c r="I2997" s="4">
        <v>0.20420105662453161</v>
      </c>
    </row>
    <row r="2998" spans="1:9" x14ac:dyDescent="0.25">
      <c r="A2998" t="s">
        <v>3201</v>
      </c>
      <c r="B2998" s="3">
        <v>60.423530578613281</v>
      </c>
      <c r="C2998" s="3">
        <v>13.52000045776367</v>
      </c>
      <c r="D2998" s="4">
        <v>-4.4601002260815648E-3</v>
      </c>
      <c r="E2998" s="4">
        <v>1.1976108173510139E-2</v>
      </c>
      <c r="F2998" s="2">
        <v>2</v>
      </c>
      <c r="G2998" s="4">
        <v>0.16566416698550171</v>
      </c>
      <c r="H2998" s="4">
        <v>-0.39648965990484608</v>
      </c>
      <c r="I2998" s="4">
        <v>0.21016483495494251</v>
      </c>
    </row>
    <row r="2999" spans="1:9" x14ac:dyDescent="0.25">
      <c r="A2999" t="s">
        <v>3202</v>
      </c>
      <c r="B2999" s="3">
        <v>60.694232940673828</v>
      </c>
      <c r="C2999" s="3">
        <v>13.35999965667725</v>
      </c>
      <c r="D2999" s="4">
        <v>1.339766073369608E-3</v>
      </c>
      <c r="E2999" s="4">
        <v>-9.6367766231727492E-3</v>
      </c>
      <c r="F2999" s="2">
        <v>2</v>
      </c>
      <c r="G2999" s="4">
        <v>0.1733078229474008</v>
      </c>
      <c r="H2999" s="4">
        <v>-0.39378588418986749</v>
      </c>
      <c r="I2999" s="4">
        <v>0.21558647245556339</v>
      </c>
    </row>
    <row r="3000" spans="1:9" x14ac:dyDescent="0.25">
      <c r="A3000" t="s">
        <v>3203</v>
      </c>
      <c r="B3000" s="3">
        <v>60.613025665283203</v>
      </c>
      <c r="C3000" s="3">
        <v>13.489999771118161</v>
      </c>
      <c r="D3000" s="4">
        <v>5.9904180661847217E-3</v>
      </c>
      <c r="E3000" s="4">
        <v>-2.3171661026453291E-2</v>
      </c>
      <c r="F3000" s="2">
        <v>2</v>
      </c>
      <c r="G3000" s="4">
        <v>0.18027857660968191</v>
      </c>
      <c r="H3000" s="4">
        <v>-0.39459698261327769</v>
      </c>
      <c r="I3000" s="4">
        <v>0.21396004996619269</v>
      </c>
    </row>
    <row r="3001" spans="1:9" x14ac:dyDescent="0.25">
      <c r="A3001" t="s">
        <v>3204</v>
      </c>
      <c r="B3001" s="3">
        <v>60.252090454101563</v>
      </c>
      <c r="C3001" s="3">
        <v>13.810000419616699</v>
      </c>
      <c r="D3001" s="4">
        <v>3.7582330902705689E-3</v>
      </c>
      <c r="E3001" s="4">
        <v>1.395011274993241E-2</v>
      </c>
      <c r="F3001" s="2">
        <v>2</v>
      </c>
      <c r="G3001" s="4">
        <v>0.1693941654984861</v>
      </c>
      <c r="H3001" s="4">
        <v>-0.39820200419951468</v>
      </c>
      <c r="I3001" s="4">
        <v>0.20673122543233369</v>
      </c>
    </row>
    <row r="3002" spans="1:9" x14ac:dyDescent="0.25">
      <c r="A3002" t="s">
        <v>3205</v>
      </c>
      <c r="B3002" s="3">
        <v>60.026496887207031</v>
      </c>
      <c r="C3002" s="3">
        <v>13.61999988555908</v>
      </c>
      <c r="D3002" s="4">
        <v>-1.9504213312198091E-3</v>
      </c>
      <c r="E3002" s="4">
        <v>-1.232777931575146E-2</v>
      </c>
      <c r="F3002" s="2">
        <v>2</v>
      </c>
      <c r="G3002" s="4">
        <v>0.16906050782810469</v>
      </c>
      <c r="H3002" s="4">
        <v>-0.40045523318127141</v>
      </c>
      <c r="I3002" s="4">
        <v>0.2022130286465198</v>
      </c>
    </row>
    <row r="3003" spans="1:9" x14ac:dyDescent="0.25">
      <c r="A3003" t="s">
        <v>3206</v>
      </c>
      <c r="B3003" s="3">
        <v>60.143802642822273</v>
      </c>
      <c r="C3003" s="3">
        <v>13.789999961853029</v>
      </c>
      <c r="D3003" s="4">
        <v>3.0009630363192491E-4</v>
      </c>
      <c r="E3003" s="4">
        <v>-2.8922604536290031E-3</v>
      </c>
      <c r="F3003" s="2">
        <v>2</v>
      </c>
      <c r="G3003" s="4">
        <v>0.1809800066890308</v>
      </c>
      <c r="H3003" s="4">
        <v>-0.39928358306767259</v>
      </c>
      <c r="I3003" s="4">
        <v>0.20456243291045431</v>
      </c>
    </row>
    <row r="3004" spans="1:9" x14ac:dyDescent="0.25">
      <c r="A3004" t="s">
        <v>3207</v>
      </c>
      <c r="B3004" s="3">
        <v>60.125759124755859</v>
      </c>
      <c r="C3004" s="3">
        <v>13.829999923706049</v>
      </c>
      <c r="D3004" s="4">
        <v>-3.2909545418644548E-3</v>
      </c>
      <c r="E3004" s="4">
        <v>-5.0137395252208512E-2</v>
      </c>
      <c r="F3004" s="2">
        <v>2</v>
      </c>
      <c r="G3004" s="4">
        <v>0.18560507760333</v>
      </c>
      <c r="H3004" s="4">
        <v>-0.39946380176096141</v>
      </c>
      <c r="I3004" s="4">
        <v>0.20420105662453161</v>
      </c>
    </row>
    <row r="3005" spans="1:9" x14ac:dyDescent="0.25">
      <c r="A3005" t="s">
        <v>3208</v>
      </c>
      <c r="B3005" s="3">
        <v>60.324283599853523</v>
      </c>
      <c r="C3005" s="3">
        <v>14.560000419616699</v>
      </c>
      <c r="D3005" s="4">
        <v>-5.2085852895303866E-3</v>
      </c>
      <c r="E3005" s="4">
        <v>-8.1743789553446744E-3</v>
      </c>
      <c r="F3005" s="2">
        <v>2</v>
      </c>
      <c r="G3005" s="4">
        <v>0.21231722938503239</v>
      </c>
      <c r="H3005" s="4">
        <v>-0.39748093892034142</v>
      </c>
      <c r="I3005" s="4">
        <v>0.20817711258055521</v>
      </c>
    </row>
    <row r="3006" spans="1:9" x14ac:dyDescent="0.25">
      <c r="A3006" t="s">
        <v>3209</v>
      </c>
      <c r="B3006" s="3">
        <v>60.640132904052727</v>
      </c>
      <c r="C3006" s="3">
        <v>14.680000305175779</v>
      </c>
      <c r="D3006" s="4">
        <v>3.178296767382971E-2</v>
      </c>
      <c r="E3006" s="4">
        <v>-0.18534961530197391</v>
      </c>
      <c r="F3006" s="2">
        <v>2</v>
      </c>
      <c r="G3006" s="4">
        <v>0.21518236549052519</v>
      </c>
      <c r="H3006" s="4">
        <v>-0.39432623546010442</v>
      </c>
      <c r="I3006" s="4">
        <v>0.21450295480504389</v>
      </c>
    </row>
    <row r="3007" spans="1:9" x14ac:dyDescent="0.25">
      <c r="A3007" t="s">
        <v>3210</v>
      </c>
      <c r="B3007" s="3">
        <v>58.772178649902337</v>
      </c>
      <c r="C3007" s="3">
        <v>18.020000457763668</v>
      </c>
      <c r="D3007" s="4">
        <v>2.1166567522290961E-2</v>
      </c>
      <c r="E3007" s="4">
        <v>-0.2068661530649003</v>
      </c>
      <c r="F3007" s="2">
        <v>3</v>
      </c>
      <c r="G3007" s="4">
        <v>0.18622477714746449</v>
      </c>
      <c r="H3007" s="4">
        <v>-0.41298336615752029</v>
      </c>
      <c r="I3007" s="4">
        <v>0.1770914939051178</v>
      </c>
    </row>
    <row r="3008" spans="1:9" x14ac:dyDescent="0.25">
      <c r="A3008" t="s">
        <v>3211</v>
      </c>
      <c r="B3008" s="3">
        <v>57.553958892822273</v>
      </c>
      <c r="C3008" s="3">
        <v>22.719999313354489</v>
      </c>
      <c r="D3008" s="4">
        <v>-9.6274211324732795E-3</v>
      </c>
      <c r="E3008" s="4">
        <v>0.16692347789508261</v>
      </c>
      <c r="F3008" s="2">
        <v>4</v>
      </c>
      <c r="G3008" s="4">
        <v>0.14821084079284061</v>
      </c>
      <c r="H3008" s="4">
        <v>-0.42515094744358067</v>
      </c>
      <c r="I3008" s="4">
        <v>0.15269294093827959</v>
      </c>
    </row>
    <row r="3009" spans="1:9" x14ac:dyDescent="0.25">
      <c r="A3009" t="s">
        <v>3212</v>
      </c>
      <c r="B3009" s="3">
        <v>58.113441467285163</v>
      </c>
      <c r="C3009" s="3">
        <v>19.469999313354489</v>
      </c>
      <c r="D3009" s="4">
        <v>-1.550360161347575E-3</v>
      </c>
      <c r="E3009" s="4">
        <v>-5.1335878423164338E-4</v>
      </c>
      <c r="F3009" s="2">
        <v>3</v>
      </c>
      <c r="G3009" s="4">
        <v>0.16369734881152159</v>
      </c>
      <c r="H3009" s="4">
        <v>-0.41956283440950182</v>
      </c>
      <c r="I3009" s="4">
        <v>0.16389827983359881</v>
      </c>
    </row>
    <row r="3010" spans="1:9" x14ac:dyDescent="0.25">
      <c r="A3010" t="s">
        <v>3213</v>
      </c>
      <c r="B3010" s="3">
        <v>58.203678131103523</v>
      </c>
      <c r="C3010" s="3">
        <v>19.479999542236332</v>
      </c>
      <c r="D3010" s="4">
        <v>-8.7598688770993416E-3</v>
      </c>
      <c r="E3010" s="4">
        <v>9.1928216122270534E-2</v>
      </c>
      <c r="F3010" s="2">
        <v>3</v>
      </c>
      <c r="G3010" s="4">
        <v>0.17556643941339961</v>
      </c>
      <c r="H3010" s="4">
        <v>-0.4186615504370399</v>
      </c>
      <c r="I3010" s="4">
        <v>0.1657055432677432</v>
      </c>
    </row>
    <row r="3011" spans="1:9" x14ac:dyDescent="0.25">
      <c r="A3011" t="s">
        <v>3214</v>
      </c>
      <c r="B3011" s="3">
        <v>58.718040466308587</v>
      </c>
      <c r="C3011" s="3">
        <v>17.840000152587891</v>
      </c>
      <c r="D3011" s="4">
        <v>-1.9937326123823369E-3</v>
      </c>
      <c r="E3011" s="4">
        <v>0</v>
      </c>
      <c r="F3011" s="2">
        <v>3</v>
      </c>
      <c r="G3011" s="4">
        <v>0.1960656894348547</v>
      </c>
      <c r="H3011" s="4">
        <v>-0.41352409843979382</v>
      </c>
      <c r="I3011" s="4">
        <v>0.1760072122455372</v>
      </c>
    </row>
    <row r="3012" spans="1:9" x14ac:dyDescent="0.25">
      <c r="A3012" t="s">
        <v>3215</v>
      </c>
      <c r="B3012" s="3">
        <v>58.835342407226563</v>
      </c>
      <c r="C3012" s="3">
        <v>17.840000152587891</v>
      </c>
      <c r="D3012" s="4">
        <v>-1.0517238204747479E-2</v>
      </c>
      <c r="E3012" s="4">
        <v>9.6208305353668866E-3</v>
      </c>
      <c r="F3012" s="2">
        <v>3</v>
      </c>
      <c r="G3012" s="4">
        <v>0.1813127891609245</v>
      </c>
      <c r="H3012" s="4">
        <v>-0.41235248642739869</v>
      </c>
      <c r="I3012" s="4">
        <v>0.17835654010856561</v>
      </c>
    </row>
    <row r="3013" spans="1:9" x14ac:dyDescent="0.25">
      <c r="A3013" t="s">
        <v>3216</v>
      </c>
      <c r="B3013" s="3">
        <v>59.460704803466797</v>
      </c>
      <c r="C3013" s="3">
        <v>17.670000076293949</v>
      </c>
      <c r="D3013" s="4">
        <v>0</v>
      </c>
      <c r="E3013" s="4">
        <v>1.7857111465626071E-2</v>
      </c>
      <c r="F3013" s="2">
        <v>3</v>
      </c>
      <c r="G3013" s="4">
        <v>0.2292542354996896</v>
      </c>
      <c r="H3013" s="4">
        <v>-0.40610636560619578</v>
      </c>
      <c r="I3013" s="4">
        <v>0.19088132265248661</v>
      </c>
    </row>
    <row r="3014" spans="1:9" x14ac:dyDescent="0.25">
      <c r="A3014" t="s">
        <v>3217</v>
      </c>
      <c r="B3014" s="3">
        <v>59.460704803466797</v>
      </c>
      <c r="C3014" s="3">
        <v>17.360000610351559</v>
      </c>
      <c r="D3014" s="4">
        <v>-4.3575140369325194E-3</v>
      </c>
      <c r="E3014" s="4">
        <v>0.1149647367123825</v>
      </c>
      <c r="F3014" s="2">
        <v>3</v>
      </c>
      <c r="G3014" s="4">
        <v>0.217154359500181</v>
      </c>
      <c r="H3014" s="4">
        <v>-0.40610636560619578</v>
      </c>
      <c r="I3014" s="4">
        <v>0.19088132265248661</v>
      </c>
    </row>
    <row r="3015" spans="1:9" x14ac:dyDescent="0.25">
      <c r="A3015" t="s">
        <v>3218</v>
      </c>
      <c r="B3015" s="3">
        <v>59.720939636230469</v>
      </c>
      <c r="C3015" s="3">
        <v>15.569999694824221</v>
      </c>
      <c r="D3015" s="4">
        <v>1.5255400627901761E-2</v>
      </c>
      <c r="E3015" s="4">
        <v>-4.7123650585873533E-2</v>
      </c>
      <c r="F3015" s="2">
        <v>2</v>
      </c>
      <c r="G3015" s="4">
        <v>0.2287754179080275</v>
      </c>
      <c r="H3015" s="4">
        <v>-0.40350713959404688</v>
      </c>
      <c r="I3015" s="4">
        <v>0.19609331606672861</v>
      </c>
    </row>
    <row r="3016" spans="1:9" x14ac:dyDescent="0.25">
      <c r="A3016" t="s">
        <v>3219</v>
      </c>
      <c r="B3016" s="3">
        <v>58.823562622070313</v>
      </c>
      <c r="C3016" s="3">
        <v>16.340000152587891</v>
      </c>
      <c r="D3016" s="4">
        <v>1.3294316205382019E-2</v>
      </c>
      <c r="E3016" s="4">
        <v>-3.8823520436006453E-2</v>
      </c>
      <c r="F3016" s="2">
        <v>3</v>
      </c>
      <c r="G3016" s="4">
        <v>0.20700411368984789</v>
      </c>
      <c r="H3016" s="4">
        <v>-0.41247014294428569</v>
      </c>
      <c r="I3016" s="4">
        <v>0.17812061411048341</v>
      </c>
    </row>
    <row r="3017" spans="1:9" x14ac:dyDescent="0.25">
      <c r="A3017" t="s">
        <v>3220</v>
      </c>
      <c r="B3017" s="3">
        <v>58.051803588867188</v>
      </c>
      <c r="C3017" s="3">
        <v>17</v>
      </c>
      <c r="D3017" s="4">
        <v>-9.4930408081187467E-3</v>
      </c>
      <c r="E3017" s="4">
        <v>2.657008141591621E-2</v>
      </c>
      <c r="F3017" s="2">
        <v>3</v>
      </c>
      <c r="G3017" s="4">
        <v>0.17258297961000221</v>
      </c>
      <c r="H3017" s="4">
        <v>-0.4201784736581613</v>
      </c>
      <c r="I3017" s="4">
        <v>0.16266379399259681</v>
      </c>
    </row>
    <row r="3018" spans="1:9" x14ac:dyDescent="0.25">
      <c r="A3018" t="s">
        <v>3221</v>
      </c>
      <c r="B3018" s="3">
        <v>58.608173370361328</v>
      </c>
      <c r="C3018" s="3">
        <v>16.559999465942379</v>
      </c>
      <c r="D3018" s="4">
        <v>-7.8993363795467619E-3</v>
      </c>
      <c r="E3018" s="4">
        <v>3.8244493038984688E-2</v>
      </c>
      <c r="F3018" s="2">
        <v>3</v>
      </c>
      <c r="G3018" s="4">
        <v>0.1708033125274768</v>
      </c>
      <c r="H3018" s="4">
        <v>-0.41462145120626498</v>
      </c>
      <c r="I3018" s="4">
        <v>0.17380678974852651</v>
      </c>
    </row>
    <row r="3019" spans="1:9" x14ac:dyDescent="0.25">
      <c r="A3019" t="s">
        <v>3222</v>
      </c>
      <c r="B3019" s="3">
        <v>59.074825286865227</v>
      </c>
      <c r="C3019" s="3">
        <v>15.94999980926514</v>
      </c>
      <c r="D3019" s="4">
        <v>-2.122166666827741E-3</v>
      </c>
      <c r="E3019" s="4">
        <v>2.4405916627425309E-2</v>
      </c>
      <c r="F3019" s="2">
        <v>2</v>
      </c>
      <c r="G3019" s="4">
        <v>0.1668792668379675</v>
      </c>
      <c r="H3019" s="4">
        <v>-0.40996053096313367</v>
      </c>
      <c r="I3019" s="4">
        <v>0.18315291259354341</v>
      </c>
    </row>
    <row r="3020" spans="1:9" x14ac:dyDescent="0.25">
      <c r="A3020" t="s">
        <v>3223</v>
      </c>
      <c r="B3020" s="3">
        <v>59.200458526611328</v>
      </c>
      <c r="C3020" s="3">
        <v>15.569999694824221</v>
      </c>
      <c r="D3020" s="4">
        <v>1.3052800532251E-2</v>
      </c>
      <c r="E3020" s="4">
        <v>-2.9906514956584921E-2</v>
      </c>
      <c r="F3020" s="2">
        <v>2</v>
      </c>
      <c r="G3020" s="4">
        <v>0.1881139796029925</v>
      </c>
      <c r="H3020" s="4">
        <v>-0.40870570592195582</v>
      </c>
      <c r="I3020" s="4">
        <v>0.18566910003552639</v>
      </c>
    </row>
    <row r="3021" spans="1:9" x14ac:dyDescent="0.25">
      <c r="A3021" t="s">
        <v>3224</v>
      </c>
      <c r="B3021" s="3">
        <v>58.43768310546875</v>
      </c>
      <c r="C3021" s="3">
        <v>16.04999923706055</v>
      </c>
      <c r="D3021" s="4">
        <v>2.9260735319516229E-3</v>
      </c>
      <c r="E3021" s="4">
        <v>9.4339384986814601E-3</v>
      </c>
      <c r="F3021" s="2">
        <v>2</v>
      </c>
      <c r="G3021" s="4">
        <v>0.15308081718554001</v>
      </c>
      <c r="H3021" s="4">
        <v>-0.41632430830122358</v>
      </c>
      <c r="I3021" s="4">
        <v>0.17039220405154001</v>
      </c>
    </row>
    <row r="3022" spans="1:9" x14ac:dyDescent="0.25">
      <c r="A3022" t="s">
        <v>3225</v>
      </c>
      <c r="B3022" s="3">
        <v>58.267189025878913</v>
      </c>
      <c r="C3022" s="3">
        <v>15.89999961853027</v>
      </c>
      <c r="D3022" s="4">
        <v>-5.9703367177237343E-3</v>
      </c>
      <c r="E3022" s="4">
        <v>-4.1013287593778418E-2</v>
      </c>
      <c r="F3022" s="2">
        <v>2</v>
      </c>
      <c r="G3022" s="4">
        <v>0.14971666169251779</v>
      </c>
      <c r="H3022" s="4">
        <v>-0.41802720349738559</v>
      </c>
      <c r="I3022" s="4">
        <v>0.1669775419536477</v>
      </c>
    </row>
    <row r="3023" spans="1:9" x14ac:dyDescent="0.25">
      <c r="A3023" t="s">
        <v>3226</v>
      </c>
      <c r="B3023" s="3">
        <v>58.617153167724609</v>
      </c>
      <c r="C3023" s="3">
        <v>16.579999923706051</v>
      </c>
      <c r="D3023" s="4">
        <v>6.4712664999315717E-3</v>
      </c>
      <c r="E3023" s="4">
        <v>7.2904523637913332E-3</v>
      </c>
      <c r="F3023" s="2">
        <v>3</v>
      </c>
      <c r="G3023" s="4">
        <v>0.15338903569462259</v>
      </c>
      <c r="H3023" s="4">
        <v>-0.41453176097286087</v>
      </c>
      <c r="I3023" s="4">
        <v>0.17398663748152041</v>
      </c>
    </row>
    <row r="3024" spans="1:9" x14ac:dyDescent="0.25">
      <c r="A3024" t="s">
        <v>3227</v>
      </c>
      <c r="B3024" s="3">
        <v>58.240264892578118</v>
      </c>
      <c r="C3024" s="3">
        <v>16.45999908447266</v>
      </c>
      <c r="D3024" s="4">
        <v>-1.112256978372639E-2</v>
      </c>
      <c r="E3024" s="4">
        <v>-3.8551502477046418E-2</v>
      </c>
      <c r="F3024" s="2">
        <v>3</v>
      </c>
      <c r="G3024" s="4">
        <v>0.15852169298735319</v>
      </c>
      <c r="H3024" s="4">
        <v>-0.41829612179278353</v>
      </c>
      <c r="I3024" s="4">
        <v>0.1664383043582898</v>
      </c>
    </row>
    <row r="3025" spans="1:9" x14ac:dyDescent="0.25">
      <c r="A3025" t="s">
        <v>3228</v>
      </c>
      <c r="B3025" s="3">
        <v>58.895332336425781</v>
      </c>
      <c r="C3025" s="3">
        <v>17.120000839233398</v>
      </c>
      <c r="D3025" s="4">
        <v>-6.0957473148648411E-4</v>
      </c>
      <c r="E3025" s="4">
        <v>2.884624201870856E-2</v>
      </c>
      <c r="F3025" s="2">
        <v>3</v>
      </c>
      <c r="G3025" s="4">
        <v>0.16825105249270719</v>
      </c>
      <c r="H3025" s="4">
        <v>-0.41175330689871831</v>
      </c>
      <c r="I3025" s="4">
        <v>0.17955802075812621</v>
      </c>
    </row>
    <row r="3026" spans="1:9" x14ac:dyDescent="0.25">
      <c r="A3026" t="s">
        <v>3229</v>
      </c>
      <c r="B3026" s="3">
        <v>58.931255340576172</v>
      </c>
      <c r="C3026" s="3">
        <v>16.639999389648441</v>
      </c>
      <c r="D3026" s="4">
        <v>-1.9756372740042938E-3</v>
      </c>
      <c r="E3026" s="4">
        <v>4.8519187753115027E-2</v>
      </c>
      <c r="F3026" s="2">
        <v>3</v>
      </c>
      <c r="G3026" s="4">
        <v>0.1770483691965978</v>
      </c>
      <c r="H3026" s="4">
        <v>-0.41139450786389797</v>
      </c>
      <c r="I3026" s="4">
        <v>0.18027748809100869</v>
      </c>
    </row>
    <row r="3027" spans="1:9" x14ac:dyDescent="0.25">
      <c r="A3027" t="s">
        <v>3230</v>
      </c>
      <c r="B3027" s="3">
        <v>59.04791259765625</v>
      </c>
      <c r="C3027" s="3">
        <v>15.86999988555908</v>
      </c>
      <c r="D3027" s="4">
        <v>-1.66901710126599E-3</v>
      </c>
      <c r="E3027" s="4">
        <v>5.3784823597169407E-2</v>
      </c>
      <c r="F3027" s="2">
        <v>2</v>
      </c>
      <c r="G3027" s="4">
        <v>0.22297091182229109</v>
      </c>
      <c r="H3027" s="4">
        <v>-0.41022933495492048</v>
      </c>
      <c r="I3027" s="4">
        <v>0.18261390420090379</v>
      </c>
    </row>
    <row r="3028" spans="1:9" x14ac:dyDescent="0.25">
      <c r="A3028" t="s">
        <v>3231</v>
      </c>
      <c r="B3028" s="3">
        <v>59.146629333496087</v>
      </c>
      <c r="C3028" s="3">
        <v>15.060000419616699</v>
      </c>
      <c r="D3028" s="4">
        <v>5.9526308157593633E-3</v>
      </c>
      <c r="E3028" s="4">
        <v>-2.9013526926142341E-2</v>
      </c>
      <c r="F3028" s="2">
        <v>2</v>
      </c>
      <c r="G3028" s="4">
        <v>0.21740351888824699</v>
      </c>
      <c r="H3028" s="4">
        <v>-0.40924335200673317</v>
      </c>
      <c r="I3028" s="4">
        <v>0.18459100684934129</v>
      </c>
    </row>
    <row r="3029" spans="1:9" x14ac:dyDescent="0.25">
      <c r="A3029" t="s">
        <v>3232</v>
      </c>
      <c r="B3029" s="3">
        <v>58.796634674072273</v>
      </c>
      <c r="C3029" s="3">
        <v>15.510000228881839</v>
      </c>
      <c r="D3029" s="4">
        <v>8.6205164679715729E-3</v>
      </c>
      <c r="E3029" s="4">
        <v>-2.575375913613398E-2</v>
      </c>
      <c r="F3029" s="2">
        <v>2</v>
      </c>
      <c r="G3029" s="4">
        <v>0.25230991653750728</v>
      </c>
      <c r="H3029" s="4">
        <v>-0.41273909934088732</v>
      </c>
      <c r="I3029" s="4">
        <v>0.17758130011421949</v>
      </c>
    </row>
    <row r="3030" spans="1:9" x14ac:dyDescent="0.25">
      <c r="A3030" t="s">
        <v>3233</v>
      </c>
      <c r="B3030" s="3">
        <v>58.294109344482422</v>
      </c>
      <c r="C3030" s="3">
        <v>15.920000076293951</v>
      </c>
      <c r="D3030" s="4">
        <v>-3.3752241214556329E-3</v>
      </c>
      <c r="E3030" s="4">
        <v>2.7096779115738379E-2</v>
      </c>
      <c r="F3030" s="2">
        <v>2</v>
      </c>
      <c r="G3030" s="4">
        <v>0.23205385241089971</v>
      </c>
      <c r="H3030" s="4">
        <v>-0.41775832330319151</v>
      </c>
      <c r="I3030" s="4">
        <v>0.1675167031480993</v>
      </c>
    </row>
    <row r="3031" spans="1:9" x14ac:dyDescent="0.25">
      <c r="A3031" t="s">
        <v>3234</v>
      </c>
      <c r="B3031" s="3">
        <v>58.491531372070313</v>
      </c>
      <c r="C3031" s="3">
        <v>15.5</v>
      </c>
      <c r="D3031" s="4">
        <v>4.3143086652446261E-3</v>
      </c>
      <c r="E3031" s="4">
        <v>2.377804811847439E-2</v>
      </c>
      <c r="F3031" s="2">
        <v>2</v>
      </c>
      <c r="G3031" s="4">
        <v>0.20833610793285379</v>
      </c>
      <c r="H3031" s="4">
        <v>-0.41578647171042782</v>
      </c>
      <c r="I3031" s="4">
        <v>0.17147067924225581</v>
      </c>
    </row>
    <row r="3032" spans="1:9" x14ac:dyDescent="0.25">
      <c r="A3032" t="s">
        <v>3235</v>
      </c>
      <c r="B3032" s="3">
        <v>58.240264892578118</v>
      </c>
      <c r="C3032" s="3">
        <v>15.14000034332275</v>
      </c>
      <c r="D3032" s="4">
        <v>1.517286649663485E-2</v>
      </c>
      <c r="E3032" s="4">
        <v>-1.1103858369339029E-2</v>
      </c>
      <c r="F3032" s="2">
        <v>2</v>
      </c>
      <c r="G3032" s="4">
        <v>0.20713114404132951</v>
      </c>
      <c r="H3032" s="4">
        <v>-0.41829612179278353</v>
      </c>
      <c r="I3032" s="4">
        <v>0.1664383043582898</v>
      </c>
    </row>
    <row r="3033" spans="1:9" x14ac:dyDescent="0.25">
      <c r="A3033" t="s">
        <v>3236</v>
      </c>
      <c r="B3033" s="3">
        <v>57.369800567626953</v>
      </c>
      <c r="C3033" s="3">
        <v>15.310000419616699</v>
      </c>
      <c r="D3033" s="4">
        <v>2.0378365311963802E-3</v>
      </c>
      <c r="E3033" s="4">
        <v>1.5252022352405969E-2</v>
      </c>
      <c r="F3033" s="2">
        <v>2</v>
      </c>
      <c r="G3033" s="4">
        <v>0.16633715519079259</v>
      </c>
      <c r="H3033" s="4">
        <v>-0.42699032115123547</v>
      </c>
      <c r="I3033" s="4">
        <v>0.14900461079468411</v>
      </c>
    </row>
    <row r="3034" spans="1:9" x14ac:dyDescent="0.25">
      <c r="A3034" t="s">
        <v>3237</v>
      </c>
      <c r="B3034" s="3">
        <v>57.253128051757813</v>
      </c>
      <c r="C3034" s="3">
        <v>15.079999923706049</v>
      </c>
      <c r="D3034" s="4">
        <v>3.1351932102796631E-4</v>
      </c>
      <c r="E3034" s="4">
        <v>-1.049867780938751E-2</v>
      </c>
      <c r="F3034" s="2">
        <v>2</v>
      </c>
      <c r="G3034" s="4">
        <v>0.15500095156250571</v>
      </c>
      <c r="H3034" s="4">
        <v>-0.42815564646502752</v>
      </c>
      <c r="I3034" s="4">
        <v>0.1466678890811646</v>
      </c>
    </row>
    <row r="3035" spans="1:9" x14ac:dyDescent="0.25">
      <c r="A3035" t="s">
        <v>3238</v>
      </c>
      <c r="B3035" s="3">
        <v>57.235183715820313</v>
      </c>
      <c r="C3035" s="3">
        <v>15.239999771118161</v>
      </c>
      <c r="D3035" s="4">
        <v>2.3755874932219308E-2</v>
      </c>
      <c r="E3035" s="4">
        <v>-7.1297994343275772E-2</v>
      </c>
      <c r="F3035" s="2">
        <v>2</v>
      </c>
      <c r="G3035" s="4">
        <v>0.12757506647035879</v>
      </c>
      <c r="H3035" s="4">
        <v>-0.42833487452702118</v>
      </c>
      <c r="I3035" s="4">
        <v>0.1463084992188006</v>
      </c>
    </row>
    <row r="3036" spans="1:9" x14ac:dyDescent="0.25">
      <c r="A3036" t="s">
        <v>3239</v>
      </c>
      <c r="B3036" s="3">
        <v>55.907062530517578</v>
      </c>
      <c r="C3036" s="3">
        <v>16.409999847412109</v>
      </c>
      <c r="D3036" s="4">
        <v>4.3528096959304374E-3</v>
      </c>
      <c r="E3036" s="4">
        <v>-8.7826567193327487E-2</v>
      </c>
      <c r="F3036" s="2">
        <v>3</v>
      </c>
      <c r="G3036" s="4">
        <v>8.3220945142860492E-2</v>
      </c>
      <c r="H3036" s="4">
        <v>-0.44160015149038578</v>
      </c>
      <c r="I3036" s="4">
        <v>0.1197088361467966</v>
      </c>
    </row>
    <row r="3037" spans="1:9" x14ac:dyDescent="0.25">
      <c r="A3037" t="s">
        <v>3240</v>
      </c>
      <c r="B3037" s="3">
        <v>55.664764404296882</v>
      </c>
      <c r="C3037" s="3">
        <v>17.989999771118161</v>
      </c>
      <c r="D3037" s="4">
        <v>-3.373951889358406E-3</v>
      </c>
      <c r="E3037" s="4">
        <v>3.9062329534707012E-3</v>
      </c>
      <c r="F3037" s="2">
        <v>3</v>
      </c>
      <c r="G3037" s="4">
        <v>9.0532893329187125E-2</v>
      </c>
      <c r="H3037" s="4">
        <v>-0.4440202256429483</v>
      </c>
      <c r="I3037" s="4">
        <v>0.1148560797931064</v>
      </c>
    </row>
    <row r="3038" spans="1:9" x14ac:dyDescent="0.25">
      <c r="A3038" t="s">
        <v>3241</v>
      </c>
      <c r="B3038" s="3">
        <v>55.85321044921875</v>
      </c>
      <c r="C3038" s="3">
        <v>17.920000076293949</v>
      </c>
      <c r="D3038" s="4">
        <v>-1.174992661484631E-2</v>
      </c>
      <c r="E3038" s="4">
        <v>7.6276305517163578E-2</v>
      </c>
      <c r="F3038" s="2">
        <v>3</v>
      </c>
      <c r="G3038" s="4">
        <v>8.7415478189726281E-2</v>
      </c>
      <c r="H3038" s="4">
        <v>-0.44213802618238518</v>
      </c>
      <c r="I3038" s="4">
        <v>0.1186302845551748</v>
      </c>
    </row>
    <row r="3039" spans="1:9" x14ac:dyDescent="0.25">
      <c r="A3039" t="s">
        <v>3242</v>
      </c>
      <c r="B3039" s="3">
        <v>56.517284393310547</v>
      </c>
      <c r="C3039" s="3">
        <v>16.64999961853027</v>
      </c>
      <c r="D3039" s="4">
        <v>-6.9377840179211106E-3</v>
      </c>
      <c r="E3039" s="4">
        <v>-1.7986022839698861E-3</v>
      </c>
      <c r="F3039" s="2">
        <v>3</v>
      </c>
      <c r="G3039" s="4">
        <v>0.1210799626590866</v>
      </c>
      <c r="H3039" s="4">
        <v>-0.43550525434649001</v>
      </c>
      <c r="I3039" s="4">
        <v>0.13193038349434821</v>
      </c>
    </row>
    <row r="3040" spans="1:9" x14ac:dyDescent="0.25">
      <c r="A3040" t="s">
        <v>3243</v>
      </c>
      <c r="B3040" s="3">
        <v>56.912128448486328</v>
      </c>
      <c r="C3040" s="3">
        <v>16.680000305175781</v>
      </c>
      <c r="D3040" s="4">
        <v>-1.5755763285307811E-4</v>
      </c>
      <c r="E3040" s="4">
        <v>-0.103707697038024</v>
      </c>
      <c r="F3040" s="2">
        <v>3</v>
      </c>
      <c r="G3040" s="4">
        <v>0.12831583098979271</v>
      </c>
      <c r="H3040" s="4">
        <v>-0.43156155116096268</v>
      </c>
      <c r="I3040" s="4">
        <v>0.1398383356826611</v>
      </c>
    </row>
    <row r="3041" spans="1:9" x14ac:dyDescent="0.25">
      <c r="A3041" t="s">
        <v>3244</v>
      </c>
      <c r="B3041" s="3">
        <v>56.921096801757813</v>
      </c>
      <c r="C3041" s="3">
        <v>18.610000610351559</v>
      </c>
      <c r="D3041" s="4">
        <v>4.2747988643700996E-3</v>
      </c>
      <c r="E3041" s="4">
        <v>6.4900400605110153E-3</v>
      </c>
      <c r="F3041" s="2">
        <v>3</v>
      </c>
      <c r="G3041" s="4">
        <v>8.8820191903201229E-2</v>
      </c>
      <c r="H3041" s="4">
        <v>-0.43147197523116948</v>
      </c>
      <c r="I3041" s="4">
        <v>0.14001795421293689</v>
      </c>
    </row>
    <row r="3042" spans="1:9" x14ac:dyDescent="0.25">
      <c r="A3042" t="s">
        <v>3245</v>
      </c>
      <c r="B3042" s="3">
        <v>56.678806304931641</v>
      </c>
      <c r="C3042" s="3">
        <v>18.489999771118161</v>
      </c>
      <c r="D3042" s="4">
        <v>-1.5739285141507801E-2</v>
      </c>
      <c r="E3042" s="4">
        <v>-3.0922439986744491E-2</v>
      </c>
      <c r="F3042" s="2">
        <v>3</v>
      </c>
      <c r="G3042" s="4">
        <v>9.6664438599376235E-2</v>
      </c>
      <c r="H3042" s="4">
        <v>-0.43389197318132477</v>
      </c>
      <c r="I3042" s="4">
        <v>0.13516535066105881</v>
      </c>
    </row>
    <row r="3043" spans="1:9" x14ac:dyDescent="0.25">
      <c r="A3043" t="s">
        <v>3246</v>
      </c>
      <c r="B3043" s="3">
        <v>57.585155487060547</v>
      </c>
      <c r="C3043" s="3">
        <v>19.079999923706051</v>
      </c>
      <c r="D3043" s="4">
        <v>-2.358502617651359E-2</v>
      </c>
      <c r="E3043" s="4">
        <v>8.5324232452202553E-2</v>
      </c>
      <c r="F3043" s="2">
        <v>3</v>
      </c>
      <c r="G3043" s="4">
        <v>0.1221044710007233</v>
      </c>
      <c r="H3043" s="4">
        <v>-0.42483935580008908</v>
      </c>
      <c r="I3043" s="4">
        <v>0.1533177475484859</v>
      </c>
    </row>
    <row r="3044" spans="1:9" x14ac:dyDescent="0.25">
      <c r="A3044" t="s">
        <v>3247</v>
      </c>
      <c r="B3044" s="3">
        <v>58.976108551025391</v>
      </c>
      <c r="C3044" s="3">
        <v>17.579999923706051</v>
      </c>
      <c r="D3044" s="4">
        <v>1.829380270946146E-3</v>
      </c>
      <c r="E3044" s="4">
        <v>-4.560261395812637E-2</v>
      </c>
      <c r="F3044" s="2">
        <v>3</v>
      </c>
      <c r="G3044" s="4">
        <v>0.1432747984472402</v>
      </c>
      <c r="H3044" s="4">
        <v>-0.41094651391132098</v>
      </c>
      <c r="I3044" s="4">
        <v>0.18117580994510599</v>
      </c>
    </row>
    <row r="3045" spans="1:9" x14ac:dyDescent="0.25">
      <c r="A3045" t="s">
        <v>3248</v>
      </c>
      <c r="B3045" s="3">
        <v>58.868415832519531</v>
      </c>
      <c r="C3045" s="3">
        <v>18.420000076293949</v>
      </c>
      <c r="D3045" s="4">
        <v>6.5981351193447058E-3</v>
      </c>
      <c r="E3045" s="4">
        <v>4.7185896333488353E-2</v>
      </c>
      <c r="F3045" s="2">
        <v>3</v>
      </c>
      <c r="G3045" s="4">
        <v>0.16484528777796509</v>
      </c>
      <c r="H3045" s="4">
        <v>-0.41202214899170869</v>
      </c>
      <c r="I3045" s="4">
        <v>0.1790189359645806</v>
      </c>
    </row>
    <row r="3046" spans="1:9" x14ac:dyDescent="0.25">
      <c r="A3046" t="s">
        <v>3249</v>
      </c>
      <c r="B3046" s="3">
        <v>58.482540130615227</v>
      </c>
      <c r="C3046" s="3">
        <v>17.590000152587891</v>
      </c>
      <c r="D3046" s="4">
        <v>-1.0627455345978859E-2</v>
      </c>
      <c r="E3046" s="4">
        <v>5.392448111033521E-2</v>
      </c>
      <c r="F3046" s="2">
        <v>3</v>
      </c>
      <c r="G3046" s="4">
        <v>0.16705122165927391</v>
      </c>
      <c r="H3046" s="4">
        <v>-0.41587627624744289</v>
      </c>
      <c r="I3046" s="4">
        <v>0.17129060230654319</v>
      </c>
    </row>
    <row r="3047" spans="1:9" x14ac:dyDescent="0.25">
      <c r="A3047" t="s">
        <v>3250</v>
      </c>
      <c r="B3047" s="3">
        <v>59.110736846923828</v>
      </c>
      <c r="C3047" s="3">
        <v>16.690000534057621</v>
      </c>
      <c r="D3047" s="4">
        <v>1.4165305111062841E-2</v>
      </c>
      <c r="E3047" s="4">
        <v>-0.10268816173331639</v>
      </c>
      <c r="F3047" s="2">
        <v>3</v>
      </c>
      <c r="G3047" s="4">
        <v>0.14885063223567879</v>
      </c>
      <c r="H3047" s="4">
        <v>-0.4096018462319243</v>
      </c>
      <c r="I3047" s="4">
        <v>0.18387215072370761</v>
      </c>
    </row>
    <row r="3048" spans="1:9" x14ac:dyDescent="0.25">
      <c r="A3048" t="s">
        <v>3251</v>
      </c>
      <c r="B3048" s="3">
        <v>58.285110473632813</v>
      </c>
      <c r="C3048" s="3">
        <v>18.60000038146973</v>
      </c>
      <c r="D3048" s="4">
        <v>-6.1211096484640182E-3</v>
      </c>
      <c r="E3048" s="4">
        <v>4.4357155486615341E-2</v>
      </c>
      <c r="F3048" s="2">
        <v>3</v>
      </c>
      <c r="G3048" s="4">
        <v>0.11377696413446919</v>
      </c>
      <c r="H3048" s="4">
        <v>-0.41784820404261391</v>
      </c>
      <c r="I3048" s="4">
        <v>0.1673364734105747</v>
      </c>
    </row>
    <row r="3049" spans="1:9" x14ac:dyDescent="0.25">
      <c r="A3049" t="s">
        <v>3252</v>
      </c>
      <c r="B3049" s="3">
        <v>58.644077301025391</v>
      </c>
      <c r="C3049" s="3">
        <v>17.809999465942379</v>
      </c>
      <c r="D3049" s="4">
        <v>2.915679942590677E-3</v>
      </c>
      <c r="E3049" s="4">
        <v>-1.710824276673328E-2</v>
      </c>
      <c r="F3049" s="2">
        <v>3</v>
      </c>
      <c r="G3049" s="4">
        <v>0.1223505125346063</v>
      </c>
      <c r="H3049" s="4">
        <v>-0.41426284267746311</v>
      </c>
      <c r="I3049" s="4">
        <v>0.17452587507687831</v>
      </c>
    </row>
    <row r="3050" spans="1:9" x14ac:dyDescent="0.25">
      <c r="A3050" t="s">
        <v>3253</v>
      </c>
      <c r="B3050" s="3">
        <v>58.473587036132813</v>
      </c>
      <c r="C3050" s="3">
        <v>18.120000839233398</v>
      </c>
      <c r="D3050" s="4">
        <v>0</v>
      </c>
      <c r="E3050" s="4">
        <v>-1.145657857865379E-2</v>
      </c>
      <c r="F3050" s="2">
        <v>3</v>
      </c>
      <c r="G3050" s="4">
        <v>0.149961300353147</v>
      </c>
      <c r="H3050" s="4">
        <v>-0.41596569977242148</v>
      </c>
      <c r="I3050" s="4">
        <v>0.17111128937989209</v>
      </c>
    </row>
    <row r="3051" spans="1:9" x14ac:dyDescent="0.25">
      <c r="A3051" t="s">
        <v>3254</v>
      </c>
      <c r="B3051" s="3">
        <v>58.473587036132813</v>
      </c>
      <c r="C3051" s="3">
        <v>18.329999923706051</v>
      </c>
      <c r="D3051" s="4">
        <v>-3.5170255017340502E-3</v>
      </c>
      <c r="E3051" s="4">
        <v>-2.6553372385866299E-2</v>
      </c>
      <c r="F3051" s="2">
        <v>3</v>
      </c>
      <c r="G3051" s="4">
        <v>0.1485572245024942</v>
      </c>
      <c r="H3051" s="4">
        <v>-0.41596569977242148</v>
      </c>
      <c r="I3051" s="4">
        <v>0.17111128937989209</v>
      </c>
    </row>
    <row r="3052" spans="1:9" x14ac:dyDescent="0.25">
      <c r="A3052" t="s">
        <v>3255</v>
      </c>
      <c r="B3052" s="3">
        <v>58.679965972900391</v>
      </c>
      <c r="C3052" s="3">
        <v>18.829999923706051</v>
      </c>
      <c r="D3052" s="4">
        <v>-9.54258327240598E-3</v>
      </c>
      <c r="E3052" s="4">
        <v>0.13297226070264109</v>
      </c>
      <c r="F3052" s="2">
        <v>3</v>
      </c>
      <c r="G3052" s="4">
        <v>0.12994913738049221</v>
      </c>
      <c r="H3052" s="4">
        <v>-0.41390438655347561</v>
      </c>
      <c r="I3052" s="4">
        <v>0.175244654801606</v>
      </c>
    </row>
    <row r="3053" spans="1:9" x14ac:dyDescent="0.25">
      <c r="A3053" t="s">
        <v>3256</v>
      </c>
      <c r="B3053" s="3">
        <v>59.245319366455078</v>
      </c>
      <c r="C3053" s="3">
        <v>16.620000839233398</v>
      </c>
      <c r="D3053" s="4">
        <v>5.17648767470269E-3</v>
      </c>
      <c r="E3053" s="4">
        <v>-2.5791245045896579E-2</v>
      </c>
      <c r="F3053" s="2">
        <v>3</v>
      </c>
      <c r="G3053" s="4">
        <v>0.16452847177019619</v>
      </c>
      <c r="H3053" s="4">
        <v>-0.40825763576697149</v>
      </c>
      <c r="I3053" s="4">
        <v>0.18656757469143589</v>
      </c>
    </row>
    <row r="3054" spans="1:9" x14ac:dyDescent="0.25">
      <c r="A3054" t="s">
        <v>3257</v>
      </c>
      <c r="B3054" s="3">
        <v>58.940216064453118</v>
      </c>
      <c r="C3054" s="3">
        <v>17.059999465942379</v>
      </c>
      <c r="D3054" s="4">
        <v>-2.3925993656678579E-2</v>
      </c>
      <c r="E3054" s="4">
        <v>0.13506319155269161</v>
      </c>
      <c r="F3054" s="2">
        <v>3</v>
      </c>
      <c r="G3054" s="4">
        <v>0.17306687939169579</v>
      </c>
      <c r="H3054" s="4">
        <v>-0.41130500813651211</v>
      </c>
      <c r="I3054" s="4">
        <v>0.18045695381947219</v>
      </c>
    </row>
    <row r="3055" spans="1:9" x14ac:dyDescent="0.25">
      <c r="A3055" t="s">
        <v>3258</v>
      </c>
      <c r="B3055" s="3">
        <v>60.384986877441413</v>
      </c>
      <c r="C3055" s="3">
        <v>15.02999973297119</v>
      </c>
      <c r="D3055" s="4">
        <v>-1.1604138439941011E-2</v>
      </c>
      <c r="E3055" s="4">
        <v>-2.6542775489747368E-3</v>
      </c>
      <c r="F3055" s="2">
        <v>2</v>
      </c>
      <c r="G3055" s="4">
        <v>0.19590474018987239</v>
      </c>
      <c r="H3055" s="4">
        <v>-0.39687463446657739</v>
      </c>
      <c r="I3055" s="4">
        <v>0.20939288019955929</v>
      </c>
    </row>
    <row r="3056" spans="1:9" x14ac:dyDescent="0.25">
      <c r="A3056" t="s">
        <v>3259</v>
      </c>
      <c r="B3056" s="3">
        <v>61.093929290771477</v>
      </c>
      <c r="C3056" s="3">
        <v>15.069999694824221</v>
      </c>
      <c r="D3056" s="4">
        <v>-5.8777549285093933E-4</v>
      </c>
      <c r="E3056" s="4">
        <v>-9.8554907735144415E-3</v>
      </c>
      <c r="F3056" s="2">
        <v>2</v>
      </c>
      <c r="G3056" s="4">
        <v>0.1865761528037122</v>
      </c>
      <c r="H3056" s="4">
        <v>-0.38979371627329068</v>
      </c>
      <c r="I3056" s="4">
        <v>0.2235916065964543</v>
      </c>
    </row>
    <row r="3057" spans="1:9" x14ac:dyDescent="0.25">
      <c r="A3057" t="s">
        <v>3260</v>
      </c>
      <c r="B3057" s="3">
        <v>61.129859924316413</v>
      </c>
      <c r="C3057" s="3">
        <v>15.22000026702881</v>
      </c>
      <c r="D3057" s="4">
        <v>1.4143804938000489E-2</v>
      </c>
      <c r="E3057" s="4">
        <v>-3.274406629728777E-3</v>
      </c>
      <c r="F3057" s="2">
        <v>2</v>
      </c>
      <c r="G3057" s="4">
        <v>0.201990442778333</v>
      </c>
      <c r="H3057" s="4">
        <v>-0.38943484103606318</v>
      </c>
      <c r="I3057" s="4">
        <v>0.22431122673114909</v>
      </c>
    </row>
    <row r="3058" spans="1:9" x14ac:dyDescent="0.25">
      <c r="A3058" t="s">
        <v>3261</v>
      </c>
      <c r="B3058" s="3">
        <v>60.277309417724609</v>
      </c>
      <c r="C3058" s="3">
        <v>15.27000045776367</v>
      </c>
      <c r="D3058" s="4">
        <v>7.3484964298888844E-3</v>
      </c>
      <c r="E3058" s="4">
        <v>-5.3903281585174552E-2</v>
      </c>
      <c r="F3058" s="2">
        <v>2</v>
      </c>
      <c r="G3058" s="4">
        <v>0.16689217291231101</v>
      </c>
      <c r="H3058" s="4">
        <v>-0.39795011714215073</v>
      </c>
      <c r="I3058" s="4">
        <v>0.20723631182265809</v>
      </c>
    </row>
    <row r="3059" spans="1:9" x14ac:dyDescent="0.25">
      <c r="A3059" t="s">
        <v>3262</v>
      </c>
      <c r="B3059" s="3">
        <v>59.837593078613281</v>
      </c>
      <c r="C3059" s="3">
        <v>16.139999389648441</v>
      </c>
      <c r="D3059" s="4">
        <v>-4.4981480743955249E-4</v>
      </c>
      <c r="E3059" s="4">
        <v>3.5278975732995647E-2</v>
      </c>
      <c r="F3059" s="2">
        <v>3</v>
      </c>
      <c r="G3059" s="4">
        <v>0.17987647378633301</v>
      </c>
      <c r="H3059" s="4">
        <v>-0.40234200478627319</v>
      </c>
      <c r="I3059" s="4">
        <v>0.1984296557757175</v>
      </c>
    </row>
    <row r="3060" spans="1:9" x14ac:dyDescent="0.25">
      <c r="A3060" t="s">
        <v>3263</v>
      </c>
      <c r="B3060" s="3">
        <v>59.864521026611328</v>
      </c>
      <c r="C3060" s="3">
        <v>15.590000152587891</v>
      </c>
      <c r="D3060" s="4">
        <v>-3.1379972399598892E-3</v>
      </c>
      <c r="E3060" s="4">
        <v>-4.2971192363299722E-2</v>
      </c>
      <c r="F3060" s="2">
        <v>2</v>
      </c>
      <c r="G3060" s="4">
        <v>0.1912521810603873</v>
      </c>
      <c r="H3060" s="4">
        <v>-0.40207304838967167</v>
      </c>
      <c r="I3060" s="4">
        <v>0.19896896977198139</v>
      </c>
    </row>
    <row r="3061" spans="1:9" x14ac:dyDescent="0.25">
      <c r="A3061" t="s">
        <v>3264</v>
      </c>
      <c r="B3061" s="3">
        <v>60.052967071533203</v>
      </c>
      <c r="C3061" s="3">
        <v>16.29000091552734</v>
      </c>
      <c r="D3061" s="4">
        <v>-5.054762507881172E-3</v>
      </c>
      <c r="E3061" s="4">
        <v>-4.8869834822684588E-3</v>
      </c>
      <c r="F3061" s="2">
        <v>3</v>
      </c>
      <c r="G3061" s="4">
        <v>0.20094361940068789</v>
      </c>
      <c r="H3061" s="4">
        <v>-0.4001908489291085</v>
      </c>
      <c r="I3061" s="4">
        <v>0.20274317453405</v>
      </c>
    </row>
    <row r="3062" spans="1:9" x14ac:dyDescent="0.25">
      <c r="A3062" t="s">
        <v>3265</v>
      </c>
      <c r="B3062" s="3">
        <v>60.358062744140618</v>
      </c>
      <c r="C3062" s="3">
        <v>16.370000839233398</v>
      </c>
      <c r="D3062" s="4">
        <v>-1.594733974669937E-2</v>
      </c>
      <c r="E3062" s="4">
        <v>8.3388564605251014E-2</v>
      </c>
      <c r="F3062" s="2">
        <v>3</v>
      </c>
      <c r="G3062" s="4">
        <v>0.2152442162147217</v>
      </c>
      <c r="H3062" s="4">
        <v>-0.39714355276197533</v>
      </c>
      <c r="I3062" s="4">
        <v>0.2252956719601853</v>
      </c>
    </row>
    <row r="3063" spans="1:9" x14ac:dyDescent="0.25">
      <c r="A3063" t="s">
        <v>3266</v>
      </c>
      <c r="B3063" s="3">
        <v>61.336212158203118</v>
      </c>
      <c r="C3063" s="3">
        <v>15.10999965667725</v>
      </c>
      <c r="D3063" s="4">
        <v>-9.133408626997408E-3</v>
      </c>
      <c r="E3063" s="4">
        <v>5.4431244739983731E-2</v>
      </c>
      <c r="F3063" s="2">
        <v>2</v>
      </c>
      <c r="G3063" s="4">
        <v>0.27764818118776668</v>
      </c>
      <c r="H3063" s="4">
        <v>-0.38737379452554288</v>
      </c>
      <c r="I3063" s="4">
        <v>0.2451525425933887</v>
      </c>
    </row>
    <row r="3064" spans="1:9" x14ac:dyDescent="0.25">
      <c r="A3064" t="s">
        <v>3267</v>
      </c>
      <c r="B3064" s="3">
        <v>61.901584625244141</v>
      </c>
      <c r="C3064" s="3">
        <v>14.329999923706049</v>
      </c>
      <c r="D3064" s="4">
        <v>-5.3353005393470543E-3</v>
      </c>
      <c r="E3064" s="4">
        <v>-1.5120293068374041E-2</v>
      </c>
      <c r="F3064" s="2">
        <v>2</v>
      </c>
      <c r="G3064" s="4">
        <v>0.28089686221836591</v>
      </c>
      <c r="H3064" s="4">
        <v>-0.38172685323302052</v>
      </c>
      <c r="I3064" s="4">
        <v>0.26123843349322717</v>
      </c>
    </row>
    <row r="3065" spans="1:9" x14ac:dyDescent="0.25">
      <c r="A3065" t="s">
        <v>3268</v>
      </c>
      <c r="B3065" s="3">
        <v>62.233619689941413</v>
      </c>
      <c r="C3065" s="3">
        <v>14.55000019073486</v>
      </c>
      <c r="D3065" s="4">
        <v>3.473122436407738E-3</v>
      </c>
      <c r="E3065" s="4">
        <v>-5.7031762607660741E-2</v>
      </c>
      <c r="F3065" s="2">
        <v>2</v>
      </c>
      <c r="G3065" s="4">
        <v>0.30941917181906309</v>
      </c>
      <c r="H3065" s="4">
        <v>-0.37841048636567481</v>
      </c>
      <c r="I3065" s="4">
        <v>0.27007387122329402</v>
      </c>
    </row>
    <row r="3066" spans="1:9" x14ac:dyDescent="0.25">
      <c r="A3066" t="s">
        <v>3269</v>
      </c>
      <c r="B3066" s="3">
        <v>62.018222808837891</v>
      </c>
      <c r="C3066" s="3">
        <v>15.430000305175779</v>
      </c>
      <c r="D3066" s="4">
        <v>6.4071251302215693E-3</v>
      </c>
      <c r="E3066" s="4">
        <v>-1.782302560733906E-2</v>
      </c>
      <c r="F3066" s="2">
        <v>2</v>
      </c>
      <c r="G3066" s="4">
        <v>0.33839005006087808</v>
      </c>
      <c r="H3066" s="4">
        <v>-0.38056187083006138</v>
      </c>
      <c r="I3066" s="4">
        <v>0.26800701292824392</v>
      </c>
    </row>
    <row r="3067" spans="1:9" x14ac:dyDescent="0.25">
      <c r="A3067" t="s">
        <v>3270</v>
      </c>
      <c r="B3067" s="3">
        <v>61.623394012451172</v>
      </c>
      <c r="C3067" s="3">
        <v>15.710000038146971</v>
      </c>
      <c r="D3067" s="4">
        <v>2.9209379310002341E-3</v>
      </c>
      <c r="E3067" s="4">
        <v>-3.7377430642397853E-2</v>
      </c>
      <c r="F3067" s="2">
        <v>2</v>
      </c>
      <c r="G3067" s="4">
        <v>0.35717420625125712</v>
      </c>
      <c r="H3067" s="4">
        <v>-0.38450542161077411</v>
      </c>
      <c r="I3067" s="4">
        <v>0.25993445521778602</v>
      </c>
    </row>
    <row r="3068" spans="1:9" x14ac:dyDescent="0.25">
      <c r="A3068" t="s">
        <v>3271</v>
      </c>
      <c r="B3068" s="3">
        <v>61.443920135498047</v>
      </c>
      <c r="C3068" s="3">
        <v>16.319999694824219</v>
      </c>
      <c r="D3068" s="4">
        <v>-1.458153396670991E-3</v>
      </c>
      <c r="E3068" s="4">
        <v>3.7507957390824583E-2</v>
      </c>
      <c r="F3068" s="2">
        <v>3</v>
      </c>
      <c r="G3068" s="4">
        <v>0.3184179006473995</v>
      </c>
      <c r="H3068" s="4">
        <v>-0.38629800704034051</v>
      </c>
      <c r="I3068" s="4">
        <v>0.27477010711463978</v>
      </c>
    </row>
    <row r="3069" spans="1:9" x14ac:dyDescent="0.25">
      <c r="A3069" t="s">
        <v>3272</v>
      </c>
      <c r="B3069" s="3">
        <v>61.533645629882813</v>
      </c>
      <c r="C3069" s="3">
        <v>15.72999954223633</v>
      </c>
      <c r="D3069" s="4">
        <v>-8.2440790410485132E-3</v>
      </c>
      <c r="E3069" s="4">
        <v>5.9973004076636423E-2</v>
      </c>
      <c r="F3069" s="2">
        <v>2</v>
      </c>
      <c r="G3069" s="4">
        <v>0.2862808703442552</v>
      </c>
      <c r="H3069" s="4">
        <v>-0.38540182862916827</v>
      </c>
      <c r="I3069" s="4">
        <v>0.27663163186494127</v>
      </c>
    </row>
    <row r="3070" spans="1:9" x14ac:dyDescent="0.25">
      <c r="A3070" t="s">
        <v>3273</v>
      </c>
      <c r="B3070" s="3">
        <v>62.045150756835938</v>
      </c>
      <c r="C3070" s="3">
        <v>14.840000152587891</v>
      </c>
      <c r="D3070" s="4">
        <v>1.378284736808744E-2</v>
      </c>
      <c r="E3070" s="4">
        <v>-0.11719211040700959</v>
      </c>
      <c r="F3070" s="2">
        <v>2</v>
      </c>
      <c r="G3070" s="4">
        <v>0.28151327443250551</v>
      </c>
      <c r="H3070" s="4">
        <v>-0.38029291443345992</v>
      </c>
      <c r="I3070" s="4">
        <v>0.28724377126030859</v>
      </c>
    </row>
    <row r="3071" spans="1:9" x14ac:dyDescent="0.25">
      <c r="A3071" t="s">
        <v>3274</v>
      </c>
      <c r="B3071" s="3">
        <v>61.201618194580078</v>
      </c>
      <c r="C3071" s="3">
        <v>16.809999465942379</v>
      </c>
      <c r="D3071" s="4">
        <v>-8.1448457820133546E-3</v>
      </c>
      <c r="E3071" s="4">
        <v>8.9436107159615474E-2</v>
      </c>
      <c r="F3071" s="2">
        <v>3</v>
      </c>
      <c r="G3071" s="4">
        <v>0.2453630252480479</v>
      </c>
      <c r="H3071" s="4">
        <v>-0.3887181192941066</v>
      </c>
      <c r="I3071" s="4">
        <v>0.26974309597184593</v>
      </c>
    </row>
    <row r="3072" spans="1:9" x14ac:dyDescent="0.25">
      <c r="A3072" t="s">
        <v>3275</v>
      </c>
      <c r="B3072" s="3">
        <v>61.704189300537109</v>
      </c>
      <c r="C3072" s="3">
        <v>15.430000305175779</v>
      </c>
      <c r="D3072" s="4">
        <v>-1.4051340529277589E-2</v>
      </c>
      <c r="E3072" s="4">
        <v>9.0459414922476E-2</v>
      </c>
      <c r="F3072" s="2">
        <v>2</v>
      </c>
      <c r="G3072" s="4">
        <v>0.26865410711845938</v>
      </c>
      <c r="H3072" s="4">
        <v>-0.3836984381173586</v>
      </c>
      <c r="I3072" s="4">
        <v>0.2801698822374481</v>
      </c>
    </row>
    <row r="3073" spans="1:9" x14ac:dyDescent="0.25">
      <c r="A3073" t="s">
        <v>3276</v>
      </c>
      <c r="B3073" s="3">
        <v>62.583572387695313</v>
      </c>
      <c r="C3073" s="3">
        <v>14.14999961853027</v>
      </c>
      <c r="D3073" s="4">
        <v>-5.8449807554844524E-3</v>
      </c>
      <c r="E3073" s="4">
        <v>1.2160234753967099E-2</v>
      </c>
      <c r="F3073" s="2">
        <v>2</v>
      </c>
      <c r="G3073" s="4">
        <v>0.3017051433272202</v>
      </c>
      <c r="H3073" s="4">
        <v>-0.37491515814476101</v>
      </c>
      <c r="I3073" s="4">
        <v>0.29841434433783781</v>
      </c>
    </row>
    <row r="3074" spans="1:9" x14ac:dyDescent="0.25">
      <c r="A3074" t="s">
        <v>3277</v>
      </c>
      <c r="B3074" s="3">
        <v>62.951522827148438</v>
      </c>
      <c r="C3074" s="3">
        <v>13.97999954223633</v>
      </c>
      <c r="D3074" s="4">
        <v>2.8531324175307132E-4</v>
      </c>
      <c r="E3074" s="4">
        <v>-6.396599469792319E-3</v>
      </c>
      <c r="F3074" s="2">
        <v>2</v>
      </c>
      <c r="G3074" s="4">
        <v>0.32328730610403528</v>
      </c>
      <c r="H3074" s="4">
        <v>-0.37124006844500218</v>
      </c>
      <c r="I3074" s="4">
        <v>0.30604817076167562</v>
      </c>
    </row>
    <row r="3075" spans="1:9" x14ac:dyDescent="0.25">
      <c r="A3075" t="s">
        <v>3278</v>
      </c>
      <c r="B3075" s="3">
        <v>62.933567047119141</v>
      </c>
      <c r="C3075" s="3">
        <v>14.069999694824221</v>
      </c>
      <c r="D3075" s="4">
        <v>-9.9454520054731432E-4</v>
      </c>
      <c r="E3075" s="4">
        <v>1.36887304623019E-2</v>
      </c>
      <c r="F3075" s="2">
        <v>2</v>
      </c>
      <c r="G3075" s="4">
        <v>0.27991187059541112</v>
      </c>
      <c r="H3075" s="4">
        <v>-0.37141941081060692</v>
      </c>
      <c r="I3075" s="4">
        <v>0.30567564421094762</v>
      </c>
    </row>
    <row r="3076" spans="1:9" x14ac:dyDescent="0.25">
      <c r="A3076" t="s">
        <v>3279</v>
      </c>
      <c r="B3076" s="3">
        <v>62.996219635009773</v>
      </c>
      <c r="C3076" s="3">
        <v>13.88000011444092</v>
      </c>
      <c r="D3076" s="4">
        <v>1.849718304706816E-3</v>
      </c>
      <c r="E3076" s="4">
        <v>-2.1156571528800461E-2</v>
      </c>
      <c r="F3076" s="2">
        <v>2</v>
      </c>
      <c r="G3076" s="4">
        <v>0.2589086945004011</v>
      </c>
      <c r="H3076" s="4">
        <v>-0.37079363664177512</v>
      </c>
      <c r="I3076" s="4">
        <v>0.3069754904121702</v>
      </c>
    </row>
    <row r="3077" spans="1:9" x14ac:dyDescent="0.25">
      <c r="A3077" t="s">
        <v>3280</v>
      </c>
      <c r="B3077" s="3">
        <v>62.879909515380859</v>
      </c>
      <c r="C3077" s="3">
        <v>14.180000305175779</v>
      </c>
      <c r="D3077" s="4">
        <v>8.5509536775485451E-4</v>
      </c>
      <c r="E3077" s="4">
        <v>-2.8101428589730752E-2</v>
      </c>
      <c r="F3077" s="2">
        <v>2</v>
      </c>
      <c r="G3077" s="4">
        <v>0.2510349147887776</v>
      </c>
      <c r="H3077" s="4">
        <v>-0.37195534234121991</v>
      </c>
      <c r="I3077" s="4">
        <v>0.30456241742901913</v>
      </c>
    </row>
    <row r="3078" spans="1:9" x14ac:dyDescent="0.25">
      <c r="A3078" t="s">
        <v>3281</v>
      </c>
      <c r="B3078" s="3">
        <v>62.826187133789063</v>
      </c>
      <c r="C3078" s="3">
        <v>14.590000152587891</v>
      </c>
      <c r="D3078" s="4">
        <v>4.2733555280549668E-4</v>
      </c>
      <c r="E3078" s="4">
        <v>5.5134336625863867E-3</v>
      </c>
      <c r="F3078" s="2">
        <v>2</v>
      </c>
      <c r="G3078" s="4">
        <v>0.25040802708493543</v>
      </c>
      <c r="H3078" s="4">
        <v>-0.37249192159229499</v>
      </c>
      <c r="I3078" s="4">
        <v>0.3058862260806352</v>
      </c>
    </row>
    <row r="3079" spans="1:9" x14ac:dyDescent="0.25">
      <c r="A3079" t="s">
        <v>3282</v>
      </c>
      <c r="B3079" s="3">
        <v>62.799350738525391</v>
      </c>
      <c r="C3079" s="3">
        <v>14.510000228881839</v>
      </c>
      <c r="D3079" s="4">
        <v>8.9133851724145785E-3</v>
      </c>
      <c r="E3079" s="4">
        <v>3.2740215793755967E-2</v>
      </c>
      <c r="F3079" s="2">
        <v>2</v>
      </c>
      <c r="G3079" s="4">
        <v>0.26133009574171973</v>
      </c>
      <c r="H3079" s="4">
        <v>-0.37275996356000879</v>
      </c>
      <c r="I3079" s="4">
        <v>0.31516964897435362</v>
      </c>
    </row>
    <row r="3080" spans="1:9" x14ac:dyDescent="0.25">
      <c r="A3080" t="s">
        <v>3283</v>
      </c>
      <c r="B3080" s="3">
        <v>62.244541168212891</v>
      </c>
      <c r="C3080" s="3">
        <v>14.05000019073486</v>
      </c>
      <c r="D3080" s="4">
        <v>1.3550755484185609E-2</v>
      </c>
      <c r="E3080" s="4">
        <v>-0.1107594923338167</v>
      </c>
      <c r="F3080" s="2">
        <v>2</v>
      </c>
      <c r="G3080" s="4">
        <v>0.26870508136467519</v>
      </c>
      <c r="H3080" s="4">
        <v>-0.37830140261961021</v>
      </c>
      <c r="I3080" s="4">
        <v>0.30930879195424682</v>
      </c>
    </row>
    <row r="3081" spans="1:9" x14ac:dyDescent="0.25">
      <c r="A3081" t="s">
        <v>3284</v>
      </c>
      <c r="B3081" s="3">
        <v>61.412357330322273</v>
      </c>
      <c r="C3081" s="3">
        <v>15.80000019073486</v>
      </c>
      <c r="D3081" s="4">
        <v>2.922694952132376E-3</v>
      </c>
      <c r="E3081" s="4">
        <v>-3.7172435243711721E-2</v>
      </c>
      <c r="F3081" s="2">
        <v>2</v>
      </c>
      <c r="G3081" s="4">
        <v>0.26963134361963942</v>
      </c>
      <c r="H3081" s="4">
        <v>-0.38661325639938288</v>
      </c>
      <c r="I3081" s="4">
        <v>0.30138502050228061</v>
      </c>
    </row>
    <row r="3082" spans="1:9" x14ac:dyDescent="0.25">
      <c r="A3082" t="s">
        <v>3285</v>
      </c>
      <c r="B3082" s="3">
        <v>61.233390808105469</v>
      </c>
      <c r="C3082" s="3">
        <v>16.409999847412109</v>
      </c>
      <c r="D3082" s="4">
        <v>-1.6049489450340459E-3</v>
      </c>
      <c r="E3082" s="4">
        <v>7.9852060985010631E-3</v>
      </c>
      <c r="F3082" s="2">
        <v>3</v>
      </c>
      <c r="G3082" s="4">
        <v>0.28285441305809811</v>
      </c>
      <c r="H3082" s="4">
        <v>-0.38840077436886311</v>
      </c>
      <c r="I3082" s="4">
        <v>0.30062422316464299</v>
      </c>
    </row>
    <row r="3083" spans="1:9" x14ac:dyDescent="0.25">
      <c r="A3083" t="s">
        <v>3286</v>
      </c>
      <c r="B3083" s="3">
        <v>61.331825256347663</v>
      </c>
      <c r="C3083" s="3">
        <v>16.280000686645511</v>
      </c>
      <c r="D3083" s="4">
        <v>-1.281868182945156E-2</v>
      </c>
      <c r="E3083" s="4">
        <v>0.13212799423391799</v>
      </c>
      <c r="F3083" s="2">
        <v>3</v>
      </c>
      <c r="G3083" s="4">
        <v>0.30134636802776588</v>
      </c>
      <c r="H3083" s="4">
        <v>-0.38741761090974619</v>
      </c>
      <c r="I3083" s="4">
        <v>0.30660049106711501</v>
      </c>
    </row>
    <row r="3084" spans="1:9" x14ac:dyDescent="0.25">
      <c r="A3084" t="s">
        <v>3287</v>
      </c>
      <c r="B3084" s="3">
        <v>62.128227233886719</v>
      </c>
      <c r="C3084" s="3">
        <v>14.38000011444092</v>
      </c>
      <c r="D3084" s="4">
        <v>-1.438075065249844E-3</v>
      </c>
      <c r="E3084" s="4">
        <v>-7.8205143409994515E-2</v>
      </c>
      <c r="F3084" s="2">
        <v>2</v>
      </c>
      <c r="G3084" s="4">
        <v>0.28891787525405932</v>
      </c>
      <c r="H3084" s="4">
        <v>-0.37946314642025858</v>
      </c>
      <c r="I3084" s="4">
        <v>0.34331302127322633</v>
      </c>
    </row>
    <row r="3085" spans="1:9" x14ac:dyDescent="0.25">
      <c r="A3085" t="s">
        <v>3288</v>
      </c>
      <c r="B3085" s="3">
        <v>62.217700958251953</v>
      </c>
      <c r="C3085" s="3">
        <v>15.60000038146973</v>
      </c>
      <c r="D3085" s="4">
        <v>2.2199276876920582E-2</v>
      </c>
      <c r="E3085" s="4">
        <v>-0.1206313087519026</v>
      </c>
      <c r="F3085" s="2">
        <v>2</v>
      </c>
      <c r="G3085" s="4">
        <v>0.28486836792933312</v>
      </c>
      <c r="H3085" s="4">
        <v>-0.37856948268852758</v>
      </c>
      <c r="I3085" s="4">
        <v>0.34524758828652868</v>
      </c>
    </row>
    <row r="3086" spans="1:9" x14ac:dyDescent="0.25">
      <c r="A3086" t="s">
        <v>3289</v>
      </c>
      <c r="B3086" s="3">
        <v>60.866508483886719</v>
      </c>
      <c r="C3086" s="3">
        <v>17.739999771118161</v>
      </c>
      <c r="D3086" s="4">
        <v>-1.0282857467349691E-3</v>
      </c>
      <c r="E3086" s="4">
        <v>-1.3348152237400599E-2</v>
      </c>
      <c r="F3086" s="2">
        <v>3</v>
      </c>
      <c r="G3086" s="4">
        <v>0.28880760545425771</v>
      </c>
      <c r="H3086" s="4">
        <v>-0.39206519573159843</v>
      </c>
      <c r="I3086" s="4">
        <v>0.32838299627405138</v>
      </c>
    </row>
    <row r="3087" spans="1:9" x14ac:dyDescent="0.25">
      <c r="A3087" t="s">
        <v>3290</v>
      </c>
      <c r="B3087" s="3">
        <v>60.929161071777337</v>
      </c>
      <c r="C3087" s="3">
        <v>17.979999542236332</v>
      </c>
      <c r="D3087" s="4">
        <v>-1.026729619736044E-3</v>
      </c>
      <c r="E3087" s="4">
        <v>2.9192916366744152E-2</v>
      </c>
      <c r="F3087" s="2">
        <v>3</v>
      </c>
      <c r="G3087" s="4">
        <v>0.29037614623162211</v>
      </c>
      <c r="H3087" s="4">
        <v>-0.39143942156276662</v>
      </c>
      <c r="I3087" s="4">
        <v>0.33528730321140993</v>
      </c>
    </row>
    <row r="3088" spans="1:9" x14ac:dyDescent="0.25">
      <c r="A3088" t="s">
        <v>3291</v>
      </c>
      <c r="B3088" s="3">
        <v>60.991783142089837</v>
      </c>
      <c r="C3088" s="3">
        <v>17.469999313354489</v>
      </c>
      <c r="D3088" s="4">
        <v>6.6458167984357894E-3</v>
      </c>
      <c r="E3088" s="4">
        <v>-2.0190724166684989E-2</v>
      </c>
      <c r="F3088" s="2">
        <v>3</v>
      </c>
      <c r="G3088" s="4">
        <v>0.26139882734293751</v>
      </c>
      <c r="H3088" s="4">
        <v>-0.39081395220356407</v>
      </c>
      <c r="I3088" s="4">
        <v>0.3390073361947612</v>
      </c>
    </row>
    <row r="3089" spans="1:9" x14ac:dyDescent="0.25">
      <c r="A3089" t="s">
        <v>3292</v>
      </c>
      <c r="B3089" s="3">
        <v>60.589118957519531</v>
      </c>
      <c r="C3089" s="3">
        <v>17.829999923706051</v>
      </c>
      <c r="D3089" s="4">
        <v>-1.0087919339524911E-2</v>
      </c>
      <c r="E3089" s="4">
        <v>4.5134846533896773E-2</v>
      </c>
      <c r="F3089" s="2">
        <v>3</v>
      </c>
      <c r="G3089" s="4">
        <v>0.24169194847475389</v>
      </c>
      <c r="H3089" s="4">
        <v>-0.39483576285658439</v>
      </c>
      <c r="I3089" s="4">
        <v>0.35455219265782062</v>
      </c>
    </row>
    <row r="3090" spans="1:9" x14ac:dyDescent="0.25">
      <c r="A3090" t="s">
        <v>3293</v>
      </c>
      <c r="B3090" s="3">
        <v>61.206565856933587</v>
      </c>
      <c r="C3090" s="3">
        <v>17.059999465942379</v>
      </c>
      <c r="D3090" s="4">
        <v>0</v>
      </c>
      <c r="E3090" s="4">
        <v>3.4566385854204677E-2</v>
      </c>
      <c r="F3090" s="2">
        <v>3</v>
      </c>
      <c r="G3090" s="4">
        <v>0.2563994021252618</v>
      </c>
      <c r="H3090" s="4">
        <v>-0.38866870203296588</v>
      </c>
      <c r="I3090" s="4">
        <v>0.3888487923933881</v>
      </c>
    </row>
    <row r="3091" spans="1:9" x14ac:dyDescent="0.25">
      <c r="A3091" t="s">
        <v>3294</v>
      </c>
      <c r="B3091" s="3">
        <v>61.206565856933587</v>
      </c>
      <c r="C3091" s="3">
        <v>16.489999771118161</v>
      </c>
      <c r="D3091" s="4">
        <v>0</v>
      </c>
      <c r="E3091" s="4">
        <v>8.5626536013483356E-3</v>
      </c>
      <c r="F3091" s="2">
        <v>3</v>
      </c>
      <c r="G3091" s="4">
        <v>0.26468155904625029</v>
      </c>
      <c r="H3091" s="4">
        <v>-0.38866870203296588</v>
      </c>
      <c r="I3091" s="4">
        <v>0.41747488245378861</v>
      </c>
    </row>
    <row r="3092" spans="1:9" x14ac:dyDescent="0.25">
      <c r="A3092" t="s">
        <v>3295</v>
      </c>
      <c r="B3092" s="3">
        <v>61.206565856933587</v>
      </c>
      <c r="C3092" s="3">
        <v>16.35000038146973</v>
      </c>
      <c r="D3092" s="4">
        <v>1.610573954871741E-3</v>
      </c>
      <c r="E3092" s="4">
        <v>7.7075102290677933E-2</v>
      </c>
      <c r="F3092" s="2">
        <v>3</v>
      </c>
      <c r="G3092" s="4">
        <v>0.29991078419172368</v>
      </c>
      <c r="H3092" s="4">
        <v>-0.38866870203296588</v>
      </c>
      <c r="I3092" s="4">
        <v>0.41747488245378861</v>
      </c>
    </row>
    <row r="3093" spans="1:9" x14ac:dyDescent="0.25">
      <c r="A3093" t="s">
        <v>3296</v>
      </c>
      <c r="B3093" s="3">
        <v>61.108146667480469</v>
      </c>
      <c r="C3093" s="3">
        <v>15.180000305175779</v>
      </c>
      <c r="D3093" s="4">
        <v>6.1885195472108911E-3</v>
      </c>
      <c r="E3093" s="4">
        <v>-4.8872163603187142E-2</v>
      </c>
      <c r="F3093" s="2">
        <v>2</v>
      </c>
      <c r="G3093" s="4">
        <v>0.33037241645067011</v>
      </c>
      <c r="H3093" s="4">
        <v>-0.38965171308726809</v>
      </c>
      <c r="I3093" s="4">
        <v>0.42211182060749652</v>
      </c>
    </row>
    <row r="3094" spans="1:9" x14ac:dyDescent="0.25">
      <c r="A3094" t="s">
        <v>3297</v>
      </c>
      <c r="B3094" s="3">
        <v>60.732303619384773</v>
      </c>
      <c r="C3094" s="3">
        <v>15.960000038146971</v>
      </c>
      <c r="D3094" s="4">
        <v>-8.1832343776456762E-3</v>
      </c>
      <c r="E3094" s="4">
        <v>5.6254162857912737E-2</v>
      </c>
      <c r="F3094" s="2">
        <v>2</v>
      </c>
      <c r="G3094" s="4">
        <v>0.30060973552475517</v>
      </c>
      <c r="H3094" s="4">
        <v>-0.39340563417738927</v>
      </c>
      <c r="I3094" s="4">
        <v>0.4133651825479514</v>
      </c>
    </row>
    <row r="3095" spans="1:9" x14ac:dyDescent="0.25">
      <c r="A3095" t="s">
        <v>3298</v>
      </c>
      <c r="B3095" s="3">
        <v>61.233390808105469</v>
      </c>
      <c r="C3095" s="3">
        <v>15.10999965667725</v>
      </c>
      <c r="D3095" s="4">
        <v>4.1084587058897171E-3</v>
      </c>
      <c r="E3095" s="4">
        <v>5.9919571351980672E-3</v>
      </c>
      <c r="F3095" s="2">
        <v>2</v>
      </c>
      <c r="G3095" s="4">
        <v>0.3216249236659543</v>
      </c>
      <c r="H3095" s="4">
        <v>-0.38840077436886311</v>
      </c>
      <c r="I3095" s="4">
        <v>0.42502650846104628</v>
      </c>
    </row>
    <row r="3096" spans="1:9" x14ac:dyDescent="0.25">
      <c r="A3096" t="s">
        <v>3299</v>
      </c>
      <c r="B3096" s="3">
        <v>60.982845306396477</v>
      </c>
      <c r="C3096" s="3">
        <v>15.02000045776367</v>
      </c>
      <c r="D3096" s="4">
        <v>-3.9459506139024603E-3</v>
      </c>
      <c r="E3096" s="4">
        <v>7.132667384802005E-2</v>
      </c>
      <c r="F3096" s="2">
        <v>2</v>
      </c>
      <c r="G3096" s="4">
        <v>0.37048067121999401</v>
      </c>
      <c r="H3096" s="4">
        <v>-0.39090322332372812</v>
      </c>
      <c r="I3096" s="4">
        <v>0.41919580111658677</v>
      </c>
    </row>
    <row r="3097" spans="1:9" x14ac:dyDescent="0.25">
      <c r="A3097" t="s">
        <v>3300</v>
      </c>
      <c r="B3097" s="3">
        <v>61.224433898925781</v>
      </c>
      <c r="C3097" s="3">
        <v>14.02000045776367</v>
      </c>
      <c r="D3097" s="4">
        <v>1.463356862770437E-3</v>
      </c>
      <c r="E3097" s="4">
        <v>4.2379230972619419E-2</v>
      </c>
      <c r="F3097" s="2">
        <v>2</v>
      </c>
      <c r="G3097" s="4">
        <v>0.38085996499157049</v>
      </c>
      <c r="H3097" s="4">
        <v>-0.38849023599504529</v>
      </c>
      <c r="I3097" s="4">
        <v>0.42481806282629558</v>
      </c>
    </row>
    <row r="3098" spans="1:9" x14ac:dyDescent="0.25">
      <c r="A3098" t="s">
        <v>3301</v>
      </c>
      <c r="B3098" s="3">
        <v>61.134971618652337</v>
      </c>
      <c r="C3098" s="3">
        <v>13.44999980926514</v>
      </c>
      <c r="D3098" s="4">
        <v>4.4106872802913699E-3</v>
      </c>
      <c r="E3098" s="4">
        <v>-5.8782376125280589E-2</v>
      </c>
      <c r="F3098" s="2">
        <v>2</v>
      </c>
      <c r="G3098" s="4">
        <v>0.35394508781374179</v>
      </c>
      <c r="H3098" s="4">
        <v>-0.38938378542316532</v>
      </c>
      <c r="I3098" s="4">
        <v>0.42273609220186059</v>
      </c>
    </row>
    <row r="3099" spans="1:9" x14ac:dyDescent="0.25">
      <c r="A3099" t="s">
        <v>3302</v>
      </c>
      <c r="B3099" s="3">
        <v>60.866508483886719</v>
      </c>
      <c r="C3099" s="3">
        <v>14.289999961853029</v>
      </c>
      <c r="D3099" s="4">
        <v>1.190128518101297E-2</v>
      </c>
      <c r="E3099" s="4">
        <v>-2.3239928224763621E-2</v>
      </c>
      <c r="F3099" s="2">
        <v>2</v>
      </c>
      <c r="G3099" s="4">
        <v>0.28183181929886031</v>
      </c>
      <c r="H3099" s="4">
        <v>-0.39206519573159843</v>
      </c>
      <c r="I3099" s="4">
        <v>0.41648840481207577</v>
      </c>
    </row>
    <row r="3100" spans="1:9" x14ac:dyDescent="0.25">
      <c r="A3100" t="s">
        <v>3303</v>
      </c>
      <c r="B3100" s="3">
        <v>60.150638580322273</v>
      </c>
      <c r="C3100" s="3">
        <v>14.63000011444092</v>
      </c>
      <c r="D3100" s="4">
        <v>2.535055219405447E-3</v>
      </c>
      <c r="E3100" s="4">
        <v>-1.4814832415986469E-2</v>
      </c>
      <c r="F3100" s="2">
        <v>2</v>
      </c>
      <c r="G3100" s="4">
        <v>0.2592353753441845</v>
      </c>
      <c r="H3100" s="4">
        <v>-0.39921530571072272</v>
      </c>
      <c r="I3100" s="4">
        <v>0.39982864490451631</v>
      </c>
    </row>
    <row r="3101" spans="1:9" x14ac:dyDescent="0.25">
      <c r="A3101" t="s">
        <v>3304</v>
      </c>
      <c r="B3101" s="3">
        <v>59.998538970947273</v>
      </c>
      <c r="C3101" s="3">
        <v>14.85000038146973</v>
      </c>
      <c r="D3101" s="4">
        <v>4.4767520890087731E-4</v>
      </c>
      <c r="E3101" s="4">
        <v>8.3941648774831235E-2</v>
      </c>
      <c r="F3101" s="2">
        <v>2</v>
      </c>
      <c r="G3101" s="4">
        <v>0.24542215066827899</v>
      </c>
      <c r="H3101" s="4">
        <v>-0.40073447690285979</v>
      </c>
      <c r="I3101" s="4">
        <v>0.3962889752500105</v>
      </c>
    </row>
    <row r="3102" spans="1:9" x14ac:dyDescent="0.25">
      <c r="A3102" t="s">
        <v>3305</v>
      </c>
      <c r="B3102" s="3">
        <v>59.971691131591797</v>
      </c>
      <c r="C3102" s="3">
        <v>13.69999980926514</v>
      </c>
      <c r="D3102" s="4">
        <v>2.393379309781896E-3</v>
      </c>
      <c r="E3102" s="4">
        <v>-7.055630786988365E-2</v>
      </c>
      <c r="F3102" s="2">
        <v>2</v>
      </c>
      <c r="G3102" s="4">
        <v>0.26322285677553608</v>
      </c>
      <c r="H3102" s="4">
        <v>-0.40100263317418461</v>
      </c>
      <c r="I3102" s="4">
        <v>0.3956641710007025</v>
      </c>
    </row>
    <row r="3103" spans="1:9" x14ac:dyDescent="0.25">
      <c r="A3103" t="s">
        <v>3306</v>
      </c>
      <c r="B3103" s="3">
        <v>59.828498840332031</v>
      </c>
      <c r="C3103" s="3">
        <v>14.739999771118161</v>
      </c>
      <c r="D3103" s="4">
        <v>5.9830407780792072E-4</v>
      </c>
      <c r="E3103" s="4">
        <v>-3.5340312257193029E-2</v>
      </c>
      <c r="F3103" s="2">
        <v>2</v>
      </c>
      <c r="G3103" s="4">
        <v>0.27136118981846341</v>
      </c>
      <c r="H3103" s="4">
        <v>-0.402432838055787</v>
      </c>
      <c r="I3103" s="4">
        <v>0.39233179289523518</v>
      </c>
    </row>
    <row r="3104" spans="1:9" x14ac:dyDescent="0.25">
      <c r="A3104" t="s">
        <v>3307</v>
      </c>
      <c r="B3104" s="3">
        <v>59.792724609375</v>
      </c>
      <c r="C3104" s="3">
        <v>15.27999973297119</v>
      </c>
      <c r="D3104" s="4">
        <v>3.0022293554259338E-3</v>
      </c>
      <c r="E3104" s="4">
        <v>-2.6109636194405761E-3</v>
      </c>
      <c r="F3104" s="2">
        <v>2</v>
      </c>
      <c r="G3104" s="4">
        <v>0.32656134952190891</v>
      </c>
      <c r="H3104" s="4">
        <v>-0.40279015114366479</v>
      </c>
      <c r="I3104" s="4">
        <v>0.39149925321776857</v>
      </c>
    </row>
    <row r="3105" spans="1:9" x14ac:dyDescent="0.25">
      <c r="A3105" t="s">
        <v>3308</v>
      </c>
      <c r="B3105" s="3">
        <v>59.613750457763672</v>
      </c>
      <c r="C3105" s="3">
        <v>15.319999694824221</v>
      </c>
      <c r="D3105" s="4">
        <v>-4.5009653057892512E-4</v>
      </c>
      <c r="E3105" s="4">
        <v>-4.1901193613781529E-2</v>
      </c>
      <c r="F3105" s="2">
        <v>2</v>
      </c>
      <c r="G3105" s="4">
        <v>0.26846981295992262</v>
      </c>
      <c r="H3105" s="4">
        <v>-0.40457774531555218</v>
      </c>
      <c r="I3105" s="4">
        <v>0.38733415788318659</v>
      </c>
    </row>
    <row r="3106" spans="1:9" x14ac:dyDescent="0.25">
      <c r="A3106" t="s">
        <v>3309</v>
      </c>
      <c r="B3106" s="3">
        <v>59.640594482421882</v>
      </c>
      <c r="C3106" s="3">
        <v>15.989999771118161</v>
      </c>
      <c r="D3106" s="4">
        <v>8.3207748110063484E-3</v>
      </c>
      <c r="E3106" s="4">
        <v>2.5078346289253428E-3</v>
      </c>
      <c r="F3106" s="2">
        <v>2</v>
      </c>
      <c r="G3106" s="4">
        <v>0.33024861973644359</v>
      </c>
      <c r="H3106" s="4">
        <v>-0.40430962714543123</v>
      </c>
      <c r="I3106" s="4">
        <v>0.38795887335667079</v>
      </c>
    </row>
    <row r="3107" spans="1:9" x14ac:dyDescent="0.25">
      <c r="A3107" t="s">
        <v>3310</v>
      </c>
      <c r="B3107" s="3">
        <v>59.148433685302727</v>
      </c>
      <c r="C3107" s="3">
        <v>15.94999980926514</v>
      </c>
      <c r="D3107" s="4">
        <v>7.622115168476995E-3</v>
      </c>
      <c r="E3107" s="4">
        <v>1.9820937285000229E-2</v>
      </c>
      <c r="F3107" s="2">
        <v>2</v>
      </c>
      <c r="G3107" s="4">
        <v>0.23986460282273889</v>
      </c>
      <c r="H3107" s="4">
        <v>-0.40922533013740442</v>
      </c>
      <c r="I3107" s="4">
        <v>0.37650528287173463</v>
      </c>
    </row>
    <row r="3108" spans="1:9" x14ac:dyDescent="0.25">
      <c r="A3108" t="s">
        <v>3311</v>
      </c>
      <c r="B3108" s="3">
        <v>58.701007843017578</v>
      </c>
      <c r="C3108" s="3">
        <v>15.64000034332275</v>
      </c>
      <c r="D3108" s="4">
        <v>1.895008943887588E-2</v>
      </c>
      <c r="E3108" s="4">
        <v>-0.10984629396834911</v>
      </c>
      <c r="F3108" s="2">
        <v>2</v>
      </c>
      <c r="G3108" s="4">
        <v>0.2227626486197978</v>
      </c>
      <c r="H3108" s="4">
        <v>-0.41369422031411401</v>
      </c>
      <c r="I3108" s="4">
        <v>0.3660927664748399</v>
      </c>
    </row>
    <row r="3109" spans="1:9" x14ac:dyDescent="0.25">
      <c r="A3109" t="s">
        <v>3312</v>
      </c>
      <c r="B3109" s="3">
        <v>57.609306335449219</v>
      </c>
      <c r="C3109" s="3">
        <v>17.569999694824219</v>
      </c>
      <c r="D3109" s="4">
        <v>-3.560002319890287E-3</v>
      </c>
      <c r="E3109" s="4">
        <v>-7.3312207635430782E-2</v>
      </c>
      <c r="F3109" s="2">
        <v>3</v>
      </c>
      <c r="G3109" s="4">
        <v>0.14425642063480229</v>
      </c>
      <c r="H3109" s="4">
        <v>-0.42459813707974853</v>
      </c>
      <c r="I3109" s="4">
        <v>0.34068663483520711</v>
      </c>
    </row>
    <row r="3110" spans="1:9" x14ac:dyDescent="0.25">
      <c r="A3110" t="s">
        <v>3313</v>
      </c>
      <c r="B3110" s="3">
        <v>57.815128326416023</v>
      </c>
      <c r="C3110" s="3">
        <v>18.95999908447266</v>
      </c>
      <c r="D3110" s="4">
        <v>-2.9321482989428378E-3</v>
      </c>
      <c r="E3110" s="4">
        <v>1.58472154322542E-3</v>
      </c>
      <c r="F3110" s="2">
        <v>3</v>
      </c>
      <c r="G3110" s="4">
        <v>0.1593640830721508</v>
      </c>
      <c r="H3110" s="4">
        <v>-0.4225423866365362</v>
      </c>
      <c r="I3110" s="4">
        <v>0.34547653441909709</v>
      </c>
    </row>
    <row r="3111" spans="1:9" x14ac:dyDescent="0.25">
      <c r="A3111" t="s">
        <v>3314</v>
      </c>
      <c r="B3111" s="3">
        <v>57.985149383544922</v>
      </c>
      <c r="C3111" s="3">
        <v>18.930000305175781</v>
      </c>
      <c r="D3111" s="4">
        <v>-3.0851389167485532E-4</v>
      </c>
      <c r="E3111" s="4">
        <v>4.9916782265953419E-2</v>
      </c>
      <c r="F3111" s="2">
        <v>3</v>
      </c>
      <c r="G3111" s="4">
        <v>0.13336727864663331</v>
      </c>
      <c r="H3111" s="4">
        <v>-0.42084421598962729</v>
      </c>
      <c r="I3111" s="4">
        <v>0.34943327289475251</v>
      </c>
    </row>
    <row r="3112" spans="1:9" x14ac:dyDescent="0.25">
      <c r="A3112" t="s">
        <v>3315</v>
      </c>
      <c r="B3112" s="3">
        <v>58.003044128417969</v>
      </c>
      <c r="C3112" s="3">
        <v>18.030000686645511</v>
      </c>
      <c r="D3112" s="4">
        <v>-7.7085447213887104E-4</v>
      </c>
      <c r="E3112" s="4">
        <v>7.9640710355988853E-2</v>
      </c>
      <c r="F3112" s="2">
        <v>3</v>
      </c>
      <c r="G3112" s="4">
        <v>0.12843932184471479</v>
      </c>
      <c r="H3112" s="4">
        <v>-0.42066548324328112</v>
      </c>
      <c r="I3112" s="4">
        <v>0.34984972028513378</v>
      </c>
    </row>
    <row r="3113" spans="1:9" x14ac:dyDescent="0.25">
      <c r="A3113" t="s">
        <v>3316</v>
      </c>
      <c r="B3113" s="3">
        <v>58.04779052734375</v>
      </c>
      <c r="C3113" s="3">
        <v>16.70000076293945</v>
      </c>
      <c r="D3113" s="4">
        <v>2.3670403650341679E-2</v>
      </c>
      <c r="E3113" s="4">
        <v>-4.7347398242736823E-2</v>
      </c>
      <c r="F3113" s="2">
        <v>3</v>
      </c>
      <c r="G3113" s="4">
        <v>0.12562227052754871</v>
      </c>
      <c r="H3113" s="4">
        <v>-0.42021855612440651</v>
      </c>
      <c r="I3113" s="4">
        <v>0.35089106070064718</v>
      </c>
    </row>
    <row r="3114" spans="1:9" x14ac:dyDescent="0.25">
      <c r="A3114" t="s">
        <v>3317</v>
      </c>
      <c r="B3114" s="3">
        <v>56.705547332763672</v>
      </c>
      <c r="C3114" s="3">
        <v>17.530000686645511</v>
      </c>
      <c r="D3114" s="4">
        <v>1.327148783782661E-2</v>
      </c>
      <c r="E3114" s="4">
        <v>-9.3588389434432706E-2</v>
      </c>
      <c r="F3114" s="2">
        <v>3</v>
      </c>
      <c r="G3114" s="4">
        <v>0.1014875138232245</v>
      </c>
      <c r="H3114" s="4">
        <v>-0.43362488374370228</v>
      </c>
      <c r="I3114" s="4">
        <v>0.31965431049237902</v>
      </c>
    </row>
    <row r="3115" spans="1:9" x14ac:dyDescent="0.25">
      <c r="A3115" t="s">
        <v>3318</v>
      </c>
      <c r="B3115" s="3">
        <v>55.962837219238281</v>
      </c>
      <c r="C3115" s="3">
        <v>19.340000152587891</v>
      </c>
      <c r="D3115" s="4">
        <v>-6.6708678533585752E-3</v>
      </c>
      <c r="E3115" s="4">
        <v>-5.52026965643031E-2</v>
      </c>
      <c r="F3115" s="2">
        <v>3</v>
      </c>
      <c r="G3115" s="4">
        <v>5.8985955498012332E-2</v>
      </c>
      <c r="H3115" s="4">
        <v>-0.44104307379174412</v>
      </c>
      <c r="I3115" s="4">
        <v>0.30236992388715961</v>
      </c>
    </row>
    <row r="3116" spans="1:9" x14ac:dyDescent="0.25">
      <c r="A3116" t="s">
        <v>3319</v>
      </c>
      <c r="B3116" s="3">
        <v>56.338665008544922</v>
      </c>
      <c r="C3116" s="3">
        <v>20.469999313354489</v>
      </c>
      <c r="D3116" s="4">
        <v>-7.879011678722958E-3</v>
      </c>
      <c r="E3116" s="4">
        <v>9.9355445259865061E-2</v>
      </c>
      <c r="F3116" s="2">
        <v>4</v>
      </c>
      <c r="G3116" s="4">
        <v>6.878646470206351E-2</v>
      </c>
      <c r="H3116" s="4">
        <v>-0.4372893051064376</v>
      </c>
      <c r="I3116" s="4">
        <v>0.31111620684340863</v>
      </c>
    </row>
    <row r="3117" spans="1:9" x14ac:dyDescent="0.25">
      <c r="A3117" t="s">
        <v>3320</v>
      </c>
      <c r="B3117" s="3">
        <v>56.786083221435547</v>
      </c>
      <c r="C3117" s="3">
        <v>18.620000839233398</v>
      </c>
      <c r="D3117" s="4">
        <v>-1.2141802524729959E-2</v>
      </c>
      <c r="E3117" s="4">
        <v>0.14443763462516429</v>
      </c>
      <c r="F3117" s="2">
        <v>3</v>
      </c>
      <c r="G3117" s="4">
        <v>7.5105489193609376E-2</v>
      </c>
      <c r="H3117" s="4">
        <v>-0.43282049113213539</v>
      </c>
      <c r="I3117" s="4">
        <v>0.32152854568865541</v>
      </c>
    </row>
    <row r="3118" spans="1:9" x14ac:dyDescent="0.25">
      <c r="A3118" t="s">
        <v>3321</v>
      </c>
      <c r="B3118" s="3">
        <v>57.484043121337891</v>
      </c>
      <c r="C3118" s="3">
        <v>16.270000457763668</v>
      </c>
      <c r="D3118" s="4">
        <v>-1.3210414023965059E-2</v>
      </c>
      <c r="E3118" s="4">
        <v>5.3074476286193439E-2</v>
      </c>
      <c r="F3118" s="2">
        <v>3</v>
      </c>
      <c r="G3118" s="4">
        <v>9.9573636116802922E-2</v>
      </c>
      <c r="H3118" s="4">
        <v>-0.42584926630417191</v>
      </c>
      <c r="I3118" s="4">
        <v>0.33777150310253751</v>
      </c>
    </row>
    <row r="3119" spans="1:9" x14ac:dyDescent="0.25">
      <c r="A3119" t="s">
        <v>3322</v>
      </c>
      <c r="B3119" s="3">
        <v>58.253597259521477</v>
      </c>
      <c r="C3119" s="3">
        <v>15.44999980926514</v>
      </c>
      <c r="D3119" s="4">
        <v>1.102660821613366E-2</v>
      </c>
      <c r="E3119" s="4">
        <v>-4.3935646339790857E-2</v>
      </c>
      <c r="F3119" s="2">
        <v>2</v>
      </c>
      <c r="G3119" s="4">
        <v>0.1217095097940772</v>
      </c>
      <c r="H3119" s="4">
        <v>-0.4181629580860089</v>
      </c>
      <c r="I3119" s="4">
        <v>0.35568060518124112</v>
      </c>
    </row>
    <row r="3120" spans="1:9" x14ac:dyDescent="0.25">
      <c r="A3120" t="s">
        <v>3323</v>
      </c>
      <c r="B3120" s="3">
        <v>57.618263244628913</v>
      </c>
      <c r="C3120" s="3">
        <v>16.159999847412109</v>
      </c>
      <c r="D3120" s="4">
        <v>1.3536879733586421E-2</v>
      </c>
      <c r="E3120" s="4">
        <v>-1.94174577495646E-2</v>
      </c>
      <c r="F3120" s="2">
        <v>3</v>
      </c>
      <c r="G3120" s="4">
        <v>0.104762744854088</v>
      </c>
      <c r="H3120" s="4">
        <v>-0.4245086754535663</v>
      </c>
      <c r="I3120" s="4">
        <v>0.34089508046995798</v>
      </c>
    </row>
    <row r="3121" spans="1:9" x14ac:dyDescent="0.25">
      <c r="A3121" t="s">
        <v>3324</v>
      </c>
      <c r="B3121" s="3">
        <v>56.848709106445313</v>
      </c>
      <c r="C3121" s="3">
        <v>16.479999542236332</v>
      </c>
      <c r="D3121" s="4">
        <v>5.2211975290896717E-3</v>
      </c>
      <c r="E3121" s="4">
        <v>-3.6820633877364339E-2</v>
      </c>
      <c r="F3121" s="2">
        <v>3</v>
      </c>
      <c r="G3121" s="4">
        <v>0.1148235786615561</v>
      </c>
      <c r="H3121" s="4">
        <v>-0.43219498367172909</v>
      </c>
      <c r="I3121" s="4">
        <v>0.32298597839125431</v>
      </c>
    </row>
    <row r="3122" spans="1:9" x14ac:dyDescent="0.25">
      <c r="A3122" t="s">
        <v>3325</v>
      </c>
      <c r="B3122" s="3">
        <v>56.553432464599609</v>
      </c>
      <c r="C3122" s="3">
        <v>17.110000610351559</v>
      </c>
      <c r="D3122" s="4">
        <v>-2.839978514015185E-3</v>
      </c>
      <c r="E3122" s="4">
        <v>2.2102798344822538E-2</v>
      </c>
      <c r="F3122" s="2">
        <v>3</v>
      </c>
      <c r="G3122" s="4">
        <v>0.10309020765203129</v>
      </c>
      <c r="H3122" s="4">
        <v>-0.43514420734065412</v>
      </c>
      <c r="I3122" s="4">
        <v>0.31611428573457728</v>
      </c>
    </row>
    <row r="3123" spans="1:9" x14ac:dyDescent="0.25">
      <c r="A3123" t="s">
        <v>3326</v>
      </c>
      <c r="B3123" s="3">
        <v>56.714500427246087</v>
      </c>
      <c r="C3123" s="3">
        <v>16.739999771118161</v>
      </c>
      <c r="D3123" s="4">
        <v>1.521709248354286E-2</v>
      </c>
      <c r="E3123" s="4">
        <v>-8.674305287538786E-2</v>
      </c>
      <c r="F3123" s="2">
        <v>3</v>
      </c>
      <c r="G3123" s="4">
        <v>0.12095827471826689</v>
      </c>
      <c r="H3123" s="4">
        <v>-0.4335354602187238</v>
      </c>
      <c r="I3123" s="4">
        <v>0.31986266735130592</v>
      </c>
    </row>
    <row r="3124" spans="1:9" x14ac:dyDescent="0.25">
      <c r="A3124" t="s">
        <v>3327</v>
      </c>
      <c r="B3124" s="3">
        <v>55.864406585693359</v>
      </c>
      <c r="C3124" s="3">
        <v>18.329999923706051</v>
      </c>
      <c r="D3124" s="4">
        <v>-9.3619553814686673E-3</v>
      </c>
      <c r="E3124" s="4">
        <v>2.1169868780795079E-2</v>
      </c>
      <c r="F3124" s="2">
        <v>3</v>
      </c>
      <c r="G3124" s="4">
        <v>9.1348456166295167E-2</v>
      </c>
      <c r="H3124" s="4">
        <v>-0.44202619914965741</v>
      </c>
      <c r="I3124" s="4">
        <v>0.30007924130050201</v>
      </c>
    </row>
    <row r="3125" spans="1:9" x14ac:dyDescent="0.25">
      <c r="A3125" t="s">
        <v>3328</v>
      </c>
      <c r="B3125" s="3">
        <v>56.392349243164063</v>
      </c>
      <c r="C3125" s="3">
        <v>17.95000076293945</v>
      </c>
      <c r="D3125" s="4">
        <v>-5.523235456342146E-3</v>
      </c>
      <c r="E3125" s="4">
        <v>-4.113240270611207E-2</v>
      </c>
      <c r="F3125" s="2">
        <v>3</v>
      </c>
      <c r="G3125" s="4">
        <v>0.10625868490590749</v>
      </c>
      <c r="H3125" s="4">
        <v>-0.4367531068673991</v>
      </c>
      <c r="I3125" s="4">
        <v>0.31236554901455288</v>
      </c>
    </row>
    <row r="3126" spans="1:9" x14ac:dyDescent="0.25">
      <c r="A3126" t="s">
        <v>3329</v>
      </c>
      <c r="B3126" s="3">
        <v>56.705547332763672</v>
      </c>
      <c r="C3126" s="3">
        <v>18.719999313354489</v>
      </c>
      <c r="D3126" s="4">
        <v>-9.8438646001016705E-3</v>
      </c>
      <c r="E3126" s="4">
        <v>4.1156829252406268E-2</v>
      </c>
      <c r="F3126" s="2">
        <v>3</v>
      </c>
      <c r="G3126" s="4">
        <v>0.10395827763419779</v>
      </c>
      <c r="H3126" s="4">
        <v>-0.43362488374370228</v>
      </c>
      <c r="I3126" s="4">
        <v>0.31965431049237902</v>
      </c>
    </row>
    <row r="3127" spans="1:9" x14ac:dyDescent="0.25">
      <c r="A3127" t="s">
        <v>3330</v>
      </c>
      <c r="B3127" s="3">
        <v>57.269298553466797</v>
      </c>
      <c r="C3127" s="3">
        <v>17.979999542236332</v>
      </c>
      <c r="D3127" s="4">
        <v>-1.871424220449835E-3</v>
      </c>
      <c r="E3127" s="4">
        <v>5.1461938078095397E-2</v>
      </c>
      <c r="F3127" s="2">
        <v>3</v>
      </c>
      <c r="G3127" s="4">
        <v>9.4723520895215962E-2</v>
      </c>
      <c r="H3127" s="4">
        <v>-0.42799413546273329</v>
      </c>
      <c r="I3127" s="4">
        <v>0.33277395686631278</v>
      </c>
    </row>
    <row r="3128" spans="1:9" x14ac:dyDescent="0.25">
      <c r="A3128" t="s">
        <v>3331</v>
      </c>
      <c r="B3128" s="3">
        <v>57.376674652099609</v>
      </c>
      <c r="C3128" s="3">
        <v>17.10000038146973</v>
      </c>
      <c r="D3128" s="4">
        <v>-1.247492278226003E-2</v>
      </c>
      <c r="E3128" s="4">
        <v>-2.285712105887272E-2</v>
      </c>
      <c r="F3128" s="2">
        <v>3</v>
      </c>
      <c r="G3128" s="4">
        <v>9.3811454827061436E-2</v>
      </c>
      <c r="H3128" s="4">
        <v>-0.42692166278224902</v>
      </c>
      <c r="I3128" s="4">
        <v>0.33527281876024922</v>
      </c>
    </row>
    <row r="3129" spans="1:9" x14ac:dyDescent="0.25">
      <c r="A3129" t="s">
        <v>3332</v>
      </c>
      <c r="B3129" s="3">
        <v>58.101486206054688</v>
      </c>
      <c r="C3129" s="3">
        <v>17.5</v>
      </c>
      <c r="D3129" s="4">
        <v>6.1662496050018945E-4</v>
      </c>
      <c r="E3129" s="4">
        <v>5.0420177687959138E-2</v>
      </c>
      <c r="F3129" s="2">
        <v>3</v>
      </c>
      <c r="G3129" s="4">
        <v>0.1228047154543226</v>
      </c>
      <c r="H3129" s="4">
        <v>-0.41968224358175699</v>
      </c>
      <c r="I3129" s="4">
        <v>0.35214066919926351</v>
      </c>
    </row>
    <row r="3130" spans="1:9" x14ac:dyDescent="0.25">
      <c r="A3130" t="s">
        <v>3333</v>
      </c>
      <c r="B3130" s="3">
        <v>58.065681457519531</v>
      </c>
      <c r="C3130" s="3">
        <v>16.659999847412109</v>
      </c>
      <c r="D3130" s="4">
        <v>8.3915091592849933E-3</v>
      </c>
      <c r="E3130" s="4">
        <v>-8.3332973813237121E-3</v>
      </c>
      <c r="F3130" s="2">
        <v>3</v>
      </c>
      <c r="G3130" s="4">
        <v>0.12577591574680461</v>
      </c>
      <c r="H3130" s="4">
        <v>-0.42003986147926398</v>
      </c>
      <c r="I3130" s="4">
        <v>0.35985200046919869</v>
      </c>
    </row>
    <row r="3131" spans="1:9" x14ac:dyDescent="0.25">
      <c r="A3131" t="s">
        <v>3334</v>
      </c>
      <c r="B3131" s="3">
        <v>57.582477569580078</v>
      </c>
      <c r="C3131" s="3">
        <v>16.79999923706055</v>
      </c>
      <c r="D3131" s="4">
        <v>2.9613966629704609E-3</v>
      </c>
      <c r="E3131" s="4">
        <v>-1.6393482897905761E-2</v>
      </c>
      <c r="F3131" s="2">
        <v>3</v>
      </c>
      <c r="G3131" s="4">
        <v>0.1219981613826735</v>
      </c>
      <c r="H3131" s="4">
        <v>-0.42486610284505499</v>
      </c>
      <c r="I3131" s="4">
        <v>0.36289887738651072</v>
      </c>
    </row>
    <row r="3132" spans="1:9" x14ac:dyDescent="0.25">
      <c r="A3132" t="s">
        <v>3335</v>
      </c>
      <c r="B3132" s="3">
        <v>57.412456512451172</v>
      </c>
      <c r="C3132" s="3">
        <v>17.079999923706051</v>
      </c>
      <c r="D3132" s="4">
        <v>3.1510902693376863E-2</v>
      </c>
      <c r="E3132" s="4">
        <v>-0.13343476828664541</v>
      </c>
      <c r="F3132" s="2">
        <v>3</v>
      </c>
      <c r="G3132" s="4">
        <v>0.135549056451165</v>
      </c>
      <c r="H3132" s="4">
        <v>-0.42656427349196391</v>
      </c>
      <c r="I3132" s="4">
        <v>0.3640403018369005</v>
      </c>
    </row>
    <row r="3133" spans="1:9" x14ac:dyDescent="0.25">
      <c r="A3133" t="s">
        <v>3336</v>
      </c>
      <c r="B3133" s="3">
        <v>55.658603668212891</v>
      </c>
      <c r="C3133" s="3">
        <v>19.70999908447266</v>
      </c>
      <c r="D3133" s="4">
        <v>-1.112867228699599E-2</v>
      </c>
      <c r="E3133" s="4">
        <v>1.3367522433655131E-2</v>
      </c>
      <c r="F3133" s="2">
        <v>4</v>
      </c>
      <c r="G3133" s="4">
        <v>0.1155249636187901</v>
      </c>
      <c r="H3133" s="4">
        <v>-0.44408175908685132</v>
      </c>
      <c r="I3133" s="4">
        <v>0.3325018687632737</v>
      </c>
    </row>
    <row r="3134" spans="1:9" x14ac:dyDescent="0.25">
      <c r="A3134" t="s">
        <v>3337</v>
      </c>
      <c r="B3134" s="3">
        <v>56.284980773925781</v>
      </c>
      <c r="C3134" s="3">
        <v>19.45000076293945</v>
      </c>
      <c r="D3134" s="4">
        <v>6.0782940900996341E-3</v>
      </c>
      <c r="E3134" s="4">
        <v>-1.3691610538352991E-2</v>
      </c>
      <c r="F3134" s="2">
        <v>3</v>
      </c>
      <c r="G3134" s="4">
        <v>0.13270609123634941</v>
      </c>
      <c r="H3134" s="4">
        <v>-0.43782550334547621</v>
      </c>
      <c r="I3134" s="4">
        <v>0.34749772940125129</v>
      </c>
    </row>
    <row r="3135" spans="1:9" x14ac:dyDescent="0.25">
      <c r="A3135" t="s">
        <v>3338</v>
      </c>
      <c r="B3135" s="3">
        <v>55.944931030273438</v>
      </c>
      <c r="C3135" s="3">
        <v>19.719999313354489</v>
      </c>
      <c r="D3135" s="4">
        <v>6.2771439612507862E-3</v>
      </c>
      <c r="E3135" s="4">
        <v>-3.2384684719843897E-2</v>
      </c>
      <c r="F3135" s="2">
        <v>4</v>
      </c>
      <c r="G3135" s="4">
        <v>0.14257280015656429</v>
      </c>
      <c r="H3135" s="4">
        <v>-0.44122192084170131</v>
      </c>
      <c r="I3135" s="4">
        <v>0.339356725333124</v>
      </c>
    </row>
    <row r="3136" spans="1:9" x14ac:dyDescent="0.25">
      <c r="A3136" t="s">
        <v>3339</v>
      </c>
      <c r="B3136" s="3">
        <v>55.595947265625</v>
      </c>
      <c r="C3136" s="3">
        <v>20.379999160766602</v>
      </c>
      <c r="D3136" s="4">
        <v>-1.9258321938901871E-2</v>
      </c>
      <c r="E3136" s="4">
        <v>0.12534502892934871</v>
      </c>
      <c r="F3136" s="2">
        <v>4</v>
      </c>
      <c r="G3136" s="4">
        <v>0.15361095500059371</v>
      </c>
      <c r="H3136" s="4">
        <v>-0.44470757135688682</v>
      </c>
      <c r="I3136" s="4">
        <v>0.331001835200879</v>
      </c>
    </row>
    <row r="3137" spans="1:9" x14ac:dyDescent="0.25">
      <c r="A3137" t="s">
        <v>3340</v>
      </c>
      <c r="B3137" s="3">
        <v>56.687656402587891</v>
      </c>
      <c r="C3137" s="3">
        <v>18.110000610351559</v>
      </c>
      <c r="D3137" s="4">
        <v>1.052823343855014E-2</v>
      </c>
      <c r="E3137" s="4">
        <v>-9.8107535898381615E-2</v>
      </c>
      <c r="F3137" s="2">
        <v>3</v>
      </c>
      <c r="G3137" s="4">
        <v>0.15585837268233549</v>
      </c>
      <c r="H3137" s="4">
        <v>-0.43380357838884492</v>
      </c>
      <c r="I3137" s="4">
        <v>0.35713803642181952</v>
      </c>
    </row>
    <row r="3138" spans="1:9" x14ac:dyDescent="0.25">
      <c r="A3138" t="s">
        <v>3341</v>
      </c>
      <c r="B3138" s="3">
        <v>56.097053527832031</v>
      </c>
      <c r="C3138" s="3">
        <v>20.079999923706051</v>
      </c>
      <c r="D3138" s="4">
        <v>-2.4887360296132251E-2</v>
      </c>
      <c r="E3138" s="4">
        <v>0.16473318969213019</v>
      </c>
      <c r="F3138" s="2">
        <v>4</v>
      </c>
      <c r="G3138" s="4">
        <v>0.15445549140390069</v>
      </c>
      <c r="H3138" s="4">
        <v>-0.4397025210423422</v>
      </c>
      <c r="I3138" s="4">
        <v>0.34299863330275421</v>
      </c>
    </row>
    <row r="3139" spans="1:9" x14ac:dyDescent="0.25">
      <c r="A3139" t="s">
        <v>3342</v>
      </c>
      <c r="B3139" s="3">
        <v>57.528793334960938</v>
      </c>
      <c r="C3139" s="3">
        <v>17.239999771118161</v>
      </c>
      <c r="D3139" s="4">
        <v>7.7848062163243803E-4</v>
      </c>
      <c r="E3139" s="4">
        <v>-6.2023908688845109E-2</v>
      </c>
      <c r="F3139" s="2">
        <v>3</v>
      </c>
      <c r="G3139" s="4">
        <v>0.1753457181575955</v>
      </c>
      <c r="H3139" s="4">
        <v>-0.42540230108409349</v>
      </c>
      <c r="I3139" s="4">
        <v>0.37727538196060101</v>
      </c>
    </row>
    <row r="3140" spans="1:9" x14ac:dyDescent="0.25">
      <c r="A3140" t="s">
        <v>3343</v>
      </c>
      <c r="B3140" s="3">
        <v>57.484043121337891</v>
      </c>
      <c r="C3140" s="3">
        <v>18.379999160766602</v>
      </c>
      <c r="D3140" s="4">
        <v>1.038045416875644E-2</v>
      </c>
      <c r="E3140" s="4">
        <v>3.275080073245507E-3</v>
      </c>
      <c r="F3140" s="2">
        <v>3</v>
      </c>
      <c r="G3140" s="4">
        <v>0.19962703454249239</v>
      </c>
      <c r="H3140" s="4">
        <v>-0.42584926630417191</v>
      </c>
      <c r="I3140" s="4">
        <v>0.3762040337888839</v>
      </c>
    </row>
    <row r="3141" spans="1:9" x14ac:dyDescent="0.25">
      <c r="A3141" t="s">
        <v>3344</v>
      </c>
      <c r="B3141" s="3">
        <v>56.893463134765618</v>
      </c>
      <c r="C3141" s="3">
        <v>18.319999694824219</v>
      </c>
      <c r="D3141" s="4">
        <v>9.3666847163542677E-3</v>
      </c>
      <c r="E3141" s="4">
        <v>-0.1321648903297156</v>
      </c>
      <c r="F3141" s="2">
        <v>3</v>
      </c>
      <c r="G3141" s="4">
        <v>0.19348306780687491</v>
      </c>
      <c r="H3141" s="4">
        <v>-0.43174798035044731</v>
      </c>
      <c r="I3141" s="4">
        <v>0.36206517862728438</v>
      </c>
    </row>
    <row r="3142" spans="1:9" x14ac:dyDescent="0.25">
      <c r="A3142" t="s">
        <v>3345</v>
      </c>
      <c r="B3142" s="3">
        <v>56.365505218505859</v>
      </c>
      <c r="C3142" s="3">
        <v>21.110000610351559</v>
      </c>
      <c r="D3142" s="4">
        <v>1.2424293667938621E-2</v>
      </c>
      <c r="E3142" s="4">
        <v>-2.6291498468666519E-2</v>
      </c>
      <c r="F3142" s="2">
        <v>4</v>
      </c>
      <c r="G3142" s="4">
        <v>0.17870441168200091</v>
      </c>
      <c r="H3142" s="4">
        <v>-0.43702122503752022</v>
      </c>
      <c r="I3142" s="4">
        <v>0.34942553509188112</v>
      </c>
    </row>
    <row r="3143" spans="1:9" x14ac:dyDescent="0.25">
      <c r="A3143" t="s">
        <v>3346</v>
      </c>
      <c r="B3143" s="3">
        <v>55.673797607421882</v>
      </c>
      <c r="C3143" s="3">
        <v>21.680000305175781</v>
      </c>
      <c r="D3143" s="4">
        <v>3.701878943579429E-3</v>
      </c>
      <c r="E3143" s="4">
        <v>-0.1067161146986869</v>
      </c>
      <c r="F3143" s="2">
        <v>4</v>
      </c>
      <c r="G3143" s="4">
        <v>0.1597362188593916</v>
      </c>
      <c r="H3143" s="4">
        <v>-0.44393000199269289</v>
      </c>
      <c r="I3143" s="4">
        <v>0.33286562119426422</v>
      </c>
    </row>
    <row r="3144" spans="1:9" x14ac:dyDescent="0.25">
      <c r="A3144" t="s">
        <v>3347</v>
      </c>
      <c r="B3144" s="3">
        <v>55.468460083007813</v>
      </c>
      <c r="C3144" s="3">
        <v>24.270000457763668</v>
      </c>
      <c r="D3144" s="4">
        <v>-6.8732017121090339E-3</v>
      </c>
      <c r="E3144" s="4">
        <v>9.868720190662339E-2</v>
      </c>
      <c r="F3144" s="2">
        <v>4</v>
      </c>
      <c r="G3144" s="4">
        <v>0.1335353534723589</v>
      </c>
      <c r="H3144" s="4">
        <v>-0.44598091358304098</v>
      </c>
      <c r="I3144" s="4">
        <v>0.32794971211684643</v>
      </c>
    </row>
    <row r="3145" spans="1:9" x14ac:dyDescent="0.25">
      <c r="A3145" t="s">
        <v>3348</v>
      </c>
      <c r="B3145" s="3">
        <v>55.852344512939453</v>
      </c>
      <c r="C3145" s="3">
        <v>22.090000152587891</v>
      </c>
      <c r="D3145" s="4">
        <v>1.2133694616825791E-2</v>
      </c>
      <c r="E3145" s="4">
        <v>-6.2393860215467223E-2</v>
      </c>
      <c r="F3145" s="2">
        <v>4</v>
      </c>
      <c r="G3145" s="4">
        <v>0.15600335304646951</v>
      </c>
      <c r="H3145" s="4">
        <v>-0.44214667515561479</v>
      </c>
      <c r="I3145" s="4">
        <v>0.33714014605806247</v>
      </c>
    </row>
    <row r="3146" spans="1:9" x14ac:dyDescent="0.25">
      <c r="A3146" t="s">
        <v>3349</v>
      </c>
      <c r="B3146" s="3">
        <v>55.182773590087891</v>
      </c>
      <c r="C3146" s="3">
        <v>23.559999465942379</v>
      </c>
      <c r="D3146" s="4">
        <v>-1.686016607955787E-2</v>
      </c>
      <c r="E3146" s="4">
        <v>0.10975035204643339</v>
      </c>
      <c r="F3146" s="2">
        <v>4</v>
      </c>
      <c r="G3146" s="4">
        <v>0.14214491543442789</v>
      </c>
      <c r="H3146" s="4">
        <v>-0.44883435082597689</v>
      </c>
      <c r="I3146" s="4">
        <v>0.32111019835603632</v>
      </c>
    </row>
    <row r="3147" spans="1:9" x14ac:dyDescent="0.25">
      <c r="A3147" t="s">
        <v>3350</v>
      </c>
      <c r="B3147" s="3">
        <v>56.129119873046882</v>
      </c>
      <c r="C3147" s="3">
        <v>21.229999542236332</v>
      </c>
      <c r="D3147" s="4">
        <v>9.635648626852289E-3</v>
      </c>
      <c r="E3147" s="4">
        <v>-2.2559842845708E-2</v>
      </c>
      <c r="F3147" s="2">
        <v>4</v>
      </c>
      <c r="G3147" s="4">
        <v>0.14393589069399401</v>
      </c>
      <c r="H3147" s="4">
        <v>-0.43938224232441719</v>
      </c>
      <c r="I3147" s="4">
        <v>0.34376632171222088</v>
      </c>
    </row>
    <row r="3148" spans="1:9" x14ac:dyDescent="0.25">
      <c r="A3148" t="s">
        <v>3351</v>
      </c>
      <c r="B3148" s="3">
        <v>55.593441009521477</v>
      </c>
      <c r="C3148" s="3">
        <v>21.719999313354489</v>
      </c>
      <c r="D3148" s="4">
        <v>-3.9988387095186706E-3</v>
      </c>
      <c r="E3148" s="4">
        <v>-1.9855619904663561E-2</v>
      </c>
      <c r="F3148" s="2">
        <v>4</v>
      </c>
      <c r="G3148" s="4">
        <v>0.1350639709025836</v>
      </c>
      <c r="H3148" s="4">
        <v>-0.4447326038476882</v>
      </c>
      <c r="I3148" s="4">
        <v>0.33094183385838322</v>
      </c>
    </row>
    <row r="3149" spans="1:9" x14ac:dyDescent="0.25">
      <c r="A3149" t="s">
        <v>3352</v>
      </c>
      <c r="B3149" s="3">
        <v>55.816642761230469</v>
      </c>
      <c r="C3149" s="3">
        <v>22.159999847412109</v>
      </c>
      <c r="D3149" s="4">
        <v>2.29056943319399E-2</v>
      </c>
      <c r="E3149" s="4">
        <v>-0.10210698649121119</v>
      </c>
      <c r="F3149" s="2">
        <v>4</v>
      </c>
      <c r="G3149" s="4">
        <v>0.13145030962939969</v>
      </c>
      <c r="H3149" s="4">
        <v>-0.44250326432062309</v>
      </c>
      <c r="I3149" s="4">
        <v>0.33628542373779152</v>
      </c>
    </row>
    <row r="3150" spans="1:9" x14ac:dyDescent="0.25">
      <c r="A3150" t="s">
        <v>3353</v>
      </c>
      <c r="B3150" s="3">
        <v>54.566753387451172</v>
      </c>
      <c r="C3150" s="3">
        <v>24.680000305175781</v>
      </c>
      <c r="D3150" s="4">
        <v>4.1069533281294923E-3</v>
      </c>
      <c r="E3150" s="4">
        <v>-5.5130187128274222E-2</v>
      </c>
      <c r="F3150" s="2">
        <v>5</v>
      </c>
      <c r="G3150" s="4">
        <v>0.1041351575616063</v>
      </c>
      <c r="H3150" s="4">
        <v>-0.45498716179942839</v>
      </c>
      <c r="I3150" s="4">
        <v>0.30636228847129471</v>
      </c>
    </row>
    <row r="3151" spans="1:9" x14ac:dyDescent="0.25">
      <c r="A3151" t="s">
        <v>3354</v>
      </c>
      <c r="B3151" s="3">
        <v>54.34356689453125</v>
      </c>
      <c r="C3151" s="3">
        <v>26.120000839233398</v>
      </c>
      <c r="D3151" s="4">
        <v>7.6147702451963006E-3</v>
      </c>
      <c r="E3151" s="4">
        <v>-2.02550266792717E-2</v>
      </c>
      <c r="F3151" s="2">
        <v>5</v>
      </c>
      <c r="G3151" s="4">
        <v>9.0642555381392986E-2</v>
      </c>
      <c r="H3151" s="4">
        <v>-0.45721634892167878</v>
      </c>
      <c r="I3151" s="4">
        <v>0.3010190638968635</v>
      </c>
    </row>
    <row r="3152" spans="1:9" x14ac:dyDescent="0.25">
      <c r="A3152" t="s">
        <v>3355</v>
      </c>
      <c r="B3152" s="3">
        <v>53.932880401611328</v>
      </c>
      <c r="C3152" s="3">
        <v>26.659999847412109</v>
      </c>
      <c r="D3152" s="4">
        <v>-2.6587360738126179E-2</v>
      </c>
      <c r="E3152" s="4">
        <v>0.1080631936484497</v>
      </c>
      <c r="F3152" s="2">
        <v>5</v>
      </c>
      <c r="G3152" s="4">
        <v>6.6129335713706716E-2</v>
      </c>
      <c r="H3152" s="4">
        <v>-0.46131828640598582</v>
      </c>
      <c r="I3152" s="4">
        <v>0.29118697176329511</v>
      </c>
    </row>
    <row r="3153" spans="1:9" x14ac:dyDescent="0.25">
      <c r="A3153" t="s">
        <v>3356</v>
      </c>
      <c r="B3153" s="3">
        <v>55.405979156494141</v>
      </c>
      <c r="C3153" s="3">
        <v>24.059999465942379</v>
      </c>
      <c r="D3153" s="4">
        <v>-4.331507504594212E-3</v>
      </c>
      <c r="E3153" s="4">
        <v>-3.313998580313116E-3</v>
      </c>
      <c r="F3153" s="2">
        <v>4</v>
      </c>
      <c r="G3153" s="4">
        <v>9.7551115128216015E-2</v>
      </c>
      <c r="H3153" s="4">
        <v>-0.44660497319770831</v>
      </c>
      <c r="I3153" s="4">
        <v>0.32645387956168892</v>
      </c>
    </row>
    <row r="3154" spans="1:9" x14ac:dyDescent="0.25">
      <c r="A3154" t="s">
        <v>3357</v>
      </c>
      <c r="B3154" s="3">
        <v>55.647014617919922</v>
      </c>
      <c r="C3154" s="3">
        <v>24.139999389648441</v>
      </c>
      <c r="D3154" s="4">
        <v>-8.4315932769392088E-3</v>
      </c>
      <c r="E3154" s="4">
        <v>0.14788390877123669</v>
      </c>
      <c r="F3154" s="2">
        <v>4</v>
      </c>
      <c r="G3154" s="4">
        <v>7.8337514970101996E-2</v>
      </c>
      <c r="H3154" s="4">
        <v>-0.44419751054355561</v>
      </c>
      <c r="I3154" s="4">
        <v>0.33222441963313343</v>
      </c>
    </row>
    <row r="3155" spans="1:9" x14ac:dyDescent="0.25">
      <c r="A3155" t="s">
        <v>3358</v>
      </c>
      <c r="B3155" s="3">
        <v>56.120197296142578</v>
      </c>
      <c r="C3155" s="3">
        <v>21.030000686645511</v>
      </c>
      <c r="D3155" s="4">
        <v>1.2727473611495069E-2</v>
      </c>
      <c r="E3155" s="4">
        <v>-3.3547772727842477E-2</v>
      </c>
      <c r="F3155" s="2">
        <v>4</v>
      </c>
      <c r="G3155" s="4">
        <v>0.10511784622565989</v>
      </c>
      <c r="H3155" s="4">
        <v>-0.43947136103976658</v>
      </c>
      <c r="I3155" s="4">
        <v>0.34355270962683648</v>
      </c>
    </row>
    <row r="3156" spans="1:9" x14ac:dyDescent="0.25">
      <c r="A3156" t="s">
        <v>3359</v>
      </c>
      <c r="B3156" s="3">
        <v>55.414905548095703</v>
      </c>
      <c r="C3156" s="3">
        <v>21.760000228881839</v>
      </c>
      <c r="D3156" s="4">
        <v>-1.287004383858648E-3</v>
      </c>
      <c r="E3156" s="4">
        <v>1.021352386275454E-2</v>
      </c>
      <c r="F3156" s="2">
        <v>4</v>
      </c>
      <c r="G3156" s="4">
        <v>9.6767376612504563E-2</v>
      </c>
      <c r="H3156" s="4">
        <v>-0.44651581638115528</v>
      </c>
      <c r="I3156" s="4">
        <v>0.32666758297331772</v>
      </c>
    </row>
    <row r="3157" spans="1:9" x14ac:dyDescent="0.25">
      <c r="A3157" t="s">
        <v>3360</v>
      </c>
      <c r="B3157" s="3">
        <v>55.486316680908203</v>
      </c>
      <c r="C3157" s="3">
        <v>21.54000091552734</v>
      </c>
      <c r="D3157" s="4">
        <v>-6.5534909093467597E-3</v>
      </c>
      <c r="E3157" s="4">
        <v>-3.5378370393097443E-2</v>
      </c>
      <c r="F3157" s="2">
        <v>4</v>
      </c>
      <c r="G3157" s="4">
        <v>0.10494916843590341</v>
      </c>
      <c r="H3157" s="4">
        <v>-0.44580256184873129</v>
      </c>
      <c r="I3157" s="4">
        <v>0.32837721026634847</v>
      </c>
    </row>
    <row r="3158" spans="1:9" x14ac:dyDescent="0.25">
      <c r="A3158" t="s">
        <v>3361</v>
      </c>
      <c r="B3158" s="3">
        <v>55.852344512939453</v>
      </c>
      <c r="C3158" s="3">
        <v>22.329999923706051</v>
      </c>
      <c r="D3158" s="4">
        <v>1.921403129304444E-3</v>
      </c>
      <c r="E3158" s="4">
        <v>-6.6725810313496003E-3</v>
      </c>
      <c r="F3158" s="2">
        <v>4</v>
      </c>
      <c r="G3158" s="4">
        <v>0.11656336870721561</v>
      </c>
      <c r="H3158" s="4">
        <v>-0.44214667515561479</v>
      </c>
      <c r="I3158" s="4">
        <v>0.33714014605806247</v>
      </c>
    </row>
    <row r="3159" spans="1:9" x14ac:dyDescent="0.25">
      <c r="A3159" t="s">
        <v>3362</v>
      </c>
      <c r="B3159" s="3">
        <v>55.745235443115227</v>
      </c>
      <c r="C3159" s="3">
        <v>22.479999542236332</v>
      </c>
      <c r="D3159" s="4">
        <v>-1.119643321830011E-3</v>
      </c>
      <c r="E3159" s="4">
        <v>2.1353898612765709E-2</v>
      </c>
      <c r="F3159" s="2">
        <v>4</v>
      </c>
      <c r="G3159" s="4">
        <v>0.1075696960528434</v>
      </c>
      <c r="H3159" s="4">
        <v>-0.44321648075184339</v>
      </c>
      <c r="I3159" s="4">
        <v>0.334575887771005</v>
      </c>
    </row>
    <row r="3160" spans="1:9" x14ac:dyDescent="0.25">
      <c r="A3160" t="s">
        <v>3363</v>
      </c>
      <c r="B3160" s="3">
        <v>55.807720184326172</v>
      </c>
      <c r="C3160" s="3">
        <v>22.010000228881839</v>
      </c>
      <c r="D3160" s="4">
        <v>2.7956067941961479E-2</v>
      </c>
      <c r="E3160" s="4">
        <v>-0.12310757392932579</v>
      </c>
      <c r="F3160" s="2">
        <v>4</v>
      </c>
      <c r="G3160" s="4">
        <v>9.2496672960181714E-2</v>
      </c>
      <c r="H3160" s="4">
        <v>-0.44259238303597248</v>
      </c>
      <c r="I3160" s="4">
        <v>0.33607181165240679</v>
      </c>
    </row>
    <row r="3161" spans="1:9" x14ac:dyDescent="0.25">
      <c r="A3161" t="s">
        <v>3364</v>
      </c>
      <c r="B3161" s="3">
        <v>54.289985656738281</v>
      </c>
      <c r="C3161" s="3">
        <v>25.10000038146973</v>
      </c>
      <c r="D3161" s="4">
        <v>-1.2985202608664091E-2</v>
      </c>
      <c r="E3161" s="4">
        <v>2.490815092088949E-2</v>
      </c>
      <c r="F3161" s="2">
        <v>5</v>
      </c>
      <c r="G3161" s="4">
        <v>5.4751761780362562E-2</v>
      </c>
      <c r="H3161" s="4">
        <v>-0.45775151842821871</v>
      </c>
      <c r="I3161" s="4">
        <v>0.29973629546962482</v>
      </c>
    </row>
    <row r="3162" spans="1:9" x14ac:dyDescent="0.25">
      <c r="A3162" t="s">
        <v>3365</v>
      </c>
      <c r="B3162" s="3">
        <v>55.004226684570313</v>
      </c>
      <c r="C3162" s="3">
        <v>24.489999771118161</v>
      </c>
      <c r="D3162" s="4">
        <v>-2.1131010691300519E-2</v>
      </c>
      <c r="E3162" s="4">
        <v>9.9685642915223527E-2</v>
      </c>
      <c r="F3162" s="2">
        <v>5</v>
      </c>
      <c r="G3162" s="4">
        <v>7.175815343690739E-2</v>
      </c>
      <c r="H3162" s="4">
        <v>-0.45061767766305499</v>
      </c>
      <c r="I3162" s="4">
        <v>0.31683567349223801</v>
      </c>
    </row>
    <row r="3163" spans="1:9" x14ac:dyDescent="0.25">
      <c r="A3163" t="s">
        <v>3366</v>
      </c>
      <c r="B3163" s="3">
        <v>56.191612243652337</v>
      </c>
      <c r="C3163" s="3">
        <v>22.270000457763668</v>
      </c>
      <c r="D3163" s="4">
        <v>-6.7858836951277812E-3</v>
      </c>
      <c r="E3163" s="4">
        <v>1.3655036585587201E-2</v>
      </c>
      <c r="F3163" s="2">
        <v>4</v>
      </c>
      <c r="G3163" s="4">
        <v>0.1040249563120637</v>
      </c>
      <c r="H3163" s="4">
        <v>-0.43875806840613912</v>
      </c>
      <c r="I3163" s="4">
        <v>0.34526242824611142</v>
      </c>
    </row>
    <row r="3164" spans="1:9" x14ac:dyDescent="0.25">
      <c r="A3164" t="s">
        <v>3367</v>
      </c>
      <c r="B3164" s="3">
        <v>56.575527191162109</v>
      </c>
      <c r="C3164" s="3">
        <v>21.969999313354489</v>
      </c>
      <c r="D3164" s="4">
        <v>-3.302670637702954E-3</v>
      </c>
      <c r="E3164" s="4">
        <v>4.572403762404198E-3</v>
      </c>
      <c r="F3164" s="2">
        <v>4</v>
      </c>
      <c r="G3164" s="4">
        <v>0.114666218723859</v>
      </c>
      <c r="H3164" s="4">
        <v>-0.43492352516908361</v>
      </c>
      <c r="I3164" s="4">
        <v>0.35445359279728178</v>
      </c>
    </row>
    <row r="3165" spans="1:9" x14ac:dyDescent="0.25">
      <c r="A3165" t="s">
        <v>3368</v>
      </c>
      <c r="B3165" s="3">
        <v>56.762996673583977</v>
      </c>
      <c r="C3165" s="3">
        <v>21.870000839233398</v>
      </c>
      <c r="D3165" s="4">
        <v>-9.3487554543782991E-3</v>
      </c>
      <c r="E3165" s="4">
        <v>9.9547587247058145E-2</v>
      </c>
      <c r="F3165" s="2">
        <v>4</v>
      </c>
      <c r="G3165" s="4">
        <v>9.9021698620602061E-2</v>
      </c>
      <c r="H3165" s="4">
        <v>-0.43305107961665612</v>
      </c>
      <c r="I3165" s="4">
        <v>0.35894172974646449</v>
      </c>
    </row>
    <row r="3166" spans="1:9" x14ac:dyDescent="0.25">
      <c r="A3166" t="s">
        <v>3369</v>
      </c>
      <c r="B3166" s="3">
        <v>57.298667907714837</v>
      </c>
      <c r="C3166" s="3">
        <v>19.889999389648441</v>
      </c>
      <c r="D3166" s="4">
        <v>-1.558959142490268E-4</v>
      </c>
      <c r="E3166" s="4">
        <v>5.6293121095974952E-2</v>
      </c>
      <c r="F3166" s="2">
        <v>4</v>
      </c>
      <c r="G3166" s="4">
        <v>9.6255616662586974E-2</v>
      </c>
      <c r="H3166" s="4">
        <v>-0.42770079429579261</v>
      </c>
      <c r="I3166" s="4">
        <v>0.37176603494781379</v>
      </c>
    </row>
    <row r="3167" spans="1:9" x14ac:dyDescent="0.25">
      <c r="A3167" t="s">
        <v>3370</v>
      </c>
      <c r="B3167" s="3">
        <v>57.307601928710938</v>
      </c>
      <c r="C3167" s="3">
        <v>18.829999923706051</v>
      </c>
      <c r="D3167" s="4">
        <v>-2.0206252983987478E-3</v>
      </c>
      <c r="E3167" s="4">
        <v>-6.225099625245889E-2</v>
      </c>
      <c r="F3167" s="2">
        <v>3</v>
      </c>
      <c r="G3167" s="4">
        <v>0.10295744410764041</v>
      </c>
      <c r="H3167" s="4">
        <v>-0.42761156127683231</v>
      </c>
      <c r="I3167" s="4">
        <v>0.37197992101193122</v>
      </c>
    </row>
    <row r="3168" spans="1:9" x14ac:dyDescent="0.25">
      <c r="A3168" t="s">
        <v>3371</v>
      </c>
      <c r="B3168" s="3">
        <v>57.423633575439453</v>
      </c>
      <c r="C3168" s="3">
        <v>20.079999923706051</v>
      </c>
      <c r="D3168" s="4">
        <v>-3.1001174630083121E-3</v>
      </c>
      <c r="E3168" s="4">
        <v>5.4068279679597493E-2</v>
      </c>
      <c r="F3168" s="2">
        <v>4</v>
      </c>
      <c r="G3168" s="4">
        <v>9.7161663636459616E-2</v>
      </c>
      <c r="H3168" s="4">
        <v>-0.42645263696525437</v>
      </c>
      <c r="I3168" s="4">
        <v>0.37475779138437337</v>
      </c>
    </row>
    <row r="3169" spans="1:9" x14ac:dyDescent="0.25">
      <c r="A3169" t="s">
        <v>3372</v>
      </c>
      <c r="B3169" s="3">
        <v>57.602207183837891</v>
      </c>
      <c r="C3169" s="3">
        <v>19.04999923706055</v>
      </c>
      <c r="D3169" s="4">
        <v>-3.7061293022202508E-3</v>
      </c>
      <c r="E3169" s="4">
        <v>5.8077455069303063E-3</v>
      </c>
      <c r="F3169" s="2">
        <v>3</v>
      </c>
      <c r="G3169" s="4">
        <v>0.1099495247380826</v>
      </c>
      <c r="H3169" s="4">
        <v>-0.42466904341975059</v>
      </c>
      <c r="I3169" s="4">
        <v>0.37903295553188171</v>
      </c>
    </row>
    <row r="3170" spans="1:9" x14ac:dyDescent="0.25">
      <c r="A3170" t="s">
        <v>3373</v>
      </c>
      <c r="B3170" s="3">
        <v>57.816482543945313</v>
      </c>
      <c r="C3170" s="3">
        <v>18.940000534057621</v>
      </c>
      <c r="D3170" s="4">
        <v>9.2754031300201767E-4</v>
      </c>
      <c r="E3170" s="4">
        <v>-1.148221895128076E-2</v>
      </c>
      <c r="F3170" s="2">
        <v>3</v>
      </c>
      <c r="G3170" s="4">
        <v>0.1182702240702684</v>
      </c>
      <c r="H3170" s="4">
        <v>-0.42252886070923867</v>
      </c>
      <c r="I3170" s="4">
        <v>0.38416284199966122</v>
      </c>
    </row>
    <row r="3171" spans="1:9" x14ac:dyDescent="0.25">
      <c r="A3171" t="s">
        <v>3374</v>
      </c>
      <c r="B3171" s="3">
        <v>57.762905120849609</v>
      </c>
      <c r="C3171" s="3">
        <v>19.159999847412109</v>
      </c>
      <c r="D3171" s="4">
        <v>-2.4868175076558249E-2</v>
      </c>
      <c r="E3171" s="4">
        <v>9.1116197615662031E-2</v>
      </c>
      <c r="F3171" s="2">
        <v>3</v>
      </c>
      <c r="G3171" s="4">
        <v>0.1208766943765773</v>
      </c>
      <c r="H3171" s="4">
        <v>-0.4230639921145749</v>
      </c>
      <c r="I3171" s="4">
        <v>0.38288016489866661</v>
      </c>
    </row>
    <row r="3172" spans="1:9" x14ac:dyDescent="0.25">
      <c r="A3172" t="s">
        <v>3375</v>
      </c>
      <c r="B3172" s="3">
        <v>59.235996246337891</v>
      </c>
      <c r="C3172" s="3">
        <v>17.559999465942379</v>
      </c>
      <c r="D3172" s="4">
        <v>-1.0587260281819329E-2</v>
      </c>
      <c r="E3172" s="4">
        <v>4.0284380271550901E-2</v>
      </c>
      <c r="F3172" s="2">
        <v>3</v>
      </c>
      <c r="G3172" s="4">
        <v>0.14318433779634551</v>
      </c>
      <c r="H3172" s="4">
        <v>-0.40835075510870472</v>
      </c>
      <c r="I3172" s="4">
        <v>0.41814689004457167</v>
      </c>
    </row>
    <row r="3173" spans="1:9" x14ac:dyDescent="0.25">
      <c r="A3173" t="s">
        <v>3376</v>
      </c>
      <c r="B3173" s="3">
        <v>59.869853973388672</v>
      </c>
      <c r="C3173" s="3">
        <v>16.879999160766602</v>
      </c>
      <c r="D3173" s="4">
        <v>2.8415239232735261E-3</v>
      </c>
      <c r="E3173" s="4">
        <v>1.6867395955570741E-2</v>
      </c>
      <c r="F3173" s="2">
        <v>3</v>
      </c>
      <c r="G3173" s="4">
        <v>0.15364530653864431</v>
      </c>
      <c r="H3173" s="4">
        <v>-0.40201978290696178</v>
      </c>
      <c r="I3173" s="4">
        <v>0.43332184144759411</v>
      </c>
    </row>
    <row r="3174" spans="1:9" x14ac:dyDescent="0.25">
      <c r="A3174" t="s">
        <v>3377</v>
      </c>
      <c r="B3174" s="3">
        <v>59.700214385986328</v>
      </c>
      <c r="C3174" s="3">
        <v>16.60000038146973</v>
      </c>
      <c r="D3174" s="4">
        <v>1.6472401095830589E-3</v>
      </c>
      <c r="E3174" s="4">
        <v>-3.2069927072551192E-2</v>
      </c>
      <c r="F3174" s="2">
        <v>3</v>
      </c>
      <c r="G3174" s="4">
        <v>0.14491443896821979</v>
      </c>
      <c r="H3174" s="4">
        <v>-0.4037141434335052</v>
      </c>
      <c r="I3174" s="4">
        <v>0.42926056336420298</v>
      </c>
    </row>
    <row r="3175" spans="1:9" x14ac:dyDescent="0.25">
      <c r="A3175" t="s">
        <v>3378</v>
      </c>
      <c r="B3175" s="3">
        <v>59.602035522460938</v>
      </c>
      <c r="C3175" s="3">
        <v>17.14999961853027</v>
      </c>
      <c r="D3175" s="4">
        <v>-7.1387466307962777E-3</v>
      </c>
      <c r="E3175" s="4">
        <v>5.0857839413396722E-2</v>
      </c>
      <c r="F3175" s="2">
        <v>3</v>
      </c>
      <c r="G3175" s="4">
        <v>0.1409032259948928</v>
      </c>
      <c r="H3175" s="4">
        <v>-0.4046947541119772</v>
      </c>
      <c r="I3175" s="4">
        <v>0.4269100998150186</v>
      </c>
    </row>
    <row r="3176" spans="1:9" x14ac:dyDescent="0.25">
      <c r="A3176" t="s">
        <v>3379</v>
      </c>
      <c r="B3176" s="3">
        <v>60.03057861328125</v>
      </c>
      <c r="C3176" s="3">
        <v>16.319999694824219</v>
      </c>
      <c r="D3176" s="4">
        <v>5.9845788276817746E-3</v>
      </c>
      <c r="E3176" s="4">
        <v>4.9261037459082946E-3</v>
      </c>
      <c r="F3176" s="2">
        <v>3</v>
      </c>
      <c r="G3176" s="4">
        <v>0.14813430480980069</v>
      </c>
      <c r="H3176" s="4">
        <v>-0.40041446489336041</v>
      </c>
      <c r="I3176" s="4">
        <v>0.43716969009808898</v>
      </c>
    </row>
    <row r="3177" spans="1:9" x14ac:dyDescent="0.25">
      <c r="A3177" t="s">
        <v>3380</v>
      </c>
      <c r="B3177" s="3">
        <v>59.673458099365227</v>
      </c>
      <c r="C3177" s="3">
        <v>16.239999771118161</v>
      </c>
      <c r="D3177" s="4">
        <v>5.8692384824303723E-3</v>
      </c>
      <c r="E3177" s="4">
        <v>-3.4482754710425501E-2</v>
      </c>
      <c r="F3177" s="2">
        <v>3</v>
      </c>
      <c r="G3177" s="4">
        <v>0.13957015081072971</v>
      </c>
      <c r="H3177" s="4">
        <v>-0.4039813852759423</v>
      </c>
      <c r="I3177" s="4">
        <v>0.42862000108678222</v>
      </c>
    </row>
    <row r="3178" spans="1:9" x14ac:dyDescent="0.25">
      <c r="A3178" t="s">
        <v>3381</v>
      </c>
      <c r="B3178" s="3">
        <v>59.325263977050781</v>
      </c>
      <c r="C3178" s="3">
        <v>16.819999694824219</v>
      </c>
      <c r="D3178" s="4">
        <v>2.6571593803853769E-2</v>
      </c>
      <c r="E3178" s="4">
        <v>-7.071826848997953E-2</v>
      </c>
      <c r="F3178" s="2">
        <v>3</v>
      </c>
      <c r="G3178" s="4">
        <v>0.14062520742541351</v>
      </c>
      <c r="H3178" s="4">
        <v>-0.4074591488419711</v>
      </c>
      <c r="I3178" s="4">
        <v>0.42028401548710459</v>
      </c>
    </row>
    <row r="3179" spans="1:9" x14ac:dyDescent="0.25">
      <c r="A3179" t="s">
        <v>3382</v>
      </c>
      <c r="B3179" s="3">
        <v>57.789699554443359</v>
      </c>
      <c r="C3179" s="3">
        <v>18.10000038146973</v>
      </c>
      <c r="D3179" s="4">
        <v>-5.3778008504029584E-3</v>
      </c>
      <c r="E3179" s="4">
        <v>-4.5861832544838547E-2</v>
      </c>
      <c r="F3179" s="2">
        <v>3</v>
      </c>
      <c r="G3179" s="4">
        <v>0.11736999065270209</v>
      </c>
      <c r="H3179" s="4">
        <v>-0.42279636926010128</v>
      </c>
      <c r="I3179" s="4">
        <v>0.38352164043853038</v>
      </c>
    </row>
    <row r="3180" spans="1:9" x14ac:dyDescent="0.25">
      <c r="A3180" t="s">
        <v>3383</v>
      </c>
      <c r="B3180" s="3">
        <v>58.102161407470703</v>
      </c>
      <c r="C3180" s="3">
        <v>18.969999313354489</v>
      </c>
      <c r="D3180" s="4">
        <v>-9.1351850869999529E-3</v>
      </c>
      <c r="E3180" s="4">
        <v>8.7729285117223776E-2</v>
      </c>
      <c r="F3180" s="2">
        <v>3</v>
      </c>
      <c r="G3180" s="4">
        <v>0.12630009397953451</v>
      </c>
      <c r="H3180" s="4">
        <v>-0.41967549966870998</v>
      </c>
      <c r="I3180" s="4">
        <v>0.39100217310798269</v>
      </c>
    </row>
    <row r="3181" spans="1:9" x14ac:dyDescent="0.25">
      <c r="A3181" t="s">
        <v>3384</v>
      </c>
      <c r="B3181" s="3">
        <v>58.637828826904297</v>
      </c>
      <c r="C3181" s="3">
        <v>17.440000534057621</v>
      </c>
      <c r="D3181" s="4">
        <v>-2.7332206888373012E-3</v>
      </c>
      <c r="E3181" s="4">
        <v>-5.0108934951518469E-2</v>
      </c>
      <c r="F3181" s="2">
        <v>3</v>
      </c>
      <c r="G3181" s="4">
        <v>0.14571746260509061</v>
      </c>
      <c r="H3181" s="4">
        <v>-0.41432525244905022</v>
      </c>
      <c r="I3181" s="4">
        <v>0.40382638698308781</v>
      </c>
    </row>
    <row r="3182" spans="1:9" x14ac:dyDescent="0.25">
      <c r="A3182" t="s">
        <v>3385</v>
      </c>
      <c r="B3182" s="3">
        <v>58.798538208007813</v>
      </c>
      <c r="C3182" s="3">
        <v>18.360000610351559</v>
      </c>
      <c r="D3182" s="4">
        <v>-1.1259454455998741E-2</v>
      </c>
      <c r="E3182" s="4">
        <v>-1.5021394230966051E-2</v>
      </c>
      <c r="F3182" s="2">
        <v>3</v>
      </c>
      <c r="G3182" s="4">
        <v>0.17483878791408031</v>
      </c>
      <c r="H3182" s="4">
        <v>-0.4127200868402634</v>
      </c>
      <c r="I3182" s="4">
        <v>0.40767387032860558</v>
      </c>
    </row>
    <row r="3183" spans="1:9" x14ac:dyDescent="0.25">
      <c r="A3183" t="s">
        <v>3386</v>
      </c>
      <c r="B3183" s="3">
        <v>59.468116760253913</v>
      </c>
      <c r="C3183" s="3">
        <v>18.639999389648441</v>
      </c>
      <c r="D3183" s="4">
        <v>-2.5457806060247279E-3</v>
      </c>
      <c r="E3183" s="4">
        <v>9.7508295830408542E-3</v>
      </c>
      <c r="F3183" s="2">
        <v>3</v>
      </c>
      <c r="G3183" s="4">
        <v>0.19561094213548011</v>
      </c>
      <c r="H3183" s="4">
        <v>-0.40603233496749391</v>
      </c>
      <c r="I3183" s="4">
        <v>0.42370400068312031</v>
      </c>
    </row>
    <row r="3184" spans="1:9" x14ac:dyDescent="0.25">
      <c r="A3184" t="s">
        <v>3387</v>
      </c>
      <c r="B3184" s="3">
        <v>59.619895935058587</v>
      </c>
      <c r="C3184" s="3">
        <v>18.45999908447266</v>
      </c>
      <c r="D3184" s="4">
        <v>2.0321098596560509E-2</v>
      </c>
      <c r="E3184" s="4">
        <v>-5.5754485684152873E-2</v>
      </c>
      <c r="F3184" s="2">
        <v>3</v>
      </c>
      <c r="G3184" s="4">
        <v>0.1901988947575117</v>
      </c>
      <c r="H3184" s="4">
        <v>-0.40451636427646392</v>
      </c>
      <c r="I3184" s="4">
        <v>0.42733768929076499</v>
      </c>
    </row>
    <row r="3185" spans="1:9" x14ac:dyDescent="0.25">
      <c r="A3185" t="s">
        <v>3388</v>
      </c>
      <c r="B3185" s="3">
        <v>58.432483673095703</v>
      </c>
      <c r="C3185" s="3">
        <v>19.54999923706055</v>
      </c>
      <c r="D3185" s="4">
        <v>-1.117997370458412E-2</v>
      </c>
      <c r="E3185" s="4">
        <v>0</v>
      </c>
      <c r="F3185" s="2">
        <v>4</v>
      </c>
      <c r="G3185" s="4">
        <v>0.16443867544433119</v>
      </c>
      <c r="H3185" s="4">
        <v>-0.41637624024180547</v>
      </c>
      <c r="I3185" s="4">
        <v>0.39891029525318161</v>
      </c>
    </row>
    <row r="3186" spans="1:9" x14ac:dyDescent="0.25">
      <c r="A3186" t="s">
        <v>3389</v>
      </c>
      <c r="B3186" s="3">
        <v>59.093143463134773</v>
      </c>
      <c r="C3186" s="3">
        <v>19.54999923706055</v>
      </c>
      <c r="D3186" s="4">
        <v>-1.517670115337055E-2</v>
      </c>
      <c r="E3186" s="4">
        <v>0.13662781220246201</v>
      </c>
      <c r="F3186" s="2">
        <v>4</v>
      </c>
      <c r="G3186" s="4">
        <v>0.1755330963636734</v>
      </c>
      <c r="H3186" s="4">
        <v>-0.40977756898318168</v>
      </c>
      <c r="I3186" s="4">
        <v>0.41472690484855601</v>
      </c>
    </row>
    <row r="3187" spans="1:9" x14ac:dyDescent="0.25">
      <c r="A3187" t="s">
        <v>3390</v>
      </c>
      <c r="B3187" s="3">
        <v>60.003803253173828</v>
      </c>
      <c r="C3187" s="3">
        <v>17.20000076293945</v>
      </c>
      <c r="D3187" s="4">
        <v>1.1437610735040901E-2</v>
      </c>
      <c r="E3187" s="4">
        <v>-0.14085912239480669</v>
      </c>
      <c r="F3187" s="2">
        <v>3</v>
      </c>
      <c r="G3187" s="4">
        <v>0.2038132756040654</v>
      </c>
      <c r="H3187" s="4">
        <v>-0.4006818972418158</v>
      </c>
      <c r="I3187" s="4">
        <v>0.43652867118944672</v>
      </c>
    </row>
    <row r="3188" spans="1:9" x14ac:dyDescent="0.25">
      <c r="A3188" t="s">
        <v>3391</v>
      </c>
      <c r="B3188" s="3">
        <v>59.325263977050781</v>
      </c>
      <c r="C3188" s="3">
        <v>20.020000457763668</v>
      </c>
      <c r="D3188" s="4">
        <v>4.8388330665265489E-3</v>
      </c>
      <c r="E3188" s="4">
        <v>-1.814609823247992E-2</v>
      </c>
      <c r="F3188" s="2">
        <v>4</v>
      </c>
      <c r="G3188" s="4">
        <v>0.18202183551221271</v>
      </c>
      <c r="H3188" s="4">
        <v>-0.4074591488419711</v>
      </c>
      <c r="I3188" s="4">
        <v>0.42028401548710459</v>
      </c>
    </row>
    <row r="3189" spans="1:9" x14ac:dyDescent="0.25">
      <c r="A3189" t="s">
        <v>3392</v>
      </c>
      <c r="B3189" s="3">
        <v>59.039581298828118</v>
      </c>
      <c r="C3189" s="3">
        <v>20.389999389648441</v>
      </c>
      <c r="D3189" s="4">
        <v>-1.6069347309159099E-2</v>
      </c>
      <c r="E3189" s="4">
        <v>8.3997871800412405E-2</v>
      </c>
      <c r="F3189" s="2">
        <v>4</v>
      </c>
      <c r="G3189" s="4">
        <v>0.17240530364578871</v>
      </c>
      <c r="H3189" s="4">
        <v>-0.41031254798370331</v>
      </c>
      <c r="I3189" s="4">
        <v>0.41344459305253861</v>
      </c>
    </row>
    <row r="3190" spans="1:9" x14ac:dyDescent="0.25">
      <c r="A3190" t="s">
        <v>3393</v>
      </c>
      <c r="B3190" s="3">
        <v>60.003803253173828</v>
      </c>
      <c r="C3190" s="3">
        <v>18.809999465942379</v>
      </c>
      <c r="D3190" s="4">
        <v>-7.5307002193388817E-3</v>
      </c>
      <c r="E3190" s="4">
        <v>0.12634722195255391</v>
      </c>
      <c r="F3190" s="2">
        <v>3</v>
      </c>
      <c r="G3190" s="4">
        <v>0.185930260112249</v>
      </c>
      <c r="H3190" s="4">
        <v>-0.4006818972418158</v>
      </c>
      <c r="I3190" s="4">
        <v>0.43652867118944672</v>
      </c>
    </row>
    <row r="3191" spans="1:9" x14ac:dyDescent="0.25">
      <c r="A3191" t="s">
        <v>3394</v>
      </c>
      <c r="B3191" s="3">
        <v>60.459102630615227</v>
      </c>
      <c r="C3191" s="3">
        <v>16.70000076293945</v>
      </c>
      <c r="D3191" s="4">
        <v>6.2404849460966361E-3</v>
      </c>
      <c r="E3191" s="4">
        <v>1.5815098566646091E-2</v>
      </c>
      <c r="F3191" s="2">
        <v>3</v>
      </c>
      <c r="G3191" s="4">
        <v>0.1940936293799185</v>
      </c>
      <c r="H3191" s="4">
        <v>-0.39613436618076198</v>
      </c>
      <c r="I3191" s="4">
        <v>0.44742882374993781</v>
      </c>
    </row>
    <row r="3192" spans="1:9" x14ac:dyDescent="0.25">
      <c r="A3192" t="s">
        <v>3395</v>
      </c>
      <c r="B3192" s="3">
        <v>60.084148406982422</v>
      </c>
      <c r="C3192" s="3">
        <v>16.440000534057621</v>
      </c>
      <c r="D3192" s="4">
        <v>-1.3629964328806249E-2</v>
      </c>
      <c r="E3192" s="4">
        <v>4.980847345119277E-2</v>
      </c>
      <c r="F3192" s="2">
        <v>3</v>
      </c>
      <c r="G3192" s="4">
        <v>0.18959721874694829</v>
      </c>
      <c r="H3192" s="4">
        <v>-0.39987940969043162</v>
      </c>
      <c r="I3192" s="4">
        <v>0.43845218454659501</v>
      </c>
    </row>
    <row r="3193" spans="1:9" x14ac:dyDescent="0.25">
      <c r="A3193" t="s">
        <v>3396</v>
      </c>
      <c r="B3193" s="3">
        <v>60.914409637451172</v>
      </c>
      <c r="C3193" s="3">
        <v>15.659999847412109</v>
      </c>
      <c r="D3193" s="4">
        <v>-2.931816943936294E-4</v>
      </c>
      <c r="E3193" s="4">
        <v>1.2787406426044701E-3</v>
      </c>
      <c r="F3193" s="2">
        <v>2</v>
      </c>
      <c r="G3193" s="4">
        <v>0.20287643025852459</v>
      </c>
      <c r="H3193" s="4">
        <v>-0.39158675891730099</v>
      </c>
      <c r="I3193" s="4">
        <v>0.45832915896291748</v>
      </c>
    </row>
    <row r="3194" spans="1:9" x14ac:dyDescent="0.25">
      <c r="A3194" t="s">
        <v>3397</v>
      </c>
      <c r="B3194" s="3">
        <v>60.932273864746087</v>
      </c>
      <c r="C3194" s="3">
        <v>15.64000034332275</v>
      </c>
      <c r="D3194" s="4">
        <v>1.036218629998764E-2</v>
      </c>
      <c r="E3194" s="4">
        <v>9.0322802143711911E-3</v>
      </c>
      <c r="F3194" s="2">
        <v>2</v>
      </c>
      <c r="G3194" s="4">
        <v>0.19925106449943469</v>
      </c>
      <c r="H3194" s="4">
        <v>-0.39140833098058397</v>
      </c>
      <c r="I3194" s="4">
        <v>0.458756839764908</v>
      </c>
    </row>
    <row r="3195" spans="1:9" x14ac:dyDescent="0.25">
      <c r="A3195" t="s">
        <v>3398</v>
      </c>
      <c r="B3195" s="3">
        <v>60.307357788085938</v>
      </c>
      <c r="C3195" s="3">
        <v>15.5</v>
      </c>
      <c r="D3195" s="4">
        <v>-1.920436151574445E-3</v>
      </c>
      <c r="E3195" s="4">
        <v>1.2920192735859091E-3</v>
      </c>
      <c r="F3195" s="2">
        <v>2</v>
      </c>
      <c r="G3195" s="4">
        <v>0.18757133013341651</v>
      </c>
      <c r="H3195" s="4">
        <v>-0.39764999396095918</v>
      </c>
      <c r="I3195" s="4">
        <v>0.44379595707849168</v>
      </c>
    </row>
    <row r="3196" spans="1:9" x14ac:dyDescent="0.25">
      <c r="A3196" t="s">
        <v>3399</v>
      </c>
      <c r="B3196" s="3">
        <v>60.423397064208977</v>
      </c>
      <c r="C3196" s="3">
        <v>15.47999954223633</v>
      </c>
      <c r="D3196" s="4">
        <v>-3.826802953546204E-3</v>
      </c>
      <c r="E3196" s="4">
        <v>6.4636554847585792E-4</v>
      </c>
      <c r="F3196" s="2">
        <v>2</v>
      </c>
      <c r="G3196" s="4">
        <v>0.19151634141800519</v>
      </c>
      <c r="H3196" s="4">
        <v>-0.39649099344697403</v>
      </c>
      <c r="I3196" s="4">
        <v>0.44657401010342229</v>
      </c>
    </row>
    <row r="3197" spans="1:9" x14ac:dyDescent="0.25">
      <c r="A3197" t="s">
        <v>3400</v>
      </c>
      <c r="B3197" s="3">
        <v>60.655513763427727</v>
      </c>
      <c r="C3197" s="3">
        <v>15.47000026702881</v>
      </c>
      <c r="D3197" s="4">
        <v>-3.958176022976212E-3</v>
      </c>
      <c r="E3197" s="4">
        <v>-7.6972344056817077E-3</v>
      </c>
      <c r="F3197" s="2">
        <v>2</v>
      </c>
      <c r="G3197" s="4">
        <v>0.2017507999148975</v>
      </c>
      <c r="H3197" s="4">
        <v>-0.39417261140696691</v>
      </c>
      <c r="I3197" s="4">
        <v>0.45213102941572658</v>
      </c>
    </row>
    <row r="3198" spans="1:9" x14ac:dyDescent="0.25">
      <c r="A3198" t="s">
        <v>3401</v>
      </c>
      <c r="B3198" s="3">
        <v>60.896553039550781</v>
      </c>
      <c r="C3198" s="3">
        <v>15.590000152587891</v>
      </c>
      <c r="D3198" s="4">
        <v>1.4677292166318521E-3</v>
      </c>
      <c r="E3198" s="4">
        <v>9.326787534072456E-2</v>
      </c>
      <c r="F3198" s="2">
        <v>2</v>
      </c>
      <c r="G3198" s="4">
        <v>0.2182651096194437</v>
      </c>
      <c r="H3198" s="4">
        <v>-0.39176511065161063</v>
      </c>
      <c r="I3198" s="4">
        <v>0.45790166081341538</v>
      </c>
    </row>
    <row r="3199" spans="1:9" x14ac:dyDescent="0.25">
      <c r="A3199" t="s">
        <v>3402</v>
      </c>
      <c r="B3199" s="3">
        <v>60.807304382324219</v>
      </c>
      <c r="C3199" s="3">
        <v>14.260000228881839</v>
      </c>
      <c r="D3199" s="4">
        <v>1.7478958361751399E-2</v>
      </c>
      <c r="E3199" s="4">
        <v>-3.7786739370713973E-2</v>
      </c>
      <c r="F3199" s="2">
        <v>2</v>
      </c>
      <c r="G3199" s="4">
        <v>0.2098452411004639</v>
      </c>
      <c r="H3199" s="4">
        <v>-0.39265652641232579</v>
      </c>
      <c r="I3199" s="4">
        <v>0.45576499200210407</v>
      </c>
    </row>
    <row r="3200" spans="1:9" x14ac:dyDescent="0.25">
      <c r="A3200" t="s">
        <v>3403</v>
      </c>
      <c r="B3200" s="3">
        <v>59.762714385986328</v>
      </c>
      <c r="C3200" s="3">
        <v>14.819999694824221</v>
      </c>
      <c r="D3200" s="4">
        <v>-5.975451083720662E-4</v>
      </c>
      <c r="E3200" s="4">
        <v>-4.8169557784212058E-2</v>
      </c>
      <c r="F3200" s="2">
        <v>2</v>
      </c>
      <c r="G3200" s="4">
        <v>0.19199782880753011</v>
      </c>
      <c r="H3200" s="4">
        <v>-0.40308989331281958</v>
      </c>
      <c r="I3200" s="4">
        <v>0.43075685255058233</v>
      </c>
    </row>
    <row r="3201" spans="1:9" x14ac:dyDescent="0.25">
      <c r="A3201" t="s">
        <v>3404</v>
      </c>
      <c r="B3201" s="3">
        <v>59.798446655273438</v>
      </c>
      <c r="C3201" s="3">
        <v>15.569999694824221</v>
      </c>
      <c r="D3201" s="4">
        <v>-2.085740724425023E-3</v>
      </c>
      <c r="E3201" s="4">
        <v>2.9081267485473461E-2</v>
      </c>
      <c r="F3201" s="2">
        <v>2</v>
      </c>
      <c r="G3201" s="4">
        <v>0.21390579149335351</v>
      </c>
      <c r="H3201" s="4">
        <v>-0.40273299933818207</v>
      </c>
      <c r="I3201" s="4">
        <v>0.43161230548080759</v>
      </c>
    </row>
    <row r="3202" spans="1:9" x14ac:dyDescent="0.25">
      <c r="A3202" t="s">
        <v>3405</v>
      </c>
      <c r="B3202" s="3">
        <v>59.923431396484382</v>
      </c>
      <c r="C3202" s="3">
        <v>15.13000011444092</v>
      </c>
      <c r="D3202" s="4">
        <v>1.4879444979509771E-4</v>
      </c>
      <c r="E3202" s="4">
        <v>-2.8883171467827151E-2</v>
      </c>
      <c r="F3202" s="2">
        <v>2</v>
      </c>
      <c r="G3202" s="4">
        <v>0.22324952881910759</v>
      </c>
      <c r="H3202" s="4">
        <v>-0.4014846515016256</v>
      </c>
      <c r="I3202" s="4">
        <v>0.4346045185485885</v>
      </c>
    </row>
    <row r="3203" spans="1:9" x14ac:dyDescent="0.25">
      <c r="A3203" t="s">
        <v>3406</v>
      </c>
      <c r="B3203" s="3">
        <v>59.914516448974609</v>
      </c>
      <c r="C3203" s="3">
        <v>15.579999923706049</v>
      </c>
      <c r="D3203" s="4">
        <v>1.7911553206950699E-3</v>
      </c>
      <c r="E3203" s="4">
        <v>3.5904252873847582E-2</v>
      </c>
      <c r="F3203" s="2">
        <v>2</v>
      </c>
      <c r="G3203" s="4">
        <v>0.2208638094603661</v>
      </c>
      <c r="H3203" s="4">
        <v>-0.40157369401456772</v>
      </c>
      <c r="I3203" s="4">
        <v>0.43439108911569257</v>
      </c>
    </row>
    <row r="3204" spans="1:9" x14ac:dyDescent="0.25">
      <c r="A3204" t="s">
        <v>3407</v>
      </c>
      <c r="B3204" s="3">
        <v>59.807392120361328</v>
      </c>
      <c r="C3204" s="3">
        <v>15.039999961853029</v>
      </c>
      <c r="D3204" s="4">
        <v>7.0659023881198824E-3</v>
      </c>
      <c r="E3204" s="4">
        <v>3.9391823379783419E-2</v>
      </c>
      <c r="F3204" s="2">
        <v>2</v>
      </c>
      <c r="G3204" s="4">
        <v>0.24218149336717201</v>
      </c>
      <c r="H3204" s="4">
        <v>-0.40264365201561081</v>
      </c>
      <c r="I3204" s="4">
        <v>0.43182646552365789</v>
      </c>
    </row>
    <row r="3205" spans="1:9" x14ac:dyDescent="0.25">
      <c r="A3205" t="s">
        <v>3408</v>
      </c>
      <c r="B3205" s="3">
        <v>59.387763977050781</v>
      </c>
      <c r="C3205" s="3">
        <v>14.47000026702881</v>
      </c>
      <c r="D3205" s="4">
        <v>-7.0581550639947643E-4</v>
      </c>
      <c r="E3205" s="4">
        <v>-6.1608288233774178E-2</v>
      </c>
      <c r="F3205" s="2">
        <v>2</v>
      </c>
      <c r="G3205" s="4">
        <v>0.23068649417243631</v>
      </c>
      <c r="H3205" s="4">
        <v>-0.40683489872128548</v>
      </c>
      <c r="I3205" s="4">
        <v>0.4217803046734836</v>
      </c>
    </row>
    <row r="3206" spans="1:9" x14ac:dyDescent="0.25">
      <c r="A3206" t="s">
        <v>3409</v>
      </c>
      <c r="B3206" s="3">
        <v>59.429710388183587</v>
      </c>
      <c r="C3206" s="3">
        <v>15.420000076293951</v>
      </c>
      <c r="D3206" s="4">
        <v>2.857658015588127E-3</v>
      </c>
      <c r="E3206" s="4">
        <v>7.1848238838911893E-3</v>
      </c>
      <c r="F3206" s="2">
        <v>2</v>
      </c>
      <c r="G3206" s="4">
        <v>0.242927230900011</v>
      </c>
      <c r="H3206" s="4">
        <v>-0.40641593788589381</v>
      </c>
      <c r="I3206" s="4">
        <v>0.42278452805565059</v>
      </c>
    </row>
    <row r="3207" spans="1:9" x14ac:dyDescent="0.25">
      <c r="A3207" t="s">
        <v>3410</v>
      </c>
      <c r="B3207" s="3">
        <v>59.260364532470703</v>
      </c>
      <c r="C3207" s="3">
        <v>15.310000419616699</v>
      </c>
      <c r="D3207" s="4">
        <v>3.470831405972818E-3</v>
      </c>
      <c r="E3207" s="4">
        <v>3.4459474480352137E-2</v>
      </c>
      <c r="F3207" s="2">
        <v>2</v>
      </c>
      <c r="G3207" s="4">
        <v>0.20945620849166419</v>
      </c>
      <c r="H3207" s="4">
        <v>-0.40810736461975572</v>
      </c>
      <c r="I3207" s="4">
        <v>0.41873028209306962</v>
      </c>
    </row>
    <row r="3208" spans="1:9" x14ac:dyDescent="0.25">
      <c r="A3208" t="s">
        <v>3411</v>
      </c>
      <c r="B3208" s="3">
        <v>59.055393218994141</v>
      </c>
      <c r="C3208" s="3">
        <v>14.80000019073486</v>
      </c>
      <c r="D3208" s="4">
        <v>1.860101183598473E-2</v>
      </c>
      <c r="E3208" s="4">
        <v>-5.3708448474971797E-2</v>
      </c>
      <c r="F3208" s="2">
        <v>2</v>
      </c>
      <c r="G3208" s="4">
        <v>0.1881433386952327</v>
      </c>
      <c r="H3208" s="4">
        <v>-0.41015461849455281</v>
      </c>
      <c r="I3208" s="4">
        <v>0.41382314033510342</v>
      </c>
    </row>
    <row r="3209" spans="1:9" x14ac:dyDescent="0.25">
      <c r="A3209" t="s">
        <v>3412</v>
      </c>
      <c r="B3209" s="3">
        <v>57.976963043212891</v>
      </c>
      <c r="C3209" s="3">
        <v>15.64000034332275</v>
      </c>
      <c r="D3209" s="4">
        <v>4.6144823785021488E-4</v>
      </c>
      <c r="E3209" s="4">
        <v>-8.5914682325578529E-2</v>
      </c>
      <c r="F3209" s="2">
        <v>2</v>
      </c>
      <c r="G3209" s="4">
        <v>0.16231646935939009</v>
      </c>
      <c r="H3209" s="4">
        <v>-0.42092598117267122</v>
      </c>
      <c r="I3209" s="4">
        <v>0.38800484577052191</v>
      </c>
    </row>
    <row r="3210" spans="1:9" x14ac:dyDescent="0.25">
      <c r="A3210" t="s">
        <v>3413</v>
      </c>
      <c r="B3210" s="3">
        <v>57.950222015380859</v>
      </c>
      <c r="C3210" s="3">
        <v>17.110000610351559</v>
      </c>
      <c r="D3210" s="4">
        <v>4.1698891211259248E-3</v>
      </c>
      <c r="E3210" s="4">
        <v>-4.67966638933075E-2</v>
      </c>
      <c r="F3210" s="2">
        <v>3</v>
      </c>
      <c r="G3210" s="4">
        <v>0.1690235335265122</v>
      </c>
      <c r="H3210" s="4">
        <v>-0.42119307061029371</v>
      </c>
      <c r="I3210" s="4">
        <v>0.38736464879807819</v>
      </c>
    </row>
    <row r="3211" spans="1:9" x14ac:dyDescent="0.25">
      <c r="A3211" t="s">
        <v>3414</v>
      </c>
      <c r="B3211" s="3">
        <v>57.709579467773438</v>
      </c>
      <c r="C3211" s="3">
        <v>17.95000076293945</v>
      </c>
      <c r="D3211" s="4">
        <v>1.0770954868677631E-2</v>
      </c>
      <c r="E3211" s="4">
        <v>-5.8730936015103603E-2</v>
      </c>
      <c r="F3211" s="2">
        <v>3</v>
      </c>
      <c r="G3211" s="4">
        <v>0.14600130673156131</v>
      </c>
      <c r="H3211" s="4">
        <v>-0.4235966088404699</v>
      </c>
      <c r="I3211" s="4">
        <v>0.38160351532979497</v>
      </c>
    </row>
    <row r="3212" spans="1:9" x14ac:dyDescent="0.25">
      <c r="A3212" t="s">
        <v>3415</v>
      </c>
      <c r="B3212" s="3">
        <v>57.094615936279297</v>
      </c>
      <c r="C3212" s="3">
        <v>19.069999694824219</v>
      </c>
      <c r="D3212" s="4">
        <v>7.7081842986292948E-3</v>
      </c>
      <c r="E3212" s="4">
        <v>-8.6248254529313062E-2</v>
      </c>
      <c r="F3212" s="2">
        <v>3</v>
      </c>
      <c r="G3212" s="4">
        <v>0.1260880638289148</v>
      </c>
      <c r="H3212" s="4">
        <v>-0.42973886578050891</v>
      </c>
      <c r="I3212" s="4">
        <v>0.36688090281472041</v>
      </c>
    </row>
    <row r="3213" spans="1:9" x14ac:dyDescent="0.25">
      <c r="A3213" t="s">
        <v>3416</v>
      </c>
      <c r="B3213" s="3">
        <v>56.657886505126953</v>
      </c>
      <c r="C3213" s="3">
        <v>20.870000839233398</v>
      </c>
      <c r="D3213" s="4">
        <v>-9.8129191246021374E-3</v>
      </c>
      <c r="E3213" s="4">
        <v>0.1562327823473133</v>
      </c>
      <c r="F3213" s="2">
        <v>4</v>
      </c>
      <c r="G3213" s="4">
        <v>0.1219687725701173</v>
      </c>
      <c r="H3213" s="4">
        <v>-0.4341009201821695</v>
      </c>
      <c r="I3213" s="4">
        <v>0.35642532641141278</v>
      </c>
    </row>
    <row r="3214" spans="1:9" x14ac:dyDescent="0.25">
      <c r="A3214" t="s">
        <v>3417</v>
      </c>
      <c r="B3214" s="3">
        <v>57.219375610351563</v>
      </c>
      <c r="C3214" s="3">
        <v>18.04999923706055</v>
      </c>
      <c r="D3214" s="4">
        <v>-1.0328342984464171E-2</v>
      </c>
      <c r="E3214" s="4">
        <v>4.3955944551205002E-2</v>
      </c>
      <c r="F3214" s="2">
        <v>3</v>
      </c>
      <c r="G3214" s="4">
        <v>0.1178418387803071</v>
      </c>
      <c r="H3214" s="4">
        <v>-0.42849276591496799</v>
      </c>
      <c r="I3214" s="4">
        <v>0.36986772763408871</v>
      </c>
    </row>
    <row r="3215" spans="1:9" x14ac:dyDescent="0.25">
      <c r="A3215" t="s">
        <v>3418</v>
      </c>
      <c r="B3215" s="3">
        <v>57.816524505615227</v>
      </c>
      <c r="C3215" s="3">
        <v>17.29000091552734</v>
      </c>
      <c r="D3215" s="4">
        <v>-7.7057251599643717E-4</v>
      </c>
      <c r="E3215" s="4">
        <v>1.738162586771397E-3</v>
      </c>
      <c r="F3215" s="2">
        <v>3</v>
      </c>
      <c r="G3215" s="4">
        <v>0.12369280048731079</v>
      </c>
      <c r="H3215" s="4">
        <v>-0.42252844159599839</v>
      </c>
      <c r="I3215" s="4">
        <v>0.38416384658834829</v>
      </c>
    </row>
    <row r="3216" spans="1:9" x14ac:dyDescent="0.25">
      <c r="A3216" t="s">
        <v>3419</v>
      </c>
      <c r="B3216" s="3">
        <v>57.861110687255859</v>
      </c>
      <c r="C3216" s="3">
        <v>17.260000228881839</v>
      </c>
      <c r="D3216" s="4">
        <v>7.918650133495797E-3</v>
      </c>
      <c r="E3216" s="4">
        <v>-6.3483453983740223E-2</v>
      </c>
      <c r="F3216" s="2">
        <v>3</v>
      </c>
      <c r="G3216" s="4">
        <v>0.14679838062508299</v>
      </c>
      <c r="H3216" s="4">
        <v>-0.42208311472767729</v>
      </c>
      <c r="I3216" s="4">
        <v>0.38523126773156102</v>
      </c>
    </row>
    <row r="3217" spans="1:9" x14ac:dyDescent="0.25">
      <c r="A3217" t="s">
        <v>3420</v>
      </c>
      <c r="B3217" s="3">
        <v>57.406528472900391</v>
      </c>
      <c r="C3217" s="3">
        <v>18.430000305175781</v>
      </c>
      <c r="D3217" s="4">
        <v>-4.4826398423607472E-3</v>
      </c>
      <c r="E3217" s="4">
        <v>2.6169334335293119E-2</v>
      </c>
      <c r="F3217" s="2">
        <v>3</v>
      </c>
      <c r="G3217" s="4">
        <v>0.14379369666010941</v>
      </c>
      <c r="H3217" s="4">
        <v>-0.426623482762444</v>
      </c>
      <c r="I3217" s="4">
        <v>0.37434828450499569</v>
      </c>
    </row>
    <row r="3218" spans="1:9" x14ac:dyDescent="0.25">
      <c r="A3218" t="s">
        <v>3421</v>
      </c>
      <c r="B3218" s="3">
        <v>57.665019989013672</v>
      </c>
      <c r="C3218" s="3">
        <v>17.95999908447266</v>
      </c>
      <c r="D3218" s="4">
        <v>1.014836810322328E-2</v>
      </c>
      <c r="E3218" s="4">
        <v>-1.26443893805458E-2</v>
      </c>
      <c r="F3218" s="2">
        <v>3</v>
      </c>
      <c r="G3218" s="4">
        <v>0.1304480515721986</v>
      </c>
      <c r="H3218" s="4">
        <v>-0.42404166900036538</v>
      </c>
      <c r="I3218" s="4">
        <v>0.38053673347029232</v>
      </c>
    </row>
    <row r="3219" spans="1:9" x14ac:dyDescent="0.25">
      <c r="A3219" t="s">
        <v>3422</v>
      </c>
      <c r="B3219" s="3">
        <v>57.085693359375</v>
      </c>
      <c r="C3219" s="3">
        <v>18.190000534057621</v>
      </c>
      <c r="D3219" s="4">
        <v>1.4070864236939149E-3</v>
      </c>
      <c r="E3219" s="4">
        <v>5.0837729362536832E-2</v>
      </c>
      <c r="F3219" s="2">
        <v>3</v>
      </c>
      <c r="G3219" s="4">
        <v>0.12142079822930781</v>
      </c>
      <c r="H3219" s="4">
        <v>-0.42982798449585818</v>
      </c>
      <c r="I3219" s="4">
        <v>0.36666729072933602</v>
      </c>
    </row>
    <row r="3220" spans="1:9" x14ac:dyDescent="0.25">
      <c r="A3220" t="s">
        <v>3423</v>
      </c>
      <c r="B3220" s="3">
        <v>57.005481719970703</v>
      </c>
      <c r="C3220" s="3">
        <v>17.309999465942379</v>
      </c>
      <c r="D3220" s="4">
        <v>3.4513934298425748E-3</v>
      </c>
      <c r="E3220" s="4">
        <v>3.0357157859673078E-2</v>
      </c>
      <c r="F3220" s="2">
        <v>3</v>
      </c>
      <c r="G3220" s="4">
        <v>0.135403934635832</v>
      </c>
      <c r="H3220" s="4">
        <v>-0.43062913850511447</v>
      </c>
      <c r="I3220" s="4">
        <v>0.36474697379073778</v>
      </c>
    </row>
    <row r="3221" spans="1:9" x14ac:dyDescent="0.25">
      <c r="A3221" t="s">
        <v>3424</v>
      </c>
      <c r="B3221" s="3">
        <v>56.809410095214837</v>
      </c>
      <c r="C3221" s="3">
        <v>16.79999923706055</v>
      </c>
      <c r="D3221" s="4">
        <v>6.6333146592374437E-3</v>
      </c>
      <c r="E3221" s="4">
        <v>-7.6415682033353138E-2</v>
      </c>
      <c r="F3221" s="2">
        <v>3</v>
      </c>
      <c r="G3221" s="4">
        <v>0.13750020814107339</v>
      </c>
      <c r="H3221" s="4">
        <v>-0.43258750227178422</v>
      </c>
      <c r="I3221" s="4">
        <v>0.36005289616069042</v>
      </c>
    </row>
    <row r="3222" spans="1:9" x14ac:dyDescent="0.25">
      <c r="A3222" t="s">
        <v>3425</v>
      </c>
      <c r="B3222" s="3">
        <v>56.43505859375</v>
      </c>
      <c r="C3222" s="3">
        <v>18.190000534057621</v>
      </c>
      <c r="D3222" s="4">
        <v>-4.5591840057812583E-3</v>
      </c>
      <c r="E3222" s="4">
        <v>0</v>
      </c>
      <c r="F3222" s="2">
        <v>3</v>
      </c>
      <c r="G3222" s="4">
        <v>0.12069177232569819</v>
      </c>
      <c r="H3222" s="4">
        <v>-0.43632652579127629</v>
      </c>
      <c r="I3222" s="4">
        <v>0.3510906865039447</v>
      </c>
    </row>
    <row r="3223" spans="1:9" x14ac:dyDescent="0.25">
      <c r="A3223" t="s">
        <v>3426</v>
      </c>
      <c r="B3223" s="3">
        <v>56.693534851074219</v>
      </c>
      <c r="C3223" s="3">
        <v>18.190000534057621</v>
      </c>
      <c r="D3223" s="4">
        <v>2.8376870536044319E-3</v>
      </c>
      <c r="E3223" s="4">
        <v>2.305960807527185E-2</v>
      </c>
      <c r="F3223" s="2">
        <v>3</v>
      </c>
      <c r="G3223" s="4">
        <v>9.3236242238613043E-2</v>
      </c>
      <c r="H3223" s="4">
        <v>-0.43374486443401239</v>
      </c>
      <c r="I3223" s="4">
        <v>0.3572787701642639</v>
      </c>
    </row>
    <row r="3224" spans="1:9" x14ac:dyDescent="0.25">
      <c r="A3224" t="s">
        <v>3427</v>
      </c>
      <c r="B3224" s="3">
        <v>56.533111572265618</v>
      </c>
      <c r="C3224" s="3">
        <v>17.780000686645511</v>
      </c>
      <c r="D3224" s="4">
        <v>-3.143299055476612E-3</v>
      </c>
      <c r="E3224" s="4">
        <v>-7.4921887521007369E-2</v>
      </c>
      <c r="F3224" s="2">
        <v>3</v>
      </c>
      <c r="G3224" s="4">
        <v>8.7735229333691489E-2</v>
      </c>
      <c r="H3224" s="4">
        <v>-0.43534717245252502</v>
      </c>
      <c r="I3224" s="4">
        <v>0.35343813628706761</v>
      </c>
    </row>
    <row r="3225" spans="1:9" x14ac:dyDescent="0.25">
      <c r="A3225" t="s">
        <v>3428</v>
      </c>
      <c r="B3225" s="3">
        <v>56.711372375488281</v>
      </c>
      <c r="C3225" s="3">
        <v>19.219999313354489</v>
      </c>
      <c r="D3225" s="4">
        <v>1.370103068320638E-2</v>
      </c>
      <c r="E3225" s="4">
        <v>-9.0823090431786158E-2</v>
      </c>
      <c r="F3225" s="2">
        <v>3</v>
      </c>
      <c r="G3225" s="4">
        <v>9.079432311786384E-2</v>
      </c>
      <c r="H3225" s="4">
        <v>-0.43356670320572099</v>
      </c>
      <c r="I3225" s="4">
        <v>0.35770581168254451</v>
      </c>
    </row>
    <row r="3226" spans="1:9" x14ac:dyDescent="0.25">
      <c r="A3226" t="s">
        <v>3429</v>
      </c>
      <c r="B3226" s="3">
        <v>55.944869995117188</v>
      </c>
      <c r="C3226" s="3">
        <v>21.139999389648441</v>
      </c>
      <c r="D3226" s="4">
        <v>-6.961071519112183E-3</v>
      </c>
      <c r="E3226" s="4">
        <v>8.188323434773559E-2</v>
      </c>
      <c r="F3226" s="2">
        <v>4</v>
      </c>
      <c r="G3226" s="4">
        <v>8.3041161970114796E-2</v>
      </c>
      <c r="H3226" s="4">
        <v>-0.44122253046095983</v>
      </c>
      <c r="I3226" s="4">
        <v>0.33935526411321543</v>
      </c>
    </row>
    <row r="3227" spans="1:9" x14ac:dyDescent="0.25">
      <c r="A3227" t="s">
        <v>3430</v>
      </c>
      <c r="B3227" s="3">
        <v>56.3370361328125</v>
      </c>
      <c r="C3227" s="3">
        <v>19.54000091552734</v>
      </c>
      <c r="D3227" s="4">
        <v>2.5377039071190488E-3</v>
      </c>
      <c r="E3227" s="4">
        <v>2.626050293895954E-2</v>
      </c>
      <c r="F3227" s="2">
        <v>3</v>
      </c>
      <c r="G3227" s="4">
        <v>8.91435330974375E-2</v>
      </c>
      <c r="H3227" s="4">
        <v>-0.4373055743203984</v>
      </c>
      <c r="I3227" s="4">
        <v>0.34874396733077601</v>
      </c>
    </row>
    <row r="3228" spans="1:9" x14ac:dyDescent="0.25">
      <c r="A3228" t="s">
        <v>3431</v>
      </c>
      <c r="B3228" s="3">
        <v>56.194431304931641</v>
      </c>
      <c r="C3228" s="3">
        <v>19.04000091552734</v>
      </c>
      <c r="D3228" s="4">
        <v>9.2844229894621932E-3</v>
      </c>
      <c r="E3228" s="4">
        <v>-8.4175080468273822E-2</v>
      </c>
      <c r="F3228" s="2">
        <v>3</v>
      </c>
      <c r="G3228" s="4">
        <v>8.8989162175856285E-2</v>
      </c>
      <c r="H3228" s="4">
        <v>-0.43872991161663788</v>
      </c>
      <c r="I3228" s="4">
        <v>0.34532991834063859</v>
      </c>
    </row>
    <row r="3229" spans="1:9" x14ac:dyDescent="0.25">
      <c r="A3229" t="s">
        <v>3432</v>
      </c>
      <c r="B3229" s="3">
        <v>55.677497863769531</v>
      </c>
      <c r="C3229" s="3">
        <v>20.79000091552734</v>
      </c>
      <c r="D3229" s="4">
        <v>-6.9941307593981428E-3</v>
      </c>
      <c r="E3229" s="4">
        <v>0.1159421283984567</v>
      </c>
      <c r="F3229" s="2">
        <v>4</v>
      </c>
      <c r="G3229" s="4">
        <v>8.6782288621330972E-2</v>
      </c>
      <c r="H3229" s="4">
        <v>-0.44389304382514749</v>
      </c>
      <c r="I3229" s="4">
        <v>0.33295420765122152</v>
      </c>
    </row>
    <row r="3230" spans="1:9" x14ac:dyDescent="0.25">
      <c r="A3230" t="s">
        <v>3433</v>
      </c>
      <c r="B3230" s="3">
        <v>56.069656372070313</v>
      </c>
      <c r="C3230" s="3">
        <v>18.629999160766602</v>
      </c>
      <c r="D3230" s="4">
        <v>7.2049404444445297E-3</v>
      </c>
      <c r="E3230" s="4">
        <v>2.588101967530965E-2</v>
      </c>
      <c r="F3230" s="2">
        <v>3</v>
      </c>
      <c r="G3230" s="4">
        <v>9.6136870157477627E-2</v>
      </c>
      <c r="H3230" s="4">
        <v>-0.43997616388699329</v>
      </c>
      <c r="I3230" s="4">
        <v>0.34234272821629341</v>
      </c>
    </row>
    <row r="3231" spans="1:9" x14ac:dyDescent="0.25">
      <c r="A3231" t="s">
        <v>3434</v>
      </c>
      <c r="B3231" s="3">
        <v>55.668567657470703</v>
      </c>
      <c r="C3231" s="3">
        <v>18.159999847412109</v>
      </c>
      <c r="D3231" s="4">
        <v>5.3112123980001416E-3</v>
      </c>
      <c r="E3231" s="4">
        <v>2.8895197728299179E-2</v>
      </c>
      <c r="F3231" s="2">
        <v>3</v>
      </c>
      <c r="G3231" s="4">
        <v>8.6420867955605107E-2</v>
      </c>
      <c r="H3231" s="4">
        <v>-0.4439822387429041</v>
      </c>
      <c r="I3231" s="4">
        <v>0.33274041291334822</v>
      </c>
    </row>
    <row r="3232" spans="1:9" x14ac:dyDescent="0.25">
      <c r="A3232" t="s">
        <v>3435</v>
      </c>
      <c r="B3232" s="3">
        <v>55.374462127685547</v>
      </c>
      <c r="C3232" s="3">
        <v>17.64999961853027</v>
      </c>
      <c r="D3232" s="4">
        <v>2.0969635793406378E-3</v>
      </c>
      <c r="E3232" s="4">
        <v>-6.1937279805140974E-3</v>
      </c>
      <c r="F3232" s="2">
        <v>3</v>
      </c>
      <c r="G3232" s="4">
        <v>8.7804489468455094E-2</v>
      </c>
      <c r="H3232" s="4">
        <v>-0.44691976534230687</v>
      </c>
      <c r="I3232" s="4">
        <v>0.32569934213139939</v>
      </c>
    </row>
    <row r="3233" spans="1:9" x14ac:dyDescent="0.25">
      <c r="A3233" t="s">
        <v>3436</v>
      </c>
      <c r="B3233" s="3">
        <v>55.258586883544922</v>
      </c>
      <c r="C3233" s="3">
        <v>17.760000228881839</v>
      </c>
      <c r="D3233" s="4">
        <v>-8.0600703905919779E-4</v>
      </c>
      <c r="E3233" s="4">
        <v>3.8596481443784907E-2</v>
      </c>
      <c r="F3233" s="2">
        <v>3</v>
      </c>
      <c r="G3233" s="4">
        <v>9.0635971236021406E-2</v>
      </c>
      <c r="H3233" s="4">
        <v>-0.44807712750453499</v>
      </c>
      <c r="I3233" s="4">
        <v>0.32292521613497288</v>
      </c>
    </row>
    <row r="3234" spans="1:9" x14ac:dyDescent="0.25">
      <c r="A3234" t="s">
        <v>3437</v>
      </c>
      <c r="B3234" s="3">
        <v>55.30316162109375</v>
      </c>
      <c r="C3234" s="3">
        <v>17.10000038146973</v>
      </c>
      <c r="D3234" s="4">
        <v>1.372310563300716E-2</v>
      </c>
      <c r="E3234" s="4">
        <v>-4.8943224870468982E-2</v>
      </c>
      <c r="F3234" s="2">
        <v>3</v>
      </c>
      <c r="G3234" s="4">
        <v>9.763717216575829E-2</v>
      </c>
      <c r="H3234" s="4">
        <v>-0.4476319149398249</v>
      </c>
      <c r="I3234" s="4">
        <v>0.3239923632994528</v>
      </c>
    </row>
    <row r="3235" spans="1:9" x14ac:dyDescent="0.25">
      <c r="A3235" t="s">
        <v>3438</v>
      </c>
      <c r="B3235" s="3">
        <v>54.55450439453125</v>
      </c>
      <c r="C3235" s="3">
        <v>17.979999542236332</v>
      </c>
      <c r="D3235" s="4">
        <v>3.1137544449140191E-3</v>
      </c>
      <c r="E3235" s="4">
        <v>-3.072774761550567E-2</v>
      </c>
      <c r="F3235" s="2">
        <v>3</v>
      </c>
      <c r="G3235" s="4">
        <v>8.4679100804191609E-2</v>
      </c>
      <c r="H3235" s="4">
        <v>-0.45510950476436501</v>
      </c>
      <c r="I3235" s="4">
        <v>0.30606903990089268</v>
      </c>
    </row>
    <row r="3236" spans="1:9" x14ac:dyDescent="0.25">
      <c r="A3236" t="s">
        <v>3439</v>
      </c>
      <c r="B3236" s="3">
        <v>54.385162353515618</v>
      </c>
      <c r="C3236" s="3">
        <v>18.54999923706055</v>
      </c>
      <c r="D3236" s="4">
        <v>8.0953839263422367E-3</v>
      </c>
      <c r="E3236" s="4">
        <v>-4.5781958464344963E-2</v>
      </c>
      <c r="F3236" s="2">
        <v>3</v>
      </c>
      <c r="G3236" s="4">
        <v>7.9606118811813786E-2</v>
      </c>
      <c r="H3236" s="4">
        <v>-0.45680089339702329</v>
      </c>
      <c r="I3236" s="4">
        <v>0.30201488526455611</v>
      </c>
    </row>
    <row r="3237" spans="1:9" x14ac:dyDescent="0.25">
      <c r="A3237" t="s">
        <v>3440</v>
      </c>
      <c r="B3237" s="3">
        <v>53.948429107666023</v>
      </c>
      <c r="C3237" s="3">
        <v>19.440000534057621</v>
      </c>
      <c r="D3237" s="4">
        <v>1.3234618879864879E-3</v>
      </c>
      <c r="E3237" s="4">
        <v>2.0619029027781899E-3</v>
      </c>
      <c r="F3237" s="2">
        <v>3</v>
      </c>
      <c r="G3237" s="4">
        <v>9.1016527033952466E-2</v>
      </c>
      <c r="H3237" s="4">
        <v>-0.46116298589988758</v>
      </c>
      <c r="I3237" s="4">
        <v>0.29155921753500408</v>
      </c>
    </row>
    <row r="3238" spans="1:9" x14ac:dyDescent="0.25">
      <c r="A3238" t="s">
        <v>3441</v>
      </c>
      <c r="B3238" s="3">
        <v>53.877124786376953</v>
      </c>
      <c r="C3238" s="3">
        <v>19.39999961853027</v>
      </c>
      <c r="D3238" s="4">
        <v>8.2767114386217422E-4</v>
      </c>
      <c r="E3238" s="4">
        <v>4.6950831065633469E-2</v>
      </c>
      <c r="F3238" s="2">
        <v>3</v>
      </c>
      <c r="G3238" s="4">
        <v>9.4853394894247822E-2</v>
      </c>
      <c r="H3238" s="4">
        <v>-0.46187517359860919</v>
      </c>
      <c r="I3238" s="4">
        <v>0.28985214737681342</v>
      </c>
    </row>
    <row r="3239" spans="1:9" x14ac:dyDescent="0.25">
      <c r="A3239" t="s">
        <v>3442</v>
      </c>
      <c r="B3239" s="3">
        <v>53.832569122314453</v>
      </c>
      <c r="C3239" s="3">
        <v>18.530000686645511</v>
      </c>
      <c r="D3239" s="4">
        <v>2.9891623408615509E-3</v>
      </c>
      <c r="E3239" s="4">
        <v>-2.153958472592699E-3</v>
      </c>
      <c r="F3239" s="2">
        <v>3</v>
      </c>
      <c r="G3239" s="4">
        <v>6.6206750446277551E-2</v>
      </c>
      <c r="H3239" s="4">
        <v>-0.46232019565730098</v>
      </c>
      <c r="I3239" s="4">
        <v>0.28878545684355511</v>
      </c>
    </row>
    <row r="3240" spans="1:9" x14ac:dyDescent="0.25">
      <c r="A3240" t="s">
        <v>3443</v>
      </c>
      <c r="B3240" s="3">
        <v>53.672134399414063</v>
      </c>
      <c r="C3240" s="3">
        <v>18.569999694824219</v>
      </c>
      <c r="D3240" s="4">
        <v>-3.4752719671050651E-3</v>
      </c>
      <c r="E3240" s="4">
        <v>1.4199903684620541E-2</v>
      </c>
      <c r="F3240" s="2">
        <v>3</v>
      </c>
      <c r="G3240" s="4">
        <v>6.9576131755753945E-2</v>
      </c>
      <c r="H3240" s="4">
        <v>-0.46392261797942458</v>
      </c>
      <c r="I3240" s="4">
        <v>0.28494454898762572</v>
      </c>
    </row>
    <row r="3241" spans="1:9" x14ac:dyDescent="0.25">
      <c r="A3241" t="s">
        <v>3444</v>
      </c>
      <c r="B3241" s="3">
        <v>53.859310150146477</v>
      </c>
      <c r="C3241" s="3">
        <v>18.309999465942379</v>
      </c>
      <c r="D3241" s="4">
        <v>1.2567215126126911E-2</v>
      </c>
      <c r="E3241" s="4">
        <v>-3.1729264215294983E-2</v>
      </c>
      <c r="F3241" s="2">
        <v>3</v>
      </c>
      <c r="G3241" s="4">
        <v>7.9002129209001293E-2</v>
      </c>
      <c r="H3241" s="4">
        <v>-0.46205310621967849</v>
      </c>
      <c r="I3241" s="4">
        <v>0.28942565381599872</v>
      </c>
    </row>
    <row r="3242" spans="1:9" x14ac:dyDescent="0.25">
      <c r="A3242" t="s">
        <v>3445</v>
      </c>
      <c r="B3242" s="3">
        <v>53.190849304199219</v>
      </c>
      <c r="C3242" s="3">
        <v>18.909999847412109</v>
      </c>
      <c r="D3242" s="4">
        <v>-1.839597519141867E-3</v>
      </c>
      <c r="E3242" s="4">
        <v>1.285483503681939E-2</v>
      </c>
      <c r="F3242" s="2">
        <v>3</v>
      </c>
      <c r="G3242" s="4">
        <v>6.7121045944791957E-2</v>
      </c>
      <c r="H3242" s="4">
        <v>-0.46872969443977708</v>
      </c>
      <c r="I3242" s="4">
        <v>0.27342228205105967</v>
      </c>
    </row>
    <row r="3243" spans="1:9" x14ac:dyDescent="0.25">
      <c r="A3243" t="s">
        <v>3446</v>
      </c>
      <c r="B3243" s="3">
        <v>53.28887939453125</v>
      </c>
      <c r="C3243" s="3">
        <v>18.670000076293949</v>
      </c>
      <c r="D3243" s="4">
        <v>3.3434323752667972E-4</v>
      </c>
      <c r="E3243" s="4">
        <v>2.133475793211281E-2</v>
      </c>
      <c r="F3243" s="2">
        <v>3</v>
      </c>
      <c r="G3243" s="4">
        <v>8.3871776672148624E-2</v>
      </c>
      <c r="H3243" s="4">
        <v>-0.46775056970824769</v>
      </c>
      <c r="I3243" s="4">
        <v>0.27576918387671689</v>
      </c>
    </row>
    <row r="3244" spans="1:9" x14ac:dyDescent="0.25">
      <c r="A3244" t="s">
        <v>3447</v>
      </c>
      <c r="B3244" s="3">
        <v>53.271068572998047</v>
      </c>
      <c r="C3244" s="3">
        <v>18.280000686645511</v>
      </c>
      <c r="D3244" s="4">
        <v>-1.5036764997671259E-3</v>
      </c>
      <c r="E3244" s="4">
        <v>-8.0020135150091654E-2</v>
      </c>
      <c r="F3244" s="2">
        <v>3</v>
      </c>
      <c r="G3244" s="4">
        <v>7.5206114604956076E-2</v>
      </c>
      <c r="H3244" s="4">
        <v>-0.46792846422811341</v>
      </c>
      <c r="I3244" s="4">
        <v>0.27534278164214632</v>
      </c>
    </row>
    <row r="3245" spans="1:9" x14ac:dyDescent="0.25">
      <c r="A3245" t="s">
        <v>3448</v>
      </c>
      <c r="B3245" s="3">
        <v>53.351291656494141</v>
      </c>
      <c r="C3245" s="3">
        <v>19.870000839233398</v>
      </c>
      <c r="D3245" s="4">
        <v>6.2196058743504423E-3</v>
      </c>
      <c r="E3245" s="4">
        <v>-4.8827122078350833E-2</v>
      </c>
      <c r="F3245" s="2">
        <v>4</v>
      </c>
      <c r="G3245" s="4">
        <v>6.9203362622210385E-2</v>
      </c>
      <c r="H3245" s="4">
        <v>-0.46712719591524621</v>
      </c>
      <c r="I3245" s="4">
        <v>0.27726337255947731</v>
      </c>
    </row>
    <row r="3246" spans="1:9" x14ac:dyDescent="0.25">
      <c r="A3246" t="s">
        <v>3449</v>
      </c>
      <c r="B3246" s="3">
        <v>53.021518707275391</v>
      </c>
      <c r="C3246" s="3">
        <v>20.889999389648441</v>
      </c>
      <c r="D3246" s="4">
        <v>1.3285819650039389E-2</v>
      </c>
      <c r="E3246" s="4">
        <v>-5.9009068841021077E-2</v>
      </c>
      <c r="F3246" s="2">
        <v>4</v>
      </c>
      <c r="G3246" s="4">
        <v>5.0510824379716553E-2</v>
      </c>
      <c r="H3246" s="4">
        <v>-0.47042096876882428</v>
      </c>
      <c r="I3246" s="4">
        <v>0.26936840139345591</v>
      </c>
    </row>
    <row r="3247" spans="1:9" x14ac:dyDescent="0.25">
      <c r="A3247" t="s">
        <v>3450</v>
      </c>
      <c r="B3247" s="3">
        <v>52.326320648193359</v>
      </c>
      <c r="C3247" s="3">
        <v>22.20000076293945</v>
      </c>
      <c r="D3247" s="4">
        <v>9.1094042942778675E-3</v>
      </c>
      <c r="E3247" s="4">
        <v>6.1693014105258293E-2</v>
      </c>
      <c r="F3247" s="2">
        <v>4</v>
      </c>
      <c r="G3247" s="4">
        <v>3.9647016495690357E-2</v>
      </c>
      <c r="H3247" s="4">
        <v>-0.47736460832534161</v>
      </c>
      <c r="I3247" s="4">
        <v>0.2527249239823175</v>
      </c>
    </row>
    <row r="3248" spans="1:9" x14ac:dyDescent="0.25">
      <c r="A3248" t="s">
        <v>3451</v>
      </c>
      <c r="B3248" s="3">
        <v>51.853961944580078</v>
      </c>
      <c r="C3248" s="3">
        <v>20.909999847412109</v>
      </c>
      <c r="D3248" s="4">
        <v>-3.596469179723671E-3</v>
      </c>
      <c r="E3248" s="4">
        <v>2.1494897353052881E-2</v>
      </c>
      <c r="F3248" s="2">
        <v>4</v>
      </c>
      <c r="G3248" s="4">
        <v>3.7909585564745552E-2</v>
      </c>
      <c r="H3248" s="4">
        <v>-0.48208252796914108</v>
      </c>
      <c r="I3248" s="4">
        <v>0.24141636045737999</v>
      </c>
    </row>
    <row r="3249" spans="1:9" x14ac:dyDescent="0.25">
      <c r="A3249" t="s">
        <v>3452</v>
      </c>
      <c r="B3249" s="3">
        <v>52.041126251220703</v>
      </c>
      <c r="C3249" s="3">
        <v>20.469999313354489</v>
      </c>
      <c r="D3249" s="4">
        <v>3.9545107628615739E-3</v>
      </c>
      <c r="E3249" s="4">
        <v>-2.7553441554758251E-2</v>
      </c>
      <c r="F3249" s="2">
        <v>4</v>
      </c>
      <c r="G3249" s="4">
        <v>4.2024408340858299E-2</v>
      </c>
      <c r="H3249" s="4">
        <v>-0.48021313051300613</v>
      </c>
      <c r="I3249" s="4">
        <v>0.24589719130702001</v>
      </c>
    </row>
    <row r="3250" spans="1:9" x14ac:dyDescent="0.25">
      <c r="A3250" t="s">
        <v>3453</v>
      </c>
      <c r="B3250" s="3">
        <v>51.836139678955078</v>
      </c>
      <c r="C3250" s="3">
        <v>21.04999923706055</v>
      </c>
      <c r="D3250" s="4">
        <v>2.0679931182427951E-3</v>
      </c>
      <c r="E3250" s="4">
        <v>1.739964686856044E-2</v>
      </c>
      <c r="F3250" s="2">
        <v>4</v>
      </c>
      <c r="G3250" s="4">
        <v>4.5312295184367191E-2</v>
      </c>
      <c r="H3250" s="4">
        <v>-0.48226053679261782</v>
      </c>
      <c r="I3250" s="4">
        <v>0.2409896842440766</v>
      </c>
    </row>
    <row r="3251" spans="1:9" x14ac:dyDescent="0.25">
      <c r="A3251" t="s">
        <v>3454</v>
      </c>
      <c r="B3251" s="3">
        <v>51.729164123535163</v>
      </c>
      <c r="C3251" s="3">
        <v>20.690000534057621</v>
      </c>
      <c r="D3251" s="4">
        <v>7.2888381796214494E-3</v>
      </c>
      <c r="E3251" s="4">
        <v>-1.803508145564647E-2</v>
      </c>
      <c r="F3251" s="2">
        <v>4</v>
      </c>
      <c r="G3251" s="4">
        <v>4.4643330362832412E-2</v>
      </c>
      <c r="H3251" s="4">
        <v>-0.48332900884671848</v>
      </c>
      <c r="I3251" s="4">
        <v>0.23842862237556919</v>
      </c>
    </row>
    <row r="3252" spans="1:9" x14ac:dyDescent="0.25">
      <c r="A3252" t="s">
        <v>3455</v>
      </c>
      <c r="B3252" s="3">
        <v>51.354846954345703</v>
      </c>
      <c r="C3252" s="3">
        <v>21.069999694824219</v>
      </c>
      <c r="D3252" s="4">
        <v>-3.2867250601513738E-3</v>
      </c>
      <c r="E3252" s="4">
        <v>2.1328189624670198E-2</v>
      </c>
      <c r="F3252" s="2">
        <v>4</v>
      </c>
      <c r="G3252" s="4">
        <v>4.0982369351439729E-2</v>
      </c>
      <c r="H3252" s="4">
        <v>-0.48706768945537759</v>
      </c>
      <c r="I3252" s="4">
        <v>0.22946723465502189</v>
      </c>
    </row>
    <row r="3253" spans="1:9" x14ac:dyDescent="0.25">
      <c r="A3253" t="s">
        <v>3456</v>
      </c>
      <c r="B3253" s="3">
        <v>51.524192810058587</v>
      </c>
      <c r="C3253" s="3">
        <v>20.629999160766602</v>
      </c>
      <c r="D3253" s="4">
        <v>3.471835531979162E-3</v>
      </c>
      <c r="E3253" s="4">
        <v>-3.957171320224484E-2</v>
      </c>
      <c r="F3253" s="2">
        <v>4</v>
      </c>
      <c r="G3253" s="4">
        <v>4.3481196606288242E-2</v>
      </c>
      <c r="H3253" s="4">
        <v>-0.48537626272151568</v>
      </c>
      <c r="I3253" s="4">
        <v>0.23352148061760289</v>
      </c>
    </row>
    <row r="3254" spans="1:9" x14ac:dyDescent="0.25">
      <c r="A3254" t="s">
        <v>3457</v>
      </c>
      <c r="B3254" s="3">
        <v>51.345928192138672</v>
      </c>
      <c r="C3254" s="3">
        <v>21.479999542236332</v>
      </c>
      <c r="D3254" s="4">
        <v>8.225485507162178E-3</v>
      </c>
      <c r="E3254" s="4">
        <v>-3.3303321061464393E-2</v>
      </c>
      <c r="F3254" s="2">
        <v>4</v>
      </c>
      <c r="G3254" s="4">
        <v>4.3228722865838121E-2</v>
      </c>
      <c r="H3254" s="4">
        <v>-0.48715677006952329</v>
      </c>
      <c r="I3254" s="4">
        <v>0.2292537138958817</v>
      </c>
    </row>
    <row r="3255" spans="1:9" x14ac:dyDescent="0.25">
      <c r="A3255" t="s">
        <v>3458</v>
      </c>
      <c r="B3255" s="3">
        <v>50.927028656005859</v>
      </c>
      <c r="C3255" s="3">
        <v>22.219999313354489</v>
      </c>
      <c r="D3255" s="4">
        <v>4.2175706510219069E-3</v>
      </c>
      <c r="E3255" s="4">
        <v>-3.2651285259898022E-2</v>
      </c>
      <c r="F3255" s="2">
        <v>4</v>
      </c>
      <c r="G3255" s="4">
        <v>4.3516762126720072E-2</v>
      </c>
      <c r="H3255" s="4">
        <v>-0.49134073944529982</v>
      </c>
      <c r="I3255" s="4">
        <v>0.21922499635836609</v>
      </c>
    </row>
    <row r="3256" spans="1:9" x14ac:dyDescent="0.25">
      <c r="A3256" t="s">
        <v>3459</v>
      </c>
      <c r="B3256" s="3">
        <v>50.713142395019531</v>
      </c>
      <c r="C3256" s="3">
        <v>22.969999313354489</v>
      </c>
      <c r="D3256" s="4">
        <v>1.9165294851309241E-2</v>
      </c>
      <c r="E3256" s="4">
        <v>-1.8376081717337619E-2</v>
      </c>
      <c r="F3256" s="2">
        <v>4</v>
      </c>
      <c r="G3256" s="4">
        <v>3.8382796309009093E-2</v>
      </c>
      <c r="H3256" s="4">
        <v>-0.49347703583303898</v>
      </c>
      <c r="I3256" s="4">
        <v>0.21410442516750369</v>
      </c>
    </row>
    <row r="3257" spans="1:9" x14ac:dyDescent="0.25">
      <c r="A3257" t="s">
        <v>3460</v>
      </c>
      <c r="B3257" s="3">
        <v>49.759487152099609</v>
      </c>
      <c r="C3257" s="3">
        <v>23.39999961853027</v>
      </c>
      <c r="D3257" s="4">
        <v>-2.8575399272806612E-3</v>
      </c>
      <c r="E3257" s="4">
        <v>3.3112583339136803E-2</v>
      </c>
      <c r="F3257" s="2">
        <v>4</v>
      </c>
      <c r="G3257" s="4">
        <v>3.47579944521621E-2</v>
      </c>
      <c r="H3257" s="4">
        <v>-0.50300214624080186</v>
      </c>
      <c r="I3257" s="4">
        <v>0.19127332072726741</v>
      </c>
    </row>
    <row r="3258" spans="1:9" x14ac:dyDescent="0.25">
      <c r="A3258" t="s">
        <v>3461</v>
      </c>
      <c r="B3258" s="3">
        <v>49.902084350585938</v>
      </c>
      <c r="C3258" s="3">
        <v>22.64999961853027</v>
      </c>
      <c r="D3258" s="4">
        <v>7.1957556752260121E-3</v>
      </c>
      <c r="E3258" s="4">
        <v>-3.6989830880135972E-2</v>
      </c>
      <c r="F3258" s="2">
        <v>4</v>
      </c>
      <c r="G3258" s="4">
        <v>3.3926277518048657E-2</v>
      </c>
      <c r="H3258" s="4">
        <v>-0.50157788514696966</v>
      </c>
      <c r="I3258" s="4">
        <v>0.19468718706491611</v>
      </c>
    </row>
    <row r="3259" spans="1:9" x14ac:dyDescent="0.25">
      <c r="A3259" t="s">
        <v>3462</v>
      </c>
      <c r="B3259" s="3">
        <v>49.545566558837891</v>
      </c>
      <c r="C3259" s="3">
        <v>23.520000457763668</v>
      </c>
      <c r="D3259" s="4">
        <v>-1.155788879753894E-2</v>
      </c>
      <c r="E3259" s="4">
        <v>7.3482456483984215E-2</v>
      </c>
      <c r="F3259" s="2">
        <v>4</v>
      </c>
      <c r="G3259" s="4">
        <v>2.4103998800855789E-2</v>
      </c>
      <c r="H3259" s="4">
        <v>-0.50513878553937397</v>
      </c>
      <c r="I3259" s="4">
        <v>0.1861519276002066</v>
      </c>
    </row>
    <row r="3260" spans="1:9" x14ac:dyDescent="0.25">
      <c r="A3260" t="s">
        <v>3463</v>
      </c>
      <c r="B3260" s="3">
        <v>50.124904632568359</v>
      </c>
      <c r="C3260" s="3">
        <v>21.909999847412109</v>
      </c>
      <c r="D3260" s="4">
        <v>3.7302413622679609E-3</v>
      </c>
      <c r="E3260" s="4">
        <v>5.6922350758937153E-2</v>
      </c>
      <c r="F3260" s="2">
        <v>4</v>
      </c>
      <c r="G3260" s="4">
        <v>3.8352842835132739E-2</v>
      </c>
      <c r="H3260" s="4">
        <v>-0.49935235574027009</v>
      </c>
      <c r="I3260" s="4">
        <v>0.20002164431989569</v>
      </c>
    </row>
    <row r="3261" spans="1:9" x14ac:dyDescent="0.25">
      <c r="A3261" t="s">
        <v>3464</v>
      </c>
      <c r="B3261" s="3">
        <v>49.938621520996087</v>
      </c>
      <c r="C3261" s="3">
        <v>20.729999542236332</v>
      </c>
      <c r="D3261" s="4">
        <v>8.6332921849952005E-3</v>
      </c>
      <c r="E3261" s="4">
        <v>-2.0321375627437521E-2</v>
      </c>
      <c r="F3261" s="2">
        <v>4</v>
      </c>
      <c r="G3261" s="4">
        <v>3.2605154700163563E-2</v>
      </c>
      <c r="H3261" s="4">
        <v>-0.5012129518183609</v>
      </c>
      <c r="I3261" s="4">
        <v>0.1955619098326857</v>
      </c>
    </row>
    <row r="3262" spans="1:9" x14ac:dyDescent="0.25">
      <c r="A3262" t="s">
        <v>3465</v>
      </c>
      <c r="B3262" s="3">
        <v>49.511177062988281</v>
      </c>
      <c r="C3262" s="3">
        <v>21.159999847412109</v>
      </c>
      <c r="D3262" s="4">
        <v>8.5251424994823299E-3</v>
      </c>
      <c r="E3262" s="4">
        <v>-1.259918123745718E-2</v>
      </c>
      <c r="F3262" s="2">
        <v>4</v>
      </c>
      <c r="G3262" s="4">
        <v>2.432813837104697E-2</v>
      </c>
      <c r="H3262" s="4">
        <v>-0.50548226789032491</v>
      </c>
      <c r="I3262" s="4">
        <v>0.18532862150796989</v>
      </c>
    </row>
    <row r="3263" spans="1:9" x14ac:dyDescent="0.25">
      <c r="A3263" t="s">
        <v>3466</v>
      </c>
      <c r="B3263" s="3">
        <v>49.092655181884773</v>
      </c>
      <c r="C3263" s="3">
        <v>21.430000305175781</v>
      </c>
      <c r="D3263" s="4">
        <v>-1.4303664303913281E-2</v>
      </c>
      <c r="E3263" s="4">
        <v>-7.70886761891173E-2</v>
      </c>
      <c r="F3263" s="2">
        <v>4</v>
      </c>
      <c r="G3263" s="4">
        <v>1.3078349972699851E-2</v>
      </c>
      <c r="H3263" s="4">
        <v>-0.50966246524693959</v>
      </c>
      <c r="I3263" s="4">
        <v>0.17530894526863849</v>
      </c>
    </row>
    <row r="3264" spans="1:9" x14ac:dyDescent="0.25">
      <c r="A3264" t="s">
        <v>3467</v>
      </c>
      <c r="B3264" s="3">
        <v>49.805049896240227</v>
      </c>
      <c r="C3264" s="3">
        <v>23.219999313354489</v>
      </c>
      <c r="D3264" s="4">
        <v>2.9639132879184071E-2</v>
      </c>
      <c r="E3264" s="4">
        <v>-6.8218328962070918E-2</v>
      </c>
      <c r="F3264" s="2">
        <v>4</v>
      </c>
      <c r="G3264" s="4">
        <v>2.7592095185692059E-2</v>
      </c>
      <c r="H3264" s="4">
        <v>-0.50254706546434513</v>
      </c>
      <c r="I3264" s="4">
        <v>0.19236412138901751</v>
      </c>
    </row>
    <row r="3265" spans="1:9" x14ac:dyDescent="0.25">
      <c r="A3265" t="s">
        <v>3468</v>
      </c>
      <c r="B3265" s="3">
        <v>48.371364593505859</v>
      </c>
      <c r="C3265" s="3">
        <v>24.920000076293949</v>
      </c>
      <c r="D3265" s="4">
        <v>-9.843265656587219E-3</v>
      </c>
      <c r="E3265" s="4">
        <v>2.5936563895470058E-2</v>
      </c>
      <c r="F3265" s="2">
        <v>5</v>
      </c>
      <c r="G3265" s="4">
        <v>4.048337115064804E-3</v>
      </c>
      <c r="H3265" s="4">
        <v>-0.51686671703645792</v>
      </c>
      <c r="I3265" s="4">
        <v>0.15804079634658491</v>
      </c>
    </row>
    <row r="3266" spans="1:9" x14ac:dyDescent="0.25">
      <c r="A3266" t="s">
        <v>3469</v>
      </c>
      <c r="B3266" s="3">
        <v>48.852230072021477</v>
      </c>
      <c r="C3266" s="3">
        <v>24.29000091552734</v>
      </c>
      <c r="D3266" s="4">
        <v>5.1486093174311076E-3</v>
      </c>
      <c r="E3266" s="4">
        <v>-3.2656299278868817E-2</v>
      </c>
      <c r="F3266" s="2">
        <v>4</v>
      </c>
      <c r="G3266" s="4">
        <v>1.4773597652845799E-2</v>
      </c>
      <c r="H3266" s="4">
        <v>-0.51206383170850756</v>
      </c>
      <c r="I3266" s="4">
        <v>0.16955301739627959</v>
      </c>
    </row>
    <row r="3267" spans="1:9" x14ac:dyDescent="0.25">
      <c r="A3267" t="s">
        <v>3470</v>
      </c>
      <c r="B3267" s="3">
        <v>48.601997375488281</v>
      </c>
      <c r="C3267" s="3">
        <v>25.110000610351559</v>
      </c>
      <c r="D3267" s="4">
        <v>-2.732780014457203E-3</v>
      </c>
      <c r="E3267" s="4">
        <v>-3.5714296178124723E-2</v>
      </c>
      <c r="F3267" s="2">
        <v>5</v>
      </c>
      <c r="G3267" s="4">
        <v>1.0465096912704469E-2</v>
      </c>
      <c r="H3267" s="4">
        <v>-0.51456315636467265</v>
      </c>
      <c r="I3267" s="4">
        <v>0.16356228974986209</v>
      </c>
    </row>
    <row r="3268" spans="1:9" x14ac:dyDescent="0.25">
      <c r="A3268" t="s">
        <v>3471</v>
      </c>
      <c r="B3268" s="3">
        <v>48.735179901123047</v>
      </c>
      <c r="C3268" s="3">
        <v>26.04000091552734</v>
      </c>
      <c r="D3268" s="4">
        <v>-1.560263544942686E-2</v>
      </c>
      <c r="E3268" s="4">
        <v>2.4793430613869068E-2</v>
      </c>
      <c r="F3268" s="2">
        <v>5</v>
      </c>
      <c r="G3268" s="4">
        <v>2.109170897958967E-2</v>
      </c>
      <c r="H3268" s="4">
        <v>-0.51323292904146134</v>
      </c>
      <c r="I3268" s="4">
        <v>0.1667507629166132</v>
      </c>
    </row>
    <row r="3269" spans="1:9" x14ac:dyDescent="0.25">
      <c r="A3269" t="s">
        <v>3472</v>
      </c>
      <c r="B3269" s="3">
        <v>49.50762939453125</v>
      </c>
      <c r="C3269" s="3">
        <v>25.409999847412109</v>
      </c>
      <c r="D3269" s="4">
        <v>-1.0996365230303781E-2</v>
      </c>
      <c r="E3269" s="4">
        <v>-1.0128563619364541E-2</v>
      </c>
      <c r="F3269" s="2">
        <v>5</v>
      </c>
      <c r="G3269" s="4">
        <v>3.2699521380560308E-2</v>
      </c>
      <c r="H3269" s="4">
        <v>-0.50551770200972412</v>
      </c>
      <c r="I3269" s="4">
        <v>0.18524368810078401</v>
      </c>
    </row>
    <row r="3270" spans="1:9" x14ac:dyDescent="0.25">
      <c r="A3270" t="s">
        <v>3473</v>
      </c>
      <c r="B3270" s="3">
        <v>50.058086395263672</v>
      </c>
      <c r="C3270" s="3">
        <v>25.670000076293949</v>
      </c>
      <c r="D3270" s="4">
        <v>-1.1224445124101919E-2</v>
      </c>
      <c r="E3270" s="4">
        <v>-2.691429518802246E-2</v>
      </c>
      <c r="F3270" s="2">
        <v>5</v>
      </c>
      <c r="G3270" s="4">
        <v>4.6104674346142183E-2</v>
      </c>
      <c r="H3270" s="4">
        <v>-0.50001973642349329</v>
      </c>
      <c r="I3270" s="4">
        <v>0.19842197382498511</v>
      </c>
    </row>
    <row r="3271" spans="1:9" x14ac:dyDescent="0.25">
      <c r="A3271" t="s">
        <v>3474</v>
      </c>
      <c r="B3271" s="3">
        <v>50.626338958740227</v>
      </c>
      <c r="C3271" s="3">
        <v>26.379999160766602</v>
      </c>
      <c r="D3271" s="4">
        <v>1.6037080624312638E-2</v>
      </c>
      <c r="E3271" s="4">
        <v>-0.1376267071206643</v>
      </c>
      <c r="F3271" s="2">
        <v>5</v>
      </c>
      <c r="G3271" s="4">
        <v>5.4290843669186239E-2</v>
      </c>
      <c r="H3271" s="4">
        <v>-0.49434402872221139</v>
      </c>
      <c r="I3271" s="4">
        <v>0.2120262964787796</v>
      </c>
    </row>
    <row r="3272" spans="1:9" x14ac:dyDescent="0.25">
      <c r="A3272" t="s">
        <v>3475</v>
      </c>
      <c r="B3272" s="3">
        <v>49.827255249023438</v>
      </c>
      <c r="C3272" s="3">
        <v>30.590000152587891</v>
      </c>
      <c r="D3272" s="4">
        <v>-1.6818444068675609E-2</v>
      </c>
      <c r="E3272" s="4">
        <v>6.6968959580907539E-2</v>
      </c>
      <c r="F3272" s="2">
        <v>5</v>
      </c>
      <c r="G3272" s="4">
        <v>4.4551169581757748E-2</v>
      </c>
      <c r="H3272" s="4">
        <v>-0.50232527835786867</v>
      </c>
      <c r="I3272" s="4">
        <v>0.1928957314570052</v>
      </c>
    </row>
    <row r="3273" spans="1:9" x14ac:dyDescent="0.25">
      <c r="A3273" t="s">
        <v>3476</v>
      </c>
      <c r="B3273" s="3">
        <v>50.679607391357422</v>
      </c>
      <c r="C3273" s="3">
        <v>28.670000076293949</v>
      </c>
      <c r="D3273" s="4">
        <v>0</v>
      </c>
      <c r="E3273" s="4">
        <v>1.9196620392385011E-2</v>
      </c>
      <c r="F3273" s="2">
        <v>5</v>
      </c>
      <c r="G3273" s="4">
        <v>6.3401445771097187E-2</v>
      </c>
      <c r="H3273" s="4">
        <v>-0.49381198351437122</v>
      </c>
      <c r="I3273" s="4">
        <v>0.2133015761539869</v>
      </c>
    </row>
    <row r="3274" spans="1:9" x14ac:dyDescent="0.25">
      <c r="A3274" t="s">
        <v>3477</v>
      </c>
      <c r="B3274" s="3">
        <v>50.679607391357422</v>
      </c>
      <c r="C3274" s="3">
        <v>28.129999160766602</v>
      </c>
      <c r="D3274" s="4">
        <v>-2.7952512254556532E-3</v>
      </c>
      <c r="E3274" s="4">
        <v>1.0416630983809631E-2</v>
      </c>
      <c r="F3274" s="2">
        <v>5</v>
      </c>
      <c r="G3274" s="4">
        <v>6.7348835789335038E-2</v>
      </c>
      <c r="H3274" s="4">
        <v>-0.49381198351437122</v>
      </c>
      <c r="I3274" s="4">
        <v>0.2133015761539869</v>
      </c>
    </row>
    <row r="3275" spans="1:9" x14ac:dyDescent="0.25">
      <c r="A3275" t="s">
        <v>3478</v>
      </c>
      <c r="B3275" s="3">
        <v>50.821666717529297</v>
      </c>
      <c r="C3275" s="3">
        <v>27.840000152587891</v>
      </c>
      <c r="D3275" s="4">
        <v>1.095013002824108E-2</v>
      </c>
      <c r="E3275" s="4">
        <v>1.1627895694091169E-2</v>
      </c>
      <c r="F3275" s="2">
        <v>5</v>
      </c>
      <c r="G3275" s="4">
        <v>7.0937045749284389E-2</v>
      </c>
      <c r="H3275" s="4">
        <v>-0.49239309469025438</v>
      </c>
      <c r="I3275" s="4">
        <v>0.21670256549119141</v>
      </c>
    </row>
    <row r="3276" spans="1:9" x14ac:dyDescent="0.25">
      <c r="A3276" t="s">
        <v>3479</v>
      </c>
      <c r="B3276" s="3">
        <v>50.271190643310547</v>
      </c>
      <c r="C3276" s="3">
        <v>27.520000457763668</v>
      </c>
      <c r="D3276" s="4">
        <v>-2.8178966096784608E-3</v>
      </c>
      <c r="E3276" s="4">
        <v>4.013156182558264E-3</v>
      </c>
      <c r="F3276" s="2">
        <v>5</v>
      </c>
      <c r="G3276" s="4">
        <v>5.8944237105702069E-2</v>
      </c>
      <c r="H3276" s="4">
        <v>-0.49789125078250351</v>
      </c>
      <c r="I3276" s="4">
        <v>0.20352382313576881</v>
      </c>
    </row>
    <row r="3277" spans="1:9" x14ac:dyDescent="0.25">
      <c r="A3277" t="s">
        <v>3480</v>
      </c>
      <c r="B3277" s="3">
        <v>50.413249969482422</v>
      </c>
      <c r="C3277" s="3">
        <v>27.409999847412109</v>
      </c>
      <c r="D3277" s="4">
        <v>6.9161656161584872E-3</v>
      </c>
      <c r="E3277" s="4">
        <v>-1.402875540832837E-2</v>
      </c>
      <c r="F3277" s="2">
        <v>5</v>
      </c>
      <c r="G3277" s="4">
        <v>6.4703324665393191E-2</v>
      </c>
      <c r="H3277" s="4">
        <v>-0.49647236195838662</v>
      </c>
      <c r="I3277" s="4">
        <v>0.2069248124729732</v>
      </c>
    </row>
    <row r="3278" spans="1:9" x14ac:dyDescent="0.25">
      <c r="A3278" t="s">
        <v>3481</v>
      </c>
      <c r="B3278" s="3">
        <v>50.066978454589837</v>
      </c>
      <c r="C3278" s="3">
        <v>27.79999923706055</v>
      </c>
      <c r="D3278" s="4">
        <v>3.696228366296439E-2</v>
      </c>
      <c r="E3278" s="4">
        <v>-9.2689301865566232E-2</v>
      </c>
      <c r="F3278" s="2">
        <v>5</v>
      </c>
      <c r="G3278" s="4">
        <v>6.81251815337649E-2</v>
      </c>
      <c r="H3278" s="4">
        <v>-0.49993092251777332</v>
      </c>
      <c r="I3278" s="4">
        <v>0.19863485530041541</v>
      </c>
    </row>
    <row r="3279" spans="1:9" x14ac:dyDescent="0.25">
      <c r="A3279" t="s">
        <v>3482</v>
      </c>
      <c r="B3279" s="3">
        <v>48.282352447509773</v>
      </c>
      <c r="C3279" s="3">
        <v>30.639999389648441</v>
      </c>
      <c r="D3279" s="4">
        <v>-6.2137702154227981E-3</v>
      </c>
      <c r="E3279" s="4">
        <v>-4.6374155895856028E-2</v>
      </c>
      <c r="F3279" s="2">
        <v>5</v>
      </c>
      <c r="G3279" s="4">
        <v>5.1804028123720418E-2</v>
      </c>
      <c r="H3279" s="4">
        <v>-0.51775577052254662</v>
      </c>
      <c r="I3279" s="4">
        <v>0.15590978976241929</v>
      </c>
    </row>
    <row r="3280" spans="1:9" x14ac:dyDescent="0.25">
      <c r="A3280" t="s">
        <v>3483</v>
      </c>
      <c r="B3280" s="3">
        <v>48.584243774414063</v>
      </c>
      <c r="C3280" s="3">
        <v>32.130001068115227</v>
      </c>
      <c r="D3280" s="4">
        <v>3.4796134225081987E-2</v>
      </c>
      <c r="E3280" s="4">
        <v>-6.7885119516110093E-2</v>
      </c>
      <c r="F3280" s="2">
        <v>5</v>
      </c>
      <c r="G3280" s="4">
        <v>4.5534525851474772E-2</v>
      </c>
      <c r="H3280" s="4">
        <v>-0.51474047936648359</v>
      </c>
      <c r="I3280" s="4">
        <v>0.16313725740895579</v>
      </c>
    </row>
    <row r="3281" spans="1:9" x14ac:dyDescent="0.25">
      <c r="A3281" t="s">
        <v>3484</v>
      </c>
      <c r="B3281" s="3">
        <v>46.950546264648438</v>
      </c>
      <c r="C3281" s="3">
        <v>34.470001220703118</v>
      </c>
      <c r="D3281" s="4">
        <v>-7.6938811034187324E-3</v>
      </c>
      <c r="E3281" s="4">
        <v>1.4420296794228399E-2</v>
      </c>
      <c r="F3281" s="2">
        <v>5</v>
      </c>
      <c r="G3281" s="4">
        <v>9.6113943203122165E-3</v>
      </c>
      <c r="H3281" s="4">
        <v>-0.53105785324864196</v>
      </c>
      <c r="I3281" s="4">
        <v>0.1240255147261287</v>
      </c>
    </row>
    <row r="3282" spans="1:9" x14ac:dyDescent="0.25">
      <c r="A3282" t="s">
        <v>3485</v>
      </c>
      <c r="B3282" s="3">
        <v>47.314579010009773</v>
      </c>
      <c r="C3282" s="3">
        <v>33.979999542236328</v>
      </c>
      <c r="D3282" s="4">
        <v>-2.2560823621446961E-2</v>
      </c>
      <c r="E3282" s="4">
        <v>6.2871450486463365E-2</v>
      </c>
      <c r="F3282" s="2">
        <v>5</v>
      </c>
      <c r="G3282" s="4">
        <v>1.0735861861250969E-2</v>
      </c>
      <c r="H3282" s="4">
        <v>-0.5274218934850371</v>
      </c>
      <c r="I3282" s="4">
        <v>0.1327406868920811</v>
      </c>
    </row>
    <row r="3283" spans="1:9" x14ac:dyDescent="0.25">
      <c r="A3283" t="s">
        <v>3486</v>
      </c>
      <c r="B3283" s="3">
        <v>48.406673431396477</v>
      </c>
      <c r="C3283" s="3">
        <v>31.969999313354489</v>
      </c>
      <c r="D3283" s="4">
        <v>3.3127971903013091E-3</v>
      </c>
      <c r="E3283" s="4">
        <v>-2.8562763245698841E-2</v>
      </c>
      <c r="F3283" s="2">
        <v>5</v>
      </c>
      <c r="G3283" s="4">
        <v>5.4917214540552317E-2</v>
      </c>
      <c r="H3283" s="4">
        <v>-0.51651405229542613</v>
      </c>
      <c r="I3283" s="4">
        <v>0.1588861120636946</v>
      </c>
    </row>
    <row r="3284" spans="1:9" x14ac:dyDescent="0.25">
      <c r="A3284" t="s">
        <v>3487</v>
      </c>
      <c r="B3284" s="3">
        <v>48.246841430664063</v>
      </c>
      <c r="C3284" s="3">
        <v>32.909999847412109</v>
      </c>
      <c r="D3284" s="4">
        <v>-1.9134052682490691E-2</v>
      </c>
      <c r="E3284" s="4">
        <v>2.8437495231628421E-2</v>
      </c>
      <c r="F3284" s="2">
        <v>5</v>
      </c>
      <c r="G3284" s="4">
        <v>3.4741542055023437E-2</v>
      </c>
      <c r="H3284" s="4">
        <v>-0.51811045462737215</v>
      </c>
      <c r="I3284" s="4">
        <v>0.1550596337543626</v>
      </c>
    </row>
    <row r="3285" spans="1:9" x14ac:dyDescent="0.25">
      <c r="A3285" t="s">
        <v>3488</v>
      </c>
      <c r="B3285" s="3">
        <v>49.188007354736328</v>
      </c>
      <c r="C3285" s="3">
        <v>32</v>
      </c>
      <c r="D3285" s="4">
        <v>-7.7014613275839796E-3</v>
      </c>
      <c r="E3285" s="4">
        <v>-7.2732496192763896E-2</v>
      </c>
      <c r="F3285" s="2">
        <v>5</v>
      </c>
      <c r="G3285" s="4">
        <v>6.3773138351365111E-2</v>
      </c>
      <c r="H3285" s="4">
        <v>-0.50871008756037606</v>
      </c>
      <c r="I3285" s="4">
        <v>0.177591736070807</v>
      </c>
    </row>
    <row r="3286" spans="1:9" x14ac:dyDescent="0.25">
      <c r="A3286" t="s">
        <v>3489</v>
      </c>
      <c r="B3286" s="3">
        <v>49.569766998291023</v>
      </c>
      <c r="C3286" s="3">
        <v>34.509998321533203</v>
      </c>
      <c r="D3286" s="4">
        <v>-2.3439260795651281E-2</v>
      </c>
      <c r="E3286" s="4">
        <v>2.984183975197063E-2</v>
      </c>
      <c r="F3286" s="2">
        <v>5</v>
      </c>
      <c r="G3286" s="4">
        <v>7.2847154486848975E-2</v>
      </c>
      <c r="H3286" s="4">
        <v>-0.50489707150338581</v>
      </c>
      <c r="I3286" s="4">
        <v>0.18673130129395599</v>
      </c>
    </row>
    <row r="3287" spans="1:9" x14ac:dyDescent="0.25">
      <c r="A3287" t="s">
        <v>3490</v>
      </c>
      <c r="B3287" s="3">
        <v>50.759532928466797</v>
      </c>
      <c r="C3287" s="3">
        <v>33.509998321533203</v>
      </c>
      <c r="D3287" s="4">
        <v>-1.6514430466269769E-2</v>
      </c>
      <c r="E3287" s="4">
        <v>7.335038624421597E-2</v>
      </c>
      <c r="F3287" s="2">
        <v>5</v>
      </c>
      <c r="G3287" s="4">
        <v>0.1162686147087186</v>
      </c>
      <c r="H3287" s="4">
        <v>-0.49301368709538912</v>
      </c>
      <c r="I3287" s="4">
        <v>0.21521504362426369</v>
      </c>
    </row>
    <row r="3288" spans="1:9" x14ac:dyDescent="0.25">
      <c r="A3288" t="s">
        <v>3491</v>
      </c>
      <c r="B3288" s="3">
        <v>51.611873626708977</v>
      </c>
      <c r="C3288" s="3">
        <v>31.219999313354489</v>
      </c>
      <c r="D3288" s="4">
        <v>1.1132382910626459E-2</v>
      </c>
      <c r="E3288" s="4">
        <v>2.8911068106072251E-3</v>
      </c>
      <c r="F3288" s="2">
        <v>5</v>
      </c>
      <c r="G3288" s="4">
        <v>0.13832185791117579</v>
      </c>
      <c r="H3288" s="4">
        <v>-0.48450050655550259</v>
      </c>
      <c r="I3288" s="4">
        <v>0.23562061434251261</v>
      </c>
    </row>
    <row r="3289" spans="1:9" x14ac:dyDescent="0.25">
      <c r="A3289" t="s">
        <v>3492</v>
      </c>
      <c r="B3289" s="3">
        <v>51.043636322021477</v>
      </c>
      <c r="C3289" s="3">
        <v>31.129999160766602</v>
      </c>
      <c r="D3289" s="4">
        <v>-6.2229233873902778E-3</v>
      </c>
      <c r="E3289" s="4">
        <v>3.628489387548095E-2</v>
      </c>
      <c r="F3289" s="2">
        <v>5</v>
      </c>
      <c r="G3289" s="4">
        <v>0.10728042271473549</v>
      </c>
      <c r="H3289" s="4">
        <v>-0.49017606185196988</v>
      </c>
      <c r="I3289" s="4">
        <v>0.22201665699369519</v>
      </c>
    </row>
    <row r="3290" spans="1:9" x14ac:dyDescent="0.25">
      <c r="A3290" t="s">
        <v>3493</v>
      </c>
      <c r="B3290" s="3">
        <v>51.363265991210938</v>
      </c>
      <c r="C3290" s="3">
        <v>30.04000091552734</v>
      </c>
      <c r="D3290" s="4">
        <v>1.88445700744071E-2</v>
      </c>
      <c r="E3290" s="4">
        <v>-8.4425490454827945E-2</v>
      </c>
      <c r="F3290" s="2">
        <v>5</v>
      </c>
      <c r="G3290" s="4">
        <v>0.10997035670791711</v>
      </c>
      <c r="H3290" s="4">
        <v>-0.48698360009891067</v>
      </c>
      <c r="I3290" s="4">
        <v>0.22966879167616081</v>
      </c>
    </row>
    <row r="3291" spans="1:9" x14ac:dyDescent="0.25">
      <c r="A3291" t="s">
        <v>3494</v>
      </c>
      <c r="B3291" s="3">
        <v>50.413249969482422</v>
      </c>
      <c r="C3291" s="3">
        <v>32.810001373291023</v>
      </c>
      <c r="D3291" s="4">
        <v>-5.2818998503689762E-4</v>
      </c>
      <c r="E3291" s="4">
        <v>-9.2643763502693877E-2</v>
      </c>
      <c r="F3291" s="2">
        <v>5</v>
      </c>
      <c r="G3291" s="4">
        <v>7.1684326514618757E-2</v>
      </c>
      <c r="H3291" s="4">
        <v>-0.49647236195838662</v>
      </c>
      <c r="I3291" s="4">
        <v>0.2069248124729732</v>
      </c>
    </row>
    <row r="3292" spans="1:9" x14ac:dyDescent="0.25">
      <c r="A3292" t="s">
        <v>3495</v>
      </c>
      <c r="B3292" s="3">
        <v>50.439891815185547</v>
      </c>
      <c r="C3292" s="3">
        <v>36.159999847412109</v>
      </c>
      <c r="D3292" s="4">
        <v>-3.5156106055724827E-2</v>
      </c>
      <c r="E3292" s="4">
        <v>0.31586610079213262</v>
      </c>
      <c r="F3292" s="2">
        <v>5</v>
      </c>
      <c r="G3292" s="4">
        <v>6.5464360630248075E-2</v>
      </c>
      <c r="H3292" s="4">
        <v>-0.49620626315205929</v>
      </c>
      <c r="I3292" s="4">
        <v>0.20756263496306551</v>
      </c>
    </row>
    <row r="3293" spans="1:9" x14ac:dyDescent="0.25">
      <c r="A3293" t="s">
        <v>3496</v>
      </c>
      <c r="B3293" s="3">
        <v>52.277774810791023</v>
      </c>
      <c r="C3293" s="3">
        <v>27.479999542236332</v>
      </c>
      <c r="D3293" s="4">
        <v>1.1509950574106311E-2</v>
      </c>
      <c r="E3293" s="4">
        <v>-7.939701202498628E-2</v>
      </c>
      <c r="F3293" s="2">
        <v>5</v>
      </c>
      <c r="G3293" s="4">
        <v>0.1098646827764076</v>
      </c>
      <c r="H3293" s="4">
        <v>-0.47784948424305668</v>
      </c>
      <c r="I3293" s="4">
        <v>0.25156270619753579</v>
      </c>
    </row>
    <row r="3294" spans="1:9" x14ac:dyDescent="0.25">
      <c r="A3294" t="s">
        <v>3497</v>
      </c>
      <c r="B3294" s="3">
        <v>51.682907104492188</v>
      </c>
      <c r="C3294" s="3">
        <v>29.85000038146973</v>
      </c>
      <c r="D3294" s="4">
        <v>7.0932455725845056E-3</v>
      </c>
      <c r="E3294" s="4">
        <v>-1.0278496933380571E-2</v>
      </c>
      <c r="F3294" s="2">
        <v>5</v>
      </c>
      <c r="G3294" s="4">
        <v>9.1314591977474491E-2</v>
      </c>
      <c r="H3294" s="4">
        <v>-0.4837910240422405</v>
      </c>
      <c r="I3294" s="4">
        <v>0.23732120033735901</v>
      </c>
    </row>
    <row r="3295" spans="1:9" x14ac:dyDescent="0.25">
      <c r="A3295" t="s">
        <v>3498</v>
      </c>
      <c r="B3295" s="3">
        <v>51.318889617919922</v>
      </c>
      <c r="C3295" s="3">
        <v>30.159999847412109</v>
      </c>
      <c r="D3295" s="4">
        <v>-5.1633682527282287E-3</v>
      </c>
      <c r="E3295" s="4">
        <v>-1.1147545986488259E-2</v>
      </c>
      <c r="F3295" s="2">
        <v>5</v>
      </c>
      <c r="G3295" s="4">
        <v>8.5041665369471442E-2</v>
      </c>
      <c r="H3295" s="4">
        <v>-0.48742683140103082</v>
      </c>
      <c r="I3295" s="4">
        <v>0.22860639347638381</v>
      </c>
    </row>
    <row r="3296" spans="1:9" x14ac:dyDescent="0.25">
      <c r="A3296" t="s">
        <v>3499</v>
      </c>
      <c r="B3296" s="3">
        <v>51.585243225097663</v>
      </c>
      <c r="C3296" s="3">
        <v>30.5</v>
      </c>
      <c r="D3296" s="4">
        <v>2.0731178847885671E-2</v>
      </c>
      <c r="E3296" s="4">
        <v>-6.8417885266635503E-2</v>
      </c>
      <c r="F3296" s="2">
        <v>5</v>
      </c>
      <c r="G3296" s="4">
        <v>9.0673212810598924E-2</v>
      </c>
      <c r="H3296" s="4">
        <v>-0.48476649105821901</v>
      </c>
      <c r="I3296" s="4">
        <v>0.23498306583115339</v>
      </c>
    </row>
    <row r="3297" spans="1:9" x14ac:dyDescent="0.25">
      <c r="A3297" t="s">
        <v>3500</v>
      </c>
      <c r="B3297" s="3">
        <v>50.537540435791023</v>
      </c>
      <c r="C3297" s="3">
        <v>32.740001678466797</v>
      </c>
      <c r="D3297" s="4">
        <v>8.5043873525127989E-3</v>
      </c>
      <c r="E3297" s="4">
        <v>-5.838362820163856E-2</v>
      </c>
      <c r="F3297" s="2">
        <v>5</v>
      </c>
      <c r="G3297" s="4">
        <v>8.1620944731665812E-2</v>
      </c>
      <c r="H3297" s="4">
        <v>-0.49523094854089528</v>
      </c>
      <c r="I3297" s="4">
        <v>0.2242621591630731</v>
      </c>
    </row>
    <row r="3298" spans="1:9" x14ac:dyDescent="0.25">
      <c r="A3298" t="s">
        <v>3501</v>
      </c>
      <c r="B3298" s="3">
        <v>50.111373901367188</v>
      </c>
      <c r="C3298" s="3">
        <v>34.770000457763672</v>
      </c>
      <c r="D3298" s="4">
        <v>-2.6057081002531901E-2</v>
      </c>
      <c r="E3298" s="4">
        <v>0.16054744727224951</v>
      </c>
      <c r="F3298" s="2">
        <v>5</v>
      </c>
      <c r="G3298" s="4">
        <v>7.7376617810279935E-2</v>
      </c>
      <c r="H3298" s="4">
        <v>-0.49948750070963488</v>
      </c>
      <c r="I3298" s="4">
        <v>0.22701698614444801</v>
      </c>
    </row>
    <row r="3299" spans="1:9" x14ac:dyDescent="0.25">
      <c r="A3299" t="s">
        <v>3502</v>
      </c>
      <c r="B3299" s="3">
        <v>51.452064514160163</v>
      </c>
      <c r="C3299" s="3">
        <v>29.95999908447266</v>
      </c>
      <c r="D3299" s="4">
        <v>-1.679650690622847E-2</v>
      </c>
      <c r="E3299" s="4">
        <v>0.22136152653201191</v>
      </c>
      <c r="F3299" s="2">
        <v>5</v>
      </c>
      <c r="G3299" s="4">
        <v>0.1180641823061723</v>
      </c>
      <c r="H3299" s="4">
        <v>-0.48609668028022668</v>
      </c>
      <c r="I3299" s="4">
        <v>0.26604491355542931</v>
      </c>
    </row>
    <row r="3300" spans="1:9" x14ac:dyDescent="0.25">
      <c r="A3300" t="s">
        <v>3503</v>
      </c>
      <c r="B3300" s="3">
        <v>52.331043243408203</v>
      </c>
      <c r="C3300" s="3">
        <v>24.530000686645511</v>
      </c>
      <c r="D3300" s="4">
        <v>1.529496392688179E-3</v>
      </c>
      <c r="E3300" s="4">
        <v>-3.6527825265882607E-2</v>
      </c>
      <c r="F3300" s="2">
        <v>5</v>
      </c>
      <c r="G3300" s="4">
        <v>0.13803624488918251</v>
      </c>
      <c r="H3300" s="4">
        <v>-0.47731743903521651</v>
      </c>
      <c r="I3300" s="4">
        <v>0.28767332749364249</v>
      </c>
    </row>
    <row r="3301" spans="1:9" x14ac:dyDescent="0.25">
      <c r="A3301" t="s">
        <v>3504</v>
      </c>
      <c r="B3301" s="3">
        <v>52.251125335693359</v>
      </c>
      <c r="C3301" s="3">
        <v>25.45999908447266</v>
      </c>
      <c r="D3301" s="4">
        <v>2.758826816660909E-2</v>
      </c>
      <c r="E3301" s="4">
        <v>-0.14735436824986389</v>
      </c>
      <c r="F3301" s="2">
        <v>5</v>
      </c>
      <c r="G3301" s="4">
        <v>0.13369116429282929</v>
      </c>
      <c r="H3301" s="4">
        <v>-0.47811565925179139</v>
      </c>
      <c r="I3301" s="4">
        <v>0.28570684351443248</v>
      </c>
    </row>
    <row r="3302" spans="1:9" x14ac:dyDescent="0.25">
      <c r="A3302" t="s">
        <v>3505</v>
      </c>
      <c r="B3302" s="3">
        <v>50.848308563232422</v>
      </c>
      <c r="C3302" s="3">
        <v>29.860000610351559</v>
      </c>
      <c r="D3302" s="4">
        <v>-1.2209766104490649E-3</v>
      </c>
      <c r="E3302" s="4">
        <v>-7.3246446956529931E-2</v>
      </c>
      <c r="F3302" s="2">
        <v>5</v>
      </c>
      <c r="G3302" s="4">
        <v>0.1055795460162878</v>
      </c>
      <c r="H3302" s="4">
        <v>-0.49212699588392689</v>
      </c>
      <c r="I3302" s="4">
        <v>0.25118871375239687</v>
      </c>
    </row>
    <row r="3303" spans="1:9" x14ac:dyDescent="0.25">
      <c r="A3303" t="s">
        <v>3506</v>
      </c>
      <c r="B3303" s="3">
        <v>50.910469055175781</v>
      </c>
      <c r="C3303" s="3">
        <v>32.220001220703118</v>
      </c>
      <c r="D3303" s="4">
        <v>-1.966131645170166E-2</v>
      </c>
      <c r="E3303" s="4">
        <v>0.10116202900434509</v>
      </c>
      <c r="F3303" s="2">
        <v>5</v>
      </c>
      <c r="G3303" s="4">
        <v>0.1103352169109328</v>
      </c>
      <c r="H3303" s="4">
        <v>-0.4915061367703667</v>
      </c>
      <c r="I3303" s="4">
        <v>0.25271825343932891</v>
      </c>
    </row>
    <row r="3304" spans="1:9" x14ac:dyDescent="0.25">
      <c r="A3304" t="s">
        <v>3507</v>
      </c>
      <c r="B3304" s="3">
        <v>51.931510925292969</v>
      </c>
      <c r="C3304" s="3">
        <v>29.260000228881839</v>
      </c>
      <c r="D3304" s="4">
        <v>2.0767947599084961E-2</v>
      </c>
      <c r="E3304" s="4">
        <v>-6.5772652810172527E-2</v>
      </c>
      <c r="F3304" s="2">
        <v>5</v>
      </c>
      <c r="G3304" s="4">
        <v>0.13565928721467821</v>
      </c>
      <c r="H3304" s="4">
        <v>-0.481307968600036</v>
      </c>
      <c r="I3304" s="4">
        <v>0.27784231558134898</v>
      </c>
    </row>
    <row r="3305" spans="1:9" x14ac:dyDescent="0.25">
      <c r="A3305" t="s">
        <v>3508</v>
      </c>
      <c r="B3305" s="3">
        <v>50.874942779541023</v>
      </c>
      <c r="C3305" s="3">
        <v>31.319999694824219</v>
      </c>
      <c r="D3305" s="4">
        <v>1.254651493583747E-2</v>
      </c>
      <c r="E3305" s="4">
        <v>-9.9482438352822888E-2</v>
      </c>
      <c r="F3305" s="2">
        <v>5</v>
      </c>
      <c r="G3305" s="4">
        <v>0.1179402498813245</v>
      </c>
      <c r="H3305" s="4">
        <v>-0.49186097328000689</v>
      </c>
      <c r="I3305" s="4">
        <v>0.25184408325802182</v>
      </c>
    </row>
    <row r="3306" spans="1:9" x14ac:dyDescent="0.25">
      <c r="A3306" t="s">
        <v>3509</v>
      </c>
      <c r="B3306" s="3">
        <v>50.244548797607422</v>
      </c>
      <c r="C3306" s="3">
        <v>34.779998779296882</v>
      </c>
      <c r="D3306" s="4">
        <v>-4.9232899939969377E-3</v>
      </c>
      <c r="E3306" s="4">
        <v>9.8722464037559465E-3</v>
      </c>
      <c r="F3306" s="2">
        <v>5</v>
      </c>
      <c r="G3306" s="4">
        <v>0.1116216486287309</v>
      </c>
      <c r="H3306" s="4">
        <v>-0.49815734958883079</v>
      </c>
      <c r="I3306" s="4">
        <v>0.23633242008378061</v>
      </c>
    </row>
    <row r="3307" spans="1:9" x14ac:dyDescent="0.25">
      <c r="A3307" t="s">
        <v>3510</v>
      </c>
      <c r="B3307" s="3">
        <v>50.493141174316413</v>
      </c>
      <c r="C3307" s="3">
        <v>34.439998626708977</v>
      </c>
      <c r="D3307" s="4">
        <v>-1.9314064537581551E-2</v>
      </c>
      <c r="E3307" s="4">
        <v>9.1254727804242153E-2</v>
      </c>
      <c r="F3307" s="2">
        <v>5</v>
      </c>
      <c r="G3307" s="4">
        <v>0.11930401334254601</v>
      </c>
      <c r="H3307" s="4">
        <v>-0.49567440845023741</v>
      </c>
      <c r="I3307" s="4">
        <v>0.24244935857892</v>
      </c>
    </row>
    <row r="3308" spans="1:9" x14ac:dyDescent="0.25">
      <c r="A3308" t="s">
        <v>3511</v>
      </c>
      <c r="B3308" s="3">
        <v>51.487575531005859</v>
      </c>
      <c r="C3308" s="3">
        <v>31.559999465942379</v>
      </c>
      <c r="D3308" s="4">
        <v>1.2395150041539351E-2</v>
      </c>
      <c r="E3308" s="4">
        <v>-5.4806827108639933E-2</v>
      </c>
      <c r="F3308" s="2">
        <v>5</v>
      </c>
      <c r="G3308" s="4">
        <v>0.14965745347357801</v>
      </c>
      <c r="H3308" s="4">
        <v>-0.48574199617540109</v>
      </c>
      <c r="I3308" s="4">
        <v>0.26691870827440128</v>
      </c>
    </row>
    <row r="3309" spans="1:9" x14ac:dyDescent="0.25">
      <c r="A3309" t="s">
        <v>3512</v>
      </c>
      <c r="B3309" s="3">
        <v>50.857192993164063</v>
      </c>
      <c r="C3309" s="3">
        <v>33.389999389648438</v>
      </c>
      <c r="D3309" s="4">
        <v>-1.546931982727906E-2</v>
      </c>
      <c r="E3309" s="4">
        <v>0.18236542706339959</v>
      </c>
      <c r="F3309" s="2">
        <v>5</v>
      </c>
      <c r="G3309" s="4">
        <v>0.1249569868900935</v>
      </c>
      <c r="H3309" s="4">
        <v>-0.4920382581806142</v>
      </c>
      <c r="I3309" s="4">
        <v>0.25140732669691152</v>
      </c>
    </row>
    <row r="3310" spans="1:9" x14ac:dyDescent="0.25">
      <c r="A3310" t="s">
        <v>3513</v>
      </c>
      <c r="B3310" s="3">
        <v>51.656280517578118</v>
      </c>
      <c r="C3310" s="3">
        <v>28.239999771118161</v>
      </c>
      <c r="D3310" s="4">
        <v>1.855751493756741E-2</v>
      </c>
      <c r="E3310" s="4">
        <v>-8.0130323475136933E-2</v>
      </c>
      <c r="F3310" s="2">
        <v>5</v>
      </c>
      <c r="G3310" s="4">
        <v>0.1384157814370939</v>
      </c>
      <c r="H3310" s="4">
        <v>-0.48405697044375329</v>
      </c>
      <c r="I3310" s="4">
        <v>0.27106991371500078</v>
      </c>
    </row>
    <row r="3311" spans="1:9" x14ac:dyDescent="0.25">
      <c r="A3311" t="s">
        <v>3514</v>
      </c>
      <c r="B3311" s="3">
        <v>50.715133666992188</v>
      </c>
      <c r="C3311" s="3">
        <v>30.70000076293945</v>
      </c>
      <c r="D3311" s="4">
        <v>9.1872875207288374E-3</v>
      </c>
      <c r="E3311" s="4">
        <v>-1.7914250218878269E-2</v>
      </c>
      <c r="F3311" s="2">
        <v>5</v>
      </c>
      <c r="G3311" s="4">
        <v>0.14139395369765501</v>
      </c>
      <c r="H3311" s="4">
        <v>-0.49345714700473098</v>
      </c>
      <c r="I3311" s="4">
        <v>0.24791177235868811</v>
      </c>
    </row>
    <row r="3312" spans="1:9" x14ac:dyDescent="0.25">
      <c r="A3312" t="s">
        <v>3515</v>
      </c>
      <c r="B3312" s="3">
        <v>50.253440856933587</v>
      </c>
      <c r="C3312" s="3">
        <v>31.260000228881839</v>
      </c>
      <c r="D3312" s="4">
        <v>4.9719787895803336E-3</v>
      </c>
      <c r="E3312" s="4">
        <v>-4.8691428842082662E-2</v>
      </c>
      <c r="F3312" s="2">
        <v>5</v>
      </c>
      <c r="G3312" s="4">
        <v>0.12876403539347431</v>
      </c>
      <c r="H3312" s="4">
        <v>-0.49806853568311071</v>
      </c>
      <c r="I3312" s="4">
        <v>0.23655122075946269</v>
      </c>
    </row>
    <row r="3313" spans="1:9" x14ac:dyDescent="0.25">
      <c r="A3313" t="s">
        <v>3516</v>
      </c>
      <c r="B3313" s="3">
        <v>50.004817962646477</v>
      </c>
      <c r="C3313" s="3">
        <v>32.860000610351563</v>
      </c>
      <c r="D3313" s="4">
        <v>6.7928467083768762E-3</v>
      </c>
      <c r="E3313" s="4">
        <v>-4.8455434643850381E-3</v>
      </c>
      <c r="F3313" s="2">
        <v>5</v>
      </c>
      <c r="G3313" s="4">
        <v>0.13236976458373451</v>
      </c>
      <c r="H3313" s="4">
        <v>-0.50055178163133351</v>
      </c>
      <c r="I3313" s="4">
        <v>0.2304335313396533</v>
      </c>
    </row>
    <row r="3314" spans="1:9" x14ac:dyDescent="0.25">
      <c r="A3314" t="s">
        <v>3517</v>
      </c>
      <c r="B3314" s="3">
        <v>49.667434692382813</v>
      </c>
      <c r="C3314" s="3">
        <v>33.020000457763672</v>
      </c>
      <c r="D3314" s="4">
        <v>3.4584715393095163E-2</v>
      </c>
      <c r="E3314" s="4">
        <v>-8.7845310446274305E-2</v>
      </c>
      <c r="F3314" s="2">
        <v>5</v>
      </c>
      <c r="G3314" s="4">
        <v>0.13241276956079151</v>
      </c>
      <c r="H3314" s="4">
        <v>-0.50392156638620378</v>
      </c>
      <c r="I3314" s="4">
        <v>0.22213177751754071</v>
      </c>
    </row>
    <row r="3315" spans="1:9" x14ac:dyDescent="0.25">
      <c r="A3315" t="s">
        <v>3518</v>
      </c>
      <c r="B3315" s="3">
        <v>48.007122039794922</v>
      </c>
      <c r="C3315" s="3">
        <v>36.200000762939453</v>
      </c>
      <c r="D3315" s="4">
        <v>-6.6139282671885402E-3</v>
      </c>
      <c r="E3315" s="4">
        <v>-1.9299612335470511E-3</v>
      </c>
      <c r="F3315" s="2">
        <v>5</v>
      </c>
      <c r="G3315" s="4">
        <v>9.4998081000653434E-2</v>
      </c>
      <c r="H3315" s="4">
        <v>-0.5205047723662638</v>
      </c>
      <c r="I3315" s="4">
        <v>0.1812776269879324</v>
      </c>
    </row>
    <row r="3316" spans="1:9" x14ac:dyDescent="0.25">
      <c r="A3316" t="s">
        <v>3519</v>
      </c>
      <c r="B3316" s="3">
        <v>48.326751708984382</v>
      </c>
      <c r="C3316" s="3">
        <v>36.270000457763672</v>
      </c>
      <c r="D3316" s="4">
        <v>1.681334807063339E-2</v>
      </c>
      <c r="E3316" s="4">
        <v>-4.0729988352108393E-2</v>
      </c>
      <c r="F3316" s="2">
        <v>5</v>
      </c>
      <c r="G3316" s="4">
        <v>0.10987351531067049</v>
      </c>
      <c r="H3316" s="4">
        <v>-0.5173123106132046</v>
      </c>
      <c r="I3316" s="4">
        <v>0.18914253038335069</v>
      </c>
    </row>
    <row r="3317" spans="1:9" x14ac:dyDescent="0.25">
      <c r="A3317" t="s">
        <v>3520</v>
      </c>
      <c r="B3317" s="3">
        <v>47.527652740478523</v>
      </c>
      <c r="C3317" s="3">
        <v>37.810001373291023</v>
      </c>
      <c r="D3317" s="4">
        <v>2.5674949227024069E-2</v>
      </c>
      <c r="E3317" s="4">
        <v>-7.3738322979822524E-2</v>
      </c>
      <c r="F3317" s="2">
        <v>5</v>
      </c>
      <c r="G3317" s="4">
        <v>9.5512554471882227E-2</v>
      </c>
      <c r="H3317" s="4">
        <v>-0.52529371265367653</v>
      </c>
      <c r="I3317" s="4">
        <v>0.16947966176851009</v>
      </c>
    </row>
    <row r="3318" spans="1:9" x14ac:dyDescent="0.25">
      <c r="A3318" t="s">
        <v>3521</v>
      </c>
      <c r="B3318" s="3">
        <v>46.337928771972663</v>
      </c>
      <c r="C3318" s="3">
        <v>40.819999694824219</v>
      </c>
      <c r="D3318" s="4">
        <v>2.0531937720315471E-2</v>
      </c>
      <c r="E3318" s="4">
        <v>-0.1018702088095584</v>
      </c>
      <c r="F3318" s="2">
        <v>5</v>
      </c>
      <c r="G3318" s="4">
        <v>5.8840603965419007E-2</v>
      </c>
      <c r="H3318" s="4">
        <v>-0.53717667794843305</v>
      </c>
      <c r="I3318" s="4">
        <v>0.14020495737939309</v>
      </c>
    </row>
    <row r="3319" spans="1:9" x14ac:dyDescent="0.25">
      <c r="A3319" t="s">
        <v>3522</v>
      </c>
      <c r="B3319" s="3">
        <v>45.405662536621087</v>
      </c>
      <c r="C3319" s="3">
        <v>45.450000762939453</v>
      </c>
      <c r="D3319" s="4">
        <v>-2.5719092352455841E-2</v>
      </c>
      <c r="E3319" s="4">
        <v>5.7960934160419468E-2</v>
      </c>
      <c r="F3319" s="2">
        <v>5</v>
      </c>
      <c r="G3319" s="4">
        <v>6.2791724083249179E-2</v>
      </c>
      <c r="H3319" s="4">
        <v>-0.54648815490730174</v>
      </c>
      <c r="I3319" s="4">
        <v>0.1172653351020112</v>
      </c>
    </row>
    <row r="3320" spans="1:9" x14ac:dyDescent="0.25">
      <c r="A3320" t="s">
        <v>3523</v>
      </c>
      <c r="B3320" s="3">
        <v>46.604282379150391</v>
      </c>
      <c r="C3320" s="3">
        <v>42.959999084472663</v>
      </c>
      <c r="D3320" s="4">
        <v>-2.5798060771632492E-2</v>
      </c>
      <c r="E3320" s="4">
        <v>0.10607618217556181</v>
      </c>
      <c r="F3320" s="2">
        <v>5</v>
      </c>
      <c r="G3320" s="4">
        <v>7.9050741744913111E-2</v>
      </c>
      <c r="H3320" s="4">
        <v>-0.53451633760562123</v>
      </c>
      <c r="I3320" s="4">
        <v>0.14675893403239401</v>
      </c>
    </row>
    <row r="3321" spans="1:9" x14ac:dyDescent="0.25">
      <c r="A3321" t="s">
        <v>3524</v>
      </c>
      <c r="B3321" s="3">
        <v>47.838420867919922</v>
      </c>
      <c r="C3321" s="3">
        <v>38.840000152587891</v>
      </c>
      <c r="D3321" s="4">
        <v>-1.1920019174521681E-2</v>
      </c>
      <c r="E3321" s="4">
        <v>-5.4527789158311468E-2</v>
      </c>
      <c r="F3321" s="2">
        <v>5</v>
      </c>
      <c r="G3321" s="4">
        <v>0.10627097322836861</v>
      </c>
      <c r="H3321" s="4">
        <v>-0.52218975999670803</v>
      </c>
      <c r="I3321" s="4">
        <v>0.17712651541291671</v>
      </c>
    </row>
    <row r="3322" spans="1:9" x14ac:dyDescent="0.25">
      <c r="A3322" t="s">
        <v>3525</v>
      </c>
      <c r="B3322" s="3">
        <v>48.415534973144531</v>
      </c>
      <c r="C3322" s="3">
        <v>41.080001831054688</v>
      </c>
      <c r="D3322" s="4">
        <v>-1.4814985586483091E-2</v>
      </c>
      <c r="E3322" s="4">
        <v>8.936629086182224E-2</v>
      </c>
      <c r="F3322" s="2">
        <v>5</v>
      </c>
      <c r="G3322" s="4">
        <v>0.1146196677492746</v>
      </c>
      <c r="H3322" s="4">
        <v>-0.5164255431993352</v>
      </c>
      <c r="I3322" s="4">
        <v>0.1913271579791567</v>
      </c>
    </row>
    <row r="3323" spans="1:9" x14ac:dyDescent="0.25">
      <c r="A3323" t="s">
        <v>3526</v>
      </c>
      <c r="B3323" s="3">
        <v>49.143596649169922</v>
      </c>
      <c r="C3323" s="3">
        <v>37.709999084472663</v>
      </c>
      <c r="D3323" s="4">
        <v>1.0405070292361479E-2</v>
      </c>
      <c r="E3323" s="4">
        <v>-3.3572561709962027E-2</v>
      </c>
      <c r="F3323" s="2">
        <v>5</v>
      </c>
      <c r="G3323" s="4">
        <v>0.12954766884953359</v>
      </c>
      <c r="H3323" s="4">
        <v>-0.5091536617733291</v>
      </c>
      <c r="I3323" s="4">
        <v>0.20924206169371809</v>
      </c>
    </row>
    <row r="3324" spans="1:9" x14ac:dyDescent="0.25">
      <c r="A3324" t="s">
        <v>3527</v>
      </c>
      <c r="B3324" s="3">
        <v>48.637519836425781</v>
      </c>
      <c r="C3324" s="3">
        <v>39.020000457763672</v>
      </c>
      <c r="D3324" s="4">
        <v>1.1634640118482359E-2</v>
      </c>
      <c r="E3324" s="4">
        <v>-5.4060594963304953E-2</v>
      </c>
      <c r="F3324" s="2">
        <v>5</v>
      </c>
      <c r="G3324" s="4">
        <v>0.11746321277091409</v>
      </c>
      <c r="H3324" s="4">
        <v>-0.51420835795623621</v>
      </c>
      <c r="I3324" s="4">
        <v>0.19678938402775731</v>
      </c>
    </row>
    <row r="3325" spans="1:9" x14ac:dyDescent="0.25">
      <c r="A3325" t="s">
        <v>3528</v>
      </c>
      <c r="B3325" s="3">
        <v>48.078147888183587</v>
      </c>
      <c r="C3325" s="3">
        <v>41.25</v>
      </c>
      <c r="D3325" s="4">
        <v>1.063802659891544E-2</v>
      </c>
      <c r="E3325" s="4">
        <v>-2.4183428733057788E-3</v>
      </c>
      <c r="F3325" s="2">
        <v>5</v>
      </c>
      <c r="G3325" s="4">
        <v>9.8605321743556962E-2</v>
      </c>
      <c r="H3325" s="4">
        <v>-0.5197953660554091</v>
      </c>
      <c r="I3325" s="4">
        <v>0.1830253102914601</v>
      </c>
    </row>
    <row r="3326" spans="1:9" x14ac:dyDescent="0.25">
      <c r="A3326" t="s">
        <v>3529</v>
      </c>
      <c r="B3326" s="3">
        <v>47.572074890136719</v>
      </c>
      <c r="C3326" s="3">
        <v>41.349998474121087</v>
      </c>
      <c r="D3326" s="4">
        <v>-3.2502586177067798E-2</v>
      </c>
      <c r="E3326" s="4">
        <v>0.1079849628148786</v>
      </c>
      <c r="F3326" s="2">
        <v>5</v>
      </c>
      <c r="G3326" s="4">
        <v>0.1091530962761154</v>
      </c>
      <c r="H3326" s="4">
        <v>-0.52485002413711257</v>
      </c>
      <c r="I3326" s="4">
        <v>0.17057272649108299</v>
      </c>
    </row>
    <row r="3327" spans="1:9" x14ac:dyDescent="0.25">
      <c r="A3327" t="s">
        <v>3530</v>
      </c>
      <c r="B3327" s="3">
        <v>49.170234680175781</v>
      </c>
      <c r="C3327" s="3">
        <v>37.319999694824219</v>
      </c>
      <c r="D3327" s="4">
        <v>-1.7388086013062409E-2</v>
      </c>
      <c r="E3327" s="4">
        <v>0.13572729767593689</v>
      </c>
      <c r="F3327" s="2">
        <v>5</v>
      </c>
      <c r="G3327" s="4">
        <v>0.1459436594324337</v>
      </c>
      <c r="H3327" s="4">
        <v>-0.5088876010682053</v>
      </c>
      <c r="I3327" s="4">
        <v>0.2098975250649269</v>
      </c>
    </row>
    <row r="3328" spans="1:9" x14ac:dyDescent="0.25">
      <c r="A3328" t="s">
        <v>3531</v>
      </c>
      <c r="B3328" s="3">
        <v>50.040340423583977</v>
      </c>
      <c r="C3328" s="3">
        <v>32.860000610351563</v>
      </c>
      <c r="D3328" s="4">
        <v>-4.4162992552195801E-3</v>
      </c>
      <c r="E3328" s="4">
        <v>3.9719239209727863E-3</v>
      </c>
      <c r="F3328" s="2">
        <v>5</v>
      </c>
      <c r="G3328" s="4">
        <v>0.1631166528124135</v>
      </c>
      <c r="H3328" s="4">
        <v>-0.50019698322289696</v>
      </c>
      <c r="I3328" s="4">
        <v>0.23130760765537661</v>
      </c>
    </row>
    <row r="3329" spans="1:9" x14ac:dyDescent="0.25">
      <c r="A3329" t="s">
        <v>3532</v>
      </c>
      <c r="B3329" s="3">
        <v>50.262313842773438</v>
      </c>
      <c r="C3329" s="3">
        <v>32.729999542236328</v>
      </c>
      <c r="D3329" s="4">
        <v>3.5357159316085068E-4</v>
      </c>
      <c r="E3329" s="4">
        <v>5.6488057645519119E-2</v>
      </c>
      <c r="F3329" s="2">
        <v>5</v>
      </c>
      <c r="G3329" s="4">
        <v>0.16803666382782859</v>
      </c>
      <c r="H3329" s="4">
        <v>-0.49797991228340899</v>
      </c>
      <c r="I3329" s="4">
        <v>0.23676955210722589</v>
      </c>
    </row>
    <row r="3330" spans="1:9" x14ac:dyDescent="0.25">
      <c r="A3330" t="s">
        <v>3533</v>
      </c>
      <c r="B3330" s="3">
        <v>50.244548797607422</v>
      </c>
      <c r="C3330" s="3">
        <v>30.979999542236332</v>
      </c>
      <c r="D3330" s="4">
        <v>9.1658719412073264E-3</v>
      </c>
      <c r="E3330" s="4">
        <v>-3.0966524628751602E-2</v>
      </c>
      <c r="F3330" s="2">
        <v>5</v>
      </c>
      <c r="G3330" s="4">
        <v>0.1880614826203493</v>
      </c>
      <c r="H3330" s="4">
        <v>-0.49815734958883079</v>
      </c>
      <c r="I3330" s="4">
        <v>0.23633242008378061</v>
      </c>
    </row>
    <row r="3331" spans="1:9" x14ac:dyDescent="0.25">
      <c r="A3331" t="s">
        <v>3534</v>
      </c>
      <c r="B3331" s="3">
        <v>49.788196563720703</v>
      </c>
      <c r="C3331" s="3">
        <v>31.969999313354489</v>
      </c>
      <c r="D3331" s="4">
        <v>1.48124925794082E-2</v>
      </c>
      <c r="E3331" s="4">
        <v>-7.6011539790491578E-2</v>
      </c>
      <c r="F3331" s="2">
        <v>5</v>
      </c>
      <c r="G3331" s="4">
        <v>0.18125831017052191</v>
      </c>
      <c r="H3331" s="4">
        <v>-0.50271539658209341</v>
      </c>
      <c r="I3331" s="4">
        <v>0.22510328030178159</v>
      </c>
    </row>
    <row r="3332" spans="1:9" x14ac:dyDescent="0.25">
      <c r="A3332" t="s">
        <v>3535</v>
      </c>
      <c r="B3332" s="3">
        <v>49.061473846435547</v>
      </c>
      <c r="C3332" s="3">
        <v>34.599998474121087</v>
      </c>
      <c r="D3332" s="4">
        <v>1.4290733452339889E-2</v>
      </c>
      <c r="E3332" s="4">
        <v>-6.2584702867534148E-2</v>
      </c>
      <c r="F3332" s="2">
        <v>5</v>
      </c>
      <c r="G3332" s="4">
        <v>0.16864809902981959</v>
      </c>
      <c r="H3332" s="4">
        <v>-0.50997390448561664</v>
      </c>
      <c r="I3332" s="4">
        <v>0.2072213234071105</v>
      </c>
    </row>
    <row r="3333" spans="1:9" x14ac:dyDescent="0.25">
      <c r="A3333" t="s">
        <v>3536</v>
      </c>
      <c r="B3333" s="3">
        <v>48.370227813720703</v>
      </c>
      <c r="C3333" s="3">
        <v>36.909999847412109</v>
      </c>
      <c r="D3333" s="4">
        <v>1.3368023435399E-2</v>
      </c>
      <c r="E3333" s="4">
        <v>-4.3534602190539728E-2</v>
      </c>
      <c r="F3333" s="2">
        <v>5</v>
      </c>
      <c r="G3333" s="4">
        <v>0.1594674481815834</v>
      </c>
      <c r="H3333" s="4">
        <v>-0.51687807119514706</v>
      </c>
      <c r="I3333" s="4">
        <v>0.1902123164411578</v>
      </c>
    </row>
    <row r="3334" spans="1:9" x14ac:dyDescent="0.25">
      <c r="A3334" t="s">
        <v>3537</v>
      </c>
      <c r="B3334" s="3">
        <v>47.732143402099609</v>
      </c>
      <c r="C3334" s="3">
        <v>38.590000152587891</v>
      </c>
      <c r="D3334" s="4">
        <v>1.2786611108952741E-2</v>
      </c>
      <c r="E3334" s="4">
        <v>1.817229854422564E-3</v>
      </c>
      <c r="F3334" s="2">
        <v>5</v>
      </c>
      <c r="G3334" s="4">
        <v>0.14901540212203421</v>
      </c>
      <c r="H3334" s="4">
        <v>-0.52325125953053986</v>
      </c>
      <c r="I3334" s="4">
        <v>0.1745114202501106</v>
      </c>
    </row>
    <row r="3335" spans="1:9" x14ac:dyDescent="0.25">
      <c r="A3335" t="s">
        <v>3538</v>
      </c>
      <c r="B3335" s="3">
        <v>47.1295166015625</v>
      </c>
      <c r="C3335" s="3">
        <v>38.520000457763672</v>
      </c>
      <c r="D3335" s="4">
        <v>-2.2246745088132739E-2</v>
      </c>
      <c r="E3335" s="4">
        <v>0.12237764569598331</v>
      </c>
      <c r="F3335" s="2">
        <v>5</v>
      </c>
      <c r="G3335" s="4">
        <v>0.15033308740197041</v>
      </c>
      <c r="H3335" s="4">
        <v>-0.52927029717795815</v>
      </c>
      <c r="I3335" s="4">
        <v>0.15968300465986299</v>
      </c>
    </row>
    <row r="3336" spans="1:9" x14ac:dyDescent="0.25">
      <c r="A3336" t="s">
        <v>3539</v>
      </c>
      <c r="B3336" s="3">
        <v>48.201850891113281</v>
      </c>
      <c r="C3336" s="3">
        <v>34.319999694824219</v>
      </c>
      <c r="D3336" s="4">
        <v>-4.5753454118334647E-3</v>
      </c>
      <c r="E3336" s="4">
        <v>2.816053315249523E-2</v>
      </c>
      <c r="F3336" s="2">
        <v>5</v>
      </c>
      <c r="G3336" s="4">
        <v>0.18081414125707029</v>
      </c>
      <c r="H3336" s="4">
        <v>-0.51855982022328062</v>
      </c>
      <c r="I3336" s="4">
        <v>0.18606918344075929</v>
      </c>
    </row>
    <row r="3337" spans="1:9" x14ac:dyDescent="0.25">
      <c r="A3337" t="s">
        <v>3540</v>
      </c>
      <c r="B3337" s="3">
        <v>48.423404693603523</v>
      </c>
      <c r="C3337" s="3">
        <v>33.380001068115227</v>
      </c>
      <c r="D3337" s="4">
        <v>2.533320549554929E-2</v>
      </c>
      <c r="E3337" s="4">
        <v>-9.7837808969858497E-2</v>
      </c>
      <c r="F3337" s="2">
        <v>5</v>
      </c>
      <c r="G3337" s="4">
        <v>0.1908587258917083</v>
      </c>
      <c r="H3337" s="4">
        <v>-0.51634694041619467</v>
      </c>
      <c r="I3337" s="4">
        <v>0.192988531943038</v>
      </c>
    </row>
    <row r="3338" spans="1:9" x14ac:dyDescent="0.25">
      <c r="A3338" t="s">
        <v>3541</v>
      </c>
      <c r="B3338" s="3">
        <v>47.226993560791023</v>
      </c>
      <c r="C3338" s="3">
        <v>37</v>
      </c>
      <c r="D3338" s="4">
        <v>1.875108257003433E-4</v>
      </c>
      <c r="E3338" s="4">
        <v>9.0801945675649032E-2</v>
      </c>
      <c r="F3338" s="2">
        <v>5</v>
      </c>
      <c r="G3338" s="4">
        <v>0.17541315858356921</v>
      </c>
      <c r="H3338" s="4">
        <v>-0.52829669712095872</v>
      </c>
      <c r="I3338" s="4">
        <v>0.16725147378748531</v>
      </c>
    </row>
    <row r="3339" spans="1:9" x14ac:dyDescent="0.25">
      <c r="A3339" t="s">
        <v>3542</v>
      </c>
      <c r="B3339" s="3">
        <v>47.2181396484375</v>
      </c>
      <c r="C3339" s="3">
        <v>33.919998168945313</v>
      </c>
      <c r="D3339" s="4">
        <v>-2.346016277147156E-2</v>
      </c>
      <c r="E3339" s="4">
        <v>6.5996181466421389E-2</v>
      </c>
      <c r="F3339" s="2">
        <v>5</v>
      </c>
      <c r="G3339" s="4">
        <v>0.16727553269529949</v>
      </c>
      <c r="H3339" s="4">
        <v>-0.52838513001464227</v>
      </c>
      <c r="I3339" s="4">
        <v>0.19479096916765171</v>
      </c>
    </row>
    <row r="3340" spans="1:9" x14ac:dyDescent="0.25">
      <c r="A3340" t="s">
        <v>3543</v>
      </c>
      <c r="B3340" s="3">
        <v>48.352497100830078</v>
      </c>
      <c r="C3340" s="3">
        <v>31.819999694824219</v>
      </c>
      <c r="D3340" s="4">
        <v>-9.081046700080031E-3</v>
      </c>
      <c r="E3340" s="4">
        <v>6.3250743289882116E-3</v>
      </c>
      <c r="F3340" s="2">
        <v>5</v>
      </c>
      <c r="G3340" s="4">
        <v>0.21512505744737509</v>
      </c>
      <c r="H3340" s="4">
        <v>-0.51705516558973619</v>
      </c>
      <c r="I3340" s="4">
        <v>0.2391721305377266</v>
      </c>
    </row>
    <row r="3341" spans="1:9" x14ac:dyDescent="0.25">
      <c r="A3341" t="s">
        <v>3544</v>
      </c>
      <c r="B3341" s="3">
        <v>48.795612335205078</v>
      </c>
      <c r="C3341" s="3">
        <v>31.620000839233398</v>
      </c>
      <c r="D3341" s="4">
        <v>1.637280346496794E-3</v>
      </c>
      <c r="E3341" s="4">
        <v>-3.8613516995526287E-2</v>
      </c>
      <c r="F3341" s="2">
        <v>5</v>
      </c>
      <c r="G3341" s="4">
        <v>0.23995916265212819</v>
      </c>
      <c r="H3341" s="4">
        <v>-0.51262932977315678</v>
      </c>
      <c r="I3341" s="4">
        <v>0.25052823584722411</v>
      </c>
    </row>
    <row r="3342" spans="1:9" x14ac:dyDescent="0.25">
      <c r="A3342" t="s">
        <v>3545</v>
      </c>
      <c r="B3342" s="3">
        <v>48.715850830078118</v>
      </c>
      <c r="C3342" s="3">
        <v>32.889999389648438</v>
      </c>
      <c r="D3342" s="4">
        <v>6.5919777635830012E-3</v>
      </c>
      <c r="E3342" s="4">
        <v>1.8897169560700089E-2</v>
      </c>
      <c r="F3342" s="2">
        <v>5</v>
      </c>
      <c r="G3342" s="4">
        <v>0.27496216465968071</v>
      </c>
      <c r="H3342" s="4">
        <v>-0.51342598784038185</v>
      </c>
      <c r="I3342" s="4">
        <v>0.24848411733899159</v>
      </c>
    </row>
    <row r="3343" spans="1:9" x14ac:dyDescent="0.25">
      <c r="A3343" t="s">
        <v>3546</v>
      </c>
      <c r="B3343" s="3">
        <v>48.396820068359382</v>
      </c>
      <c r="C3343" s="3">
        <v>32.279998779296882</v>
      </c>
      <c r="D3343" s="4">
        <v>2.7856202135216449E-2</v>
      </c>
      <c r="E3343" s="4">
        <v>-9.3003690899122748E-2</v>
      </c>
      <c r="F3343" s="2">
        <v>5</v>
      </c>
      <c r="G3343" s="4">
        <v>0.26225483807099992</v>
      </c>
      <c r="H3343" s="4">
        <v>-0.51661246770446723</v>
      </c>
      <c r="I3343" s="4">
        <v>0.24030803435652001</v>
      </c>
    </row>
    <row r="3344" spans="1:9" x14ac:dyDescent="0.25">
      <c r="A3344" t="s">
        <v>3547</v>
      </c>
      <c r="B3344" s="3">
        <v>47.085205078125</v>
      </c>
      <c r="C3344" s="3">
        <v>35.590000152587891</v>
      </c>
      <c r="D3344" s="4">
        <v>2.5081948561135329E-2</v>
      </c>
      <c r="E3344" s="4">
        <v>-0.10487923402871289</v>
      </c>
      <c r="F3344" s="2">
        <v>5</v>
      </c>
      <c r="G3344" s="4">
        <v>0.21522887618612541</v>
      </c>
      <c r="H3344" s="4">
        <v>-0.52971288075961609</v>
      </c>
      <c r="I3344" s="4">
        <v>0.20669411906059129</v>
      </c>
    </row>
    <row r="3345" spans="1:9" x14ac:dyDescent="0.25">
      <c r="A3345" t="s">
        <v>3548</v>
      </c>
      <c r="B3345" s="3">
        <v>45.933113098144531</v>
      </c>
      <c r="C3345" s="3">
        <v>39.759998321533203</v>
      </c>
      <c r="D3345" s="4">
        <v>-1.632161933442533E-2</v>
      </c>
      <c r="E3345" s="4">
        <v>0.10752079753734201</v>
      </c>
      <c r="F3345" s="2">
        <v>5</v>
      </c>
      <c r="G3345" s="4">
        <v>0.19992438370426971</v>
      </c>
      <c r="H3345" s="4">
        <v>-0.54121997768031482</v>
      </c>
      <c r="I3345" s="4">
        <v>0.17716844078112709</v>
      </c>
    </row>
    <row r="3346" spans="1:9" x14ac:dyDescent="0.25">
      <c r="A3346" t="s">
        <v>3549</v>
      </c>
      <c r="B3346" s="3">
        <v>46.695255279541023</v>
      </c>
      <c r="C3346" s="3">
        <v>35.900001525878913</v>
      </c>
      <c r="D3346" s="4">
        <v>7.8424921426465399E-3</v>
      </c>
      <c r="E3346" s="4">
        <v>-1.0201238688034461E-2</v>
      </c>
      <c r="F3346" s="2">
        <v>5</v>
      </c>
      <c r="G3346" s="4">
        <v>0.20516460536653461</v>
      </c>
      <c r="H3346" s="4">
        <v>-0.5336077001008539</v>
      </c>
      <c r="I3346" s="4">
        <v>0.19670053131048151</v>
      </c>
    </row>
    <row r="3347" spans="1:9" x14ac:dyDescent="0.25">
      <c r="A3347" t="s">
        <v>3550</v>
      </c>
      <c r="B3347" s="3">
        <v>46.331897735595703</v>
      </c>
      <c r="C3347" s="3">
        <v>36.270000457763672</v>
      </c>
      <c r="D3347" s="4">
        <v>4.1226757927530278E-2</v>
      </c>
      <c r="E3347" s="4">
        <v>-0.14538167692263579</v>
      </c>
      <c r="F3347" s="2">
        <v>5</v>
      </c>
      <c r="G3347" s="4">
        <v>0.20729198402620219</v>
      </c>
      <c r="H3347" s="4">
        <v>-0.53723691595141188</v>
      </c>
      <c r="I3347" s="4">
        <v>0.18738844674660199</v>
      </c>
    </row>
    <row r="3348" spans="1:9" x14ac:dyDescent="0.25">
      <c r="A3348" t="s">
        <v>3551</v>
      </c>
      <c r="B3348" s="3">
        <v>44.497413635253913</v>
      </c>
      <c r="C3348" s="3">
        <v>42.439998626708977</v>
      </c>
      <c r="D3348" s="4">
        <v>3.59763450046735E-3</v>
      </c>
      <c r="E3348" s="4">
        <v>-1.416958469598373E-2</v>
      </c>
      <c r="F3348" s="2">
        <v>5</v>
      </c>
      <c r="G3348" s="4">
        <v>0.13785448060203409</v>
      </c>
      <c r="H3348" s="4">
        <v>-0.5555597466879576</v>
      </c>
      <c r="I3348" s="4">
        <v>0.14037450315817249</v>
      </c>
    </row>
    <row r="3349" spans="1:9" x14ac:dyDescent="0.25">
      <c r="A3349" t="s">
        <v>3552</v>
      </c>
      <c r="B3349" s="3">
        <v>44.337902069091797</v>
      </c>
      <c r="C3349" s="3">
        <v>43.049999237060547</v>
      </c>
      <c r="D3349" s="4">
        <v>-1.8056553867802361E-2</v>
      </c>
      <c r="E3349" s="4">
        <v>8.9055796677253163E-3</v>
      </c>
      <c r="F3349" s="2">
        <v>5</v>
      </c>
      <c r="G3349" s="4">
        <v>0.1226692465484889</v>
      </c>
      <c r="H3349" s="4">
        <v>-0.55715294851879671</v>
      </c>
      <c r="I3349" s="4">
        <v>0.13628655942955131</v>
      </c>
    </row>
    <row r="3350" spans="1:9" x14ac:dyDescent="0.25">
      <c r="A3350" t="s">
        <v>3553</v>
      </c>
      <c r="B3350" s="3">
        <v>45.153213500976563</v>
      </c>
      <c r="C3350" s="3">
        <v>42.669998168945313</v>
      </c>
      <c r="D3350" s="4">
        <v>-4.9085823208193442E-2</v>
      </c>
      <c r="E3350" s="4">
        <v>0.35117157289523521</v>
      </c>
      <c r="F3350" s="2">
        <v>5</v>
      </c>
      <c r="G3350" s="4">
        <v>0.14484311347499679</v>
      </c>
      <c r="H3350" s="4">
        <v>-0.54900961636279044</v>
      </c>
      <c r="I3350" s="4">
        <v>0.1571812652809077</v>
      </c>
    </row>
    <row r="3351" spans="1:9" x14ac:dyDescent="0.25">
      <c r="A3351" t="s">
        <v>3554</v>
      </c>
      <c r="B3351" s="3">
        <v>47.484004974365227</v>
      </c>
      <c r="C3351" s="3">
        <v>31.579999923706051</v>
      </c>
      <c r="D3351" s="4">
        <v>-5.9367574810611501E-3</v>
      </c>
      <c r="E3351" s="4">
        <v>-3.8660536054987427E-2</v>
      </c>
      <c r="F3351" s="2">
        <v>5</v>
      </c>
      <c r="G3351" s="4">
        <v>0.18570192296243371</v>
      </c>
      <c r="H3351" s="4">
        <v>-0.52572966662589837</v>
      </c>
      <c r="I3351" s="4">
        <v>0.23207067582695479</v>
      </c>
    </row>
    <row r="3352" spans="1:9" x14ac:dyDescent="0.25">
      <c r="A3352" t="s">
        <v>3555</v>
      </c>
      <c r="B3352" s="3">
        <v>47.767589569091797</v>
      </c>
      <c r="C3352" s="3">
        <v>32.849998474121087</v>
      </c>
      <c r="D3352" s="4">
        <v>-8.4622866869334956E-3</v>
      </c>
      <c r="E3352" s="4">
        <v>3.074984653534352E-2</v>
      </c>
      <c r="F3352" s="2">
        <v>5</v>
      </c>
      <c r="G3352" s="4">
        <v>0.19751524414006361</v>
      </c>
      <c r="H3352" s="4">
        <v>-0.52289722314617637</v>
      </c>
      <c r="I3352" s="4">
        <v>0.23942886440998401</v>
      </c>
    </row>
    <row r="3353" spans="1:9" x14ac:dyDescent="0.25">
      <c r="A3353" t="s">
        <v>3556</v>
      </c>
      <c r="B3353" s="3">
        <v>48.175262451171882</v>
      </c>
      <c r="C3353" s="3">
        <v>31.870000839233398</v>
      </c>
      <c r="D3353" s="4">
        <v>1.4746983304976039E-2</v>
      </c>
      <c r="E3353" s="4">
        <v>-0.1234873403670922</v>
      </c>
      <c r="F3353" s="2">
        <v>5</v>
      </c>
      <c r="G3353" s="4">
        <v>0.223102361053203</v>
      </c>
      <c r="H3353" s="4">
        <v>-0.51882538561275693</v>
      </c>
      <c r="I3353" s="4">
        <v>0.25260695782547571</v>
      </c>
    </row>
    <row r="3354" spans="1:9" x14ac:dyDescent="0.25">
      <c r="A3354" t="s">
        <v>3557</v>
      </c>
      <c r="B3354" s="3">
        <v>47.475147247314453</v>
      </c>
      <c r="C3354" s="3">
        <v>36.360000610351563</v>
      </c>
      <c r="D3354" s="4">
        <v>8.851314358290896E-3</v>
      </c>
      <c r="E3354" s="4">
        <v>-6.7692292042267677E-2</v>
      </c>
      <c r="F3354" s="2">
        <v>5</v>
      </c>
      <c r="G3354" s="4">
        <v>0.20748340736030449</v>
      </c>
      <c r="H3354" s="4">
        <v>-0.52581813762078555</v>
      </c>
      <c r="I3354" s="4">
        <v>0.23440323394291121</v>
      </c>
    </row>
    <row r="3355" spans="1:9" x14ac:dyDescent="0.25">
      <c r="A3355" t="s">
        <v>3558</v>
      </c>
      <c r="B3355" s="3">
        <v>47.058616638183587</v>
      </c>
      <c r="C3355" s="3">
        <v>39</v>
      </c>
      <c r="D3355" s="4">
        <v>4.4042438306868707E-2</v>
      </c>
      <c r="E3355" s="4">
        <v>-9.2812317345531636E-2</v>
      </c>
      <c r="F3355" s="2">
        <v>5</v>
      </c>
      <c r="G3355" s="4">
        <v>0.18838546929396929</v>
      </c>
      <c r="H3355" s="4">
        <v>-0.52997844614909229</v>
      </c>
      <c r="I3355" s="4">
        <v>0.2235730046385371</v>
      </c>
    </row>
    <row r="3356" spans="1:9" x14ac:dyDescent="0.25">
      <c r="A3356" t="s">
        <v>3559</v>
      </c>
      <c r="B3356" s="3">
        <v>45.073471069335938</v>
      </c>
      <c r="C3356" s="3">
        <v>42.990001678466797</v>
      </c>
      <c r="D3356" s="4">
        <v>-4.0920308188241883E-2</v>
      </c>
      <c r="E3356" s="4">
        <v>0.2261836849560683</v>
      </c>
      <c r="F3356" s="2">
        <v>5</v>
      </c>
      <c r="G3356" s="4">
        <v>0.12922828412108209</v>
      </c>
      <c r="H3356" s="4">
        <v>-0.54980608392399732</v>
      </c>
      <c r="I3356" s="4">
        <v>0.17195715398582309</v>
      </c>
    </row>
    <row r="3357" spans="1:9" x14ac:dyDescent="0.25">
      <c r="A3357" t="s">
        <v>3560</v>
      </c>
      <c r="B3357" s="3">
        <v>46.996585845947273</v>
      </c>
      <c r="C3357" s="3">
        <v>35.060001373291023</v>
      </c>
      <c r="D3357" s="4">
        <v>4.8231393339356783E-2</v>
      </c>
      <c r="E3357" s="4">
        <v>-0.26958330472310388</v>
      </c>
      <c r="F3357" s="2">
        <v>5</v>
      </c>
      <c r="G3357" s="4">
        <v>0.14536804020208891</v>
      </c>
      <c r="H3357" s="4">
        <v>-0.53059800982172822</v>
      </c>
      <c r="I3357" s="4">
        <v>0.22196013948739421</v>
      </c>
    </row>
    <row r="3358" spans="1:9" x14ac:dyDescent="0.25">
      <c r="A3358" t="s">
        <v>3561</v>
      </c>
      <c r="B3358" s="3">
        <v>44.834171295166023</v>
      </c>
      <c r="C3358" s="3">
        <v>48</v>
      </c>
      <c r="D3358" s="4">
        <v>-6.0189788261792998E-2</v>
      </c>
      <c r="E3358" s="4">
        <v>0.5</v>
      </c>
      <c r="F3358" s="2">
        <v>5</v>
      </c>
      <c r="G3358" s="4">
        <v>8.3151663880223659E-2</v>
      </c>
      <c r="H3358" s="4">
        <v>-0.55219621053048684</v>
      </c>
      <c r="I3358" s="4">
        <v>0.16573511082757111</v>
      </c>
    </row>
    <row r="3359" spans="1:9" x14ac:dyDescent="0.25">
      <c r="A3359" t="s">
        <v>3562</v>
      </c>
      <c r="B3359" s="3">
        <v>47.705558776855469</v>
      </c>
      <c r="C3359" s="3">
        <v>32</v>
      </c>
      <c r="D3359" s="4">
        <v>-6.2764244206443554E-3</v>
      </c>
      <c r="E3359" s="4">
        <v>1.073910784038379E-2</v>
      </c>
      <c r="F3359" s="2">
        <v>5</v>
      </c>
      <c r="G3359" s="4">
        <v>0.16040894130174821</v>
      </c>
      <c r="H3359" s="4">
        <v>-0.52351678681881242</v>
      </c>
      <c r="I3359" s="4">
        <v>0.2403941734911661</v>
      </c>
    </row>
    <row r="3360" spans="1:9" x14ac:dyDescent="0.25">
      <c r="A3360" t="s">
        <v>3563</v>
      </c>
      <c r="B3360" s="3">
        <v>48.006870269775391</v>
      </c>
      <c r="C3360" s="3">
        <v>31.659999847412109</v>
      </c>
      <c r="D3360" s="4">
        <v>-4.6470561181351837E-2</v>
      </c>
      <c r="E3360" s="4">
        <v>0.35414888724803611</v>
      </c>
      <c r="F3360" s="2">
        <v>5</v>
      </c>
      <c r="G3360" s="4">
        <v>0.16599258065290209</v>
      </c>
      <c r="H3360" s="4">
        <v>-0.52050728704570504</v>
      </c>
      <c r="I3360" s="4">
        <v>0.24822858587006749</v>
      </c>
    </row>
    <row r="3361" spans="1:9" x14ac:dyDescent="0.25">
      <c r="A3361" t="s">
        <v>3564</v>
      </c>
      <c r="B3361" s="3">
        <v>50.346500396728523</v>
      </c>
      <c r="C3361" s="3">
        <v>23.379999160766602</v>
      </c>
      <c r="D3361" s="4">
        <v>9.5960340829222002E-3</v>
      </c>
      <c r="E3361" s="4">
        <v>-5.6877841980134007E-2</v>
      </c>
      <c r="F3361" s="2">
        <v>4</v>
      </c>
      <c r="G3361" s="4">
        <v>0.21995194151935871</v>
      </c>
      <c r="H3361" s="4">
        <v>-0.49713905681994403</v>
      </c>
      <c r="I3361" s="4">
        <v>0.30906140393161802</v>
      </c>
    </row>
    <row r="3362" spans="1:9" x14ac:dyDescent="0.25">
      <c r="A3362" t="s">
        <v>3565</v>
      </c>
      <c r="B3362" s="3">
        <v>49.867965698242188</v>
      </c>
      <c r="C3362" s="3">
        <v>24.79000091552734</v>
      </c>
      <c r="D3362" s="4">
        <v>-2.5289730630592481E-2</v>
      </c>
      <c r="E3362" s="4">
        <v>4.7759977827676707E-2</v>
      </c>
      <c r="F3362" s="2">
        <v>5</v>
      </c>
      <c r="G3362" s="4">
        <v>0.22057764749656061</v>
      </c>
      <c r="H3362" s="4">
        <v>-0.50191866231246118</v>
      </c>
      <c r="I3362" s="4">
        <v>0.29661900377879191</v>
      </c>
    </row>
    <row r="3363" spans="1:9" x14ac:dyDescent="0.25">
      <c r="A3363" t="s">
        <v>3566</v>
      </c>
      <c r="B3363" s="3">
        <v>51.161834716796882</v>
      </c>
      <c r="C3363" s="3">
        <v>23.659999847412109</v>
      </c>
      <c r="D3363" s="4">
        <v>-4.655239398582256E-3</v>
      </c>
      <c r="E3363" s="4">
        <v>-6.2970303072787726E-2</v>
      </c>
      <c r="F3363" s="2">
        <v>4</v>
      </c>
      <c r="G3363" s="4">
        <v>0.24688058308759259</v>
      </c>
      <c r="H3363" s="4">
        <v>-0.48899549605671588</v>
      </c>
      <c r="I3363" s="4">
        <v>0.33026094473965539</v>
      </c>
    </row>
    <row r="3364" spans="1:9" x14ac:dyDescent="0.25">
      <c r="A3364" t="s">
        <v>3567</v>
      </c>
      <c r="B3364" s="3">
        <v>51.401119232177727</v>
      </c>
      <c r="C3364" s="3">
        <v>25.25</v>
      </c>
      <c r="D3364" s="4">
        <v>-3.2653437424687852E-3</v>
      </c>
      <c r="E3364" s="4">
        <v>6.3605738982309701E-2</v>
      </c>
      <c r="F3364" s="2">
        <v>5</v>
      </c>
      <c r="G3364" s="4">
        <v>0.27622999558819877</v>
      </c>
      <c r="H3364" s="4">
        <v>-0.48660552185504091</v>
      </c>
      <c r="I3364" s="4">
        <v>0.33648259115351248</v>
      </c>
    </row>
    <row r="3365" spans="1:9" x14ac:dyDescent="0.25">
      <c r="A3365" t="s">
        <v>3568</v>
      </c>
      <c r="B3365" s="3">
        <v>51.569511413574219</v>
      </c>
      <c r="C3365" s="3">
        <v>23.739999771118161</v>
      </c>
      <c r="D3365" s="4">
        <v>1.721623154075314E-3</v>
      </c>
      <c r="E3365" s="4">
        <v>3.3072247346436427E-2</v>
      </c>
      <c r="F3365" s="2">
        <v>4</v>
      </c>
      <c r="G3365" s="4">
        <v>0.28321135110994261</v>
      </c>
      <c r="H3365" s="4">
        <v>-0.4849236204220928</v>
      </c>
      <c r="I3365" s="4">
        <v>0.34086096310892078</v>
      </c>
    </row>
    <row r="3366" spans="1:9" x14ac:dyDescent="0.25">
      <c r="A3366" t="s">
        <v>3569</v>
      </c>
      <c r="B3366" s="3">
        <v>51.480880737304688</v>
      </c>
      <c r="C3366" s="3">
        <v>22.979999542236332</v>
      </c>
      <c r="D3366" s="4">
        <v>-2.5826202058025771E-2</v>
      </c>
      <c r="E3366" s="4">
        <v>0.13593673070820039</v>
      </c>
      <c r="F3366" s="2">
        <v>4</v>
      </c>
      <c r="G3366" s="4">
        <v>0.27154856976974601</v>
      </c>
      <c r="H3366" s="4">
        <v>-0.48580886378781601</v>
      </c>
      <c r="I3366" s="4">
        <v>0.33855647329146499</v>
      </c>
    </row>
    <row r="3367" spans="1:9" x14ac:dyDescent="0.25">
      <c r="A3367" t="s">
        <v>3570</v>
      </c>
      <c r="B3367" s="3">
        <v>52.845684051513672</v>
      </c>
      <c r="C3367" s="3">
        <v>20.229999542236332</v>
      </c>
      <c r="D3367" s="4">
        <v>2.5220126109315451E-3</v>
      </c>
      <c r="E3367" s="4">
        <v>4.5477991907913351E-2</v>
      </c>
      <c r="F3367" s="2">
        <v>4</v>
      </c>
      <c r="G3367" s="4">
        <v>0.29485420576820981</v>
      </c>
      <c r="H3367" s="4">
        <v>-0.47217720565010368</v>
      </c>
      <c r="I3367" s="4">
        <v>0.37404277975786288</v>
      </c>
    </row>
    <row r="3368" spans="1:9" x14ac:dyDescent="0.25">
      <c r="A3368" t="s">
        <v>3571</v>
      </c>
      <c r="B3368" s="3">
        <v>52.712741851806641</v>
      </c>
      <c r="C3368" s="3">
        <v>19.35000038146973</v>
      </c>
      <c r="D3368" s="4">
        <v>-2.013259228792252E-3</v>
      </c>
      <c r="E3368" s="4">
        <v>0.10445204771071361</v>
      </c>
      <c r="F3368" s="2">
        <v>3</v>
      </c>
      <c r="G3368" s="4">
        <v>0.29104096084496239</v>
      </c>
      <c r="H3368" s="4">
        <v>-0.47350503259748478</v>
      </c>
      <c r="I3368" s="4">
        <v>0.3705861442177778</v>
      </c>
    </row>
    <row r="3369" spans="1:9" x14ac:dyDescent="0.25">
      <c r="A3369" t="s">
        <v>3572</v>
      </c>
      <c r="B3369" s="3">
        <v>52.819080352783203</v>
      </c>
      <c r="C3369" s="3">
        <v>17.520000457763668</v>
      </c>
      <c r="D3369" s="4">
        <v>1.034069780482905E-2</v>
      </c>
      <c r="E3369" s="4">
        <v>-2.277847915444942E-3</v>
      </c>
      <c r="F3369" s="2">
        <v>3</v>
      </c>
      <c r="G3369" s="4">
        <v>0.30431819391437093</v>
      </c>
      <c r="H3369" s="4">
        <v>-0.47244292344439448</v>
      </c>
      <c r="I3369" s="4">
        <v>0.37335105590545109</v>
      </c>
    </row>
    <row r="3370" spans="1:9" x14ac:dyDescent="0.25">
      <c r="A3370" t="s">
        <v>3573</v>
      </c>
      <c r="B3370" s="3">
        <v>52.278484344482422</v>
      </c>
      <c r="C3370" s="3">
        <v>17.559999465942379</v>
      </c>
      <c r="D3370" s="4">
        <v>6.6549673418128119E-3</v>
      </c>
      <c r="E3370" s="4">
        <v>-8.0146708979365711E-2</v>
      </c>
      <c r="F3370" s="2">
        <v>3</v>
      </c>
      <c r="G3370" s="4">
        <v>0.29914734660272901</v>
      </c>
      <c r="H3370" s="4">
        <v>-0.47784239741917689</v>
      </c>
      <c r="I3370" s="4">
        <v>0.36177351330145902</v>
      </c>
    </row>
    <row r="3371" spans="1:9" x14ac:dyDescent="0.25">
      <c r="A3371" t="s">
        <v>3574</v>
      </c>
      <c r="B3371" s="3">
        <v>51.932872772216797</v>
      </c>
      <c r="C3371" s="3">
        <v>19.090000152587891</v>
      </c>
      <c r="D3371" s="4">
        <v>-4.2479616505859408E-3</v>
      </c>
      <c r="E3371" s="4">
        <v>-6.2466911818730431E-3</v>
      </c>
      <c r="F3371" s="2">
        <v>3</v>
      </c>
      <c r="G3371" s="4">
        <v>0.32322825568854691</v>
      </c>
      <c r="H3371" s="4">
        <v>-0.48129436647033119</v>
      </c>
      <c r="I3371" s="4">
        <v>0.36199505159845619</v>
      </c>
    </row>
    <row r="3372" spans="1:9" x14ac:dyDescent="0.25">
      <c r="A3372" t="s">
        <v>3575</v>
      </c>
      <c r="B3372" s="3">
        <v>52.154422760009773</v>
      </c>
      <c r="C3372" s="3">
        <v>19.20999908447266</v>
      </c>
      <c r="D3372" s="4">
        <v>2.2766939447526498E-2</v>
      </c>
      <c r="E3372" s="4">
        <v>-8.3054969694552949E-2</v>
      </c>
      <c r="F3372" s="2">
        <v>3</v>
      </c>
      <c r="G3372" s="4">
        <v>0.31066955694628628</v>
      </c>
      <c r="H3372" s="4">
        <v>-0.47908152476444887</v>
      </c>
      <c r="I3372" s="4">
        <v>0.38561167921679118</v>
      </c>
    </row>
    <row r="3373" spans="1:9" x14ac:dyDescent="0.25">
      <c r="A3373" t="s">
        <v>3576</v>
      </c>
      <c r="B3373" s="3">
        <v>50.993457794189453</v>
      </c>
      <c r="C3373" s="3">
        <v>20.95000076293945</v>
      </c>
      <c r="D3373" s="4">
        <v>-5.3586228864492824E-3</v>
      </c>
      <c r="E3373" s="4">
        <v>7.2708654703987463E-2</v>
      </c>
      <c r="F3373" s="2">
        <v>4</v>
      </c>
      <c r="G3373" s="4">
        <v>0.29696815577322577</v>
      </c>
      <c r="H3373" s="4">
        <v>-0.49067724508484939</v>
      </c>
      <c r="I3373" s="4">
        <v>0.35584836390973901</v>
      </c>
    </row>
    <row r="3374" spans="1:9" x14ac:dyDescent="0.25">
      <c r="A3374" t="s">
        <v>3577</v>
      </c>
      <c r="B3374" s="3">
        <v>51.268184661865227</v>
      </c>
      <c r="C3374" s="3">
        <v>19.530000686645511</v>
      </c>
      <c r="D3374" s="4">
        <v>1.331221104952496E-2</v>
      </c>
      <c r="E3374" s="4">
        <v>-6.1057624855687997E-2</v>
      </c>
      <c r="F3374" s="2">
        <v>3</v>
      </c>
      <c r="G3374" s="4">
        <v>0.31513059325592319</v>
      </c>
      <c r="H3374" s="4">
        <v>-0.48793327260001468</v>
      </c>
      <c r="I3374" s="4">
        <v>0.37928940509603359</v>
      </c>
    </row>
    <row r="3375" spans="1:9" x14ac:dyDescent="0.25">
      <c r="A3375" t="s">
        <v>3578</v>
      </c>
      <c r="B3375" s="3">
        <v>50.594657897949219</v>
      </c>
      <c r="C3375" s="3">
        <v>20.79999923706055</v>
      </c>
      <c r="D3375" s="4">
        <v>-1.159960049894404E-2</v>
      </c>
      <c r="E3375" s="4">
        <v>4.4701124885448973E-2</v>
      </c>
      <c r="F3375" s="2">
        <v>4</v>
      </c>
      <c r="G3375" s="4">
        <v>0.26199109751598781</v>
      </c>
      <c r="H3375" s="4">
        <v>-0.49466045921856722</v>
      </c>
      <c r="I3375" s="4">
        <v>0.37785011481490399</v>
      </c>
    </row>
    <row r="3376" spans="1:9" x14ac:dyDescent="0.25">
      <c r="A3376" t="s">
        <v>3579</v>
      </c>
      <c r="B3376" s="3">
        <v>51.188423156738281</v>
      </c>
      <c r="C3376" s="3">
        <v>19.909999847412109</v>
      </c>
      <c r="D3376" s="4">
        <v>4.1723468480054926E-3</v>
      </c>
      <c r="E3376" s="4">
        <v>2.0130350523053231E-3</v>
      </c>
      <c r="F3376" s="2">
        <v>4</v>
      </c>
      <c r="G3376" s="4">
        <v>0.27792320044920071</v>
      </c>
      <c r="H3376" s="4">
        <v>-0.48872993066723969</v>
      </c>
      <c r="I3376" s="4">
        <v>0.41639247430093079</v>
      </c>
    </row>
    <row r="3377" spans="1:9" x14ac:dyDescent="0.25">
      <c r="A3377" t="s">
        <v>3580</v>
      </c>
      <c r="B3377" s="3">
        <v>50.975734710693359</v>
      </c>
      <c r="C3377" s="3">
        <v>19.870000839233398</v>
      </c>
      <c r="D3377" s="4">
        <v>-7.5911980512729524E-3</v>
      </c>
      <c r="E3377" s="4">
        <v>8.0478602430951618E-2</v>
      </c>
      <c r="F3377" s="2">
        <v>4</v>
      </c>
      <c r="G3377" s="4">
        <v>0.27907014363354787</v>
      </c>
      <c r="H3377" s="4">
        <v>-0.49085426327703119</v>
      </c>
      <c r="I3377" s="4">
        <v>0.43999244388246522</v>
      </c>
    </row>
    <row r="3378" spans="1:9" x14ac:dyDescent="0.25">
      <c r="A3378" t="s">
        <v>3581</v>
      </c>
      <c r="B3378" s="3">
        <v>51.36566162109375</v>
      </c>
      <c r="C3378" s="3">
        <v>18.389999389648441</v>
      </c>
      <c r="D3378" s="4">
        <v>-1.8126651394928531E-2</v>
      </c>
      <c r="E3378" s="4">
        <v>0.15297803194743231</v>
      </c>
      <c r="F3378" s="2">
        <v>3</v>
      </c>
      <c r="G3378" s="4">
        <v>0.30555900025819921</v>
      </c>
      <c r="H3378" s="4">
        <v>-0.48695967254301531</v>
      </c>
      <c r="I3378" s="4">
        <v>0.48972338465878762</v>
      </c>
    </row>
    <row r="3379" spans="1:9" x14ac:dyDescent="0.25">
      <c r="A3379" t="s">
        <v>3582</v>
      </c>
      <c r="B3379" s="3">
        <v>52.313938140869141</v>
      </c>
      <c r="C3379" s="3">
        <v>15.94999980926514</v>
      </c>
      <c r="D3379" s="4">
        <v>-2.703012460080978E-3</v>
      </c>
      <c r="E3379" s="4">
        <v>0</v>
      </c>
      <c r="F3379" s="2">
        <v>2</v>
      </c>
      <c r="G3379" s="4">
        <v>0.33353504250332788</v>
      </c>
      <c r="H3379" s="4">
        <v>-0.47748828483240607</v>
      </c>
      <c r="I3379" s="4">
        <v>0.51722560427493924</v>
      </c>
    </row>
    <row r="3380" spans="1:9" x14ac:dyDescent="0.25">
      <c r="A3380" t="s">
        <v>3583</v>
      </c>
      <c r="B3380" s="3">
        <v>52.455726623535163</v>
      </c>
      <c r="C3380" s="3">
        <v>15.94999980926514</v>
      </c>
      <c r="D3380" s="4">
        <v>1.3701043663672859E-2</v>
      </c>
      <c r="E3380" s="4">
        <v>-2.3867829845826919E-2</v>
      </c>
      <c r="F3380" s="2">
        <v>2</v>
      </c>
      <c r="G3380" s="4">
        <v>0.34985526628882502</v>
      </c>
      <c r="H3380" s="4">
        <v>-0.47607210119374882</v>
      </c>
      <c r="I3380" s="4">
        <v>0.52133779930244595</v>
      </c>
    </row>
    <row r="3381" spans="1:9" x14ac:dyDescent="0.25">
      <c r="A3381" t="s">
        <v>3584</v>
      </c>
      <c r="B3381" s="3">
        <v>51.746742248535163</v>
      </c>
      <c r="C3381" s="3">
        <v>16.340000152587891</v>
      </c>
      <c r="D3381" s="4">
        <v>3.26448737844709E-3</v>
      </c>
      <c r="E3381" s="4">
        <v>1.7434663509129589E-2</v>
      </c>
      <c r="F3381" s="2">
        <v>3</v>
      </c>
      <c r="G3381" s="4">
        <v>0.33888075707163767</v>
      </c>
      <c r="H3381" s="4">
        <v>-0.4831534385002757</v>
      </c>
      <c r="I3381" s="4">
        <v>0.5086514110654472</v>
      </c>
    </row>
    <row r="3382" spans="1:9" x14ac:dyDescent="0.25">
      <c r="A3382" t="s">
        <v>3585</v>
      </c>
      <c r="B3382" s="3">
        <v>51.578365325927727</v>
      </c>
      <c r="C3382" s="3">
        <v>16.059999465942379</v>
      </c>
      <c r="D3382" s="4">
        <v>5.0076604099962294E-3</v>
      </c>
      <c r="E3382" s="4">
        <v>1.197224837765698E-2</v>
      </c>
      <c r="F3382" s="2">
        <v>2</v>
      </c>
      <c r="G3382" s="4">
        <v>0.3771287964096155</v>
      </c>
      <c r="H3382" s="4">
        <v>-0.48483518752840932</v>
      </c>
      <c r="I3382" s="4">
        <v>0.50374246277528245</v>
      </c>
    </row>
    <row r="3383" spans="1:9" x14ac:dyDescent="0.25">
      <c r="A3383" t="s">
        <v>3586</v>
      </c>
      <c r="B3383" s="3">
        <v>51.321365356445313</v>
      </c>
      <c r="C3383" s="3">
        <v>15.86999988555908</v>
      </c>
      <c r="D3383" s="4">
        <v>1.5074629208003291E-2</v>
      </c>
      <c r="E3383" s="4">
        <v>-3.9346280520175081E-2</v>
      </c>
      <c r="F3383" s="2">
        <v>2</v>
      </c>
      <c r="G3383" s="4">
        <v>0.37446122974014912</v>
      </c>
      <c r="H3383" s="4">
        <v>-0.48740210371985859</v>
      </c>
      <c r="I3383" s="4">
        <v>0.49624975212808398</v>
      </c>
    </row>
    <row r="3384" spans="1:9" x14ac:dyDescent="0.25">
      <c r="A3384" t="s">
        <v>3587</v>
      </c>
      <c r="B3384" s="3">
        <v>50.5592041015625</v>
      </c>
      <c r="C3384" s="3">
        <v>16.520000457763668</v>
      </c>
      <c r="D3384" s="4">
        <v>1.332140224353218E-2</v>
      </c>
      <c r="E3384" s="4">
        <v>-4.3427908518835052E-2</v>
      </c>
      <c r="F3384" s="2">
        <v>3</v>
      </c>
      <c r="G3384" s="4">
        <v>0.35023458834925059</v>
      </c>
      <c r="H3384" s="4">
        <v>-0.49501457180533792</v>
      </c>
      <c r="I3384" s="4">
        <v>0.47402930688506162</v>
      </c>
    </row>
    <row r="3385" spans="1:9" x14ac:dyDescent="0.25">
      <c r="A3385" t="s">
        <v>3588</v>
      </c>
      <c r="B3385" s="3">
        <v>49.894538879394531</v>
      </c>
      <c r="C3385" s="3">
        <v>17.270000457763668</v>
      </c>
      <c r="D3385" s="4">
        <v>4.1017573608235214E-3</v>
      </c>
      <c r="E3385" s="4">
        <v>-9.9113177410982689E-2</v>
      </c>
      <c r="F3385" s="2">
        <v>3</v>
      </c>
      <c r="G3385" s="4">
        <v>0.32874035385927919</v>
      </c>
      <c r="H3385" s="4">
        <v>-0.50165324932779953</v>
      </c>
      <c r="I3385" s="4">
        <v>0.4546513116386417</v>
      </c>
    </row>
    <row r="3386" spans="1:9" x14ac:dyDescent="0.25">
      <c r="A3386" t="s">
        <v>3589</v>
      </c>
      <c r="B3386" s="3">
        <v>49.690719604492188</v>
      </c>
      <c r="C3386" s="3">
        <v>19.170000076293949</v>
      </c>
      <c r="D3386" s="4">
        <v>1.4841981118478341E-2</v>
      </c>
      <c r="E3386" s="4">
        <v>-6.7606975960819993E-2</v>
      </c>
      <c r="F3386" s="2">
        <v>3</v>
      </c>
      <c r="G3386" s="4">
        <v>0.30317419839692888</v>
      </c>
      <c r="H3386" s="4">
        <v>-0.50368899663909283</v>
      </c>
      <c r="I3386" s="4">
        <v>0.44870905859386251</v>
      </c>
    </row>
    <row r="3387" spans="1:9" x14ac:dyDescent="0.25">
      <c r="A3387" t="s">
        <v>3590</v>
      </c>
      <c r="B3387" s="3">
        <v>48.963996887207031</v>
      </c>
      <c r="C3387" s="3">
        <v>20.559999465942379</v>
      </c>
      <c r="D3387" s="4">
        <v>1.5998575216685799E-2</v>
      </c>
      <c r="E3387" s="4">
        <v>-2.5592459988843411E-2</v>
      </c>
      <c r="F3387" s="2">
        <v>4</v>
      </c>
      <c r="G3387" s="4">
        <v>0.234583882064298</v>
      </c>
      <c r="H3387" s="4">
        <v>-0.51094750454261595</v>
      </c>
      <c r="I3387" s="4">
        <v>0.42752180688978841</v>
      </c>
    </row>
    <row r="3388" spans="1:9" x14ac:dyDescent="0.25">
      <c r="A3388" t="s">
        <v>3591</v>
      </c>
      <c r="B3388" s="3">
        <v>48.192977905273438</v>
      </c>
      <c r="C3388" s="3">
        <v>21.10000038146973</v>
      </c>
      <c r="D3388" s="4">
        <v>-1.7347681112424459E-2</v>
      </c>
      <c r="E3388" s="4">
        <v>9.3830968379345014E-2</v>
      </c>
      <c r="F3388" s="2">
        <v>4</v>
      </c>
      <c r="G3388" s="4">
        <v>0.21084880659485369</v>
      </c>
      <c r="H3388" s="4">
        <v>-0.51864844362298257</v>
      </c>
      <c r="I3388" s="4">
        <v>0.405043118869862</v>
      </c>
    </row>
    <row r="3389" spans="1:9" x14ac:dyDescent="0.25">
      <c r="A3389" t="s">
        <v>3592</v>
      </c>
      <c r="B3389" s="3">
        <v>49.043773651123047</v>
      </c>
      <c r="C3389" s="3">
        <v>19.29000091552734</v>
      </c>
      <c r="D3389" s="4">
        <v>9.3017413582696662E-3</v>
      </c>
      <c r="E3389" s="4">
        <v>4.157669755568949E-2</v>
      </c>
      <c r="F3389" s="2">
        <v>3</v>
      </c>
      <c r="G3389" s="4">
        <v>0.232470163729813</v>
      </c>
      <c r="H3389" s="4">
        <v>-0.51015069407057645</v>
      </c>
      <c r="I3389" s="4">
        <v>0.42984766011691661</v>
      </c>
    </row>
    <row r="3390" spans="1:9" x14ac:dyDescent="0.25">
      <c r="A3390" t="s">
        <v>3593</v>
      </c>
      <c r="B3390" s="3">
        <v>48.591785430908203</v>
      </c>
      <c r="C3390" s="3">
        <v>18.520000457763668</v>
      </c>
      <c r="D3390" s="4">
        <v>-7.2423975362115867E-3</v>
      </c>
      <c r="E3390" s="4">
        <v>-1.8027579087207309E-2</v>
      </c>
      <c r="F3390" s="2">
        <v>3</v>
      </c>
      <c r="G3390" s="4">
        <v>0.20254947518218719</v>
      </c>
      <c r="H3390" s="4">
        <v>-0.51466515328685747</v>
      </c>
      <c r="I3390" s="4">
        <v>0.41667016069217971</v>
      </c>
    </row>
    <row r="3391" spans="1:9" x14ac:dyDescent="0.25">
      <c r="A3391" t="s">
        <v>3594</v>
      </c>
      <c r="B3391" s="3">
        <v>48.946273803710938</v>
      </c>
      <c r="C3391" s="3">
        <v>18.860000610351559</v>
      </c>
      <c r="D3391" s="4">
        <v>2.1453434844685981E-2</v>
      </c>
      <c r="E3391" s="4">
        <v>-5.6528222796642602E-2</v>
      </c>
      <c r="F3391" s="2">
        <v>3</v>
      </c>
      <c r="G3391" s="4">
        <v>0.20634495016000959</v>
      </c>
      <c r="H3391" s="4">
        <v>-0.51112452273479769</v>
      </c>
      <c r="I3391" s="4">
        <v>0.42700509890464811</v>
      </c>
    </row>
    <row r="3392" spans="1:9" x14ac:dyDescent="0.25">
      <c r="A3392" t="s">
        <v>3595</v>
      </c>
      <c r="B3392" s="3">
        <v>47.918262481689453</v>
      </c>
      <c r="C3392" s="3">
        <v>19.989999771118161</v>
      </c>
      <c r="D3392" s="4">
        <v>5.2057259224072014E-3</v>
      </c>
      <c r="E3392" s="4">
        <v>-8.5125884571103594E-2</v>
      </c>
      <c r="F3392" s="2">
        <v>4</v>
      </c>
      <c r="G3392" s="4">
        <v>0.17188438749411339</v>
      </c>
      <c r="H3392" s="4">
        <v>-0.52139230180420637</v>
      </c>
      <c r="I3392" s="4">
        <v>0.39703392266885568</v>
      </c>
    </row>
    <row r="3393" spans="1:9" x14ac:dyDescent="0.25">
      <c r="A3393" t="s">
        <v>3596</v>
      </c>
      <c r="B3393" s="3">
        <v>47.67010498046875</v>
      </c>
      <c r="C3393" s="3">
        <v>21.85000038146973</v>
      </c>
      <c r="D3393" s="4">
        <v>-3.132095986700389E-3</v>
      </c>
      <c r="E3393" s="4">
        <v>-3.8715318015357103E-2</v>
      </c>
      <c r="F3393" s="2">
        <v>4</v>
      </c>
      <c r="G3393" s="4">
        <v>0.15589353049442531</v>
      </c>
      <c r="H3393" s="4">
        <v>-0.52387089940558318</v>
      </c>
      <c r="I3393" s="4">
        <v>0.38979900993589628</v>
      </c>
    </row>
    <row r="3394" spans="1:9" x14ac:dyDescent="0.25">
      <c r="A3394" t="s">
        <v>3597</v>
      </c>
      <c r="B3394" s="3">
        <v>47.819881439208977</v>
      </c>
      <c r="C3394" s="3">
        <v>22.729999542236332</v>
      </c>
      <c r="D3394" s="4">
        <v>-3.8680515801662319E-3</v>
      </c>
      <c r="E3394" s="4">
        <v>6.6135078217398391E-2</v>
      </c>
      <c r="F3394" s="2">
        <v>4</v>
      </c>
      <c r="G3394" s="4">
        <v>0.16048846125539651</v>
      </c>
      <c r="H3394" s="4">
        <v>-0.52237493184647188</v>
      </c>
      <c r="I3394" s="4">
        <v>0.39416567063769609</v>
      </c>
    </row>
    <row r="3395" spans="1:9" x14ac:dyDescent="0.25">
      <c r="A3395" t="s">
        <v>3598</v>
      </c>
      <c r="B3395" s="3">
        <v>48.005569458007813</v>
      </c>
      <c r="C3395" s="3">
        <v>21.319999694824219</v>
      </c>
      <c r="D3395" s="4">
        <v>-1.8973844545315921E-2</v>
      </c>
      <c r="E3395" s="4">
        <v>0.16757937719531801</v>
      </c>
      <c r="F3395" s="2">
        <v>4</v>
      </c>
      <c r="G3395" s="4">
        <v>0.1687209227273001</v>
      </c>
      <c r="H3395" s="4">
        <v>-0.52052027955615143</v>
      </c>
      <c r="I3395" s="4">
        <v>0.39957931562105209</v>
      </c>
    </row>
    <row r="3396" spans="1:9" x14ac:dyDescent="0.25">
      <c r="A3396" t="s">
        <v>3599</v>
      </c>
      <c r="B3396" s="3">
        <v>48.934036254882813</v>
      </c>
      <c r="C3396" s="3">
        <v>18.260000228881839</v>
      </c>
      <c r="D3396" s="4">
        <v>1.2811735694225E-2</v>
      </c>
      <c r="E3396" s="4">
        <v>-6.8842444643122502E-2</v>
      </c>
      <c r="F3396" s="2">
        <v>3</v>
      </c>
      <c r="G3396" s="4">
        <v>0.19617065420865759</v>
      </c>
      <c r="H3396" s="4">
        <v>-0.51124675139612341</v>
      </c>
      <c r="I3396" s="4">
        <v>0.42664831904749573</v>
      </c>
    </row>
    <row r="3397" spans="1:9" x14ac:dyDescent="0.25">
      <c r="A3397" t="s">
        <v>3600</v>
      </c>
      <c r="B3397" s="3">
        <v>48.315036773681641</v>
      </c>
      <c r="C3397" s="3">
        <v>19.610000610351559</v>
      </c>
      <c r="D3397" s="4">
        <v>0</v>
      </c>
      <c r="E3397" s="4">
        <v>3.9766700727907223E-2</v>
      </c>
      <c r="F3397" s="2">
        <v>4</v>
      </c>
      <c r="G3397" s="4">
        <v>0.21271370068546999</v>
      </c>
      <c r="H3397" s="4">
        <v>-0.51742931940962955</v>
      </c>
      <c r="I3397" s="4">
        <v>0.40860168654109152</v>
      </c>
    </row>
    <row r="3398" spans="1:9" x14ac:dyDescent="0.25">
      <c r="A3398" t="s">
        <v>3601</v>
      </c>
      <c r="B3398" s="3">
        <v>48.315036773681641</v>
      </c>
      <c r="C3398" s="3">
        <v>18.860000610351559</v>
      </c>
      <c r="D3398" s="4">
        <v>-1.5318523600174491E-2</v>
      </c>
      <c r="E3398" s="4">
        <v>6.1339342966177053E-2</v>
      </c>
      <c r="F3398" s="2">
        <v>3</v>
      </c>
      <c r="G3398" s="4">
        <v>0.2124473876876467</v>
      </c>
      <c r="H3398" s="4">
        <v>-0.51742931940962955</v>
      </c>
      <c r="I3398" s="4">
        <v>0.40860168654109152</v>
      </c>
    </row>
    <row r="3399" spans="1:9" x14ac:dyDescent="0.25">
      <c r="A3399" t="s">
        <v>3602</v>
      </c>
      <c r="B3399" s="3">
        <v>49.066665649414063</v>
      </c>
      <c r="C3399" s="3">
        <v>17.770000457763668</v>
      </c>
      <c r="D3399" s="4">
        <v>1.805309036989611E-3</v>
      </c>
      <c r="E3399" s="4">
        <v>-5.4284215437199967E-2</v>
      </c>
      <c r="F3399" s="2">
        <v>3</v>
      </c>
      <c r="G3399" s="4">
        <v>0.24305685015154871</v>
      </c>
      <c r="H3399" s="4">
        <v>-0.50992204874744196</v>
      </c>
      <c r="I3399" s="4">
        <v>0.43051506532975048</v>
      </c>
    </row>
    <row r="3400" spans="1:9" x14ac:dyDescent="0.25">
      <c r="A3400" t="s">
        <v>3603</v>
      </c>
      <c r="B3400" s="3">
        <v>48.978244781494141</v>
      </c>
      <c r="C3400" s="3">
        <v>18.79000091552734</v>
      </c>
      <c r="D3400" s="4">
        <v>-7.1697708480302769E-3</v>
      </c>
      <c r="E3400" s="4">
        <v>3.9845115266347042E-2</v>
      </c>
      <c r="F3400" s="2">
        <v>3</v>
      </c>
      <c r="G3400" s="4">
        <v>0.2762120475518306</v>
      </c>
      <c r="H3400" s="4">
        <v>-0.5108051965469641</v>
      </c>
      <c r="I3400" s="4">
        <v>0.42793719740302533</v>
      </c>
    </row>
    <row r="3401" spans="1:9" x14ac:dyDescent="0.25">
      <c r="A3401" t="s">
        <v>3604</v>
      </c>
      <c r="B3401" s="3">
        <v>49.331943511962891</v>
      </c>
      <c r="C3401" s="3">
        <v>18.069999694824219</v>
      </c>
      <c r="D3401" s="4">
        <v>-1.7890044576522881E-3</v>
      </c>
      <c r="E3401" s="4">
        <v>-2.2714985478258121E-2</v>
      </c>
      <c r="F3401" s="2">
        <v>3</v>
      </c>
      <c r="G3401" s="4">
        <v>0.27466550568805909</v>
      </c>
      <c r="H3401" s="4">
        <v>-0.50727245294406098</v>
      </c>
      <c r="I3401" s="4">
        <v>0.43824911397259131</v>
      </c>
    </row>
    <row r="3402" spans="1:9" x14ac:dyDescent="0.25">
      <c r="A3402" t="s">
        <v>3605</v>
      </c>
      <c r="B3402" s="3">
        <v>49.420356750488281</v>
      </c>
      <c r="C3402" s="3">
        <v>18.489999771118161</v>
      </c>
      <c r="D3402" s="4">
        <v>-8.1632978044964277E-3</v>
      </c>
      <c r="E3402" s="4">
        <v>3.0083508926284971E-2</v>
      </c>
      <c r="F3402" s="2">
        <v>3</v>
      </c>
      <c r="G3402" s="4">
        <v>0.2746425314079437</v>
      </c>
      <c r="H3402" s="4">
        <v>-0.50638938134694611</v>
      </c>
      <c r="I3402" s="4">
        <v>0.44082675946798422</v>
      </c>
    </row>
    <row r="3403" spans="1:9" x14ac:dyDescent="0.25">
      <c r="A3403" t="s">
        <v>3606</v>
      </c>
      <c r="B3403" s="3">
        <v>49.827110290527337</v>
      </c>
      <c r="C3403" s="3">
        <v>17.95000076293945</v>
      </c>
      <c r="D3403" s="4">
        <v>-1.5032321674656729E-2</v>
      </c>
      <c r="E3403" s="4">
        <v>-7.7390485609482029E-3</v>
      </c>
      <c r="F3403" s="2">
        <v>3</v>
      </c>
      <c r="G3403" s="4">
        <v>0.2617622855131394</v>
      </c>
      <c r="H3403" s="4">
        <v>-0.50232672620360752</v>
      </c>
      <c r="I3403" s="4">
        <v>0.45268546352298528</v>
      </c>
    </row>
    <row r="3404" spans="1:9" x14ac:dyDescent="0.25">
      <c r="A3404" t="s">
        <v>3607</v>
      </c>
      <c r="B3404" s="3">
        <v>50.587558746337891</v>
      </c>
      <c r="C3404" s="3">
        <v>18.090000152587891</v>
      </c>
      <c r="D3404" s="4">
        <v>2.1018012665063872E-3</v>
      </c>
      <c r="E3404" s="4">
        <v>-1.1475360285664539E-2</v>
      </c>
      <c r="F3404" s="2">
        <v>3</v>
      </c>
      <c r="G3404" s="4">
        <v>0.23712023520651429</v>
      </c>
      <c r="H3404" s="4">
        <v>-0.49473136555856928</v>
      </c>
      <c r="I3404" s="4">
        <v>0.47485597293188619</v>
      </c>
    </row>
    <row r="3405" spans="1:9" x14ac:dyDescent="0.25">
      <c r="A3405" t="s">
        <v>3608</v>
      </c>
      <c r="B3405" s="3">
        <v>50.481456756591797</v>
      </c>
      <c r="C3405" s="3">
        <v>18.29999923706055</v>
      </c>
      <c r="D3405" s="4">
        <v>-2.176156250718431E-2</v>
      </c>
      <c r="E3405" s="4">
        <v>0.18446598465886771</v>
      </c>
      <c r="F3405" s="2">
        <v>3</v>
      </c>
      <c r="G3405" s="4">
        <v>0.24627048682429861</v>
      </c>
      <c r="H3405" s="4">
        <v>-0.495791112437033</v>
      </c>
      <c r="I3405" s="4">
        <v>0.47176262039234879</v>
      </c>
    </row>
    <row r="3406" spans="1:9" x14ac:dyDescent="0.25">
      <c r="A3406" t="s">
        <v>3609</v>
      </c>
      <c r="B3406" s="3">
        <v>51.604450225830078</v>
      </c>
      <c r="C3406" s="3">
        <v>15.44999980926514</v>
      </c>
      <c r="D3406" s="4">
        <v>1.619384173384741E-2</v>
      </c>
      <c r="E3406" s="4">
        <v>-3.3166442312489552E-2</v>
      </c>
      <c r="F3406" s="2">
        <v>2</v>
      </c>
      <c r="G3406" s="4">
        <v>0.30416662810409423</v>
      </c>
      <c r="H3406" s="4">
        <v>-0.48457465149781542</v>
      </c>
      <c r="I3406" s="4">
        <v>0.50450295550072122</v>
      </c>
    </row>
    <row r="3407" spans="1:9" x14ac:dyDescent="0.25">
      <c r="A3407" t="s">
        <v>3610</v>
      </c>
      <c r="B3407" s="3">
        <v>50.782093048095703</v>
      </c>
      <c r="C3407" s="3">
        <v>15.97999954223633</v>
      </c>
      <c r="D3407" s="4">
        <v>5.0751223046339167E-3</v>
      </c>
      <c r="E3407" s="4">
        <v>-6.83658230630102E-3</v>
      </c>
      <c r="F3407" s="2">
        <v>2</v>
      </c>
      <c r="G3407" s="4">
        <v>0.271562789868663</v>
      </c>
      <c r="H3407" s="4">
        <v>-0.49278835657697262</v>
      </c>
      <c r="I3407" s="4">
        <v>0.48052752704514767</v>
      </c>
    </row>
    <row r="3408" spans="1:9" x14ac:dyDescent="0.25">
      <c r="A3408" t="s">
        <v>3611</v>
      </c>
      <c r="B3408" s="3">
        <v>50.525669097900391</v>
      </c>
      <c r="C3408" s="3">
        <v>16.090000152587891</v>
      </c>
      <c r="D3408" s="4">
        <v>6.1633100544611352E-3</v>
      </c>
      <c r="E3408" s="4">
        <v>-5.7410636189611293E-2</v>
      </c>
      <c r="F3408" s="2">
        <v>3</v>
      </c>
      <c r="G3408" s="4">
        <v>0.25769546717851882</v>
      </c>
      <c r="H3408" s="4">
        <v>-0.49534951948667011</v>
      </c>
      <c r="I3408" s="4">
        <v>0.47305160996354467</v>
      </c>
    </row>
    <row r="3409" spans="1:9" x14ac:dyDescent="0.25">
      <c r="A3409" t="s">
        <v>3612</v>
      </c>
      <c r="B3409" s="3">
        <v>50.216171264648438</v>
      </c>
      <c r="C3409" s="3">
        <v>17.069999694824219</v>
      </c>
      <c r="D3409" s="4">
        <v>3.8886968808369282E-3</v>
      </c>
      <c r="E3409" s="4">
        <v>-4.208754280831084E-2</v>
      </c>
      <c r="F3409" s="2">
        <v>3</v>
      </c>
      <c r="G3409" s="4">
        <v>0.29721921854864708</v>
      </c>
      <c r="H3409" s="4">
        <v>-0.49844078444282142</v>
      </c>
      <c r="I3409" s="4">
        <v>0.46787993594073818</v>
      </c>
    </row>
    <row r="3410" spans="1:9" x14ac:dyDescent="0.25">
      <c r="A3410" t="s">
        <v>3613</v>
      </c>
      <c r="B3410" s="3">
        <v>50.021652221679688</v>
      </c>
      <c r="C3410" s="3">
        <v>17.819999694824219</v>
      </c>
      <c r="D3410" s="4">
        <v>-6.1488536762608348E-3</v>
      </c>
      <c r="E3410" s="4">
        <v>-2.4630583013928179E-2</v>
      </c>
      <c r="F3410" s="2">
        <v>3</v>
      </c>
      <c r="G3410" s="4">
        <v>0.27774002455918878</v>
      </c>
      <c r="H3410" s="4">
        <v>-0.50038364101960342</v>
      </c>
      <c r="I3410" s="4">
        <v>0.46219390705519409</v>
      </c>
    </row>
    <row r="3411" spans="1:9" x14ac:dyDescent="0.25">
      <c r="A3411" t="s">
        <v>3614</v>
      </c>
      <c r="B3411" s="3">
        <v>50.331130981445313</v>
      </c>
      <c r="C3411" s="3">
        <v>18.270000457763668</v>
      </c>
      <c r="D3411" s="4">
        <v>-1.47135026849684E-2</v>
      </c>
      <c r="E3411" s="4">
        <v>4.8192778994872183E-2</v>
      </c>
      <c r="F3411" s="2">
        <v>3</v>
      </c>
      <c r="G3411" s="4">
        <v>0.28679657775022699</v>
      </c>
      <c r="H3411" s="4">
        <v>-0.49729256656947052</v>
      </c>
      <c r="I3411" s="4">
        <v>0.51691170941894504</v>
      </c>
    </row>
    <row r="3412" spans="1:9" x14ac:dyDescent="0.25">
      <c r="A3412" t="s">
        <v>3615</v>
      </c>
      <c r="B3412" s="3">
        <v>51.082736968994141</v>
      </c>
      <c r="C3412" s="3">
        <v>17.430000305175781</v>
      </c>
      <c r="D3412" s="4">
        <v>-7.5590154825896372E-3</v>
      </c>
      <c r="E3412" s="4">
        <v>0.1230669968477132</v>
      </c>
      <c r="F3412" s="2">
        <v>3</v>
      </c>
      <c r="G3412" s="4">
        <v>0.30076999837877699</v>
      </c>
      <c r="H3412" s="4">
        <v>-0.48978552451450502</v>
      </c>
      <c r="I3412" s="4">
        <v>0.53956408978771742</v>
      </c>
    </row>
    <row r="3413" spans="1:9" x14ac:dyDescent="0.25">
      <c r="A3413" t="s">
        <v>3616</v>
      </c>
      <c r="B3413" s="3">
        <v>51.471813201904297</v>
      </c>
      <c r="C3413" s="3">
        <v>15.52000045776367</v>
      </c>
      <c r="D3413" s="4">
        <v>2.9290255760883181E-3</v>
      </c>
      <c r="E3413" s="4">
        <v>-4.3746093930870589E-2</v>
      </c>
      <c r="F3413" s="2">
        <v>2</v>
      </c>
      <c r="G3413" s="4">
        <v>0.32515831549174062</v>
      </c>
      <c r="H3413" s="4">
        <v>-0.48589943034890409</v>
      </c>
      <c r="I3413" s="4">
        <v>0.55129031731428757</v>
      </c>
    </row>
    <row r="3414" spans="1:9" x14ac:dyDescent="0.25">
      <c r="A3414" t="s">
        <v>3617</v>
      </c>
      <c r="B3414" s="3">
        <v>51.321491241455078</v>
      </c>
      <c r="C3414" s="3">
        <v>16.229999542236332</v>
      </c>
      <c r="D3414" s="4">
        <v>8.3392318418127331E-3</v>
      </c>
      <c r="E3414" s="4">
        <v>-7.5213661094455153E-2</v>
      </c>
      <c r="F3414" s="2">
        <v>3</v>
      </c>
      <c r="G3414" s="4">
        <v>0.27223516757919852</v>
      </c>
      <c r="H3414" s="4">
        <v>-0.48740084638013798</v>
      </c>
      <c r="I3414" s="4">
        <v>0.5467598182465776</v>
      </c>
    </row>
    <row r="3415" spans="1:9" x14ac:dyDescent="0.25">
      <c r="A3415" t="s">
        <v>3618</v>
      </c>
      <c r="B3415" s="3">
        <v>50.897048950195313</v>
      </c>
      <c r="C3415" s="3">
        <v>17.54999923706055</v>
      </c>
      <c r="D3415" s="4">
        <v>2.7873166046235021E-3</v>
      </c>
      <c r="E3415" s="4">
        <v>-3.7828977122586822E-2</v>
      </c>
      <c r="F3415" s="2">
        <v>3</v>
      </c>
      <c r="G3415" s="4">
        <v>0.25165878826864341</v>
      </c>
      <c r="H3415" s="4">
        <v>-0.49164017680482541</v>
      </c>
      <c r="I3415" s="4">
        <v>0.53396770590914766</v>
      </c>
    </row>
    <row r="3416" spans="1:9" x14ac:dyDescent="0.25">
      <c r="A3416" t="s">
        <v>3619</v>
      </c>
      <c r="B3416" s="3">
        <v>50.755577087402337</v>
      </c>
      <c r="C3416" s="3">
        <v>18.239999771118161</v>
      </c>
      <c r="D3416" s="4">
        <v>-1.7291478358028911E-2</v>
      </c>
      <c r="E3416" s="4">
        <v>6.8541306222090981E-2</v>
      </c>
      <c r="F3416" s="2">
        <v>3</v>
      </c>
      <c r="G3416" s="4">
        <v>0.23094673286722059</v>
      </c>
      <c r="H3416" s="4">
        <v>-0.49305319804357939</v>
      </c>
      <c r="I3416" s="4">
        <v>0.5297039367261529</v>
      </c>
    </row>
    <row r="3417" spans="1:9" x14ac:dyDescent="0.25">
      <c r="A3417" t="s">
        <v>3620</v>
      </c>
      <c r="B3417" s="3">
        <v>51.648658752441413</v>
      </c>
      <c r="C3417" s="3">
        <v>17.069999694824219</v>
      </c>
      <c r="D3417" s="4">
        <v>-1.1842084328287039E-2</v>
      </c>
      <c r="E3417" s="4">
        <v>6.487828843607768E-2</v>
      </c>
      <c r="F3417" s="2">
        <v>3</v>
      </c>
      <c r="G3417" s="4">
        <v>0.25660989143474788</v>
      </c>
      <c r="H3417" s="4">
        <v>-0.48413309664865622</v>
      </c>
      <c r="I3417" s="4">
        <v>0.55662020124769795</v>
      </c>
    </row>
    <row r="3418" spans="1:9" x14ac:dyDescent="0.25">
      <c r="A3418" t="s">
        <v>3621</v>
      </c>
      <c r="B3418" s="3">
        <v>52.267616271972663</v>
      </c>
      <c r="C3418" s="3">
        <v>16.030000686645511</v>
      </c>
      <c r="D3418" s="4">
        <v>5.9565312931357814E-3</v>
      </c>
      <c r="E3418" s="4">
        <v>-5.4277288193726347E-2</v>
      </c>
      <c r="F3418" s="2">
        <v>2</v>
      </c>
      <c r="G3418" s="4">
        <v>0.24721919380492169</v>
      </c>
      <c r="H3418" s="4">
        <v>-0.47795094774839031</v>
      </c>
      <c r="I3418" s="4">
        <v>0.58003668013419252</v>
      </c>
    </row>
    <row r="3419" spans="1:9" x14ac:dyDescent="0.25">
      <c r="A3419" t="s">
        <v>3622</v>
      </c>
      <c r="B3419" s="3">
        <v>51.958126068115227</v>
      </c>
      <c r="C3419" s="3">
        <v>16.95000076293945</v>
      </c>
      <c r="D3419" s="4">
        <v>-7.2647708467488137E-3</v>
      </c>
      <c r="E3419" s="4">
        <v>6.5367751445736699E-2</v>
      </c>
      <c r="F3419" s="2">
        <v>3</v>
      </c>
      <c r="G3419" s="4">
        <v>0.22019872726042949</v>
      </c>
      <c r="H3419" s="4">
        <v>-0.48104213650213418</v>
      </c>
      <c r="I3419" s="4">
        <v>0.57639949973762383</v>
      </c>
    </row>
    <row r="3420" spans="1:9" x14ac:dyDescent="0.25">
      <c r="A3420" t="s">
        <v>3623</v>
      </c>
      <c r="B3420" s="3">
        <v>52.338352203369141</v>
      </c>
      <c r="C3420" s="3">
        <v>15.909999847412109</v>
      </c>
      <c r="D3420" s="4">
        <v>8.5191521967191708E-3</v>
      </c>
      <c r="E3420" s="4">
        <v>-7.2843823491555049E-2</v>
      </c>
      <c r="F3420" s="2">
        <v>2</v>
      </c>
      <c r="G3420" s="4">
        <v>0.25230891342582101</v>
      </c>
      <c r="H3420" s="4">
        <v>-0.47724443712901332</v>
      </c>
      <c r="I3420" s="4">
        <v>0.58793548717134403</v>
      </c>
    </row>
    <row r="3421" spans="1:9" x14ac:dyDescent="0.25">
      <c r="A3421" t="s">
        <v>3624</v>
      </c>
      <c r="B3421" s="3">
        <v>51.896240234375</v>
      </c>
      <c r="C3421" s="3">
        <v>17.159999847412109</v>
      </c>
      <c r="D3421" s="4">
        <v>3.7625542368191489E-3</v>
      </c>
      <c r="E3421" s="4">
        <v>-6.7391293305755551E-2</v>
      </c>
      <c r="F3421" s="2">
        <v>3</v>
      </c>
      <c r="G3421" s="4">
        <v>0.2404314465509734</v>
      </c>
      <c r="H3421" s="4">
        <v>-0.48166025232903131</v>
      </c>
      <c r="I3421" s="4">
        <v>0.57452189550645771</v>
      </c>
    </row>
    <row r="3422" spans="1:9" x14ac:dyDescent="0.25">
      <c r="A3422" t="s">
        <v>3625</v>
      </c>
      <c r="B3422" s="3">
        <v>51.701709747314453</v>
      </c>
      <c r="C3422" s="3">
        <v>18.39999961853027</v>
      </c>
      <c r="D3422" s="4">
        <v>3.2605076552754131E-3</v>
      </c>
      <c r="E3422" s="4">
        <v>1.098894764873171E-2</v>
      </c>
      <c r="F3422" s="2">
        <v>3</v>
      </c>
      <c r="G3422" s="4">
        <v>0.30000598528885059</v>
      </c>
      <c r="H3422" s="4">
        <v>-0.48360322320942439</v>
      </c>
      <c r="I3422" s="4">
        <v>0.56861987813801096</v>
      </c>
    </row>
    <row r="3423" spans="1:9" x14ac:dyDescent="0.25">
      <c r="A3423" t="s">
        <v>3626</v>
      </c>
      <c r="B3423" s="3">
        <v>51.533683776855469</v>
      </c>
      <c r="C3423" s="3">
        <v>18.20000076293945</v>
      </c>
      <c r="D3423" s="4">
        <v>-5.4611402556954403E-3</v>
      </c>
      <c r="E3423" s="4">
        <v>6.5573819920157206E-2</v>
      </c>
      <c r="F3423" s="2">
        <v>3</v>
      </c>
      <c r="G3423" s="4">
        <v>0.26350461120747187</v>
      </c>
      <c r="H3423" s="4">
        <v>-0.48528146692682173</v>
      </c>
      <c r="I3423" s="4">
        <v>0.56352200267908414</v>
      </c>
    </row>
    <row r="3424" spans="1:9" x14ac:dyDescent="0.25">
      <c r="A3424" t="s">
        <v>3627</v>
      </c>
      <c r="B3424" s="3">
        <v>51.816661834716797</v>
      </c>
      <c r="C3424" s="3">
        <v>17.079999923706051</v>
      </c>
      <c r="D3424" s="4">
        <v>-1.5334135825409989E-3</v>
      </c>
      <c r="E3424" s="4">
        <v>2.2754439724930631E-2</v>
      </c>
      <c r="F3424" s="2">
        <v>3</v>
      </c>
      <c r="G3424" s="4">
        <v>0.22798974643165959</v>
      </c>
      <c r="H3424" s="4">
        <v>-0.48245508153848088</v>
      </c>
      <c r="I3424" s="4">
        <v>0.57210750224587992</v>
      </c>
    </row>
    <row r="3425" spans="1:9" x14ac:dyDescent="0.25">
      <c r="A3425" t="s">
        <v>3628</v>
      </c>
      <c r="B3425" s="3">
        <v>51.896240234375</v>
      </c>
      <c r="C3425" s="3">
        <v>16.70000076293945</v>
      </c>
      <c r="D3425" s="4">
        <v>-4.7480501770770234E-3</v>
      </c>
      <c r="E3425" s="4">
        <v>4.4402814383007312E-2</v>
      </c>
      <c r="F3425" s="2">
        <v>3</v>
      </c>
      <c r="G3425" s="4">
        <v>0.22352657610926971</v>
      </c>
      <c r="H3425" s="4">
        <v>-0.48166025232903131</v>
      </c>
      <c r="I3425" s="4">
        <v>0.57452189550645771</v>
      </c>
    </row>
    <row r="3426" spans="1:9" x14ac:dyDescent="0.25">
      <c r="A3426" t="s">
        <v>3629</v>
      </c>
      <c r="B3426" s="3">
        <v>52.143821716308587</v>
      </c>
      <c r="C3426" s="3">
        <v>15.989999771118161</v>
      </c>
      <c r="D3426" s="4">
        <v>-1.8620355772931421E-3</v>
      </c>
      <c r="E3426" s="4">
        <v>8.406778109275681E-2</v>
      </c>
      <c r="F3426" s="2">
        <v>2</v>
      </c>
      <c r="G3426" s="4">
        <v>0.1924313545854581</v>
      </c>
      <c r="H3426" s="4">
        <v>-0.4791874080094064</v>
      </c>
      <c r="I3426" s="4">
        <v>0.58203346980289727</v>
      </c>
    </row>
    <row r="3427" spans="1:9" x14ac:dyDescent="0.25">
      <c r="A3427" t="s">
        <v>3630</v>
      </c>
      <c r="B3427" s="3">
        <v>52.241096496582031</v>
      </c>
      <c r="C3427" s="3">
        <v>14.75</v>
      </c>
      <c r="D3427" s="4">
        <v>-8.4596227205258057E-4</v>
      </c>
      <c r="E3427" s="4">
        <v>8.8919367618687239E-3</v>
      </c>
      <c r="F3427" s="2">
        <v>2</v>
      </c>
      <c r="G3427" s="4">
        <v>0.2113962101856712</v>
      </c>
      <c r="H3427" s="4">
        <v>-0.47821582731620071</v>
      </c>
      <c r="I3427" s="4">
        <v>0.58498476783006459</v>
      </c>
    </row>
    <row r="3428" spans="1:9" x14ac:dyDescent="0.25">
      <c r="A3428" t="s">
        <v>3631</v>
      </c>
      <c r="B3428" s="3">
        <v>52.285327911376953</v>
      </c>
      <c r="C3428" s="3">
        <v>14.61999988555908</v>
      </c>
      <c r="D3428" s="4">
        <v>-1.5192531000630669E-3</v>
      </c>
      <c r="E3428" s="4">
        <v>-4.755703438235015E-2</v>
      </c>
      <c r="F3428" s="2">
        <v>2</v>
      </c>
      <c r="G3428" s="4">
        <v>0.18852578781119569</v>
      </c>
      <c r="H3428" s="4">
        <v>-0.47777404385981959</v>
      </c>
      <c r="I3428" s="4">
        <v>0.58632674040359412</v>
      </c>
    </row>
    <row r="3429" spans="1:9" x14ac:dyDescent="0.25">
      <c r="A3429" t="s">
        <v>3632</v>
      </c>
      <c r="B3429" s="3">
        <v>52.364883422851563</v>
      </c>
      <c r="C3429" s="3">
        <v>15.35000038146973</v>
      </c>
      <c r="D3429" s="4">
        <v>6.8005097980339269E-3</v>
      </c>
      <c r="E3429" s="4">
        <v>-1.728549974824101E-2</v>
      </c>
      <c r="F3429" s="2">
        <v>2</v>
      </c>
      <c r="G3429" s="4">
        <v>0.21106941623467559</v>
      </c>
      <c r="H3429" s="4">
        <v>-0.4769794432575919</v>
      </c>
      <c r="I3429" s="4">
        <v>0.58874043924110664</v>
      </c>
    </row>
    <row r="3430" spans="1:9" x14ac:dyDescent="0.25">
      <c r="A3430" t="s">
        <v>3633</v>
      </c>
      <c r="B3430" s="3">
        <v>52.011180877685547</v>
      </c>
      <c r="C3430" s="3">
        <v>15.61999988555908</v>
      </c>
      <c r="D3430" s="4">
        <v>5.641717108859412E-3</v>
      </c>
      <c r="E3430" s="4">
        <v>-9.5117671433385675E-3</v>
      </c>
      <c r="F3430" s="2">
        <v>2</v>
      </c>
      <c r="G3430" s="4">
        <v>0.20362058496952379</v>
      </c>
      <c r="H3430" s="4">
        <v>-0.48051222496169882</v>
      </c>
      <c r="I3430" s="4">
        <v>0.57800917240279404</v>
      </c>
    </row>
    <row r="3431" spans="1:9" x14ac:dyDescent="0.25">
      <c r="A3431" t="s">
        <v>3634</v>
      </c>
      <c r="B3431" s="3">
        <v>51.719394683837891</v>
      </c>
      <c r="C3431" s="3">
        <v>15.77000045776367</v>
      </c>
      <c r="D3431" s="4">
        <v>2.5712930789756339E-3</v>
      </c>
      <c r="E3431" s="4">
        <v>7.3519462779466638E-2</v>
      </c>
      <c r="F3431" s="2">
        <v>2</v>
      </c>
      <c r="G3431" s="4">
        <v>0.17146377749018571</v>
      </c>
      <c r="H3431" s="4">
        <v>-0.48342658602927918</v>
      </c>
      <c r="I3431" s="4">
        <v>0.56915643569306784</v>
      </c>
    </row>
    <row r="3432" spans="1:9" x14ac:dyDescent="0.25">
      <c r="A3432" t="s">
        <v>3635</v>
      </c>
      <c r="B3432" s="3">
        <v>51.586750030517578</v>
      </c>
      <c r="C3432" s="3">
        <v>14.689999580383301</v>
      </c>
      <c r="D3432" s="4">
        <v>7.947284737963578E-3</v>
      </c>
      <c r="E3432" s="4">
        <v>-2.5215668356743829E-2</v>
      </c>
      <c r="F3432" s="2">
        <v>2</v>
      </c>
      <c r="G3432" s="4">
        <v>0.16591483290616099</v>
      </c>
      <c r="H3432" s="4">
        <v>-0.48475144108277518</v>
      </c>
      <c r="I3432" s="4">
        <v>0.56513202255578698</v>
      </c>
    </row>
    <row r="3433" spans="1:9" x14ac:dyDescent="0.25">
      <c r="A3433" t="s">
        <v>3636</v>
      </c>
      <c r="B3433" s="3">
        <v>51.180007934570313</v>
      </c>
      <c r="C3433" s="3">
        <v>15.069999694824221</v>
      </c>
      <c r="D3433" s="4">
        <v>2.2614852678338959E-2</v>
      </c>
      <c r="E3433" s="4">
        <v>-4.801012208115718E-2</v>
      </c>
      <c r="F3433" s="2">
        <v>2</v>
      </c>
      <c r="G3433" s="4">
        <v>0.1615503970464407</v>
      </c>
      <c r="H3433" s="4">
        <v>-0.48881398192250292</v>
      </c>
      <c r="I3433" s="4">
        <v>0.57525408712091819</v>
      </c>
    </row>
    <row r="3434" spans="1:9" x14ac:dyDescent="0.25">
      <c r="A3434" t="s">
        <v>3637</v>
      </c>
      <c r="B3434" s="3">
        <v>50.048175811767578</v>
      </c>
      <c r="C3434" s="3">
        <v>15.829999923706049</v>
      </c>
      <c r="D3434" s="4">
        <v>6.2223237320166991E-3</v>
      </c>
      <c r="E3434" s="4">
        <v>-6.6627312604111366E-2</v>
      </c>
      <c r="F3434" s="2">
        <v>2</v>
      </c>
      <c r="G3434" s="4">
        <v>0.1422199961797814</v>
      </c>
      <c r="H3434" s="4">
        <v>-0.50011872335058938</v>
      </c>
      <c r="I3434" s="4">
        <v>0.54517371889060739</v>
      </c>
    </row>
    <row r="3435" spans="1:9" x14ac:dyDescent="0.25">
      <c r="A3435" t="s">
        <v>3638</v>
      </c>
      <c r="B3435" s="3">
        <v>49.738685607910163</v>
      </c>
      <c r="C3435" s="3">
        <v>16.95999908447266</v>
      </c>
      <c r="D3435" s="4">
        <v>-7.0608526101942903E-3</v>
      </c>
      <c r="E3435" s="4">
        <v>0.1070495706473482</v>
      </c>
      <c r="F3435" s="2">
        <v>3</v>
      </c>
      <c r="G3435" s="4">
        <v>0.141545560139412</v>
      </c>
      <c r="H3435" s="4">
        <v>-0.5032099121043333</v>
      </c>
      <c r="I3435" s="4">
        <v>0.55045769229854513</v>
      </c>
    </row>
    <row r="3436" spans="1:9" x14ac:dyDescent="0.25">
      <c r="A3436" t="s">
        <v>3639</v>
      </c>
      <c r="B3436" s="3">
        <v>50.092380523681641</v>
      </c>
      <c r="C3436" s="3">
        <v>15.319999694824221</v>
      </c>
      <c r="D3436" s="4">
        <v>-1.762349292262821E-3</v>
      </c>
      <c r="E3436" s="4">
        <v>-5.838971949666627E-2</v>
      </c>
      <c r="F3436" s="2">
        <v>2</v>
      </c>
      <c r="G3436" s="4">
        <v>0.1554692542395999</v>
      </c>
      <c r="H3436" s="4">
        <v>-0.49967720660263382</v>
      </c>
      <c r="I3436" s="4">
        <v>0.56245721702973128</v>
      </c>
    </row>
    <row r="3437" spans="1:9" x14ac:dyDescent="0.25">
      <c r="A3437" t="s">
        <v>3640</v>
      </c>
      <c r="B3437" s="3">
        <v>50.180816650390618</v>
      </c>
      <c r="C3437" s="3">
        <v>16.270000457763668</v>
      </c>
      <c r="D3437" s="4">
        <v>-1.7587943702492841E-3</v>
      </c>
      <c r="E3437" s="4">
        <v>-3.8416052931404383E-2</v>
      </c>
      <c r="F3437" s="2">
        <v>3</v>
      </c>
      <c r="G3437" s="4">
        <v>0.1568082588508195</v>
      </c>
      <c r="H3437" s="4">
        <v>-0.49879390639829702</v>
      </c>
      <c r="I3437" s="4">
        <v>0.565215673764629</v>
      </c>
    </row>
    <row r="3438" spans="1:9" x14ac:dyDescent="0.25">
      <c r="A3438" t="s">
        <v>3641</v>
      </c>
      <c r="B3438" s="3">
        <v>50.269229888916023</v>
      </c>
      <c r="C3438" s="3">
        <v>16.920000076293949</v>
      </c>
      <c r="D3438" s="4">
        <v>8.5155109142005525E-3</v>
      </c>
      <c r="E3438" s="4">
        <v>-9.9473419997718748E-3</v>
      </c>
      <c r="F3438" s="2">
        <v>3</v>
      </c>
      <c r="G3438" s="4">
        <v>0.14497647623486309</v>
      </c>
      <c r="H3438" s="4">
        <v>-0.49791083480118231</v>
      </c>
      <c r="I3438" s="4">
        <v>0.56797341658241463</v>
      </c>
    </row>
    <row r="3439" spans="1:9" x14ac:dyDescent="0.25">
      <c r="A3439" t="s">
        <v>3642</v>
      </c>
      <c r="B3439" s="3">
        <v>49.844776153564453</v>
      </c>
      <c r="C3439" s="3">
        <v>17.090000152587891</v>
      </c>
      <c r="D3439" s="4">
        <v>-6.8714431254254249E-3</v>
      </c>
      <c r="E3439" s="4">
        <v>3.0138637456371908E-2</v>
      </c>
      <c r="F3439" s="2">
        <v>3</v>
      </c>
      <c r="G3439" s="4">
        <v>0.14031298827511371</v>
      </c>
      <c r="H3439" s="4">
        <v>-0.50215027952948055</v>
      </c>
      <c r="I3439" s="4">
        <v>0.56498510381695488</v>
      </c>
    </row>
    <row r="3440" spans="1:9" x14ac:dyDescent="0.25">
      <c r="A3440" t="s">
        <v>3643</v>
      </c>
      <c r="B3440" s="3">
        <v>50.189651489257813</v>
      </c>
      <c r="C3440" s="3">
        <v>16.590000152587891</v>
      </c>
      <c r="D3440" s="4">
        <v>-3.3361975196192222E-3</v>
      </c>
      <c r="E3440" s="4">
        <v>-7.1628462592753794E-2</v>
      </c>
      <c r="F3440" s="2">
        <v>3</v>
      </c>
      <c r="G3440" s="4">
        <v>0.1619382387510864</v>
      </c>
      <c r="H3440" s="4">
        <v>-0.49870566401063182</v>
      </c>
      <c r="I3440" s="4">
        <v>0.57581321469804636</v>
      </c>
    </row>
    <row r="3441" spans="1:9" x14ac:dyDescent="0.25">
      <c r="A3441" t="s">
        <v>3644</v>
      </c>
      <c r="B3441" s="3">
        <v>50.357654571533203</v>
      </c>
      <c r="C3441" s="3">
        <v>17.870000839233398</v>
      </c>
      <c r="D3441" s="4">
        <v>-4.7186487049500903E-3</v>
      </c>
      <c r="E3441" s="4">
        <v>4.4418480524310189E-2</v>
      </c>
      <c r="F3441" s="2">
        <v>3</v>
      </c>
      <c r="G3441" s="4">
        <v>0.17176750977511679</v>
      </c>
      <c r="H3441" s="4">
        <v>-0.49702764890045642</v>
      </c>
      <c r="I3441" s="4">
        <v>0.58108803668433229</v>
      </c>
    </row>
    <row r="3442" spans="1:9" x14ac:dyDescent="0.25">
      <c r="A3442" t="s">
        <v>3645</v>
      </c>
      <c r="B3442" s="3">
        <v>50.596401214599609</v>
      </c>
      <c r="C3442" s="3">
        <v>17.110000610351559</v>
      </c>
      <c r="D3442" s="4">
        <v>-6.9902246101261056E-4</v>
      </c>
      <c r="E3442" s="4">
        <v>1.2426094471092769E-2</v>
      </c>
      <c r="F3442" s="2">
        <v>3</v>
      </c>
      <c r="G3442" s="4">
        <v>0.17828342779291839</v>
      </c>
      <c r="H3442" s="4">
        <v>-0.49464304696849681</v>
      </c>
      <c r="I3442" s="4">
        <v>0.58858400654954179</v>
      </c>
    </row>
    <row r="3443" spans="1:9" x14ac:dyDescent="0.25">
      <c r="A3443" t="s">
        <v>3646</v>
      </c>
      <c r="B3443" s="3">
        <v>50.631793975830078</v>
      </c>
      <c r="C3443" s="3">
        <v>16.89999961853027</v>
      </c>
      <c r="D3443" s="4">
        <v>2.4514433629954091E-3</v>
      </c>
      <c r="E3443" s="4">
        <v>-2.0289877186650759E-2</v>
      </c>
      <c r="F3443" s="2">
        <v>3</v>
      </c>
      <c r="G3443" s="4">
        <v>0.1861232344416299</v>
      </c>
      <c r="H3443" s="4">
        <v>-0.49428954400098463</v>
      </c>
      <c r="I3443" s="4">
        <v>0.60786898519663657</v>
      </c>
    </row>
    <row r="3444" spans="1:9" x14ac:dyDescent="0.25">
      <c r="A3444" t="s">
        <v>3647</v>
      </c>
      <c r="B3444" s="3">
        <v>50.507976531982422</v>
      </c>
      <c r="C3444" s="3">
        <v>17.25</v>
      </c>
      <c r="D3444" s="4">
        <v>-2.619333061396389E-3</v>
      </c>
      <c r="E3444" s="4">
        <v>-1.428571428571423E-2</v>
      </c>
      <c r="F3444" s="2">
        <v>3</v>
      </c>
      <c r="G3444" s="4">
        <v>0.18589899068790289</v>
      </c>
      <c r="H3444" s="4">
        <v>-0.49552623286922259</v>
      </c>
      <c r="I3444" s="4">
        <v>0.61832675468134624</v>
      </c>
    </row>
    <row r="3445" spans="1:9" x14ac:dyDescent="0.25">
      <c r="A3445" t="s">
        <v>3648</v>
      </c>
      <c r="B3445" s="3">
        <v>50.640621185302727</v>
      </c>
      <c r="C3445" s="3">
        <v>17.5</v>
      </c>
      <c r="D3445" s="4">
        <v>-3.3062117754926179E-3</v>
      </c>
      <c r="E3445" s="4">
        <v>5.7471484863269584E-3</v>
      </c>
      <c r="F3445" s="2">
        <v>3</v>
      </c>
      <c r="G3445" s="4">
        <v>0.1860868733906462</v>
      </c>
      <c r="H3445" s="4">
        <v>-0.49420137781572659</v>
      </c>
      <c r="I3445" s="4">
        <v>0.62257682380058266</v>
      </c>
    </row>
    <row r="3446" spans="1:9" x14ac:dyDescent="0.25">
      <c r="A3446" t="s">
        <v>3649</v>
      </c>
      <c r="B3446" s="3">
        <v>50.808605194091797</v>
      </c>
      <c r="C3446" s="3">
        <v>17.39999961853027</v>
      </c>
      <c r="D3446" s="4">
        <v>5.220766692499712E-4</v>
      </c>
      <c r="E3446" s="4">
        <v>-1.916573601886018E-2</v>
      </c>
      <c r="F3446" s="2">
        <v>3</v>
      </c>
      <c r="G3446" s="4">
        <v>0.19344843838483761</v>
      </c>
      <c r="H3446" s="4">
        <v>-0.49252355321156949</v>
      </c>
      <c r="I3446" s="4">
        <v>0.62795920168320918</v>
      </c>
    </row>
    <row r="3447" spans="1:9" x14ac:dyDescent="0.25">
      <c r="A3447" t="s">
        <v>3650</v>
      </c>
      <c r="B3447" s="3">
        <v>50.782093048095703</v>
      </c>
      <c r="C3447" s="3">
        <v>17.739999771118161</v>
      </c>
      <c r="D3447" s="4">
        <v>1.3950995492217899E-3</v>
      </c>
      <c r="E3447" s="4">
        <v>1.693997074895925E-3</v>
      </c>
      <c r="F3447" s="2">
        <v>3</v>
      </c>
      <c r="G3447" s="4">
        <v>0.20397113953994639</v>
      </c>
      <c r="H3447" s="4">
        <v>-0.49278835657697262</v>
      </c>
      <c r="I3447" s="4">
        <v>0.62710972565713385</v>
      </c>
    </row>
    <row r="3448" spans="1:9" x14ac:dyDescent="0.25">
      <c r="A3448" t="s">
        <v>3651</v>
      </c>
      <c r="B3448" s="3">
        <v>50.711345672607422</v>
      </c>
      <c r="C3448" s="3">
        <v>17.70999908447266</v>
      </c>
      <c r="D3448" s="4">
        <v>4.7297672641606336E-3</v>
      </c>
      <c r="E3448" s="4">
        <v>-2.4779777903113809E-2</v>
      </c>
      <c r="F3448" s="2">
        <v>3</v>
      </c>
      <c r="G3448" s="4">
        <v>0.20229381997366899</v>
      </c>
      <c r="H3448" s="4">
        <v>-0.49349498149996052</v>
      </c>
      <c r="I3448" s="4">
        <v>0.70229419651260616</v>
      </c>
    </row>
    <row r="3449" spans="1:9" x14ac:dyDescent="0.25">
      <c r="A3449" t="s">
        <v>3652</v>
      </c>
      <c r="B3449" s="3">
        <v>50.472621917724609</v>
      </c>
      <c r="C3449" s="3">
        <v>18.159999847412109</v>
      </c>
      <c r="D3449" s="4">
        <v>9.7293065740835516E-3</v>
      </c>
      <c r="E3449" s="4">
        <v>-6.5843654911584504E-2</v>
      </c>
      <c r="F3449" s="2">
        <v>3</v>
      </c>
      <c r="G3449" s="4">
        <v>0.1909466918590004</v>
      </c>
      <c r="H3449" s="4">
        <v>-0.49587935482469819</v>
      </c>
      <c r="I3449" s="4">
        <v>0.69428064338920281</v>
      </c>
    </row>
    <row r="3450" spans="1:9" x14ac:dyDescent="0.25">
      <c r="A3450" t="s">
        <v>3653</v>
      </c>
      <c r="B3450" s="3">
        <v>49.986289978027337</v>
      </c>
      <c r="C3450" s="3">
        <v>19.440000534057621</v>
      </c>
      <c r="D3450" s="4">
        <v>-5.4537746000861143E-3</v>
      </c>
      <c r="E3450" s="4">
        <v>8.5427174744872048E-2</v>
      </c>
      <c r="F3450" s="2">
        <v>3</v>
      </c>
      <c r="G3450" s="4">
        <v>0.18338375930348769</v>
      </c>
      <c r="H3450" s="4">
        <v>-0.50073683917748646</v>
      </c>
      <c r="I3450" s="4">
        <v>0.68758570431293231</v>
      </c>
    </row>
    <row r="3451" spans="1:9" x14ac:dyDescent="0.25">
      <c r="A3451" t="s">
        <v>3654</v>
      </c>
      <c r="B3451" s="3">
        <v>50.260398864746087</v>
      </c>
      <c r="C3451" s="3">
        <v>17.909999847412109</v>
      </c>
      <c r="D3451" s="4">
        <v>2.4692977437128501E-3</v>
      </c>
      <c r="E3451" s="4">
        <v>-5.0000084771050224E-3</v>
      </c>
      <c r="F3451" s="2">
        <v>3</v>
      </c>
      <c r="G3451" s="4">
        <v>0.19557474094596011</v>
      </c>
      <c r="H3451" s="4">
        <v>-0.49799903908764392</v>
      </c>
      <c r="I3451" s="4">
        <v>0.69683988658681262</v>
      </c>
    </row>
    <row r="3452" spans="1:9" x14ac:dyDescent="0.25">
      <c r="A3452" t="s">
        <v>3655</v>
      </c>
      <c r="B3452" s="3">
        <v>50.1365966796875</v>
      </c>
      <c r="C3452" s="3">
        <v>18</v>
      </c>
      <c r="D3452" s="4">
        <v>1.7770669296673921E-2</v>
      </c>
      <c r="E3452" s="4">
        <v>-6.1032867586724437E-2</v>
      </c>
      <c r="F3452" s="2">
        <v>3</v>
      </c>
      <c r="G3452" s="4">
        <v>0.19387390362919099</v>
      </c>
      <c r="H3452" s="4">
        <v>-0.49923557555106718</v>
      </c>
      <c r="I3452" s="4">
        <v>0.69266020456281319</v>
      </c>
    </row>
    <row r="3453" spans="1:9" x14ac:dyDescent="0.25">
      <c r="A3453" t="s">
        <v>3656</v>
      </c>
      <c r="B3453" s="3">
        <v>49.261192321777337</v>
      </c>
      <c r="C3453" s="3">
        <v>19.170000076293949</v>
      </c>
      <c r="D3453" s="4">
        <v>5.5954556069843786E-3</v>
      </c>
      <c r="E3453" s="4">
        <v>-5.1459626684384308E-2</v>
      </c>
      <c r="F3453" s="2">
        <v>3</v>
      </c>
      <c r="G3453" s="4">
        <v>0.17131814228327991</v>
      </c>
      <c r="H3453" s="4">
        <v>-0.50797911596825251</v>
      </c>
      <c r="I3453" s="4">
        <v>0.66310570310747785</v>
      </c>
    </row>
    <row r="3454" spans="1:9" x14ac:dyDescent="0.25">
      <c r="A3454" t="s">
        <v>3657</v>
      </c>
      <c r="B3454" s="3">
        <v>48.987087249755859</v>
      </c>
      <c r="C3454" s="3">
        <v>20.20999908447266</v>
      </c>
      <c r="D3454" s="4">
        <v>-1.801808664554261E-3</v>
      </c>
      <c r="E3454" s="4">
        <v>-1.9408127803645089E-2</v>
      </c>
      <c r="F3454" s="2">
        <v>4</v>
      </c>
      <c r="G3454" s="4">
        <v>0.15924824770019819</v>
      </c>
      <c r="H3454" s="4">
        <v>-0.51071687795689158</v>
      </c>
      <c r="I3454" s="4">
        <v>0.65385164962148279</v>
      </c>
    </row>
    <row r="3455" spans="1:9" x14ac:dyDescent="0.25">
      <c r="A3455" t="s">
        <v>3658</v>
      </c>
      <c r="B3455" s="3">
        <v>49.075511932373047</v>
      </c>
      <c r="C3455" s="3">
        <v>20.610000610351559</v>
      </c>
      <c r="D3455" s="4">
        <v>1.928357914739531E-2</v>
      </c>
      <c r="E3455" s="4">
        <v>-0.15671030441954681</v>
      </c>
      <c r="F3455" s="2">
        <v>4</v>
      </c>
      <c r="G3455" s="4">
        <v>0.16933822415959821</v>
      </c>
      <c r="H3455" s="4">
        <v>-0.50983369205616569</v>
      </c>
      <c r="I3455" s="4">
        <v>0.68066817294948589</v>
      </c>
    </row>
    <row r="3456" spans="1:9" x14ac:dyDescent="0.25">
      <c r="A3456" t="s">
        <v>3659</v>
      </c>
      <c r="B3456" s="3">
        <v>48.147064208984382</v>
      </c>
      <c r="C3456" s="3">
        <v>24.440000534057621</v>
      </c>
      <c r="D3456" s="4">
        <v>-2.253365205875157E-3</v>
      </c>
      <c r="E3456" s="4">
        <v>-7.318923942938671E-2</v>
      </c>
      <c r="F3456" s="2">
        <v>5</v>
      </c>
      <c r="G3456" s="4">
        <v>0.15760293193598199</v>
      </c>
      <c r="H3456" s="4">
        <v>-0.51910702971017564</v>
      </c>
      <c r="I3456" s="4">
        <v>0.66138940543506175</v>
      </c>
    </row>
    <row r="3457" spans="1:9" x14ac:dyDescent="0.25">
      <c r="A3457" t="s">
        <v>3660</v>
      </c>
      <c r="B3457" s="3">
        <v>48.255802154541023</v>
      </c>
      <c r="C3457" s="3">
        <v>26.370000839233398</v>
      </c>
      <c r="D3457" s="4">
        <v>9.2334314778683702E-3</v>
      </c>
      <c r="E3457" s="4">
        <v>-0.1030611843065169</v>
      </c>
      <c r="F3457" s="2">
        <v>5</v>
      </c>
      <c r="G3457" s="4">
        <v>0.153199722283301</v>
      </c>
      <c r="H3457" s="4">
        <v>-0.51802095489998623</v>
      </c>
      <c r="I3457" s="4">
        <v>0.66514157752872105</v>
      </c>
    </row>
    <row r="3458" spans="1:9" x14ac:dyDescent="0.25">
      <c r="A3458" t="s">
        <v>3661</v>
      </c>
      <c r="B3458" s="3">
        <v>47.814311981201172</v>
      </c>
      <c r="C3458" s="3">
        <v>29.39999961853027</v>
      </c>
      <c r="D3458" s="4">
        <v>-2.414848547321136E-2</v>
      </c>
      <c r="E3458" s="4">
        <v>0.20888157843140021</v>
      </c>
      <c r="F3458" s="2">
        <v>5</v>
      </c>
      <c r="G3458" s="4">
        <v>0.14648468263348821</v>
      </c>
      <c r="H3458" s="4">
        <v>-0.52243055960380846</v>
      </c>
      <c r="I3458" s="4">
        <v>0.64990727178981311</v>
      </c>
    </row>
    <row r="3459" spans="1:9" x14ac:dyDescent="0.25">
      <c r="A3459" t="s">
        <v>3662</v>
      </c>
      <c r="B3459" s="3">
        <v>48.997528076171882</v>
      </c>
      <c r="C3459" s="3">
        <v>24.319999694824219</v>
      </c>
      <c r="D3459" s="4">
        <v>-1.421219260441642E-2</v>
      </c>
      <c r="E3459" s="4">
        <v>0.1509702158427291</v>
      </c>
      <c r="F3459" s="2">
        <v>5</v>
      </c>
      <c r="G3459" s="4">
        <v>0.17806786864171739</v>
      </c>
      <c r="H3459" s="4">
        <v>-0.51061259496248745</v>
      </c>
      <c r="I3459" s="4">
        <v>0.7313614627949061</v>
      </c>
    </row>
    <row r="3460" spans="1:9" x14ac:dyDescent="0.25">
      <c r="A3460" t="s">
        <v>3663</v>
      </c>
      <c r="B3460" s="3">
        <v>49.703929901123047</v>
      </c>
      <c r="C3460" s="3">
        <v>21.129999160766602</v>
      </c>
      <c r="D3460" s="4">
        <v>-3.540487746830356E-3</v>
      </c>
      <c r="E3460" s="4">
        <v>5.2290798857072662E-2</v>
      </c>
      <c r="F3460" s="2">
        <v>4</v>
      </c>
      <c r="G3460" s="4">
        <v>0.20264133514218299</v>
      </c>
      <c r="H3460" s="4">
        <v>-0.50355705217083513</v>
      </c>
      <c r="I3460" s="4">
        <v>0.76317591200729051</v>
      </c>
    </row>
    <row r="3461" spans="1:9" x14ac:dyDescent="0.25">
      <c r="A3461" t="s">
        <v>3664</v>
      </c>
      <c r="B3461" s="3">
        <v>49.880531311035163</v>
      </c>
      <c r="C3461" s="3">
        <v>20.079999923706051</v>
      </c>
      <c r="D3461" s="4">
        <v>6.2345395662055658E-3</v>
      </c>
      <c r="E3461" s="4">
        <v>-8.2266878706657165E-2</v>
      </c>
      <c r="F3461" s="2">
        <v>4</v>
      </c>
      <c r="G3461" s="4">
        <v>0.2038562415482563</v>
      </c>
      <c r="H3461" s="4">
        <v>-0.50179315694762106</v>
      </c>
      <c r="I3461" s="4">
        <v>0.7694405947517533</v>
      </c>
    </row>
    <row r="3462" spans="1:9" x14ac:dyDescent="0.25">
      <c r="A3462" t="s">
        <v>3665</v>
      </c>
      <c r="B3462" s="3">
        <v>49.571475982666023</v>
      </c>
      <c r="C3462" s="3">
        <v>21.879999160766602</v>
      </c>
      <c r="D3462" s="4">
        <v>-1.560578370751942E-2</v>
      </c>
      <c r="E3462" s="4">
        <v>8.2096928970504246E-2</v>
      </c>
      <c r="F3462" s="2">
        <v>4</v>
      </c>
      <c r="G3462" s="4">
        <v>0.19665032041002031</v>
      </c>
      <c r="H3462" s="4">
        <v>-0.50488000216414841</v>
      </c>
      <c r="I3462" s="4">
        <v>0.80654063476199811</v>
      </c>
    </row>
    <row r="3463" spans="1:9" x14ac:dyDescent="0.25">
      <c r="A3463" t="s">
        <v>3666</v>
      </c>
      <c r="B3463" s="3">
        <v>50.357341766357422</v>
      </c>
      <c r="C3463" s="3">
        <v>20.219999313354489</v>
      </c>
      <c r="D3463" s="4">
        <v>-6.7924871841461556E-3</v>
      </c>
      <c r="E3463" s="4">
        <v>2.0181615776448721E-2</v>
      </c>
      <c r="F3463" s="2">
        <v>4</v>
      </c>
      <c r="G3463" s="4">
        <v>0.22025975759482769</v>
      </c>
      <c r="H3463" s="4">
        <v>-0.49703077319915612</v>
      </c>
      <c r="I3463" s="4">
        <v>0.84729792162672357</v>
      </c>
    </row>
    <row r="3464" spans="1:9" x14ac:dyDescent="0.25">
      <c r="A3464" t="s">
        <v>3667</v>
      </c>
      <c r="B3464" s="3">
        <v>50.701732635498047</v>
      </c>
      <c r="C3464" s="3">
        <v>19.819999694824219</v>
      </c>
      <c r="D3464" s="4">
        <v>4.0219330645245854E-3</v>
      </c>
      <c r="E3464" s="4">
        <v>-4.0658284549460411E-2</v>
      </c>
      <c r="F3464" s="2">
        <v>4</v>
      </c>
      <c r="G3464" s="4">
        <v>0.23858289355347059</v>
      </c>
      <c r="H3464" s="4">
        <v>-0.49359099653317151</v>
      </c>
      <c r="I3464" s="4">
        <v>0.93813963804413936</v>
      </c>
    </row>
    <row r="3465" spans="1:9" x14ac:dyDescent="0.25">
      <c r="A3465" t="s">
        <v>3668</v>
      </c>
      <c r="B3465" s="3">
        <v>50.498630523681641</v>
      </c>
      <c r="C3465" s="3">
        <v>20.659999847412109</v>
      </c>
      <c r="D3465" s="4">
        <v>-1.345512078137134E-2</v>
      </c>
      <c r="E3465" s="4">
        <v>8.3945457833233927E-2</v>
      </c>
      <c r="F3465" s="2">
        <v>4</v>
      </c>
      <c r="G3465" s="4">
        <v>0.24051468109763879</v>
      </c>
      <c r="H3465" s="4">
        <v>-0.49561958081817759</v>
      </c>
      <c r="I3465" s="4">
        <v>0.97029388128045535</v>
      </c>
    </row>
    <row r="3466" spans="1:9" x14ac:dyDescent="0.25">
      <c r="A3466" t="s">
        <v>3669</v>
      </c>
      <c r="B3466" s="3">
        <v>51.187362670898438</v>
      </c>
      <c r="C3466" s="3">
        <v>19.059999465942379</v>
      </c>
      <c r="D3466" s="4">
        <v>-5.148244363336385E-3</v>
      </c>
      <c r="E3466" s="4">
        <v>2.473113306658492E-2</v>
      </c>
      <c r="F3466" s="2">
        <v>3</v>
      </c>
      <c r="G3466" s="4">
        <v>0.2598706277964804</v>
      </c>
      <c r="H3466" s="4">
        <v>-0.48874052280185593</v>
      </c>
      <c r="I3466" s="4">
        <v>0.99716599090857749</v>
      </c>
    </row>
    <row r="3467" spans="1:9" x14ac:dyDescent="0.25">
      <c r="A3467" t="s">
        <v>3670</v>
      </c>
      <c r="B3467" s="3">
        <v>51.452251434326172</v>
      </c>
      <c r="C3467" s="3">
        <v>18.60000038146973</v>
      </c>
      <c r="D3467" s="4">
        <v>1.9775768621669961E-2</v>
      </c>
      <c r="E3467" s="4">
        <v>-0.1014492900516938</v>
      </c>
      <c r="F3467" s="2">
        <v>3</v>
      </c>
      <c r="G3467" s="4">
        <v>0.28548968822352833</v>
      </c>
      <c r="H3467" s="4">
        <v>-0.4860948133212476</v>
      </c>
      <c r="I3467" s="4">
        <v>1.0075010971161971</v>
      </c>
    </row>
    <row r="3468" spans="1:9" x14ac:dyDescent="0.25">
      <c r="A3468" t="s">
        <v>3671</v>
      </c>
      <c r="B3468" s="3">
        <v>50.454475402832031</v>
      </c>
      <c r="C3468" s="3">
        <v>20.70000076293945</v>
      </c>
      <c r="D3468" s="4">
        <v>5.2778398069210919E-3</v>
      </c>
      <c r="E3468" s="4">
        <v>-1.475485304927482E-2</v>
      </c>
      <c r="F3468" s="2">
        <v>4</v>
      </c>
      <c r="G3468" s="4">
        <v>0.26470765976733629</v>
      </c>
      <c r="H3468" s="4">
        <v>-0.49606060225048559</v>
      </c>
      <c r="I3468" s="4">
        <v>0.96857109071098857</v>
      </c>
    </row>
    <row r="3469" spans="1:9" x14ac:dyDescent="0.25">
      <c r="A3469" t="s">
        <v>3672</v>
      </c>
      <c r="B3469" s="3">
        <v>50.189582824707031</v>
      </c>
      <c r="C3469" s="3">
        <v>21.010000228881839</v>
      </c>
      <c r="D3469" s="4">
        <v>-1.60982147544384E-2</v>
      </c>
      <c r="E3469" s="4">
        <v>0.14495911673649009</v>
      </c>
      <c r="F3469" s="2">
        <v>4</v>
      </c>
      <c r="G3469" s="4">
        <v>0.25944861817590747</v>
      </c>
      <c r="H3469" s="4">
        <v>-0.49870634983229761</v>
      </c>
      <c r="I3469" s="4">
        <v>0.95823583566617043</v>
      </c>
    </row>
    <row r="3470" spans="1:9" x14ac:dyDescent="0.25">
      <c r="A3470" t="s">
        <v>3673</v>
      </c>
      <c r="B3470" s="3">
        <v>51.010765075683587</v>
      </c>
      <c r="C3470" s="3">
        <v>18.35000038146973</v>
      </c>
      <c r="D3470" s="4">
        <v>2.0817743131831272E-3</v>
      </c>
      <c r="E3470" s="4">
        <v>-4.5265294639228792E-2</v>
      </c>
      <c r="F3470" s="2">
        <v>3</v>
      </c>
      <c r="G3470" s="4">
        <v>0.2840019111918024</v>
      </c>
      <c r="H3470" s="4">
        <v>-0.4905043799238662</v>
      </c>
      <c r="I3470" s="4">
        <v>0.99027572165389977</v>
      </c>
    </row>
    <row r="3471" spans="1:9" x14ac:dyDescent="0.25">
      <c r="A3471" t="s">
        <v>3674</v>
      </c>
      <c r="B3471" s="3">
        <v>50.904792785644531</v>
      </c>
      <c r="C3471" s="3">
        <v>19.219999313354489</v>
      </c>
      <c r="D3471" s="4">
        <v>1.389375682434313E-2</v>
      </c>
      <c r="E3471" s="4">
        <v>-9.8499081216194218E-2</v>
      </c>
      <c r="F3471" s="2">
        <v>3</v>
      </c>
      <c r="G3471" s="4">
        <v>0.29994178486663697</v>
      </c>
      <c r="H3471" s="4">
        <v>-0.49156283136140561</v>
      </c>
      <c r="I3471" s="4">
        <v>0.98614102428717954</v>
      </c>
    </row>
    <row r="3472" spans="1:9" x14ac:dyDescent="0.25">
      <c r="A3472" t="s">
        <v>3675</v>
      </c>
      <c r="B3472" s="3">
        <v>50.207225799560547</v>
      </c>
      <c r="C3472" s="3">
        <v>21.319999694824219</v>
      </c>
      <c r="D3472" s="4">
        <v>5.3040456055806207E-3</v>
      </c>
      <c r="E3472" s="4">
        <v>-3.6601875131491157E-2</v>
      </c>
      <c r="F3472" s="2">
        <v>4</v>
      </c>
      <c r="G3472" s="4">
        <v>0.28672804639897143</v>
      </c>
      <c r="H3472" s="4">
        <v>-0.49853013176539263</v>
      </c>
      <c r="I3472" s="4">
        <v>0.95892420770796605</v>
      </c>
    </row>
    <row r="3473" spans="1:9" x14ac:dyDescent="0.25">
      <c r="A3473" t="s">
        <v>3676</v>
      </c>
      <c r="B3473" s="3">
        <v>49.942329406738281</v>
      </c>
      <c r="C3473" s="3">
        <v>22.129999160766602</v>
      </c>
      <c r="D3473" s="4">
        <v>-8.2413476379407102E-3</v>
      </c>
      <c r="E3473" s="4">
        <v>6.3942306369719315E-2</v>
      </c>
      <c r="F3473" s="2">
        <v>4</v>
      </c>
      <c r="G3473" s="4">
        <v>0.27965207600061381</v>
      </c>
      <c r="H3473" s="4">
        <v>-0.50117591744840806</v>
      </c>
      <c r="I3473" s="4">
        <v>0.94858880382594957</v>
      </c>
    </row>
    <row r="3474" spans="1:9" x14ac:dyDescent="0.25">
      <c r="A3474" t="s">
        <v>3677</v>
      </c>
      <c r="B3474" s="3">
        <v>50.357341766357422</v>
      </c>
      <c r="C3474" s="3">
        <v>20.79999923706055</v>
      </c>
      <c r="D3474" s="4">
        <v>-2.894622417894566E-2</v>
      </c>
      <c r="E3474" s="4">
        <v>0.26597680162599452</v>
      </c>
      <c r="F3474" s="2">
        <v>4</v>
      </c>
      <c r="G3474" s="4">
        <v>0.30343430198412991</v>
      </c>
      <c r="H3474" s="4">
        <v>-0.49703077319915612</v>
      </c>
      <c r="I3474" s="4">
        <v>0.96478124913255825</v>
      </c>
    </row>
    <row r="3475" spans="1:9" x14ac:dyDescent="0.25">
      <c r="A3475" t="s">
        <v>3678</v>
      </c>
      <c r="B3475" s="3">
        <v>51.858448028564453</v>
      </c>
      <c r="C3475" s="3">
        <v>16.430000305175781</v>
      </c>
      <c r="D3475" s="4">
        <v>-2.2084528792679641E-3</v>
      </c>
      <c r="E3475" s="4">
        <v>-9.6443547884567105E-3</v>
      </c>
      <c r="F3475" s="2">
        <v>3</v>
      </c>
      <c r="G3475" s="4">
        <v>0.32488754998279368</v>
      </c>
      <c r="H3475" s="4">
        <v>-0.48203772095364261</v>
      </c>
      <c r="I3475" s="4">
        <v>1.0233495796577059</v>
      </c>
    </row>
    <row r="3476" spans="1:9" x14ac:dyDescent="0.25">
      <c r="A3476" t="s">
        <v>3679</v>
      </c>
      <c r="B3476" s="3">
        <v>51.973228454589837</v>
      </c>
      <c r="C3476" s="3">
        <v>16.590000152587891</v>
      </c>
      <c r="D3476" s="4">
        <v>-3.3978763529596279E-4</v>
      </c>
      <c r="E3476" s="4">
        <v>-7.7750697431410174E-3</v>
      </c>
      <c r="F3476" s="2">
        <v>3</v>
      </c>
      <c r="G3476" s="4">
        <v>0.32515424422808442</v>
      </c>
      <c r="H3476" s="4">
        <v>-0.48089129383686358</v>
      </c>
      <c r="I3476" s="4">
        <v>1.02782794211513</v>
      </c>
    </row>
    <row r="3477" spans="1:9" x14ac:dyDescent="0.25">
      <c r="A3477" t="s">
        <v>3680</v>
      </c>
      <c r="B3477" s="3">
        <v>51.990894317626953</v>
      </c>
      <c r="C3477" s="3">
        <v>16.719999313354489</v>
      </c>
      <c r="D3477" s="4">
        <v>6.4958341764429486E-3</v>
      </c>
      <c r="E3477" s="4">
        <v>2.138047991312653E-2</v>
      </c>
      <c r="F3477" s="2">
        <v>3</v>
      </c>
      <c r="G3477" s="4">
        <v>0.3250133919760918</v>
      </c>
      <c r="H3477" s="4">
        <v>-0.48071484716273671</v>
      </c>
      <c r="I3477" s="4">
        <v>1.028517207180115</v>
      </c>
    </row>
    <row r="3478" spans="1:9" x14ac:dyDescent="0.25">
      <c r="A3478" t="s">
        <v>3681</v>
      </c>
      <c r="B3478" s="3">
        <v>51.655349731445313</v>
      </c>
      <c r="C3478" s="3">
        <v>16.370000839233398</v>
      </c>
      <c r="D3478" s="4">
        <v>-1.3658159570372199E-3</v>
      </c>
      <c r="E3478" s="4">
        <v>2.633235329095673E-2</v>
      </c>
      <c r="F3478" s="2">
        <v>3</v>
      </c>
      <c r="G3478" s="4">
        <v>0.32473184509533892</v>
      </c>
      <c r="H3478" s="4">
        <v>-0.48406626713744522</v>
      </c>
      <c r="I3478" s="4">
        <v>1.0154253383869509</v>
      </c>
    </row>
    <row r="3479" spans="1:9" x14ac:dyDescent="0.25">
      <c r="A3479" t="s">
        <v>3682</v>
      </c>
      <c r="B3479" s="3">
        <v>51.725997924804688</v>
      </c>
      <c r="C3479" s="3">
        <v>15.94999980926514</v>
      </c>
      <c r="D3479" s="4">
        <v>2.3956081552101161E-3</v>
      </c>
      <c r="E3479" s="4">
        <v>1.6571079403144621E-2</v>
      </c>
      <c r="F3479" s="2">
        <v>2</v>
      </c>
      <c r="G3479" s="4">
        <v>0.33402646731587637</v>
      </c>
      <c r="H3479" s="4">
        <v>-0.48336063284575231</v>
      </c>
      <c r="I3479" s="4">
        <v>1.018181803298098</v>
      </c>
    </row>
    <row r="3480" spans="1:9" x14ac:dyDescent="0.25">
      <c r="A3480" t="s">
        <v>3683</v>
      </c>
      <c r="B3480" s="3">
        <v>51.602378845214837</v>
      </c>
      <c r="C3480" s="3">
        <v>15.689999580383301</v>
      </c>
      <c r="D3480" s="4">
        <v>7.2390737982550579E-3</v>
      </c>
      <c r="E3480" s="4">
        <v>-2.4860196918037539E-2</v>
      </c>
      <c r="F3480" s="2">
        <v>2</v>
      </c>
      <c r="G3480" s="4">
        <v>0.34786916219552572</v>
      </c>
      <c r="H3480" s="4">
        <v>-0.48459534045140018</v>
      </c>
      <c r="I3480" s="4">
        <v>1.013358585052385</v>
      </c>
    </row>
    <row r="3481" spans="1:9" x14ac:dyDescent="0.25">
      <c r="A3481" t="s">
        <v>3684</v>
      </c>
      <c r="B3481" s="3">
        <v>51.231510162353523</v>
      </c>
      <c r="C3481" s="3">
        <v>16.090000152587891</v>
      </c>
      <c r="D3481" s="4">
        <v>1.5532613603863601E-3</v>
      </c>
      <c r="E3481" s="4">
        <v>1.386265082641858E-2</v>
      </c>
      <c r="F3481" s="2">
        <v>3</v>
      </c>
      <c r="G3481" s="4">
        <v>0.3409398617407533</v>
      </c>
      <c r="H3481" s="4">
        <v>-0.48829957757195508</v>
      </c>
      <c r="I3481" s="4">
        <v>0.99888848380364781</v>
      </c>
    </row>
    <row r="3482" spans="1:9" x14ac:dyDescent="0.25">
      <c r="A3482" t="s">
        <v>3685</v>
      </c>
      <c r="B3482" s="3">
        <v>51.152057647705078</v>
      </c>
      <c r="C3482" s="3">
        <v>15.86999988555908</v>
      </c>
      <c r="D3482" s="4">
        <v>-1.7227817091668429E-3</v>
      </c>
      <c r="E3482" s="4">
        <v>3.795032533201903E-3</v>
      </c>
      <c r="F3482" s="2">
        <v>2</v>
      </c>
      <c r="G3482" s="4">
        <v>0.3590894878178934</v>
      </c>
      <c r="H3482" s="4">
        <v>-0.48909314944168403</v>
      </c>
      <c r="I3482" s="4">
        <v>0.99578850263899521</v>
      </c>
    </row>
    <row r="3483" spans="1:9" x14ac:dyDescent="0.25">
      <c r="A3483" t="s">
        <v>3686</v>
      </c>
      <c r="B3483" s="3">
        <v>51.240333557128913</v>
      </c>
      <c r="C3483" s="3">
        <v>15.810000419616699</v>
      </c>
      <c r="D3483" s="4">
        <v>6.5915359462773706E-3</v>
      </c>
      <c r="E3483" s="4">
        <v>-2.8869794054391499E-2</v>
      </c>
      <c r="F3483" s="2">
        <v>2</v>
      </c>
      <c r="G3483" s="4">
        <v>0.35859253762305232</v>
      </c>
      <c r="H3483" s="4">
        <v>-0.48821144948790068</v>
      </c>
      <c r="I3483" s="4">
        <v>0.99923274424314457</v>
      </c>
    </row>
    <row r="3484" spans="1:9" x14ac:dyDescent="0.25">
      <c r="A3484" t="s">
        <v>3687</v>
      </c>
      <c r="B3484" s="3">
        <v>50.904792785644531</v>
      </c>
      <c r="C3484" s="3">
        <v>16.280000686645511</v>
      </c>
      <c r="D3484" s="4">
        <v>4.7053544337440911E-3</v>
      </c>
      <c r="E3484" s="4">
        <v>2.197114719175541E-2</v>
      </c>
      <c r="F3484" s="2">
        <v>3</v>
      </c>
      <c r="G3484" s="4">
        <v>0.36361379903730251</v>
      </c>
      <c r="H3484" s="4">
        <v>-0.49156283136140561</v>
      </c>
      <c r="I3484" s="4">
        <v>0.98614102428717954</v>
      </c>
    </row>
    <row r="3485" spans="1:9" x14ac:dyDescent="0.25">
      <c r="A3485" t="s">
        <v>3688</v>
      </c>
      <c r="B3485" s="3">
        <v>50.666389465332031</v>
      </c>
      <c r="C3485" s="3">
        <v>15.930000305175779</v>
      </c>
      <c r="D3485" s="4">
        <v>5.6081935714136222E-3</v>
      </c>
      <c r="E3485" s="4">
        <v>-4.5536261507660207E-2</v>
      </c>
      <c r="F3485" s="2">
        <v>2</v>
      </c>
      <c r="G3485" s="4">
        <v>0.34743864320062839</v>
      </c>
      <c r="H3485" s="4">
        <v>-0.49394400418503631</v>
      </c>
      <c r="I3485" s="4">
        <v>0.97683929474684317</v>
      </c>
    </row>
    <row r="3486" spans="1:9" x14ac:dyDescent="0.25">
      <c r="A3486" t="s">
        <v>3689</v>
      </c>
      <c r="B3486" s="3">
        <v>50.383827209472663</v>
      </c>
      <c r="C3486" s="3">
        <v>16.690000534057621</v>
      </c>
      <c r="D3486" s="4">
        <v>1.7556753411347441E-3</v>
      </c>
      <c r="E3486" s="4">
        <v>-3.5260042190994663E-2</v>
      </c>
      <c r="F3486" s="2">
        <v>3</v>
      </c>
      <c r="G3486" s="4">
        <v>0.35124190028888203</v>
      </c>
      <c r="H3486" s="4">
        <v>-0.49676623654217861</v>
      </c>
      <c r="I3486" s="4">
        <v>0.9658146257998419</v>
      </c>
    </row>
    <row r="3487" spans="1:9" x14ac:dyDescent="0.25">
      <c r="A3487" t="s">
        <v>3690</v>
      </c>
      <c r="B3487" s="3">
        <v>50.295524597167969</v>
      </c>
      <c r="C3487" s="3">
        <v>17.29999923706055</v>
      </c>
      <c r="D3487" s="4">
        <v>-1.5777510969856581E-3</v>
      </c>
      <c r="E3487" s="4">
        <v>-1.8718090721208221E-2</v>
      </c>
      <c r="F3487" s="2">
        <v>3</v>
      </c>
      <c r="G3487" s="4">
        <v>0.30984221296451381</v>
      </c>
      <c r="H3487" s="4">
        <v>-0.49764820320438741</v>
      </c>
      <c r="I3487" s="4">
        <v>0.9623693423353048</v>
      </c>
    </row>
    <row r="3488" spans="1:9" x14ac:dyDescent="0.25">
      <c r="A3488" t="s">
        <v>3691</v>
      </c>
      <c r="B3488" s="3">
        <v>50.375003814697273</v>
      </c>
      <c r="C3488" s="3">
        <v>17.629999160766602</v>
      </c>
      <c r="D3488" s="4">
        <v>1.874999180325276E-2</v>
      </c>
      <c r="E3488" s="4">
        <v>-9.7286301028044253E-2</v>
      </c>
      <c r="F3488" s="2">
        <v>3</v>
      </c>
      <c r="G3488" s="4">
        <v>0.31912571231812531</v>
      </c>
      <c r="H3488" s="4">
        <v>-0.49685436462623289</v>
      </c>
      <c r="I3488" s="4">
        <v>0.96547036536034492</v>
      </c>
    </row>
    <row r="3489" spans="1:9" x14ac:dyDescent="0.25">
      <c r="A3489" t="s">
        <v>3692</v>
      </c>
      <c r="B3489" s="3">
        <v>49.447856903076172</v>
      </c>
      <c r="C3489" s="3">
        <v>19.530000686645511</v>
      </c>
      <c r="D3489" s="4">
        <v>4.8448987438720614E-3</v>
      </c>
      <c r="E3489" s="4">
        <v>-2.5449112055013878E-2</v>
      </c>
      <c r="F3489" s="2">
        <v>3</v>
      </c>
      <c r="G3489" s="4">
        <v>0.30652077130174837</v>
      </c>
      <c r="H3489" s="4">
        <v>-0.50611470976979633</v>
      </c>
      <c r="I3489" s="4">
        <v>0.92929607968029182</v>
      </c>
    </row>
    <row r="3490" spans="1:9" x14ac:dyDescent="0.25">
      <c r="A3490" t="s">
        <v>3693</v>
      </c>
      <c r="B3490" s="3">
        <v>49.209442138671882</v>
      </c>
      <c r="C3490" s="3">
        <v>20.04000091552734</v>
      </c>
      <c r="D3490" s="4">
        <v>-2.5358806956904619E-2</v>
      </c>
      <c r="E3490" s="4">
        <v>0.2408669590638095</v>
      </c>
      <c r="F3490" s="2">
        <v>4</v>
      </c>
      <c r="G3490" s="4">
        <v>0.31450293547757607</v>
      </c>
      <c r="H3490" s="4">
        <v>-0.50849599689703795</v>
      </c>
      <c r="I3490" s="4">
        <v>0.91999390362836064</v>
      </c>
    </row>
    <row r="3491" spans="1:9" x14ac:dyDescent="0.25">
      <c r="A3491" t="s">
        <v>3694</v>
      </c>
      <c r="B3491" s="3">
        <v>50.489803314208977</v>
      </c>
      <c r="C3491" s="3">
        <v>16.14999961853027</v>
      </c>
      <c r="D3491" s="4">
        <v>6.1587661121602633E-3</v>
      </c>
      <c r="E3491" s="4">
        <v>-2.9447102709810661E-2</v>
      </c>
      <c r="F3491" s="2">
        <v>3</v>
      </c>
      <c r="G3491" s="4">
        <v>0.32516785867972198</v>
      </c>
      <c r="H3491" s="4">
        <v>-0.49570774700343562</v>
      </c>
      <c r="I3491" s="4">
        <v>0.96994947200376025</v>
      </c>
    </row>
    <row r="3492" spans="1:9" x14ac:dyDescent="0.25">
      <c r="A3492" t="s">
        <v>3695</v>
      </c>
      <c r="B3492" s="3">
        <v>50.180751800537109</v>
      </c>
      <c r="C3492" s="3">
        <v>16.639999389648441</v>
      </c>
      <c r="D3492" s="4">
        <v>5.3069355538468699E-3</v>
      </c>
      <c r="E3492" s="4">
        <v>-5.4008001972625667E-2</v>
      </c>
      <c r="F3492" s="2">
        <v>3</v>
      </c>
      <c r="G3492" s="4">
        <v>0.28317202375860262</v>
      </c>
      <c r="H3492" s="4">
        <v>-0.49879455411875923</v>
      </c>
      <c r="I3492" s="4">
        <v>0.95789127755227699</v>
      </c>
    </row>
    <row r="3493" spans="1:9" x14ac:dyDescent="0.25">
      <c r="A3493" t="s">
        <v>3696</v>
      </c>
      <c r="B3493" s="3">
        <v>49.915851593017578</v>
      </c>
      <c r="C3493" s="3">
        <v>17.590000152587891</v>
      </c>
      <c r="D3493" s="4">
        <v>1.417658449773151E-3</v>
      </c>
      <c r="E3493" s="4">
        <v>-3.3994032430114669E-3</v>
      </c>
      <c r="F3493" s="2">
        <v>3</v>
      </c>
      <c r="G3493" s="4">
        <v>0.28647169399508821</v>
      </c>
      <c r="H3493" s="4">
        <v>-0.50144037790297835</v>
      </c>
      <c r="I3493" s="4">
        <v>0.94755572483306238</v>
      </c>
    </row>
    <row r="3494" spans="1:9" x14ac:dyDescent="0.25">
      <c r="A3494" t="s">
        <v>3697</v>
      </c>
      <c r="B3494" s="3">
        <v>49.845188140869141</v>
      </c>
      <c r="C3494" s="3">
        <v>17.64999961853027</v>
      </c>
      <c r="D3494" s="4">
        <v>1.3828649478895279E-2</v>
      </c>
      <c r="E3494" s="4">
        <v>-4.4396303481794352E-2</v>
      </c>
      <c r="F3494" s="2">
        <v>3</v>
      </c>
      <c r="G3494" s="4">
        <v>0.28581035635615049</v>
      </c>
      <c r="H3494" s="4">
        <v>-0.5021461645994858</v>
      </c>
      <c r="I3494" s="4">
        <v>0.94479866457312256</v>
      </c>
    </row>
    <row r="3495" spans="1:9" x14ac:dyDescent="0.25">
      <c r="A3495" t="s">
        <v>3698</v>
      </c>
      <c r="B3495" s="3">
        <v>49.165298461914063</v>
      </c>
      <c r="C3495" s="3">
        <v>18.469999313354489</v>
      </c>
      <c r="D3495" s="4">
        <v>-7.6634287861335748E-3</v>
      </c>
      <c r="E3495" s="4">
        <v>2.6681464610518679E-2</v>
      </c>
      <c r="F3495" s="2">
        <v>3</v>
      </c>
      <c r="G3495" s="4">
        <v>0.27257981129892039</v>
      </c>
      <c r="H3495" s="4">
        <v>-0.5089369040257351</v>
      </c>
      <c r="I3495" s="4">
        <v>0.91827155957048867</v>
      </c>
    </row>
    <row r="3496" spans="1:9" x14ac:dyDescent="0.25">
      <c r="A3496" t="s">
        <v>3699</v>
      </c>
      <c r="B3496" s="3">
        <v>49.54498291015625</v>
      </c>
      <c r="C3496" s="3">
        <v>17.989999771118161</v>
      </c>
      <c r="D3496" s="4">
        <v>-7.0781665479913158E-3</v>
      </c>
      <c r="E3496" s="4">
        <v>3.9283669910775483E-2</v>
      </c>
      <c r="F3496" s="2">
        <v>3</v>
      </c>
      <c r="G3496" s="4">
        <v>0.2449130352725295</v>
      </c>
      <c r="H3496" s="4">
        <v>-0.50514461502353325</v>
      </c>
      <c r="I3496" s="4">
        <v>0.93308562358432567</v>
      </c>
    </row>
    <row r="3497" spans="1:9" x14ac:dyDescent="0.25">
      <c r="A3497" t="s">
        <v>3700</v>
      </c>
      <c r="B3497" s="3">
        <v>49.898170471191413</v>
      </c>
      <c r="C3497" s="3">
        <v>17.309999465942379</v>
      </c>
      <c r="D3497" s="4">
        <v>-1.1371807621605281E-2</v>
      </c>
      <c r="E3497" s="4">
        <v>9.0737214289058121E-2</v>
      </c>
      <c r="F3497" s="2">
        <v>3</v>
      </c>
      <c r="G3497" s="4">
        <v>0.24204698136336919</v>
      </c>
      <c r="H3497" s="4">
        <v>-0.50161697698191987</v>
      </c>
      <c r="I3497" s="4">
        <v>0.94686586441928444</v>
      </c>
    </row>
    <row r="3498" spans="1:9" x14ac:dyDescent="0.25">
      <c r="A3498" t="s">
        <v>3701</v>
      </c>
      <c r="B3498" s="3">
        <v>50.472129821777337</v>
      </c>
      <c r="C3498" s="3">
        <v>15.86999988555908</v>
      </c>
      <c r="D3498" s="4">
        <v>2.8069723875319141E-3</v>
      </c>
      <c r="E3498" s="4">
        <v>2.6520041811154641E-2</v>
      </c>
      <c r="F3498" s="2">
        <v>2</v>
      </c>
      <c r="G3498" s="4">
        <v>0.23826666554360429</v>
      </c>
      <c r="H3498" s="4">
        <v>-0.49588426987996981</v>
      </c>
      <c r="I3498" s="4">
        <v>0.96925990926437877</v>
      </c>
    </row>
    <row r="3499" spans="1:9" x14ac:dyDescent="0.25">
      <c r="A3499" t="s">
        <v>3702</v>
      </c>
      <c r="B3499" s="3">
        <v>50.330852508544922</v>
      </c>
      <c r="C3499" s="3">
        <v>15.460000038146971</v>
      </c>
      <c r="D3499" s="4">
        <v>7.4230070229830414E-3</v>
      </c>
      <c r="E3499" s="4">
        <v>-5.6741878348624653E-2</v>
      </c>
      <c r="F3499" s="2">
        <v>2</v>
      </c>
      <c r="G3499" s="4">
        <v>0.25472996394320502</v>
      </c>
      <c r="H3499" s="4">
        <v>-0.49729534795733732</v>
      </c>
      <c r="I3499" s="4">
        <v>0.96374772362807648</v>
      </c>
    </row>
    <row r="3500" spans="1:9" x14ac:dyDescent="0.25">
      <c r="A3500" t="s">
        <v>3703</v>
      </c>
      <c r="B3500" s="3">
        <v>49.959999084472663</v>
      </c>
      <c r="C3500" s="3">
        <v>16.389999389648441</v>
      </c>
      <c r="D3500" s="4">
        <v>3.5380163368969869E-4</v>
      </c>
      <c r="E3500" s="4">
        <v>9.2364298426308444E-3</v>
      </c>
      <c r="F3500" s="2">
        <v>3</v>
      </c>
      <c r="G3500" s="4">
        <v>0.2309870754343584</v>
      </c>
      <c r="H3500" s="4">
        <v>-0.50099943267307756</v>
      </c>
      <c r="I3500" s="4">
        <v>0.9492782177281327</v>
      </c>
    </row>
    <row r="3501" spans="1:9" x14ac:dyDescent="0.25">
      <c r="A3501" t="s">
        <v>3704</v>
      </c>
      <c r="B3501" s="3">
        <v>49.942329406738281</v>
      </c>
      <c r="C3501" s="3">
        <v>16.239999771118161</v>
      </c>
      <c r="D3501" s="4">
        <v>7.1222761251668043E-3</v>
      </c>
      <c r="E3501" s="4">
        <v>-3.8484289047911117E-2</v>
      </c>
      <c r="F3501" s="2">
        <v>3</v>
      </c>
      <c r="G3501" s="4">
        <v>0.2316137039402455</v>
      </c>
      <c r="H3501" s="4">
        <v>-0.50117591744840806</v>
      </c>
      <c r="I3501" s="4">
        <v>0.94858880382594957</v>
      </c>
    </row>
    <row r="3502" spans="1:9" x14ac:dyDescent="0.25">
      <c r="A3502" t="s">
        <v>3705</v>
      </c>
      <c r="B3502" s="3">
        <v>49.589141845703118</v>
      </c>
      <c r="C3502" s="3">
        <v>16.889999389648441</v>
      </c>
      <c r="D3502" s="4">
        <v>1.4267032001291651E-3</v>
      </c>
      <c r="E3502" s="4">
        <v>-3.7058237853539122E-2</v>
      </c>
      <c r="F3502" s="2">
        <v>3</v>
      </c>
      <c r="G3502" s="4">
        <v>0.23812978008057681</v>
      </c>
      <c r="H3502" s="4">
        <v>-0.50470355549002144</v>
      </c>
      <c r="I3502" s="4">
        <v>0.93480856299099058</v>
      </c>
    </row>
    <row r="3503" spans="1:9" x14ac:dyDescent="0.25">
      <c r="A3503" t="s">
        <v>3706</v>
      </c>
      <c r="B3503" s="3">
        <v>49.51849365234375</v>
      </c>
      <c r="C3503" s="3">
        <v>17.54000091552734</v>
      </c>
      <c r="D3503" s="4">
        <v>3.7587862886032659E-3</v>
      </c>
      <c r="E3503" s="4">
        <v>2.3337312725955069E-2</v>
      </c>
      <c r="F3503" s="2">
        <v>3</v>
      </c>
      <c r="G3503" s="4">
        <v>0.2208979057155829</v>
      </c>
      <c r="H3503" s="4">
        <v>-0.50540918978171434</v>
      </c>
      <c r="I3503" s="4">
        <v>0.9320520980798439</v>
      </c>
    </row>
    <row r="3504" spans="1:9" x14ac:dyDescent="0.25">
      <c r="A3504" t="s">
        <v>3707</v>
      </c>
      <c r="B3504" s="3">
        <v>49.333061218261719</v>
      </c>
      <c r="C3504" s="3">
        <v>17.139999389648441</v>
      </c>
      <c r="D3504" s="4">
        <v>-8.9416360088190316E-4</v>
      </c>
      <c r="E3504" s="4">
        <v>-1.4942542217354251E-2</v>
      </c>
      <c r="F3504" s="2">
        <v>3</v>
      </c>
      <c r="G3504" s="4">
        <v>0.2113615226379657</v>
      </c>
      <c r="H3504" s="4">
        <v>-0.50726128929139003</v>
      </c>
      <c r="I3504" s="4">
        <v>0.92481712187407461</v>
      </c>
    </row>
    <row r="3505" spans="1:9" x14ac:dyDescent="0.25">
      <c r="A3505" t="s">
        <v>3708</v>
      </c>
      <c r="B3505" s="3">
        <v>49.377212524414063</v>
      </c>
      <c r="C3505" s="3">
        <v>17.39999961853027</v>
      </c>
      <c r="D3505" s="4">
        <v>3.2290421892939851E-3</v>
      </c>
      <c r="E3505" s="4">
        <v>2.2326624591438641E-2</v>
      </c>
      <c r="F3505" s="2">
        <v>3</v>
      </c>
      <c r="G3505" s="4">
        <v>0.22242414517978371</v>
      </c>
      <c r="H3505" s="4">
        <v>-0.5068203059602856</v>
      </c>
      <c r="I3505" s="4">
        <v>0.92653976360634327</v>
      </c>
    </row>
    <row r="3506" spans="1:9" x14ac:dyDescent="0.25">
      <c r="A3506" t="s">
        <v>3709</v>
      </c>
      <c r="B3506" s="3">
        <v>49.218284606933587</v>
      </c>
      <c r="C3506" s="3">
        <v>17.020000457763668</v>
      </c>
      <c r="D3506" s="4">
        <v>8.5038602463567425E-3</v>
      </c>
      <c r="E3506" s="4">
        <v>-2.071339012579387E-2</v>
      </c>
      <c r="F3506" s="2">
        <v>3</v>
      </c>
      <c r="G3506" s="4">
        <v>0.2192818148253044</v>
      </c>
      <c r="H3506" s="4">
        <v>-0.50840767830696532</v>
      </c>
      <c r="I3506" s="4">
        <v>0.92033890825384868</v>
      </c>
    </row>
    <row r="3507" spans="1:9" x14ac:dyDescent="0.25">
      <c r="A3507" t="s">
        <v>3710</v>
      </c>
      <c r="B3507" s="3">
        <v>48.803268432617188</v>
      </c>
      <c r="C3507" s="3">
        <v>17.379999160766602</v>
      </c>
      <c r="D3507" s="4">
        <v>-7.2304829098701617E-4</v>
      </c>
      <c r="E3507" s="4">
        <v>-1.306084279461983E-2</v>
      </c>
      <c r="F3507" s="2">
        <v>3</v>
      </c>
      <c r="G3507" s="4">
        <v>0.201708986645313</v>
      </c>
      <c r="H3507" s="4">
        <v>-0.51255286065742101</v>
      </c>
      <c r="I3507" s="4">
        <v>0.90414631411004165</v>
      </c>
    </row>
    <row r="3508" spans="1:9" x14ac:dyDescent="0.25">
      <c r="A3508" t="s">
        <v>3711</v>
      </c>
      <c r="B3508" s="3">
        <v>48.838581085205078</v>
      </c>
      <c r="C3508" s="3">
        <v>17.610000610351559</v>
      </c>
      <c r="D3508" s="4">
        <v>1.5607577729701781E-2</v>
      </c>
      <c r="E3508" s="4">
        <v>-7.8872895576584945E-3</v>
      </c>
      <c r="F3508" s="2">
        <v>3</v>
      </c>
      <c r="G3508" s="4">
        <v>0.20257850898100949</v>
      </c>
      <c r="H3508" s="4">
        <v>-0.51220015781518557</v>
      </c>
      <c r="I3508" s="4">
        <v>0.9055241000540204</v>
      </c>
    </row>
    <row r="3509" spans="1:9" x14ac:dyDescent="0.25">
      <c r="A3509" t="s">
        <v>3712</v>
      </c>
      <c r="B3509" s="3">
        <v>48.088043212890618</v>
      </c>
      <c r="C3509" s="3">
        <v>17.75</v>
      </c>
      <c r="D3509" s="4">
        <v>-3.6590222779486758E-3</v>
      </c>
      <c r="E3509" s="4">
        <v>1.3127827410210459E-2</v>
      </c>
      <c r="F3509" s="2">
        <v>3</v>
      </c>
      <c r="G3509" s="4">
        <v>0.20143787596780571</v>
      </c>
      <c r="H3509" s="4">
        <v>-0.51969653153312767</v>
      </c>
      <c r="I3509" s="4">
        <v>0.87624053014023962</v>
      </c>
    </row>
    <row r="3510" spans="1:9" x14ac:dyDescent="0.25">
      <c r="A3510" t="s">
        <v>3713</v>
      </c>
      <c r="B3510" s="3">
        <v>48.264644622802727</v>
      </c>
      <c r="C3510" s="3">
        <v>17.520000457763668</v>
      </c>
      <c r="D3510" s="4">
        <v>-2.3725836252935779E-3</v>
      </c>
      <c r="E3510" s="4">
        <v>1.388887509151804E-2</v>
      </c>
      <c r="F3510" s="2">
        <v>3</v>
      </c>
      <c r="G3510" s="4">
        <v>0.19488047074880521</v>
      </c>
      <c r="H3510" s="4">
        <v>-0.51793263630991371</v>
      </c>
      <c r="I3510" s="4">
        <v>0.88313094823211546</v>
      </c>
    </row>
    <row r="3511" spans="1:9" x14ac:dyDescent="0.25">
      <c r="A3511" t="s">
        <v>3714</v>
      </c>
      <c r="B3511" s="3">
        <v>48.379428863525391</v>
      </c>
      <c r="C3511" s="3">
        <v>17.280000686645511</v>
      </c>
      <c r="D3511" s="4">
        <v>2.1947745022108389E-3</v>
      </c>
      <c r="E3511" s="4">
        <v>-1.3698616715036249E-2</v>
      </c>
      <c r="F3511" s="2">
        <v>3</v>
      </c>
      <c r="G3511" s="4">
        <v>0.20136560574137549</v>
      </c>
      <c r="H3511" s="4">
        <v>-0.51678617109193103</v>
      </c>
      <c r="I3511" s="4">
        <v>0.88760945952673787</v>
      </c>
    </row>
    <row r="3512" spans="1:9" x14ac:dyDescent="0.25">
      <c r="A3512" t="s">
        <v>3715</v>
      </c>
      <c r="B3512" s="3">
        <v>48.273479461669922</v>
      </c>
      <c r="C3512" s="3">
        <v>17.520000457763668</v>
      </c>
      <c r="D3512" s="4">
        <v>-1.8257971643232951E-3</v>
      </c>
      <c r="E3512" s="4">
        <v>-8.4889427211441992E-3</v>
      </c>
      <c r="F3512" s="2">
        <v>3</v>
      </c>
      <c r="G3512" s="4">
        <v>0.19380682080826711</v>
      </c>
      <c r="H3512" s="4">
        <v>-0.51784439392224835</v>
      </c>
      <c r="I3512" s="4">
        <v>0.88347565518320703</v>
      </c>
    </row>
    <row r="3513" spans="1:9" x14ac:dyDescent="0.25">
      <c r="A3513" t="s">
        <v>3716</v>
      </c>
      <c r="B3513" s="3">
        <v>48.361778259277337</v>
      </c>
      <c r="C3513" s="3">
        <v>17.670000076293949</v>
      </c>
      <c r="D3513" s="4">
        <v>5.4842625971307513E-4</v>
      </c>
      <c r="E3513" s="4">
        <v>7.2859794351445295E-2</v>
      </c>
      <c r="F3513" s="2">
        <v>3</v>
      </c>
      <c r="G3513" s="4">
        <v>0.20223321261768529</v>
      </c>
      <c r="H3513" s="4">
        <v>-0.51696246536124324</v>
      </c>
      <c r="I3513" s="4">
        <v>0.88692078981054578</v>
      </c>
    </row>
    <row r="3514" spans="1:9" x14ac:dyDescent="0.25">
      <c r="A3514" t="s">
        <v>3717</v>
      </c>
      <c r="B3514" s="3">
        <v>48.335269927978523</v>
      </c>
      <c r="C3514" s="3">
        <v>16.469999313354489</v>
      </c>
      <c r="D3514" s="4">
        <v>-2.5510878826828791E-3</v>
      </c>
      <c r="E3514" s="4">
        <v>6.6019386192980756E-2</v>
      </c>
      <c r="F3514" s="2">
        <v>3</v>
      </c>
      <c r="G3514" s="4">
        <v>0.2126508719384774</v>
      </c>
      <c r="H3514" s="4">
        <v>-0.51722723062544262</v>
      </c>
      <c r="I3514" s="4">
        <v>0.88588652012007296</v>
      </c>
    </row>
    <row r="3515" spans="1:9" x14ac:dyDescent="0.25">
      <c r="A3515" t="s">
        <v>3718</v>
      </c>
      <c r="B3515" s="3">
        <v>48.458892822265618</v>
      </c>
      <c r="C3515" s="3">
        <v>15.44999980926514</v>
      </c>
      <c r="D3515" s="4">
        <v>-1.822042272482394E-4</v>
      </c>
      <c r="E3515" s="4">
        <v>-6.3068524941677806E-2</v>
      </c>
      <c r="F3515" s="2">
        <v>2</v>
      </c>
      <c r="G3515" s="4">
        <v>0.22462230424584059</v>
      </c>
      <c r="H3515" s="4">
        <v>-0.51599248491859107</v>
      </c>
      <c r="I3515" s="4">
        <v>0.89070988720298505</v>
      </c>
    </row>
    <row r="3516" spans="1:9" x14ac:dyDescent="0.25">
      <c r="A3516" t="s">
        <v>3719</v>
      </c>
      <c r="B3516" s="3">
        <v>48.467723846435547</v>
      </c>
      <c r="C3516" s="3">
        <v>16.489999771118161</v>
      </c>
      <c r="D3516" s="4">
        <v>6.0484739415269662E-3</v>
      </c>
      <c r="E3516" s="4">
        <v>4.8750715691610047E-3</v>
      </c>
      <c r="F3516" s="2">
        <v>3</v>
      </c>
      <c r="G3516" s="4">
        <v>0.23220114824200119</v>
      </c>
      <c r="H3516" s="4">
        <v>-0.51590428063212945</v>
      </c>
      <c r="I3516" s="4">
        <v>0.8910544453168785</v>
      </c>
    </row>
    <row r="3517" spans="1:9" x14ac:dyDescent="0.25">
      <c r="A3517" t="s">
        <v>3720</v>
      </c>
      <c r="B3517" s="3">
        <v>48.17633056640625</v>
      </c>
      <c r="C3517" s="3">
        <v>16.409999847412109</v>
      </c>
      <c r="D3517" s="4">
        <v>7.3360455624049692E-4</v>
      </c>
      <c r="E3517" s="4">
        <v>1.8621925865588199E-2</v>
      </c>
      <c r="F3517" s="2">
        <v>3</v>
      </c>
      <c r="G3517" s="4">
        <v>0.2385674511823441</v>
      </c>
      <c r="H3517" s="4">
        <v>-0.51881471727573347</v>
      </c>
      <c r="I3517" s="4">
        <v>0.87968521825598378</v>
      </c>
    </row>
    <row r="3518" spans="1:9" x14ac:dyDescent="0.25">
      <c r="A3518" t="s">
        <v>3721</v>
      </c>
      <c r="B3518" s="3">
        <v>48.141014099121087</v>
      </c>
      <c r="C3518" s="3">
        <v>16.110000610351559</v>
      </c>
      <c r="D3518" s="4">
        <v>8.8097411563548E-4</v>
      </c>
      <c r="E3518" s="4">
        <v>-7.3605452801729587E-2</v>
      </c>
      <c r="F3518" s="2">
        <v>3</v>
      </c>
      <c r="G3518" s="4">
        <v>0.25783029353079262</v>
      </c>
      <c r="H3518" s="4">
        <v>-0.51916745821917254</v>
      </c>
      <c r="I3518" s="4">
        <v>0.87830728347480691</v>
      </c>
    </row>
    <row r="3519" spans="1:9" x14ac:dyDescent="0.25">
      <c r="A3519" t="s">
        <v>3722</v>
      </c>
      <c r="B3519" s="3">
        <v>48.098640441894531</v>
      </c>
      <c r="C3519" s="3">
        <v>17.389999389648441</v>
      </c>
      <c r="D3519" s="4">
        <v>7.7550358499269834E-3</v>
      </c>
      <c r="E3519" s="4">
        <v>-3.0657810927321231E-2</v>
      </c>
      <c r="F3519" s="2">
        <v>3</v>
      </c>
      <c r="G3519" s="4">
        <v>0.2414253544068696</v>
      </c>
      <c r="H3519" s="4">
        <v>-0.51959068638937378</v>
      </c>
      <c r="I3519" s="4">
        <v>0.87665399987691162</v>
      </c>
    </row>
    <row r="3520" spans="1:9" x14ac:dyDescent="0.25">
      <c r="A3520" t="s">
        <v>3723</v>
      </c>
      <c r="B3520" s="3">
        <v>47.728504180908203</v>
      </c>
      <c r="C3520" s="3">
        <v>17.940000534057621</v>
      </c>
      <c r="D3520" s="4">
        <v>-4.4119658599812714E-3</v>
      </c>
      <c r="E3520" s="4">
        <v>1.8739347658629502E-2</v>
      </c>
      <c r="F3520" s="2">
        <v>3</v>
      </c>
      <c r="G3520" s="4">
        <v>0.2335411230622739</v>
      </c>
      <c r="H3520" s="4">
        <v>-0.52328760807882679</v>
      </c>
      <c r="I3520" s="4">
        <v>0.86221247537023449</v>
      </c>
    </row>
    <row r="3521" spans="1:9" x14ac:dyDescent="0.25">
      <c r="A3521" t="s">
        <v>3724</v>
      </c>
      <c r="B3521" s="3">
        <v>47.940013885498047</v>
      </c>
      <c r="C3521" s="3">
        <v>17.610000610351559</v>
      </c>
      <c r="D3521" s="4">
        <v>1.841584950868391E-3</v>
      </c>
      <c r="E3521" s="4">
        <v>3.418881817630615E-3</v>
      </c>
      <c r="F3521" s="2">
        <v>3</v>
      </c>
      <c r="G3521" s="4">
        <v>0.23205444840820591</v>
      </c>
      <c r="H3521" s="4">
        <v>-0.52117504874096476</v>
      </c>
      <c r="I3521" s="4">
        <v>0.87046490266307708</v>
      </c>
    </row>
    <row r="3522" spans="1:9" x14ac:dyDescent="0.25">
      <c r="A3522" t="s">
        <v>3725</v>
      </c>
      <c r="B3522" s="3">
        <v>47.851890563964837</v>
      </c>
      <c r="C3522" s="3">
        <v>17.54999923706055</v>
      </c>
      <c r="D3522" s="4">
        <v>-3.4868980953971511E-3</v>
      </c>
      <c r="E3522" s="4">
        <v>-3.4072328910508261E-3</v>
      </c>
      <c r="F3522" s="2">
        <v>3</v>
      </c>
      <c r="G3522" s="4">
        <v>0.24149383621934459</v>
      </c>
      <c r="H3522" s="4">
        <v>-0.52205522464660181</v>
      </c>
      <c r="I3522" s="4">
        <v>0.86702661454685659</v>
      </c>
    </row>
    <row r="3523" spans="1:9" x14ac:dyDescent="0.25">
      <c r="A3523" t="s">
        <v>3726</v>
      </c>
      <c r="B3523" s="3">
        <v>48.019329071044922</v>
      </c>
      <c r="C3523" s="3">
        <v>17.610000610351559</v>
      </c>
      <c r="D3523" s="4">
        <v>6.650799708144417E-3</v>
      </c>
      <c r="E3523" s="4">
        <v>2.086960060009058E-2</v>
      </c>
      <c r="F3523" s="2">
        <v>3</v>
      </c>
      <c r="G3523" s="4">
        <v>0.24105747974996611</v>
      </c>
      <c r="H3523" s="4">
        <v>-0.5203828485145674</v>
      </c>
      <c r="I3523" s="4">
        <v>0.87355952568859352</v>
      </c>
    </row>
    <row r="3524" spans="1:9" x14ac:dyDescent="0.25">
      <c r="A3524" t="s">
        <v>3727</v>
      </c>
      <c r="B3524" s="3">
        <v>47.702072143554688</v>
      </c>
      <c r="C3524" s="3">
        <v>17.25</v>
      </c>
      <c r="D3524" s="4">
        <v>9.2433810731917809E-4</v>
      </c>
      <c r="E3524" s="4">
        <v>-2.762118249380785E-2</v>
      </c>
      <c r="F3524" s="2">
        <v>3</v>
      </c>
      <c r="G3524" s="4">
        <v>0.23901031856965041</v>
      </c>
      <c r="H3524" s="4">
        <v>-0.52355161131895311</v>
      </c>
      <c r="I3524" s="4">
        <v>0.86118118242372588</v>
      </c>
    </row>
    <row r="3525" spans="1:9" x14ac:dyDescent="0.25">
      <c r="A3525" t="s">
        <v>3728</v>
      </c>
      <c r="B3525" s="3">
        <v>47.65802001953125</v>
      </c>
      <c r="C3525" s="3">
        <v>17.739999771118161</v>
      </c>
      <c r="D3525" s="4">
        <v>3.7120412370470479E-3</v>
      </c>
      <c r="E3525" s="4">
        <v>-1.389660940415127E-2</v>
      </c>
      <c r="F3525" s="2">
        <v>3</v>
      </c>
      <c r="G3525" s="4">
        <v>0.25034780912527438</v>
      </c>
      <c r="H3525" s="4">
        <v>-0.52399160401876255</v>
      </c>
      <c r="I3525" s="4">
        <v>0.85946241045861127</v>
      </c>
    </row>
    <row r="3526" spans="1:9" x14ac:dyDescent="0.25">
      <c r="A3526" t="s">
        <v>3729</v>
      </c>
      <c r="B3526" s="3">
        <v>47.481765747070313</v>
      </c>
      <c r="C3526" s="3">
        <v>17.989999771118161</v>
      </c>
      <c r="D3526" s="4">
        <v>5.5714856333088925E-4</v>
      </c>
      <c r="E3526" s="4">
        <v>-1.664854932486026E-3</v>
      </c>
      <c r="F3526" s="2">
        <v>3</v>
      </c>
      <c r="G3526" s="4">
        <v>0.23806354148721279</v>
      </c>
      <c r="H3526" s="4">
        <v>-0.52575203203244392</v>
      </c>
      <c r="I3526" s="4">
        <v>0.85258553655177405</v>
      </c>
    </row>
    <row r="3527" spans="1:9" x14ac:dyDescent="0.25">
      <c r="A3527" t="s">
        <v>3730</v>
      </c>
      <c r="B3527" s="3">
        <v>47.455326080322273</v>
      </c>
      <c r="C3527" s="3">
        <v>18.020000457763668</v>
      </c>
      <c r="D3527" s="4">
        <v>-3.7091961305757431E-4</v>
      </c>
      <c r="E3527" s="4">
        <v>5.552597864935116E-4</v>
      </c>
      <c r="F3527" s="2">
        <v>3</v>
      </c>
      <c r="G3527" s="4">
        <v>0.2314840277979888</v>
      </c>
      <c r="H3527" s="4">
        <v>-0.52601611147497762</v>
      </c>
      <c r="I3527" s="4">
        <v>0.85155394593086919</v>
      </c>
    </row>
    <row r="3528" spans="1:9" x14ac:dyDescent="0.25">
      <c r="A3528" t="s">
        <v>3731</v>
      </c>
      <c r="B3528" s="3">
        <v>47.472934722900391</v>
      </c>
      <c r="C3528" s="3">
        <v>18.010000228881839</v>
      </c>
      <c r="D3528" s="4">
        <v>2.6052964586160692E-3</v>
      </c>
      <c r="E3528" s="4">
        <v>-7.117066550828921E-2</v>
      </c>
      <c r="F3528" s="2">
        <v>3</v>
      </c>
      <c r="G3528" s="4">
        <v>0.2383969431617394</v>
      </c>
      <c r="H3528" s="4">
        <v>-0.52584023631890553</v>
      </c>
      <c r="I3528" s="4">
        <v>0.8522409784378806</v>
      </c>
    </row>
    <row r="3529" spans="1:9" x14ac:dyDescent="0.25">
      <c r="A3529" t="s">
        <v>3732</v>
      </c>
      <c r="B3529" s="3">
        <v>47.349575042724609</v>
      </c>
      <c r="C3529" s="3">
        <v>19.389999389648441</v>
      </c>
      <c r="D3529" s="4">
        <v>1.015229996210021E-2</v>
      </c>
      <c r="E3529" s="4">
        <v>-9.2228518933113457E-2</v>
      </c>
      <c r="F3529" s="2">
        <v>3</v>
      </c>
      <c r="G3529" s="4">
        <v>0.2301339436363021</v>
      </c>
      <c r="H3529" s="4">
        <v>-0.52707235304270506</v>
      </c>
      <c r="I3529" s="4">
        <v>0.84742788112164602</v>
      </c>
    </row>
    <row r="3530" spans="1:9" x14ac:dyDescent="0.25">
      <c r="A3530" t="s">
        <v>3733</v>
      </c>
      <c r="B3530" s="3">
        <v>46.873699188232422</v>
      </c>
      <c r="C3530" s="3">
        <v>21.360000610351559</v>
      </c>
      <c r="D3530" s="4">
        <v>2.111730518601207E-2</v>
      </c>
      <c r="E3530" s="4">
        <v>-9.2608335615561477E-2</v>
      </c>
      <c r="F3530" s="2">
        <v>4</v>
      </c>
      <c r="G3530" s="4">
        <v>0.21943163857933071</v>
      </c>
      <c r="H3530" s="4">
        <v>-0.53182540199627448</v>
      </c>
      <c r="I3530" s="4">
        <v>0.82886073831734031</v>
      </c>
    </row>
    <row r="3531" spans="1:9" x14ac:dyDescent="0.25">
      <c r="A3531" t="s">
        <v>3734</v>
      </c>
      <c r="B3531" s="3">
        <v>45.904323577880859</v>
      </c>
      <c r="C3531" s="3">
        <v>23.54000091552734</v>
      </c>
      <c r="D3531" s="4">
        <v>-1.213744502476477E-2</v>
      </c>
      <c r="E3531" s="4">
        <v>9.3358112623219025E-2</v>
      </c>
      <c r="F3531" s="2">
        <v>4</v>
      </c>
      <c r="G3531" s="4">
        <v>0.2065496053197684</v>
      </c>
      <c r="H3531" s="4">
        <v>-0.5415075274643002</v>
      </c>
      <c r="I3531" s="4">
        <v>0.79103882485292476</v>
      </c>
    </row>
    <row r="3532" spans="1:9" x14ac:dyDescent="0.25">
      <c r="A3532" t="s">
        <v>3735</v>
      </c>
      <c r="B3532" s="3">
        <v>46.468330383300781</v>
      </c>
      <c r="C3532" s="3">
        <v>21.530000686645511</v>
      </c>
      <c r="D3532" s="4">
        <v>-7.5804090599052021E-4</v>
      </c>
      <c r="E3532" s="4">
        <v>-3.1053044465860439E-2</v>
      </c>
      <c r="F3532" s="2">
        <v>4</v>
      </c>
      <c r="G3532" s="4">
        <v>0.22277702642813391</v>
      </c>
      <c r="H3532" s="4">
        <v>-0.53587422640268634</v>
      </c>
      <c r="I3532" s="4">
        <v>0.81304455344784721</v>
      </c>
    </row>
    <row r="3533" spans="1:9" x14ac:dyDescent="0.25">
      <c r="A3533" t="s">
        <v>3736</v>
      </c>
      <c r="B3533" s="3">
        <v>46.503582000732422</v>
      </c>
      <c r="C3533" s="3">
        <v>22.219999313354489</v>
      </c>
      <c r="D3533" s="4">
        <v>-6.5886875332478168E-3</v>
      </c>
      <c r="E3533" s="4">
        <v>0.13599181595294341</v>
      </c>
      <c r="F3533" s="2">
        <v>4</v>
      </c>
      <c r="G3533" s="4">
        <v>0.20514765997032261</v>
      </c>
      <c r="H3533" s="4">
        <v>-0.53552213317970931</v>
      </c>
      <c r="I3533" s="4">
        <v>0.81441995799665423</v>
      </c>
    </row>
    <row r="3534" spans="1:9" x14ac:dyDescent="0.25">
      <c r="A3534" t="s">
        <v>3737</v>
      </c>
      <c r="B3534" s="3">
        <v>46.81201171875</v>
      </c>
      <c r="C3534" s="3">
        <v>19.559999465942379</v>
      </c>
      <c r="D3534" s="4">
        <v>2.0165062145209411E-2</v>
      </c>
      <c r="E3534" s="4">
        <v>-5.1866201568204873E-2</v>
      </c>
      <c r="F3534" s="2">
        <v>4</v>
      </c>
      <c r="G3534" s="4">
        <v>0.2183801182886764</v>
      </c>
      <c r="H3534" s="4">
        <v>-0.53244153656058146</v>
      </c>
      <c r="I3534" s="4">
        <v>0.82645389198482655</v>
      </c>
    </row>
    <row r="3535" spans="1:9" x14ac:dyDescent="0.25">
      <c r="A3535" t="s">
        <v>3738</v>
      </c>
      <c r="B3535" s="3">
        <v>45.886703491210938</v>
      </c>
      <c r="C3535" s="3">
        <v>20.629999160766602</v>
      </c>
      <c r="D3535" s="4">
        <v>-1.5875922187519761E-2</v>
      </c>
      <c r="E3535" s="4">
        <v>0.12302657693441429</v>
      </c>
      <c r="F3535" s="2">
        <v>4</v>
      </c>
      <c r="G3535" s="4">
        <v>0.19023838065605531</v>
      </c>
      <c r="H3535" s="4">
        <v>-0.54168351692398309</v>
      </c>
      <c r="I3535" s="4">
        <v>0.79035134583431854</v>
      </c>
    </row>
    <row r="3536" spans="1:9" x14ac:dyDescent="0.25">
      <c r="A3536" t="s">
        <v>3739</v>
      </c>
      <c r="B3536" s="3">
        <v>46.626949310302727</v>
      </c>
      <c r="C3536" s="3">
        <v>18.370000839233398</v>
      </c>
      <c r="D3536" s="4">
        <v>8.3859637138710141E-3</v>
      </c>
      <c r="E3536" s="4">
        <v>1.8292677769324191E-2</v>
      </c>
      <c r="F3536" s="2">
        <v>3</v>
      </c>
      <c r="G3536" s="4">
        <v>0.22892818200601339</v>
      </c>
      <c r="H3536" s="4">
        <v>-0.53428994025350263</v>
      </c>
      <c r="I3536" s="4">
        <v>0.86135531857900771</v>
      </c>
    </row>
    <row r="3537" spans="1:9" x14ac:dyDescent="0.25">
      <c r="A3537" t="s">
        <v>3740</v>
      </c>
      <c r="B3537" s="3">
        <v>46.239189147949219</v>
      </c>
      <c r="C3537" s="3">
        <v>18.04000091552734</v>
      </c>
      <c r="D3537" s="4">
        <v>7.6287437192901209E-4</v>
      </c>
      <c r="E3537" s="4">
        <v>-3.7866617838541623E-2</v>
      </c>
      <c r="F3537" s="2">
        <v>3</v>
      </c>
      <c r="G3537" s="4">
        <v>0.21256742667920719</v>
      </c>
      <c r="H3537" s="4">
        <v>-0.53816288950384239</v>
      </c>
      <c r="I3537" s="4">
        <v>0.84587587050861268</v>
      </c>
    </row>
    <row r="3538" spans="1:9" x14ac:dyDescent="0.25">
      <c r="A3538" t="s">
        <v>3741</v>
      </c>
      <c r="B3538" s="3">
        <v>46.203941345214837</v>
      </c>
      <c r="C3538" s="3">
        <v>18.75</v>
      </c>
      <c r="D3538" s="4">
        <v>1.608518880955212E-2</v>
      </c>
      <c r="E3538" s="4">
        <v>-0.13832721494582939</v>
      </c>
      <c r="F3538" s="2">
        <v>3</v>
      </c>
      <c r="G3538" s="4">
        <v>0.19279236303173519</v>
      </c>
      <c r="H3538" s="4">
        <v>-0.53851494462561567</v>
      </c>
      <c r="I3538" s="4">
        <v>0.84446877255220909</v>
      </c>
    </row>
    <row r="3539" spans="1:9" x14ac:dyDescent="0.25">
      <c r="A3539" t="s">
        <v>3742</v>
      </c>
      <c r="B3539" s="3">
        <v>45.472507476806641</v>
      </c>
      <c r="C3539" s="3">
        <v>21.760000228881839</v>
      </c>
      <c r="D3539" s="4">
        <v>2.9155222935273169E-3</v>
      </c>
      <c r="E3539" s="4">
        <v>-3.6315309902340893E-2</v>
      </c>
      <c r="F3539" s="2">
        <v>4</v>
      </c>
      <c r="G3539" s="4">
        <v>0.16732937458221689</v>
      </c>
      <c r="H3539" s="4">
        <v>-0.54582050751565292</v>
      </c>
      <c r="I3539" s="4">
        <v>0.81526981484022354</v>
      </c>
    </row>
    <row r="3540" spans="1:9" x14ac:dyDescent="0.25">
      <c r="A3540" t="s">
        <v>3743</v>
      </c>
      <c r="B3540" s="3">
        <v>45.340316772460938</v>
      </c>
      <c r="C3540" s="3">
        <v>22.579999923706051</v>
      </c>
      <c r="D3540" s="4">
        <v>-1.6440662551873819E-2</v>
      </c>
      <c r="E3540" s="4">
        <v>0.1178217361819678</v>
      </c>
      <c r="F3540" s="2">
        <v>4</v>
      </c>
      <c r="G3540" s="4">
        <v>0.16760106970982999</v>
      </c>
      <c r="H3540" s="4">
        <v>-0.54714082852591395</v>
      </c>
      <c r="I3540" s="4">
        <v>0.80999274065372484</v>
      </c>
    </row>
    <row r="3541" spans="1:9" x14ac:dyDescent="0.25">
      <c r="A3541" t="s">
        <v>3744</v>
      </c>
      <c r="B3541" s="3">
        <v>46.098201751708977</v>
      </c>
      <c r="C3541" s="3">
        <v>20.20000076293945</v>
      </c>
      <c r="D3541" s="4">
        <v>-3.8087248833916791E-3</v>
      </c>
      <c r="E3541" s="4">
        <v>-1.9893247708405389E-2</v>
      </c>
      <c r="F3541" s="2">
        <v>4</v>
      </c>
      <c r="G3541" s="4">
        <v>0.19925686837533421</v>
      </c>
      <c r="H3541" s="4">
        <v>-0.53957107188973208</v>
      </c>
      <c r="I3541" s="4">
        <v>0.8402476309663276</v>
      </c>
    </row>
    <row r="3542" spans="1:9" x14ac:dyDescent="0.25">
      <c r="A3542" t="s">
        <v>3745</v>
      </c>
      <c r="B3542" s="3">
        <v>46.274448394775391</v>
      </c>
      <c r="C3542" s="3">
        <v>20.610000610351559</v>
      </c>
      <c r="D3542" s="4">
        <v>-1.6298272918120919E-2</v>
      </c>
      <c r="E3542" s="4">
        <v>0.10568676422796169</v>
      </c>
      <c r="F3542" s="2">
        <v>4</v>
      </c>
      <c r="G3542" s="4">
        <v>0.21376998986904819</v>
      </c>
      <c r="H3542" s="4">
        <v>-0.53781072007845798</v>
      </c>
      <c r="I3542" s="4">
        <v>0.84728342531500189</v>
      </c>
    </row>
    <row r="3543" spans="1:9" x14ac:dyDescent="0.25">
      <c r="A3543" t="s">
        <v>3746</v>
      </c>
      <c r="B3543" s="3">
        <v>47.0411376953125</v>
      </c>
      <c r="C3543" s="3">
        <v>18.639999389648441</v>
      </c>
      <c r="D3543" s="4">
        <v>-6.3290404844571491E-3</v>
      </c>
      <c r="E3543" s="4">
        <v>9.2041192535956551E-3</v>
      </c>
      <c r="F3543" s="2">
        <v>3</v>
      </c>
      <c r="G3543" s="4">
        <v>0.22685371128273851</v>
      </c>
      <c r="H3543" s="4">
        <v>-0.53015302586424007</v>
      </c>
      <c r="I3543" s="4">
        <v>0.87788978555004804</v>
      </c>
    </row>
    <row r="3544" spans="1:9" x14ac:dyDescent="0.25">
      <c r="A3544" t="s">
        <v>3747</v>
      </c>
      <c r="B3544" s="3">
        <v>47.34075927734375</v>
      </c>
      <c r="C3544" s="3">
        <v>18.469999313354489</v>
      </c>
      <c r="D3544" s="4">
        <v>5.0511324919260137E-3</v>
      </c>
      <c r="E3544" s="4">
        <v>-3.1970682012092848E-2</v>
      </c>
      <c r="F3544" s="2">
        <v>3</v>
      </c>
      <c r="G3544" s="4">
        <v>0.2425935339777614</v>
      </c>
      <c r="H3544" s="4">
        <v>-0.5271604049243519</v>
      </c>
      <c r="I3544" s="4">
        <v>0.88985072731279158</v>
      </c>
    </row>
    <row r="3545" spans="1:9" x14ac:dyDescent="0.25">
      <c r="A3545" t="s">
        <v>3748</v>
      </c>
      <c r="B3545" s="3">
        <v>47.102836608886719</v>
      </c>
      <c r="C3545" s="3">
        <v>19.079999923706051</v>
      </c>
      <c r="D3545" s="4">
        <v>-5.3962558475950662E-3</v>
      </c>
      <c r="E3545" s="4">
        <v>4.3192945250650087E-2</v>
      </c>
      <c r="F3545" s="2">
        <v>3</v>
      </c>
      <c r="G3545" s="4">
        <v>0.23947355133816031</v>
      </c>
      <c r="H3545" s="4">
        <v>-0.52953677699632207</v>
      </c>
      <c r="I3545" s="4">
        <v>0.88035281610706861</v>
      </c>
    </row>
    <row r="3546" spans="1:9" x14ac:dyDescent="0.25">
      <c r="A3546" t="s">
        <v>3749</v>
      </c>
      <c r="B3546" s="3">
        <v>47.358394622802727</v>
      </c>
      <c r="C3546" s="3">
        <v>18.29000091552734</v>
      </c>
      <c r="D3546" s="4">
        <v>1.3044271481510441E-3</v>
      </c>
      <c r="E3546" s="4">
        <v>1.6429729610876189E-3</v>
      </c>
      <c r="F3546" s="2">
        <v>3</v>
      </c>
      <c r="G3546" s="4">
        <v>0.2728195359409209</v>
      </c>
      <c r="H3546" s="4">
        <v>-0.52698426305985424</v>
      </c>
      <c r="I3546" s="4">
        <v>0.8905547331409791</v>
      </c>
    </row>
    <row r="3547" spans="1:9" x14ac:dyDescent="0.25">
      <c r="A3547" t="s">
        <v>3750</v>
      </c>
      <c r="B3547" s="3">
        <v>47.296699523925781</v>
      </c>
      <c r="C3547" s="3">
        <v>18.260000228881839</v>
      </c>
      <c r="D3547" s="4">
        <v>0</v>
      </c>
      <c r="E3547" s="4">
        <v>-1.4038888901476421E-2</v>
      </c>
      <c r="F3547" s="2">
        <v>3</v>
      </c>
      <c r="G3547" s="4">
        <v>0.27866476068271789</v>
      </c>
      <c r="H3547" s="4">
        <v>-0.52760047382656872</v>
      </c>
      <c r="I3547" s="4">
        <v>0.88809185486728737</v>
      </c>
    </row>
    <row r="3548" spans="1:9" x14ac:dyDescent="0.25">
      <c r="A3548" t="s">
        <v>3751</v>
      </c>
      <c r="B3548" s="3">
        <v>47.296699523925781</v>
      </c>
      <c r="C3548" s="3">
        <v>18.520000457763668</v>
      </c>
      <c r="D3548" s="4">
        <v>1.2259409156535559E-2</v>
      </c>
      <c r="E3548" s="4">
        <v>-5.3169684896441027E-2</v>
      </c>
      <c r="F3548" s="2">
        <v>3</v>
      </c>
      <c r="G3548" s="4">
        <v>0.31022203999076398</v>
      </c>
      <c r="H3548" s="4">
        <v>-0.52760047382656872</v>
      </c>
      <c r="I3548" s="4">
        <v>0.88809185486728737</v>
      </c>
    </row>
    <row r="3549" spans="1:9" x14ac:dyDescent="0.25">
      <c r="A3549" t="s">
        <v>3752</v>
      </c>
      <c r="B3549" s="3">
        <v>46.723892211914063</v>
      </c>
      <c r="C3549" s="3">
        <v>19.559999465942379</v>
      </c>
      <c r="D3549" s="4">
        <v>4.5469729344349563E-3</v>
      </c>
      <c r="E3549" s="4">
        <v>-9.3184991067206235E-2</v>
      </c>
      <c r="F3549" s="2">
        <v>4</v>
      </c>
      <c r="G3549" s="4">
        <v>0.2965493909544199</v>
      </c>
      <c r="H3549" s="4">
        <v>-0.53332167436501488</v>
      </c>
      <c r="I3549" s="4">
        <v>0.86522529480910304</v>
      </c>
    </row>
    <row r="3550" spans="1:9" x14ac:dyDescent="0.25">
      <c r="A3550" t="s">
        <v>3753</v>
      </c>
      <c r="B3550" s="3">
        <v>46.512401580810547</v>
      </c>
      <c r="C3550" s="3">
        <v>21.569999694824219</v>
      </c>
      <c r="D3550" s="4">
        <v>1.072426794911685E-2</v>
      </c>
      <c r="E3550" s="4">
        <v>-1.1910225826409221E-2</v>
      </c>
      <c r="F3550" s="2">
        <v>4</v>
      </c>
      <c r="G3550" s="4">
        <v>0.29476087330954548</v>
      </c>
      <c r="H3550" s="4">
        <v>-0.53543404319685861</v>
      </c>
      <c r="I3550" s="4">
        <v>0.85678255478735377</v>
      </c>
    </row>
    <row r="3551" spans="1:9" x14ac:dyDescent="0.25">
      <c r="A3551" t="s">
        <v>3754</v>
      </c>
      <c r="B3551" s="3">
        <v>46.018882751464837</v>
      </c>
      <c r="C3551" s="3">
        <v>21.829999923706051</v>
      </c>
      <c r="D3551" s="4">
        <v>7.6652928316067737E-4</v>
      </c>
      <c r="E3551" s="4">
        <v>2.97169404761497E-2</v>
      </c>
      <c r="F3551" s="2">
        <v>4</v>
      </c>
      <c r="G3551" s="4">
        <v>0.28633941195663998</v>
      </c>
      <c r="H3551" s="4">
        <v>-0.54036331021733308</v>
      </c>
      <c r="I3551" s="4">
        <v>0.83708120371443395</v>
      </c>
    </row>
    <row r="3552" spans="1:9" x14ac:dyDescent="0.25">
      <c r="A3552" t="s">
        <v>3755</v>
      </c>
      <c r="B3552" s="3">
        <v>45.983634948730469</v>
      </c>
      <c r="C3552" s="3">
        <v>21.20000076293945</v>
      </c>
      <c r="D3552" s="4">
        <v>-2.2943944552479278E-3</v>
      </c>
      <c r="E3552" s="4">
        <v>1.5325747846490991E-2</v>
      </c>
      <c r="F3552" s="2">
        <v>4</v>
      </c>
      <c r="G3552" s="4">
        <v>0.2508457294618307</v>
      </c>
      <c r="H3552" s="4">
        <v>-0.54071536533910636</v>
      </c>
      <c r="I3552" s="4">
        <v>0.83567410575803058</v>
      </c>
    </row>
    <row r="3553" spans="1:9" x14ac:dyDescent="0.25">
      <c r="A3553" t="s">
        <v>3756</v>
      </c>
      <c r="B3553" s="3">
        <v>46.089382171630859</v>
      </c>
      <c r="C3553" s="3">
        <v>20.879999160766602</v>
      </c>
      <c r="D3553" s="4">
        <v>2.1076345954977871E-3</v>
      </c>
      <c r="E3553" s="4">
        <v>8.2085989284954586E-3</v>
      </c>
      <c r="F3553" s="2">
        <v>4</v>
      </c>
      <c r="G3553" s="4">
        <v>0.27492634806597138</v>
      </c>
      <c r="H3553" s="4">
        <v>-0.53965916187258278</v>
      </c>
      <c r="I3553" s="4">
        <v>0.83989555191056953</v>
      </c>
    </row>
    <row r="3554" spans="1:9" x14ac:dyDescent="0.25">
      <c r="A3554" t="s">
        <v>3757</v>
      </c>
      <c r="B3554" s="3">
        <v>45.992446899414063</v>
      </c>
      <c r="C3554" s="3">
        <v>20.70999908447266</v>
      </c>
      <c r="D3554" s="4">
        <v>3.0752898579662351E-3</v>
      </c>
      <c r="E3554" s="4">
        <v>2.4233421748661499E-2</v>
      </c>
      <c r="F3554" s="2">
        <v>4</v>
      </c>
      <c r="G3554" s="4">
        <v>0.2436981828699836</v>
      </c>
      <c r="H3554" s="4">
        <v>-0.54062735155866304</v>
      </c>
      <c r="I3554" s="4">
        <v>0.83602588024713143</v>
      </c>
    </row>
    <row r="3555" spans="1:9" x14ac:dyDescent="0.25">
      <c r="A3555" t="s">
        <v>3758</v>
      </c>
      <c r="B3555" s="3">
        <v>45.8514404296875</v>
      </c>
      <c r="C3555" s="3">
        <v>20.219999313354489</v>
      </c>
      <c r="D3555" s="4">
        <v>2.6978462277702508E-3</v>
      </c>
      <c r="E3555" s="4">
        <v>1.8639744321121698E-2</v>
      </c>
      <c r="F3555" s="2">
        <v>4</v>
      </c>
      <c r="G3555" s="4">
        <v>0.2211382835723168</v>
      </c>
      <c r="H3555" s="4">
        <v>-0.54203572445057113</v>
      </c>
      <c r="I3555" s="4">
        <v>0.83039687928820327</v>
      </c>
    </row>
    <row r="3556" spans="1:9" x14ac:dyDescent="0.25">
      <c r="A3556" t="s">
        <v>3759</v>
      </c>
      <c r="B3556" s="3">
        <v>45.728073120117188</v>
      </c>
      <c r="C3556" s="3">
        <v>19.85000038146973</v>
      </c>
      <c r="D3556" s="4">
        <v>4.8414936213612147E-3</v>
      </c>
      <c r="E3556" s="4">
        <v>5.6975487524081769E-2</v>
      </c>
      <c r="F3556" s="2">
        <v>4</v>
      </c>
      <c r="G3556" s="4">
        <v>0.21389961202288549</v>
      </c>
      <c r="H3556" s="4">
        <v>-0.54326791737677782</v>
      </c>
      <c r="I3556" s="4">
        <v>0.82547203644079148</v>
      </c>
    </row>
    <row r="3557" spans="1:9" x14ac:dyDescent="0.25">
      <c r="A3557" t="s">
        <v>3760</v>
      </c>
      <c r="B3557" s="3">
        <v>45.507747650146477</v>
      </c>
      <c r="C3557" s="3">
        <v>18.780000686645511</v>
      </c>
      <c r="D3557" s="4">
        <v>6.8235993522345328E-3</v>
      </c>
      <c r="E3557" s="4">
        <v>-2.5428114140015449E-2</v>
      </c>
      <c r="F3557" s="2">
        <v>3</v>
      </c>
      <c r="G3557" s="4">
        <v>0.203030431683181</v>
      </c>
      <c r="H3557" s="4">
        <v>-0.54546852859628681</v>
      </c>
      <c r="I3557" s="4">
        <v>0.81667660822996968</v>
      </c>
    </row>
    <row r="3558" spans="1:9" x14ac:dyDescent="0.25">
      <c r="A3558" t="s">
        <v>3761</v>
      </c>
      <c r="B3558" s="3">
        <v>45.199325561523438</v>
      </c>
      <c r="C3558" s="3">
        <v>19.270000457763668</v>
      </c>
      <c r="D3558" s="4">
        <v>1.9536381532010432E-3</v>
      </c>
      <c r="E3558" s="4">
        <v>-2.6275918833115201E-2</v>
      </c>
      <c r="F3558" s="2">
        <v>3</v>
      </c>
      <c r="G3558" s="4">
        <v>0.19958563801601131</v>
      </c>
      <c r="H3558" s="4">
        <v>-0.54854904901300738</v>
      </c>
      <c r="I3558" s="4">
        <v>0.80436434882811136</v>
      </c>
    </row>
    <row r="3559" spans="1:9" x14ac:dyDescent="0.25">
      <c r="A3559" t="s">
        <v>3762</v>
      </c>
      <c r="B3559" s="3">
        <v>45.111194610595703</v>
      </c>
      <c r="C3559" s="3">
        <v>19.79000091552734</v>
      </c>
      <c r="D3559" s="4">
        <v>7.2803114983897022E-3</v>
      </c>
      <c r="E3559" s="4">
        <v>-4.0717318439679628E-2</v>
      </c>
      <c r="F3559" s="2">
        <v>4</v>
      </c>
      <c r="G3559" s="4">
        <v>0.1950308963477756</v>
      </c>
      <c r="H3559" s="4">
        <v>-0.54942930112105171</v>
      </c>
      <c r="I3559" s="4">
        <v>0.80084614708711688</v>
      </c>
    </row>
    <row r="3560" spans="1:9" x14ac:dyDescent="0.25">
      <c r="A3560" t="s">
        <v>3763</v>
      </c>
      <c r="B3560" s="3">
        <v>44.785144805908203</v>
      </c>
      <c r="C3560" s="3">
        <v>20.629999160766602</v>
      </c>
      <c r="D3560" s="4">
        <v>-9.3562268554028272E-3</v>
      </c>
      <c r="E3560" s="4">
        <v>8.0670455519611162E-2</v>
      </c>
      <c r="F3560" s="2">
        <v>4</v>
      </c>
      <c r="G3560" s="4">
        <v>0.18666807366825841</v>
      </c>
      <c r="H3560" s="4">
        <v>-0.55268588719986256</v>
      </c>
      <c r="I3560" s="4">
        <v>0.78783018642372804</v>
      </c>
    </row>
    <row r="3561" spans="1:9" x14ac:dyDescent="0.25">
      <c r="A3561" t="s">
        <v>3764</v>
      </c>
      <c r="B3561" s="3">
        <v>45.208122253417969</v>
      </c>
      <c r="C3561" s="3">
        <v>19.090000152587891</v>
      </c>
      <c r="D3561" s="4">
        <v>-3.6905617911217048E-3</v>
      </c>
      <c r="E3561" s="4">
        <v>3.152888269966736E-3</v>
      </c>
      <c r="F3561" s="2">
        <v>3</v>
      </c>
      <c r="G3561" s="4">
        <v>0.20991590851059949</v>
      </c>
      <c r="H3561" s="4">
        <v>-0.54846118763737861</v>
      </c>
      <c r="I3561" s="4">
        <v>0.80471551418389775</v>
      </c>
    </row>
    <row r="3562" spans="1:9" x14ac:dyDescent="0.25">
      <c r="A3562" t="s">
        <v>3765</v>
      </c>
      <c r="B3562" s="3">
        <v>45.375583648681641</v>
      </c>
      <c r="C3562" s="3">
        <v>19.030000686645511</v>
      </c>
      <c r="D3562" s="4">
        <v>2.1222129910617001E-2</v>
      </c>
      <c r="E3562" s="4">
        <v>-4.275646428590274E-2</v>
      </c>
      <c r="F3562" s="2">
        <v>3</v>
      </c>
      <c r="G3562" s="4">
        <v>0.20650102099231621</v>
      </c>
      <c r="H3562" s="4">
        <v>-0.54678858289812227</v>
      </c>
      <c r="I3562" s="4">
        <v>0.8114006000267715</v>
      </c>
    </row>
    <row r="3563" spans="1:9" x14ac:dyDescent="0.25">
      <c r="A3563" t="s">
        <v>3766</v>
      </c>
      <c r="B3563" s="3">
        <v>44.432628631591797</v>
      </c>
      <c r="C3563" s="3">
        <v>19.879999160766602</v>
      </c>
      <c r="D3563" s="4">
        <v>-1.9797183616071519E-3</v>
      </c>
      <c r="E3563" s="4">
        <v>4.2475064441779953E-2</v>
      </c>
      <c r="F3563" s="2">
        <v>4</v>
      </c>
      <c r="G3563" s="4">
        <v>0.17869139138899071</v>
      </c>
      <c r="H3563" s="4">
        <v>-0.55620681942963257</v>
      </c>
      <c r="I3563" s="4">
        <v>0.77375768402640777</v>
      </c>
    </row>
    <row r="3564" spans="1:9" x14ac:dyDescent="0.25">
      <c r="A3564" t="s">
        <v>3767</v>
      </c>
      <c r="B3564" s="3">
        <v>44.520767211914063</v>
      </c>
      <c r="C3564" s="3">
        <v>19.069999694824219</v>
      </c>
      <c r="D3564" s="4">
        <v>8.1822660468742203E-3</v>
      </c>
      <c r="E3564" s="4">
        <v>7.3956358896707366E-3</v>
      </c>
      <c r="F3564" s="2">
        <v>3</v>
      </c>
      <c r="G3564" s="4">
        <v>0.19711629889740001</v>
      </c>
      <c r="H3564" s="4">
        <v>-0.55532649111918087</v>
      </c>
      <c r="I3564" s="4">
        <v>0.77727619033405948</v>
      </c>
    </row>
    <row r="3565" spans="1:9" x14ac:dyDescent="0.25">
      <c r="A3565" t="s">
        <v>3768</v>
      </c>
      <c r="B3565" s="3">
        <v>44.159442901611328</v>
      </c>
      <c r="C3565" s="3">
        <v>18.930000305175781</v>
      </c>
      <c r="D3565" s="4">
        <v>6.8310825431969757E-3</v>
      </c>
      <c r="E3565" s="4">
        <v>-1.582214174337349E-3</v>
      </c>
      <c r="F3565" s="2">
        <v>3</v>
      </c>
      <c r="G3565" s="4">
        <v>0.18767976967320821</v>
      </c>
      <c r="H3565" s="4">
        <v>-0.55893539902819067</v>
      </c>
      <c r="I3565" s="4">
        <v>0.76285206573096676</v>
      </c>
    </row>
    <row r="3566" spans="1:9" x14ac:dyDescent="0.25">
      <c r="A3566" t="s">
        <v>3769</v>
      </c>
      <c r="B3566" s="3">
        <v>43.859832763671882</v>
      </c>
      <c r="C3566" s="3">
        <v>18.95999908447266</v>
      </c>
      <c r="D3566" s="4">
        <v>4.0224592966353612E-4</v>
      </c>
      <c r="E3566" s="4">
        <v>-8.4500245164765064E-2</v>
      </c>
      <c r="F3566" s="2">
        <v>3</v>
      </c>
      <c r="G3566" s="4">
        <v>0.1821209429337545</v>
      </c>
      <c r="H3566" s="4">
        <v>-0.56192790566446782</v>
      </c>
      <c r="I3566" s="4">
        <v>0.75089158081820928</v>
      </c>
    </row>
    <row r="3567" spans="1:9" x14ac:dyDescent="0.25">
      <c r="A3567" t="s">
        <v>3770</v>
      </c>
      <c r="B3567" s="3">
        <v>43.842197418212891</v>
      </c>
      <c r="C3567" s="3">
        <v>20.70999908447266</v>
      </c>
      <c r="D3567" s="4">
        <v>6.8811175332967878E-3</v>
      </c>
      <c r="E3567" s="4">
        <v>-3.9424879523417673E-2</v>
      </c>
      <c r="F3567" s="2">
        <v>4</v>
      </c>
      <c r="G3567" s="4">
        <v>0.1883595868141259</v>
      </c>
      <c r="H3567" s="4">
        <v>-0.56210404752896548</v>
      </c>
      <c r="I3567" s="4">
        <v>0.75018757499002153</v>
      </c>
    </row>
    <row r="3568" spans="1:9" x14ac:dyDescent="0.25">
      <c r="A3568" t="s">
        <v>3771</v>
      </c>
      <c r="B3568" s="3">
        <v>43.542575836181641</v>
      </c>
      <c r="C3568" s="3">
        <v>21.559999465942379</v>
      </c>
      <c r="D3568" s="4">
        <v>3.6565185125263522E-3</v>
      </c>
      <c r="E3568" s="4">
        <v>3.2573148240930831E-3</v>
      </c>
      <c r="F3568" s="2">
        <v>4</v>
      </c>
      <c r="G3568" s="4">
        <v>0.18528906882052981</v>
      </c>
      <c r="H3568" s="4">
        <v>-0.56509666846885365</v>
      </c>
      <c r="I3568" s="4">
        <v>0.73822663322727822</v>
      </c>
    </row>
    <row r="3569" spans="1:9" x14ac:dyDescent="0.25">
      <c r="A3569" t="s">
        <v>3772</v>
      </c>
      <c r="B3569" s="3">
        <v>43.383941650390618</v>
      </c>
      <c r="C3569" s="3">
        <v>21.489999771118161</v>
      </c>
      <c r="D3569" s="4">
        <v>-8.6592086246903843E-3</v>
      </c>
      <c r="E3569" s="4">
        <v>-1.240810914171331E-2</v>
      </c>
      <c r="F3569" s="2">
        <v>4</v>
      </c>
      <c r="G3569" s="4">
        <v>0.18434970184646821</v>
      </c>
      <c r="H3569" s="4">
        <v>-0.5666811070228519</v>
      </c>
      <c r="I3569" s="4">
        <v>0.73189393100681976</v>
      </c>
    </row>
    <row r="3570" spans="1:9" x14ac:dyDescent="0.25">
      <c r="A3570" t="s">
        <v>3773</v>
      </c>
      <c r="B3570" s="3">
        <v>43.762893676757813</v>
      </c>
      <c r="C3570" s="3">
        <v>21.760000228881839</v>
      </c>
      <c r="D3570" s="4">
        <v>2.4340107009360509E-2</v>
      </c>
      <c r="E3570" s="4">
        <v>-7.5223136681344838E-2</v>
      </c>
      <c r="F3570" s="2">
        <v>4</v>
      </c>
      <c r="G3570" s="4">
        <v>0.21585830809696779</v>
      </c>
      <c r="H3570" s="4">
        <v>-0.56289613345175193</v>
      </c>
      <c r="I3570" s="4">
        <v>0.74702175687144257</v>
      </c>
    </row>
    <row r="3571" spans="1:9" x14ac:dyDescent="0.25">
      <c r="A3571" t="s">
        <v>3774</v>
      </c>
      <c r="B3571" s="3">
        <v>42.723011016845703</v>
      </c>
      <c r="C3571" s="3">
        <v>23.530000686645511</v>
      </c>
      <c r="D3571" s="4">
        <v>-1.081414896053434E-2</v>
      </c>
      <c r="E3571" s="4">
        <v>4.5777808295355937E-2</v>
      </c>
      <c r="F3571" s="2">
        <v>4</v>
      </c>
      <c r="G3571" s="4">
        <v>0.19654870391833071</v>
      </c>
      <c r="H3571" s="4">
        <v>-0.57328248346693522</v>
      </c>
      <c r="I3571" s="4">
        <v>0.70550947377429818</v>
      </c>
    </row>
    <row r="3572" spans="1:9" x14ac:dyDescent="0.25">
      <c r="A3572" t="s">
        <v>3775</v>
      </c>
      <c r="B3572" s="3">
        <v>43.190074920654297</v>
      </c>
      <c r="C3572" s="3">
        <v>22.5</v>
      </c>
      <c r="D3572" s="4">
        <v>-1.2227546516018211E-3</v>
      </c>
      <c r="E3572" s="4">
        <v>-5.0632941953990929E-2</v>
      </c>
      <c r="F3572" s="2">
        <v>4</v>
      </c>
      <c r="G3572" s="4">
        <v>0.20608934548297819</v>
      </c>
      <c r="H3572" s="4">
        <v>-0.56861744829380911</v>
      </c>
      <c r="I3572" s="4">
        <v>0.7241547399632724</v>
      </c>
    </row>
    <row r="3573" spans="1:9" x14ac:dyDescent="0.25">
      <c r="A3573" t="s">
        <v>3776</v>
      </c>
      <c r="B3573" s="3">
        <v>43.242950439453118</v>
      </c>
      <c r="C3573" s="3">
        <v>23.70000076293945</v>
      </c>
      <c r="D3573" s="4">
        <v>-4.4632765483807457E-3</v>
      </c>
      <c r="E3573" s="4">
        <v>1.9354871524277509E-2</v>
      </c>
      <c r="F3573" s="2">
        <v>4</v>
      </c>
      <c r="G3573" s="4">
        <v>0.17183941660469371</v>
      </c>
      <c r="H3573" s="4">
        <v>-0.56808932750994534</v>
      </c>
      <c r="I3573" s="4">
        <v>0.72626553918120607</v>
      </c>
    </row>
    <row r="3574" spans="1:9" x14ac:dyDescent="0.25">
      <c r="A3574" t="s">
        <v>3777</v>
      </c>
      <c r="B3574" s="3">
        <v>43.436820983886719</v>
      </c>
      <c r="C3574" s="3">
        <v>23.25</v>
      </c>
      <c r="D3574" s="4">
        <v>-1.6204911731366729E-3</v>
      </c>
      <c r="E3574" s="4">
        <v>2.876104458224793E-2</v>
      </c>
      <c r="F3574" s="2">
        <v>4</v>
      </c>
      <c r="G3574" s="4">
        <v>0.1779296529904493</v>
      </c>
      <c r="H3574" s="4">
        <v>-0.56615294813778461</v>
      </c>
      <c r="I3574" s="4">
        <v>0.73400488250808205</v>
      </c>
    </row>
    <row r="3575" spans="1:9" x14ac:dyDescent="0.25">
      <c r="A3575" t="s">
        <v>3778</v>
      </c>
      <c r="B3575" s="3">
        <v>43.50732421875</v>
      </c>
      <c r="C3575" s="3">
        <v>22.60000038146973</v>
      </c>
      <c r="D3575" s="4">
        <v>-4.047397141510034E-4</v>
      </c>
      <c r="E3575" s="4">
        <v>2.6619105370599971E-3</v>
      </c>
      <c r="F3575" s="2">
        <v>4</v>
      </c>
      <c r="G3575" s="4">
        <v>0.1745558540958434</v>
      </c>
      <c r="H3575" s="4">
        <v>-0.56544876169183067</v>
      </c>
      <c r="I3575" s="4">
        <v>0.73681938298754601</v>
      </c>
    </row>
    <row r="3576" spans="1:9" x14ac:dyDescent="0.25">
      <c r="A3576" t="s">
        <v>3779</v>
      </c>
      <c r="B3576" s="3">
        <v>43.524940490722663</v>
      </c>
      <c r="C3576" s="3">
        <v>22.54000091552734</v>
      </c>
      <c r="D3576" s="4">
        <v>-5.4373275175250146E-3</v>
      </c>
      <c r="E3576" s="4">
        <v>3.8231315801773517E-2</v>
      </c>
      <c r="F3576" s="2">
        <v>4</v>
      </c>
      <c r="G3576" s="4">
        <v>0.19503710597000001</v>
      </c>
      <c r="H3576" s="4">
        <v>-0.56527281033335131</v>
      </c>
      <c r="I3576" s="4">
        <v>0.73752262739909069</v>
      </c>
    </row>
    <row r="3577" spans="1:9" x14ac:dyDescent="0.25">
      <c r="A3577" t="s">
        <v>3780</v>
      </c>
      <c r="B3577" s="3">
        <v>43.762893676757813</v>
      </c>
      <c r="C3577" s="3">
        <v>21.70999908447266</v>
      </c>
      <c r="D3577" s="4">
        <v>2.034122193905552E-2</v>
      </c>
      <c r="E3577" s="4">
        <v>-9.0490225338010988E-2</v>
      </c>
      <c r="F3577" s="2">
        <v>4</v>
      </c>
      <c r="G3577" s="4">
        <v>0.19100345553765871</v>
      </c>
      <c r="H3577" s="4">
        <v>-0.56289613345175193</v>
      </c>
      <c r="I3577" s="4">
        <v>0.74702175687144257</v>
      </c>
    </row>
    <row r="3578" spans="1:9" x14ac:dyDescent="0.25">
      <c r="A3578" t="s">
        <v>3781</v>
      </c>
      <c r="B3578" s="3">
        <v>42.890449523925781</v>
      </c>
      <c r="C3578" s="3">
        <v>23.870000839233398</v>
      </c>
      <c r="D3578" s="4">
        <v>-4.1073625451570889E-4</v>
      </c>
      <c r="E3578" s="4">
        <v>6.0417618681611218E-2</v>
      </c>
      <c r="F3578" s="2">
        <v>4</v>
      </c>
      <c r="G3578" s="4">
        <v>0.1568106296568719</v>
      </c>
      <c r="H3578" s="4">
        <v>-0.57161010733490081</v>
      </c>
      <c r="I3578" s="4">
        <v>0.71219364591720025</v>
      </c>
    </row>
    <row r="3579" spans="1:9" x14ac:dyDescent="0.25">
      <c r="A3579" t="s">
        <v>3782</v>
      </c>
      <c r="B3579" s="3">
        <v>42.908073425292969</v>
      </c>
      <c r="C3579" s="3">
        <v>22.510000228881839</v>
      </c>
      <c r="D3579" s="4">
        <v>-2.662765308949822E-3</v>
      </c>
      <c r="E3579" s="4">
        <v>7.1588297396525391E-3</v>
      </c>
      <c r="F3579" s="2">
        <v>4</v>
      </c>
      <c r="G3579" s="4">
        <v>0.1518592007261732</v>
      </c>
      <c r="H3579" s="4">
        <v>-0.57143407977401406</v>
      </c>
      <c r="I3579" s="4">
        <v>0.71289719489540193</v>
      </c>
    </row>
    <row r="3580" spans="1:9" x14ac:dyDescent="0.25">
      <c r="A3580" t="s">
        <v>3783</v>
      </c>
      <c r="B3580" s="3">
        <v>43.022632598876953</v>
      </c>
      <c r="C3580" s="3">
        <v>22.35000038146973</v>
      </c>
      <c r="D3580" s="4">
        <v>-2.0495659875585659E-4</v>
      </c>
      <c r="E3580" s="4">
        <v>3.9534901463708312E-2</v>
      </c>
      <c r="F3580" s="2">
        <v>4</v>
      </c>
      <c r="G3580" s="4">
        <v>0.157104959172951</v>
      </c>
      <c r="H3580" s="4">
        <v>-0.57028986252704716</v>
      </c>
      <c r="I3580" s="4">
        <v>0.71747041553704172</v>
      </c>
    </row>
    <row r="3581" spans="1:9" x14ac:dyDescent="0.25">
      <c r="A3581" t="s">
        <v>3784</v>
      </c>
      <c r="B3581" s="3">
        <v>43.031452178955078</v>
      </c>
      <c r="C3581" s="3">
        <v>21.5</v>
      </c>
      <c r="D3581" s="4">
        <v>1.7503631706818679E-2</v>
      </c>
      <c r="E3581" s="4">
        <v>-2.3171295937226111E-2</v>
      </c>
      <c r="F3581" s="2">
        <v>4</v>
      </c>
      <c r="G3581" s="4">
        <v>0.16088764946749931</v>
      </c>
      <c r="H3581" s="4">
        <v>-0.57020177254419646</v>
      </c>
      <c r="I3581" s="4">
        <v>0.71782249459279979</v>
      </c>
    </row>
    <row r="3582" spans="1:9" x14ac:dyDescent="0.25">
      <c r="A3582" t="s">
        <v>3785</v>
      </c>
      <c r="B3582" s="3">
        <v>42.291202545166023</v>
      </c>
      <c r="C3582" s="3">
        <v>22.010000228881839</v>
      </c>
      <c r="D3582" s="4">
        <v>3.3871058102206142E-3</v>
      </c>
      <c r="E3582" s="4">
        <v>1.335179211304283E-2</v>
      </c>
      <c r="F3582" s="2">
        <v>4</v>
      </c>
      <c r="G3582" s="4">
        <v>0.142829442700835</v>
      </c>
      <c r="H3582" s="4">
        <v>-0.57759538731588067</v>
      </c>
      <c r="I3582" s="4">
        <v>0.68827161010838456</v>
      </c>
    </row>
    <row r="3583" spans="1:9" x14ac:dyDescent="0.25">
      <c r="A3583" t="s">
        <v>3786</v>
      </c>
      <c r="B3583" s="3">
        <v>42.148441314697273</v>
      </c>
      <c r="C3583" s="3">
        <v>21.719999313354489</v>
      </c>
      <c r="D3583" s="4">
        <v>3.9791298089897342E-3</v>
      </c>
      <c r="E3583" s="4">
        <v>-1.7194618169955159E-2</v>
      </c>
      <c r="F3583" s="2">
        <v>4</v>
      </c>
      <c r="G3583" s="4">
        <v>0.13870282029105721</v>
      </c>
      <c r="H3583" s="4">
        <v>-0.57902128676147013</v>
      </c>
      <c r="I3583" s="4">
        <v>0.6825725588182936</v>
      </c>
    </row>
    <row r="3584" spans="1:9" x14ac:dyDescent="0.25">
      <c r="A3584" t="s">
        <v>3787</v>
      </c>
      <c r="B3584" s="3">
        <v>41.981391906738281</v>
      </c>
      <c r="C3584" s="3">
        <v>22.10000038146973</v>
      </c>
      <c r="D3584" s="4">
        <v>6.3226812301544477E-3</v>
      </c>
      <c r="E3584" s="4">
        <v>2.5046425273820949E-2</v>
      </c>
      <c r="F3584" s="2">
        <v>4</v>
      </c>
      <c r="G3584" s="4">
        <v>0.15073748533498971</v>
      </c>
      <c r="H3584" s="4">
        <v>-0.58068977657073162</v>
      </c>
      <c r="I3584" s="4">
        <v>0.67590391957491014</v>
      </c>
    </row>
    <row r="3585" spans="1:9" x14ac:dyDescent="0.25">
      <c r="A3585" t="s">
        <v>3788</v>
      </c>
      <c r="B3585" s="3">
        <v>41.717624664306641</v>
      </c>
      <c r="C3585" s="3">
        <v>21.559999465942379</v>
      </c>
      <c r="D3585" s="4">
        <v>4.2329940106122788E-3</v>
      </c>
      <c r="E3585" s="4">
        <v>1.6501668862680671E-2</v>
      </c>
      <c r="F3585" s="2">
        <v>4</v>
      </c>
      <c r="G3585" s="4">
        <v>0.14707404484487061</v>
      </c>
      <c r="H3585" s="4">
        <v>-0.5833242842974653</v>
      </c>
      <c r="I3585" s="4">
        <v>0.66537428881782001</v>
      </c>
    </row>
    <row r="3586" spans="1:9" x14ac:dyDescent="0.25">
      <c r="A3586" t="s">
        <v>3789</v>
      </c>
      <c r="B3586" s="3">
        <v>41.541778564453118</v>
      </c>
      <c r="C3586" s="3">
        <v>21.20999908447266</v>
      </c>
      <c r="D3586" s="4">
        <v>1.3948069873308769E-2</v>
      </c>
      <c r="E3586" s="4">
        <v>-3.5470700080223128E-2</v>
      </c>
      <c r="F3586" s="2">
        <v>4</v>
      </c>
      <c r="G3586" s="4">
        <v>0.14664049487182959</v>
      </c>
      <c r="H3586" s="4">
        <v>-0.58508063548235545</v>
      </c>
      <c r="I3586" s="4">
        <v>0.65835448421865017</v>
      </c>
    </row>
    <row r="3587" spans="1:9" x14ac:dyDescent="0.25">
      <c r="A3587" t="s">
        <v>3790</v>
      </c>
      <c r="B3587" s="3">
        <v>40.970321655273438</v>
      </c>
      <c r="C3587" s="3">
        <v>21.989999771118161</v>
      </c>
      <c r="D3587" s="4">
        <v>3.6613592221397262E-3</v>
      </c>
      <c r="E3587" s="4">
        <v>-3.5949132574446541E-2</v>
      </c>
      <c r="F3587" s="2">
        <v>4</v>
      </c>
      <c r="G3587" s="4">
        <v>0.13195693596496569</v>
      </c>
      <c r="H3587" s="4">
        <v>-0.59078834819470782</v>
      </c>
      <c r="I3587" s="4">
        <v>0.63554183245879559</v>
      </c>
    </row>
    <row r="3588" spans="1:9" x14ac:dyDescent="0.25">
      <c r="A3588" t="s">
        <v>3791</v>
      </c>
      <c r="B3588" s="3">
        <v>40.82086181640625</v>
      </c>
      <c r="C3588" s="3">
        <v>22.809999465942379</v>
      </c>
      <c r="D3588" s="4">
        <v>3.892225259171322E-3</v>
      </c>
      <c r="E3588" s="4">
        <v>-1.8924754153015751E-2</v>
      </c>
      <c r="F3588" s="2">
        <v>4</v>
      </c>
      <c r="G3588" s="4">
        <v>0.13853298390192539</v>
      </c>
      <c r="H3588" s="4">
        <v>-0.59228115335391562</v>
      </c>
      <c r="I3588" s="4">
        <v>0.62957537164365651</v>
      </c>
    </row>
    <row r="3589" spans="1:9" x14ac:dyDescent="0.25">
      <c r="A3589" t="s">
        <v>3792</v>
      </c>
      <c r="B3589" s="3">
        <v>40.662593841552727</v>
      </c>
      <c r="C3589" s="3">
        <v>23.25</v>
      </c>
      <c r="D3589" s="4">
        <v>1.2034522205562E-2</v>
      </c>
      <c r="E3589" s="4">
        <v>-2.3109212381994811E-2</v>
      </c>
      <c r="F3589" s="2">
        <v>4</v>
      </c>
      <c r="G3589" s="4">
        <v>0.14386157580031739</v>
      </c>
      <c r="H3589" s="4">
        <v>-0.59386193419236299</v>
      </c>
      <c r="I3589" s="4">
        <v>0.62325728862274499</v>
      </c>
    </row>
    <row r="3590" spans="1:9" x14ac:dyDescent="0.25">
      <c r="A3590" t="s">
        <v>3793</v>
      </c>
      <c r="B3590" s="3">
        <v>40.179058074951172</v>
      </c>
      <c r="C3590" s="3">
        <v>23.79999923706055</v>
      </c>
      <c r="D3590" s="4">
        <v>-6.7369920367886804E-3</v>
      </c>
      <c r="E3590" s="4">
        <v>0.1168465431028132</v>
      </c>
      <c r="F3590" s="2">
        <v>4</v>
      </c>
      <c r="G3590" s="4">
        <v>0.14090127168686961</v>
      </c>
      <c r="H3590" s="4">
        <v>-0.59869149036287206</v>
      </c>
      <c r="I3590" s="4">
        <v>0.60395446302081091</v>
      </c>
    </row>
    <row r="3591" spans="1:9" x14ac:dyDescent="0.25">
      <c r="A3591" t="s">
        <v>3794</v>
      </c>
      <c r="B3591" s="3">
        <v>40.451580047607422</v>
      </c>
      <c r="C3591" s="3">
        <v>21.309999465942379</v>
      </c>
      <c r="D3591" s="4">
        <v>1.6570631847309999E-2</v>
      </c>
      <c r="E3591" s="4">
        <v>-8.1069470669230981E-2</v>
      </c>
      <c r="F3591" s="2">
        <v>4</v>
      </c>
      <c r="G3591" s="4">
        <v>0.17335131032101869</v>
      </c>
      <c r="H3591" s="4">
        <v>-0.59596954037374994</v>
      </c>
      <c r="I3591" s="4">
        <v>0.61483358401707289</v>
      </c>
    </row>
    <row r="3592" spans="1:9" x14ac:dyDescent="0.25">
      <c r="A3592" t="s">
        <v>3795</v>
      </c>
      <c r="B3592" s="3">
        <v>39.792198181152337</v>
      </c>
      <c r="C3592" s="3">
        <v>23.190000534057621</v>
      </c>
      <c r="D3592" s="4">
        <v>1.117084867876228E-2</v>
      </c>
      <c r="E3592" s="4">
        <v>-2.9300915591238149E-2</v>
      </c>
      <c r="F3592" s="2">
        <v>4</v>
      </c>
      <c r="G3592" s="4">
        <v>0.1618700973288747</v>
      </c>
      <c r="H3592" s="4">
        <v>-0.60255544772914926</v>
      </c>
      <c r="I3592" s="4">
        <v>0.58851095381596896</v>
      </c>
    </row>
    <row r="3593" spans="1:9" x14ac:dyDescent="0.25">
      <c r="A3593" t="s">
        <v>3796</v>
      </c>
      <c r="B3593" s="3">
        <v>39.352596282958977</v>
      </c>
      <c r="C3593" s="3">
        <v>23.889999389648441</v>
      </c>
      <c r="D3593" s="4">
        <v>2.9912656496641651E-2</v>
      </c>
      <c r="E3593" s="4">
        <v>-8.2917462981693446E-2</v>
      </c>
      <c r="F3593" s="2">
        <v>4</v>
      </c>
      <c r="G3593" s="4">
        <v>0.14815724162155661</v>
      </c>
      <c r="H3593" s="4">
        <v>-0.60694619233716218</v>
      </c>
      <c r="I3593" s="4">
        <v>0.57096197530969484</v>
      </c>
    </row>
    <row r="3594" spans="1:9" x14ac:dyDescent="0.25">
      <c r="A3594" t="s">
        <v>3797</v>
      </c>
      <c r="B3594" s="3">
        <v>38.209644317626953</v>
      </c>
      <c r="C3594" s="3">
        <v>26.04999923706055</v>
      </c>
      <c r="D3594" s="4">
        <v>-3.4405497556961868E-3</v>
      </c>
      <c r="E3594" s="4">
        <v>-4.2631381346648463E-2</v>
      </c>
      <c r="F3594" s="2">
        <v>5</v>
      </c>
      <c r="G3594" s="4">
        <v>9.3923197998171393E-2</v>
      </c>
      <c r="H3594" s="4">
        <v>-0.6183619987739033</v>
      </c>
      <c r="I3594" s="4">
        <v>0.5253351489566993</v>
      </c>
    </row>
    <row r="3595" spans="1:9" x14ac:dyDescent="0.25">
      <c r="A3595" t="s">
        <v>3798</v>
      </c>
      <c r="B3595" s="3">
        <v>38.341560363769531</v>
      </c>
      <c r="C3595" s="3">
        <v>27.20999908447266</v>
      </c>
      <c r="D3595" s="4">
        <v>-1.043711639831368E-2</v>
      </c>
      <c r="E3595" s="4">
        <v>0.11288336341145321</v>
      </c>
      <c r="F3595" s="2">
        <v>5</v>
      </c>
      <c r="G3595" s="4">
        <v>8.6571007577125325E-2</v>
      </c>
      <c r="H3595" s="4">
        <v>-0.61704442105030544</v>
      </c>
      <c r="I3595" s="4">
        <v>0.53060125874353758</v>
      </c>
    </row>
    <row r="3596" spans="1:9" x14ac:dyDescent="0.25">
      <c r="A3596" t="s">
        <v>3799</v>
      </c>
      <c r="B3596" s="3">
        <v>38.745956420898438</v>
      </c>
      <c r="C3596" s="3">
        <v>24.45000076293945</v>
      </c>
      <c r="D3596" s="4">
        <v>1.2172150841156529E-2</v>
      </c>
      <c r="E3596" s="4">
        <v>-0.1066861522381938</v>
      </c>
      <c r="F3596" s="2">
        <v>5</v>
      </c>
      <c r="G3596" s="4">
        <v>9.9118380454365607E-2</v>
      </c>
      <c r="H3596" s="4">
        <v>-0.61300531245082568</v>
      </c>
      <c r="I3596" s="4">
        <v>0.54674481441002309</v>
      </c>
    </row>
    <row r="3597" spans="1:9" x14ac:dyDescent="0.25">
      <c r="A3597" t="s">
        <v>3800</v>
      </c>
      <c r="B3597" s="3">
        <v>38.280006408691413</v>
      </c>
      <c r="C3597" s="3">
        <v>27.370000839233398</v>
      </c>
      <c r="D3597" s="4">
        <v>-1.2025771338443739E-2</v>
      </c>
      <c r="E3597" s="4">
        <v>2.5093635099214359E-2</v>
      </c>
      <c r="F3597" s="2">
        <v>5</v>
      </c>
      <c r="G3597" s="4">
        <v>8.8595186884362409E-2</v>
      </c>
      <c r="H3597" s="4">
        <v>-0.61765922207248447</v>
      </c>
      <c r="I3597" s="4">
        <v>0.52814401495300456</v>
      </c>
    </row>
    <row r="3598" spans="1:9" x14ac:dyDescent="0.25">
      <c r="A3598" t="s">
        <v>3801</v>
      </c>
      <c r="B3598" s="3">
        <v>38.745956420898438</v>
      </c>
      <c r="C3598" s="3">
        <v>26.70000076293945</v>
      </c>
      <c r="D3598" s="4">
        <v>9.6215541898914125E-3</v>
      </c>
      <c r="E3598" s="4">
        <v>-2.7676560337649311E-2</v>
      </c>
      <c r="F3598" s="2">
        <v>5</v>
      </c>
      <c r="G3598" s="4">
        <v>9.9935262380122181E-2</v>
      </c>
      <c r="H3598" s="4">
        <v>-0.61300531245082568</v>
      </c>
      <c r="I3598" s="4">
        <v>0.54674481441002309</v>
      </c>
    </row>
    <row r="3599" spans="1:9" x14ac:dyDescent="0.25">
      <c r="A3599" t="s">
        <v>3802</v>
      </c>
      <c r="B3599" s="3">
        <v>38.376712799072273</v>
      </c>
      <c r="C3599" s="3">
        <v>27.45999908447266</v>
      </c>
      <c r="D3599" s="4">
        <v>-1.865948957973329E-2</v>
      </c>
      <c r="E3599" s="4">
        <v>7.0148061097595082E-2</v>
      </c>
      <c r="F3599" s="2">
        <v>5</v>
      </c>
      <c r="G3599" s="4">
        <v>9.2701244782631198E-2</v>
      </c>
      <c r="H3599" s="4">
        <v>-0.61669331845862341</v>
      </c>
      <c r="I3599" s="4">
        <v>0.53200454961672561</v>
      </c>
    </row>
    <row r="3600" spans="1:9" x14ac:dyDescent="0.25">
      <c r="A3600" t="s">
        <v>3803</v>
      </c>
      <c r="B3600" s="3">
        <v>39.106418609619141</v>
      </c>
      <c r="C3600" s="3">
        <v>25.659999847412109</v>
      </c>
      <c r="D3600" s="4">
        <v>-9.7958751576485703E-3</v>
      </c>
      <c r="E3600" s="4">
        <v>6.6692851243790319E-3</v>
      </c>
      <c r="F3600" s="2">
        <v>5</v>
      </c>
      <c r="G3600" s="4">
        <v>0.1123726629786919</v>
      </c>
      <c r="H3600" s="4">
        <v>-0.60940501541384196</v>
      </c>
      <c r="I3600" s="4">
        <v>0.56113452298084865</v>
      </c>
    </row>
    <row r="3601" spans="1:9" x14ac:dyDescent="0.25">
      <c r="A3601" t="s">
        <v>3804</v>
      </c>
      <c r="B3601" s="3">
        <v>39.493289947509773</v>
      </c>
      <c r="C3601" s="3">
        <v>25.489999771118161</v>
      </c>
      <c r="D3601" s="4">
        <v>1.3378344356378411E-3</v>
      </c>
      <c r="E3601" s="4">
        <v>-3.5930436601759867E-2</v>
      </c>
      <c r="F3601" s="2">
        <v>5</v>
      </c>
      <c r="G3601" s="4">
        <v>0.13835162958687761</v>
      </c>
      <c r="H3601" s="4">
        <v>-0.60554094374395384</v>
      </c>
      <c r="I3601" s="4">
        <v>0.57657848903567643</v>
      </c>
    </row>
    <row r="3602" spans="1:9" x14ac:dyDescent="0.25">
      <c r="A3602" t="s">
        <v>3805</v>
      </c>
      <c r="B3602" s="3">
        <v>39.440525054931641</v>
      </c>
      <c r="C3602" s="3">
        <v>26.440000534057621</v>
      </c>
      <c r="D3602" s="4">
        <v>-1.5148228850389909E-2</v>
      </c>
      <c r="E3602" s="4">
        <v>7.5233849938590946E-2</v>
      </c>
      <c r="F3602" s="2">
        <v>5</v>
      </c>
      <c r="G3602" s="4">
        <v>0.150137539095855</v>
      </c>
      <c r="H3602" s="4">
        <v>-0.60606795959291149</v>
      </c>
      <c r="I3602" s="4">
        <v>0.57447210603427257</v>
      </c>
    </row>
    <row r="3603" spans="1:9" x14ac:dyDescent="0.25">
      <c r="A3603" t="s">
        <v>3806</v>
      </c>
      <c r="B3603" s="3">
        <v>40.047168731689453</v>
      </c>
      <c r="C3603" s="3">
        <v>24.590000152587891</v>
      </c>
      <c r="D3603" s="4">
        <v>3.9672395753091996E-3</v>
      </c>
      <c r="E3603" s="4">
        <v>1.068640483753169E-2</v>
      </c>
      <c r="F3603" s="2">
        <v>5</v>
      </c>
      <c r="G3603" s="4">
        <v>0.17590634887778339</v>
      </c>
      <c r="H3603" s="4">
        <v>-0.60000880137804435</v>
      </c>
      <c r="I3603" s="4">
        <v>0.59868941921727292</v>
      </c>
    </row>
    <row r="3604" spans="1:9" x14ac:dyDescent="0.25">
      <c r="A3604" t="s">
        <v>3807</v>
      </c>
      <c r="B3604" s="3">
        <v>39.888919830322273</v>
      </c>
      <c r="C3604" s="3">
        <v>24.329999923706051</v>
      </c>
      <c r="D3604" s="4">
        <v>1.2723741230854509E-2</v>
      </c>
      <c r="E3604" s="4">
        <v>-6.7816108501681183E-2</v>
      </c>
      <c r="F3604" s="2">
        <v>5</v>
      </c>
      <c r="G3604" s="4">
        <v>0.18800099387869351</v>
      </c>
      <c r="H3604" s="4">
        <v>-0.60158939171047354</v>
      </c>
      <c r="I3604" s="4">
        <v>0.59237209761300447</v>
      </c>
    </row>
    <row r="3605" spans="1:9" x14ac:dyDescent="0.25">
      <c r="A3605" t="s">
        <v>3808</v>
      </c>
      <c r="B3605" s="3">
        <v>39.387760162353523</v>
      </c>
      <c r="C3605" s="3">
        <v>26.10000038146973</v>
      </c>
      <c r="D3605" s="4">
        <v>1.788716975900106E-3</v>
      </c>
      <c r="E3605" s="4">
        <v>-5.3353426398475854E-3</v>
      </c>
      <c r="F3605" s="2">
        <v>5</v>
      </c>
      <c r="G3605" s="4">
        <v>0.1390336653306026</v>
      </c>
      <c r="H3605" s="4">
        <v>-0.60659497544186913</v>
      </c>
      <c r="I3605" s="4">
        <v>0.5723657230328687</v>
      </c>
    </row>
    <row r="3606" spans="1:9" x14ac:dyDescent="0.25">
      <c r="A3606" t="s">
        <v>3809</v>
      </c>
      <c r="B3606" s="3">
        <v>39.317432403564453</v>
      </c>
      <c r="C3606" s="3">
        <v>26.239999771118161</v>
      </c>
      <c r="D3606" s="4">
        <v>-7.1049959332727397E-3</v>
      </c>
      <c r="E3606" s="4">
        <v>1.9821229613496971E-2</v>
      </c>
      <c r="F3606" s="2">
        <v>5</v>
      </c>
      <c r="G3606" s="4">
        <v>0.1239543654088935</v>
      </c>
      <c r="H3606" s="4">
        <v>-0.60729740923245501</v>
      </c>
      <c r="I3606" s="4">
        <v>0.56955822758652097</v>
      </c>
    </row>
    <row r="3607" spans="1:9" x14ac:dyDescent="0.25">
      <c r="A3607" t="s">
        <v>3810</v>
      </c>
      <c r="B3607" s="3">
        <v>39.598781585693359</v>
      </c>
      <c r="C3607" s="3">
        <v>25.729999542236332</v>
      </c>
      <c r="D3607" s="4">
        <v>-7.9294289425398956E-3</v>
      </c>
      <c r="E3607" s="4">
        <v>1.339110518949083E-2</v>
      </c>
      <c r="F3607" s="2">
        <v>5</v>
      </c>
      <c r="G3607" s="4">
        <v>0.13824328704444849</v>
      </c>
      <c r="H3607" s="4">
        <v>-0.60448729305807491</v>
      </c>
      <c r="I3607" s="4">
        <v>0.58078973220519803</v>
      </c>
    </row>
    <row r="3608" spans="1:9" x14ac:dyDescent="0.25">
      <c r="A3608" t="s">
        <v>3811</v>
      </c>
      <c r="B3608" s="3">
        <v>39.915287017822273</v>
      </c>
      <c r="C3608" s="3">
        <v>25.389999389648441</v>
      </c>
      <c r="D3608" s="4">
        <v>-2.7212440163897119E-2</v>
      </c>
      <c r="E3608" s="4">
        <v>0.1350021652711986</v>
      </c>
      <c r="F3608" s="2">
        <v>5</v>
      </c>
      <c r="G3608" s="4">
        <v>0.16516768151791841</v>
      </c>
      <c r="H3608" s="4">
        <v>-0.60132603619080927</v>
      </c>
      <c r="I3608" s="4">
        <v>0.59342467998039194</v>
      </c>
    </row>
    <row r="3609" spans="1:9" x14ac:dyDescent="0.25">
      <c r="A3609" t="s">
        <v>3812</v>
      </c>
      <c r="B3609" s="3">
        <v>41.031864166259773</v>
      </c>
      <c r="C3609" s="3">
        <v>22.370000839233398</v>
      </c>
      <c r="D3609" s="4">
        <v>-8.708521649791745E-3</v>
      </c>
      <c r="E3609" s="4">
        <v>1.038850297766936E-2</v>
      </c>
      <c r="F3609" s="2">
        <v>4</v>
      </c>
      <c r="G3609" s="4">
        <v>0.18747818933112331</v>
      </c>
      <c r="H3609" s="4">
        <v>-0.5901736614761397</v>
      </c>
      <c r="I3609" s="4">
        <v>0.63799861939934277</v>
      </c>
    </row>
    <row r="3610" spans="1:9" x14ac:dyDescent="0.25">
      <c r="A3610" t="s">
        <v>3813</v>
      </c>
      <c r="B3610" s="3">
        <v>41.392330169677727</v>
      </c>
      <c r="C3610" s="3">
        <v>22.139999389648441</v>
      </c>
      <c r="D3610" s="4">
        <v>6.8434635653209508E-3</v>
      </c>
      <c r="E3610" s="4">
        <v>1.839924667624326E-2</v>
      </c>
      <c r="F3610" s="2">
        <v>4</v>
      </c>
      <c r="G3610" s="4">
        <v>0.1894992138338063</v>
      </c>
      <c r="H3610" s="4">
        <v>-0.58657332633795234</v>
      </c>
      <c r="I3610" s="4">
        <v>0.65238848025349694</v>
      </c>
    </row>
    <row r="3611" spans="1:9" x14ac:dyDescent="0.25">
      <c r="A3611" t="s">
        <v>3814</v>
      </c>
      <c r="B3611" s="3">
        <v>41.110988616943359</v>
      </c>
      <c r="C3611" s="3">
        <v>21.739999771118161</v>
      </c>
      <c r="D3611" s="4">
        <v>-1.4948393575804351E-3</v>
      </c>
      <c r="E3611" s="4">
        <v>-1.6289620096722409E-2</v>
      </c>
      <c r="F3611" s="2">
        <v>4</v>
      </c>
      <c r="G3611" s="4">
        <v>0.1964142206893198</v>
      </c>
      <c r="H3611" s="4">
        <v>-0.58938336630992505</v>
      </c>
      <c r="I3611" s="4">
        <v>0.64115728020147689</v>
      </c>
    </row>
    <row r="3612" spans="1:9" x14ac:dyDescent="0.25">
      <c r="A3612" t="s">
        <v>3815</v>
      </c>
      <c r="B3612" s="3">
        <v>41.172534942626953</v>
      </c>
      <c r="C3612" s="3">
        <v>22.10000038146973</v>
      </c>
      <c r="D3612" s="4">
        <v>-2.3434887284597972E-3</v>
      </c>
      <c r="E3612" s="4">
        <v>-4.9526658053683503E-3</v>
      </c>
      <c r="F3612" s="2">
        <v>4</v>
      </c>
      <c r="G3612" s="4">
        <v>0.18765041451712811</v>
      </c>
      <c r="H3612" s="4">
        <v>-0.58876864149015329</v>
      </c>
      <c r="I3612" s="4">
        <v>0.64361421942535268</v>
      </c>
    </row>
    <row r="3613" spans="1:9" x14ac:dyDescent="0.25">
      <c r="A3613" t="s">
        <v>3816</v>
      </c>
      <c r="B3613" s="3">
        <v>41.269248962402337</v>
      </c>
      <c r="C3613" s="3">
        <v>22.20999908447266</v>
      </c>
      <c r="D3613" s="4">
        <v>1.011384978662799E-2</v>
      </c>
      <c r="E3613" s="4">
        <v>-1.855943843878238E-2</v>
      </c>
      <c r="F3613" s="2">
        <v>4</v>
      </c>
      <c r="G3613" s="4">
        <v>0.18122313010067459</v>
      </c>
      <c r="H3613" s="4">
        <v>-0.58780266167388495</v>
      </c>
      <c r="I3613" s="4">
        <v>0.64747505865573118</v>
      </c>
    </row>
    <row r="3614" spans="1:9" x14ac:dyDescent="0.25">
      <c r="A3614" t="s">
        <v>3817</v>
      </c>
      <c r="B3614" s="3">
        <v>40.856037139892578</v>
      </c>
      <c r="C3614" s="3">
        <v>22.629999160766602</v>
      </c>
      <c r="D3614" s="4">
        <v>-4.2851337598199812E-3</v>
      </c>
      <c r="E3614" s="4">
        <v>2.8168965262944209E-2</v>
      </c>
      <c r="F3614" s="2">
        <v>4</v>
      </c>
      <c r="G3614" s="4">
        <v>0.16939603426899949</v>
      </c>
      <c r="H3614" s="4">
        <v>-0.59192982215501178</v>
      </c>
      <c r="I3614" s="4">
        <v>0.63097957621681622</v>
      </c>
    </row>
    <row r="3615" spans="1:9" x14ac:dyDescent="0.25">
      <c r="A3615" t="s">
        <v>3818</v>
      </c>
      <c r="B3615" s="3">
        <v>41.031864166259773</v>
      </c>
      <c r="C3615" s="3">
        <v>22.010000228881839</v>
      </c>
      <c r="D3615" s="4">
        <v>1.8773454860871119E-2</v>
      </c>
      <c r="E3615" s="4">
        <v>-6.340424557949631E-2</v>
      </c>
      <c r="F3615" s="2">
        <v>4</v>
      </c>
      <c r="G3615" s="4">
        <v>0.19199293775465409</v>
      </c>
      <c r="H3615" s="4">
        <v>-0.5901736614761397</v>
      </c>
      <c r="I3615" s="4">
        <v>0.63799861939934277</v>
      </c>
    </row>
    <row r="3616" spans="1:9" x14ac:dyDescent="0.25">
      <c r="A3616" t="s">
        <v>3819</v>
      </c>
      <c r="B3616" s="3">
        <v>40.275749206542969</v>
      </c>
      <c r="C3616" s="3">
        <v>23.5</v>
      </c>
      <c r="D3616" s="4">
        <v>2.1870896122022638E-3</v>
      </c>
      <c r="E3616" s="4">
        <v>-2.6108544661324621E-2</v>
      </c>
      <c r="F3616" s="2">
        <v>4</v>
      </c>
      <c r="G3616" s="4">
        <v>0.16647882808167869</v>
      </c>
      <c r="H3616" s="4">
        <v>-0.59772573915382554</v>
      </c>
      <c r="I3616" s="4">
        <v>0.6078143885512175</v>
      </c>
    </row>
    <row r="3617" spans="1:9" x14ac:dyDescent="0.25">
      <c r="A3617" t="s">
        <v>3820</v>
      </c>
      <c r="B3617" s="3">
        <v>40.187854766845703</v>
      </c>
      <c r="C3617" s="3">
        <v>24.129999160766602</v>
      </c>
      <c r="D3617" s="4">
        <v>-7.3827696994382963E-3</v>
      </c>
      <c r="E3617" s="4">
        <v>-4.9484882158102872E-3</v>
      </c>
      <c r="F3617" s="2">
        <v>4</v>
      </c>
      <c r="G3617" s="4">
        <v>0.1707384861508425</v>
      </c>
      <c r="H3617" s="4">
        <v>-0.5986036289872434</v>
      </c>
      <c r="I3617" s="4">
        <v>0.60430562837659729</v>
      </c>
    </row>
    <row r="3618" spans="1:9" x14ac:dyDescent="0.25">
      <c r="A3618" t="s">
        <v>3821</v>
      </c>
      <c r="B3618" s="3">
        <v>40.486759185791023</v>
      </c>
      <c r="C3618" s="3">
        <v>24.25</v>
      </c>
      <c r="D3618" s="4">
        <v>-7.9710131381185434E-3</v>
      </c>
      <c r="E3618" s="4">
        <v>4.5709333399351681E-2</v>
      </c>
      <c r="F3618" s="2">
        <v>4</v>
      </c>
      <c r="G3618" s="4">
        <v>0.18729291879317961</v>
      </c>
      <c r="H3618" s="4">
        <v>-0.59561817107364234</v>
      </c>
      <c r="I3618" s="4">
        <v>0.61623794087356121</v>
      </c>
    </row>
    <row r="3619" spans="1:9" x14ac:dyDescent="0.25">
      <c r="A3619" t="s">
        <v>3822</v>
      </c>
      <c r="B3619" s="3">
        <v>40.81207275390625</v>
      </c>
      <c r="C3619" s="3">
        <v>23.190000534057621</v>
      </c>
      <c r="D3619" s="4">
        <v>-4.3033674083547968E-4</v>
      </c>
      <c r="E3619" s="4">
        <v>2.0237615533890582E-2</v>
      </c>
      <c r="F3619" s="2">
        <v>4</v>
      </c>
      <c r="G3619" s="4">
        <v>0.18862116083499811</v>
      </c>
      <c r="H3619" s="4">
        <v>-0.59236893852713701</v>
      </c>
      <c r="I3619" s="4">
        <v>0.62922451085452713</v>
      </c>
    </row>
    <row r="3620" spans="1:9" x14ac:dyDescent="0.25">
      <c r="A3620" t="s">
        <v>3823</v>
      </c>
      <c r="B3620" s="3">
        <v>40.829643249511719</v>
      </c>
      <c r="C3620" s="3">
        <v>22.729999542236332</v>
      </c>
      <c r="D3620" s="4">
        <v>8.2501661459739584E-3</v>
      </c>
      <c r="E3620" s="4">
        <v>-3.152960344132183E-2</v>
      </c>
      <c r="F3620" s="2">
        <v>4</v>
      </c>
      <c r="G3620" s="4">
        <v>0.19826798670527429</v>
      </c>
      <c r="H3620" s="4">
        <v>-0.59219344438310151</v>
      </c>
      <c r="I3620" s="4">
        <v>0.62992592786612844</v>
      </c>
    </row>
    <row r="3621" spans="1:9" x14ac:dyDescent="0.25">
      <c r="A3621" t="s">
        <v>3824</v>
      </c>
      <c r="B3621" s="3">
        <v>40.495548248291023</v>
      </c>
      <c r="C3621" s="3">
        <v>23.469999313354489</v>
      </c>
      <c r="D3621" s="4">
        <v>6.3352967412988459E-3</v>
      </c>
      <c r="E3621" s="4">
        <v>-4.709703154435696E-2</v>
      </c>
      <c r="F3621" s="2">
        <v>4</v>
      </c>
      <c r="G3621" s="4">
        <v>0.17940262083175609</v>
      </c>
      <c r="H3621" s="4">
        <v>-0.59553038590042096</v>
      </c>
      <c r="I3621" s="4">
        <v>0.61658880166269037</v>
      </c>
    </row>
    <row r="3622" spans="1:9" x14ac:dyDescent="0.25">
      <c r="A3622" t="s">
        <v>3825</v>
      </c>
      <c r="B3622" s="3">
        <v>40.240612030029297</v>
      </c>
      <c r="C3622" s="3">
        <v>24.629999160766602</v>
      </c>
      <c r="D3622" s="4">
        <v>2.5314257077296402E-2</v>
      </c>
      <c r="E3622" s="4">
        <v>-3.9391585527478568E-2</v>
      </c>
      <c r="F3622" s="2">
        <v>5</v>
      </c>
      <c r="G3622" s="4">
        <v>0.197852053816409</v>
      </c>
      <c r="H3622" s="4">
        <v>-0.59807668934069302</v>
      </c>
      <c r="I3622" s="4">
        <v>0.60641170681134393</v>
      </c>
    </row>
    <row r="3623" spans="1:9" x14ac:dyDescent="0.25">
      <c r="A3623" t="s">
        <v>3826</v>
      </c>
      <c r="B3623" s="3">
        <v>39.247100830078118</v>
      </c>
      <c r="C3623" s="3">
        <v>25.639999389648441</v>
      </c>
      <c r="D3623" s="4">
        <v>-1.3698598619575789E-2</v>
      </c>
      <c r="E3623" s="4">
        <v>7.1458381222953893E-2</v>
      </c>
      <c r="F3623" s="2">
        <v>5</v>
      </c>
      <c r="G3623" s="4">
        <v>0.17807058444181639</v>
      </c>
      <c r="H3623" s="4">
        <v>-0.60799988112424463</v>
      </c>
      <c r="I3623" s="4">
        <v>0.56675057985684463</v>
      </c>
    </row>
    <row r="3624" spans="1:9" x14ac:dyDescent="0.25">
      <c r="A3624" t="s">
        <v>3827</v>
      </c>
      <c r="B3624" s="3">
        <v>39.792198181152337</v>
      </c>
      <c r="C3624" s="3">
        <v>23.930000305175781</v>
      </c>
      <c r="D3624" s="4">
        <v>1.207519791004596E-2</v>
      </c>
      <c r="E3624" s="4">
        <v>-7.8552139473091476E-2</v>
      </c>
      <c r="F3624" s="2">
        <v>4</v>
      </c>
      <c r="G3624" s="4">
        <v>0.20262146074553339</v>
      </c>
      <c r="H3624" s="4">
        <v>-0.60255544772914926</v>
      </c>
      <c r="I3624" s="4">
        <v>0.58851095381596896</v>
      </c>
    </row>
    <row r="3625" spans="1:9" x14ac:dyDescent="0.25">
      <c r="A3625" t="s">
        <v>3828</v>
      </c>
      <c r="B3625" s="3">
        <v>39.317432403564453</v>
      </c>
      <c r="C3625" s="3">
        <v>25.969999313354489</v>
      </c>
      <c r="D3625" s="4">
        <v>8.5701013841623652E-3</v>
      </c>
      <c r="E3625" s="4">
        <v>-1.066669282459076E-2</v>
      </c>
      <c r="F3625" s="2">
        <v>5</v>
      </c>
      <c r="G3625" s="4">
        <v>0.1996620125790263</v>
      </c>
      <c r="H3625" s="4">
        <v>-0.60729740923245501</v>
      </c>
      <c r="I3625" s="4">
        <v>0.56955822758652097</v>
      </c>
    </row>
    <row r="3626" spans="1:9" x14ac:dyDescent="0.25">
      <c r="A3626" t="s">
        <v>3829</v>
      </c>
      <c r="B3626" s="3">
        <v>38.983341217041023</v>
      </c>
      <c r="C3626" s="3">
        <v>26.25</v>
      </c>
      <c r="D3626" s="4">
        <v>-2.763193563706345E-2</v>
      </c>
      <c r="E3626" s="4">
        <v>4.4152769980122297E-2</v>
      </c>
      <c r="F3626" s="2">
        <v>5</v>
      </c>
      <c r="G3626" s="4">
        <v>0.19583647478009669</v>
      </c>
      <c r="H3626" s="4">
        <v>-0.61063431264857093</v>
      </c>
      <c r="I3626" s="4">
        <v>0.55622125366641151</v>
      </c>
    </row>
    <row r="3627" spans="1:9" x14ac:dyDescent="0.25">
      <c r="A3627" t="s">
        <v>3830</v>
      </c>
      <c r="B3627" s="3">
        <v>40.091136932373047</v>
      </c>
      <c r="C3627" s="3">
        <v>25.139999389648441</v>
      </c>
      <c r="D3627" s="4">
        <v>8.7853578511953856E-4</v>
      </c>
      <c r="E3627" s="4">
        <v>1.004419470190809E-2</v>
      </c>
      <c r="F3627" s="2">
        <v>5</v>
      </c>
      <c r="G3627" s="4">
        <v>0.24447498699829759</v>
      </c>
      <c r="H3627" s="4">
        <v>-0.59956964690471537</v>
      </c>
      <c r="I3627" s="4">
        <v>0.6004446368628904</v>
      </c>
    </row>
    <row r="3628" spans="1:9" x14ac:dyDescent="0.25">
      <c r="A3628" t="s">
        <v>3831</v>
      </c>
      <c r="B3628" s="3">
        <v>40.055946350097663</v>
      </c>
      <c r="C3628" s="3">
        <v>24.889999389648441</v>
      </c>
      <c r="D3628" s="4">
        <v>5.0735971177573447E-3</v>
      </c>
      <c r="E3628" s="4">
        <v>1.343647927043601E-2</v>
      </c>
      <c r="F3628" s="2">
        <v>5</v>
      </c>
      <c r="G3628" s="4">
        <v>0.28515329971753478</v>
      </c>
      <c r="H3628" s="4">
        <v>-0.59992113050843388</v>
      </c>
      <c r="I3628" s="4">
        <v>0.59903982315641624</v>
      </c>
    </row>
    <row r="3629" spans="1:9" x14ac:dyDescent="0.25">
      <c r="A3629" t="s">
        <v>3832</v>
      </c>
      <c r="B3629" s="3">
        <v>39.853744506835938</v>
      </c>
      <c r="C3629" s="3">
        <v>24.559999465942379</v>
      </c>
      <c r="D3629" s="4">
        <v>1.2961055942541931E-2</v>
      </c>
      <c r="E3629" s="4">
        <v>5.3212918191842817E-3</v>
      </c>
      <c r="F3629" s="2">
        <v>5</v>
      </c>
      <c r="G3629" s="4">
        <v>0.28333668373066101</v>
      </c>
      <c r="H3629" s="4">
        <v>-0.60194072290937739</v>
      </c>
      <c r="I3629" s="4">
        <v>0.59096789303984476</v>
      </c>
    </row>
    <row r="3630" spans="1:9" x14ac:dyDescent="0.25">
      <c r="A3630" t="s">
        <v>3833</v>
      </c>
      <c r="B3630" s="3">
        <v>39.343807220458977</v>
      </c>
      <c r="C3630" s="3">
        <v>24.430000305175781</v>
      </c>
      <c r="D3630" s="4">
        <v>2.9133247949708618E-3</v>
      </c>
      <c r="E3630" s="4">
        <v>-2.2017583952738121E-2</v>
      </c>
      <c r="F3630" s="2">
        <v>5</v>
      </c>
      <c r="G3630" s="4">
        <v>0.29122395281369018</v>
      </c>
      <c r="H3630" s="4">
        <v>-0.60703397751038346</v>
      </c>
      <c r="I3630" s="4">
        <v>0.57061111452056568</v>
      </c>
    </row>
    <row r="3631" spans="1:9" x14ac:dyDescent="0.25">
      <c r="A3631" t="s">
        <v>3834</v>
      </c>
      <c r="B3631" s="3">
        <v>39.229518890380859</v>
      </c>
      <c r="C3631" s="3">
        <v>24.979999542236332</v>
      </c>
      <c r="D3631" s="4">
        <v>9.5022236218296197E-3</v>
      </c>
      <c r="E3631" s="4">
        <v>-2.8393604365283931E-2</v>
      </c>
      <c r="F3631" s="2">
        <v>5</v>
      </c>
      <c r="G3631" s="4">
        <v>0.29302730622239781</v>
      </c>
      <c r="H3631" s="4">
        <v>-0.60817548957189105</v>
      </c>
      <c r="I3631" s="4">
        <v>0.56604870599525769</v>
      </c>
    </row>
    <row r="3632" spans="1:9" x14ac:dyDescent="0.25">
      <c r="A3632" t="s">
        <v>3835</v>
      </c>
      <c r="B3632" s="3">
        <v>38.860260009765618</v>
      </c>
      <c r="C3632" s="3">
        <v>25.70999908447266</v>
      </c>
      <c r="D3632" s="4">
        <v>5.4595145716351823E-3</v>
      </c>
      <c r="E3632" s="4">
        <v>-4.2101380837968438E-2</v>
      </c>
      <c r="F3632" s="2">
        <v>5</v>
      </c>
      <c r="G3632" s="4">
        <v>0.28307101205266177</v>
      </c>
      <c r="H3632" s="4">
        <v>-0.61186364798450343</v>
      </c>
      <c r="I3632" s="4">
        <v>0.55130783206864575</v>
      </c>
    </row>
    <row r="3633" spans="1:9" x14ac:dyDescent="0.25">
      <c r="A3633" t="s">
        <v>3836</v>
      </c>
      <c r="B3633" s="3">
        <v>38.649253845214837</v>
      </c>
      <c r="C3633" s="3">
        <v>26.840000152587891</v>
      </c>
      <c r="D3633" s="4">
        <v>3.1924918396646802E-2</v>
      </c>
      <c r="E3633" s="4">
        <v>-9.4772327220747243E-2</v>
      </c>
      <c r="F3633" s="2">
        <v>5</v>
      </c>
      <c r="G3633" s="4">
        <v>0.28275592349122031</v>
      </c>
      <c r="H3633" s="4">
        <v>-0.61397117796348311</v>
      </c>
      <c r="I3633" s="4">
        <v>0.54288443202963066</v>
      </c>
    </row>
    <row r="3634" spans="1:9" x14ac:dyDescent="0.25">
      <c r="A3634" t="s">
        <v>3837</v>
      </c>
      <c r="B3634" s="3">
        <v>37.45355224609375</v>
      </c>
      <c r="C3634" s="3">
        <v>29.64999961853027</v>
      </c>
      <c r="D3634" s="4">
        <v>3.0609108071575348E-3</v>
      </c>
      <c r="E3634" s="4">
        <v>-1.560428976120465E-2</v>
      </c>
      <c r="F3634" s="2">
        <v>5</v>
      </c>
      <c r="G3634" s="4">
        <v>0.21217887267837951</v>
      </c>
      <c r="H3634" s="4">
        <v>-0.62591384784436732</v>
      </c>
      <c r="I3634" s="4">
        <v>0.49515183180854572</v>
      </c>
    </row>
    <row r="3635" spans="1:9" x14ac:dyDescent="0.25">
      <c r="A3635" t="s">
        <v>3838</v>
      </c>
      <c r="B3635" s="3">
        <v>37.339260101318359</v>
      </c>
      <c r="C3635" s="3">
        <v>30.120000839233398</v>
      </c>
      <c r="D3635" s="4">
        <v>-2.8173625737297758E-3</v>
      </c>
      <c r="E3635" s="4">
        <v>-8.3384045046396293E-2</v>
      </c>
      <c r="F3635" s="2">
        <v>5</v>
      </c>
      <c r="G3635" s="4">
        <v>0.20203013357489549</v>
      </c>
      <c r="H3635" s="4">
        <v>-0.62705539800707844</v>
      </c>
      <c r="I3635" s="4">
        <v>0.49058927099990912</v>
      </c>
    </row>
    <row r="3636" spans="1:9" x14ac:dyDescent="0.25">
      <c r="A3636" t="s">
        <v>3839</v>
      </c>
      <c r="B3636" s="3">
        <v>37.444755554199219</v>
      </c>
      <c r="C3636" s="3">
        <v>32.860000610351563</v>
      </c>
      <c r="D3636" s="4">
        <v>-2.8095486456443108E-3</v>
      </c>
      <c r="E3636" s="4">
        <v>-4.8639266376525818E-2</v>
      </c>
      <c r="F3636" s="2">
        <v>5</v>
      </c>
      <c r="G3636" s="4">
        <v>0.17893248309203799</v>
      </c>
      <c r="H3636" s="4">
        <v>-0.62600170921999598</v>
      </c>
      <c r="I3636" s="4">
        <v>0.49480066645275927</v>
      </c>
    </row>
    <row r="3637" spans="1:9" x14ac:dyDescent="0.25">
      <c r="A3637" t="s">
        <v>3840</v>
      </c>
      <c r="B3637" s="3">
        <v>37.550254821777337</v>
      </c>
      <c r="C3637" s="3">
        <v>34.540000915527337</v>
      </c>
      <c r="D3637" s="4">
        <v>-1.5218060505884029E-2</v>
      </c>
      <c r="E3637" s="4">
        <v>1.201288703723891E-2</v>
      </c>
      <c r="F3637" s="2">
        <v>5</v>
      </c>
      <c r="G3637" s="4">
        <v>0.18290441679020669</v>
      </c>
      <c r="H3637" s="4">
        <v>-0.62494798233170989</v>
      </c>
      <c r="I3637" s="4">
        <v>0.49901221418893821</v>
      </c>
    </row>
    <row r="3638" spans="1:9" x14ac:dyDescent="0.25">
      <c r="A3638" t="s">
        <v>3841</v>
      </c>
      <c r="B3638" s="3">
        <v>38.130527496337891</v>
      </c>
      <c r="C3638" s="3">
        <v>34.130001068115227</v>
      </c>
      <c r="D3638" s="4">
        <v>-3.8572468460232989E-2</v>
      </c>
      <c r="E3638" s="4">
        <v>0.1768965885556977</v>
      </c>
      <c r="F3638" s="2">
        <v>5</v>
      </c>
      <c r="G3638" s="4">
        <v>0.19887770233384841</v>
      </c>
      <c r="H3638" s="4">
        <v>-0.61915221773771056</v>
      </c>
      <c r="I3638" s="4">
        <v>0.52217679272122242</v>
      </c>
    </row>
    <row r="3639" spans="1:9" x14ac:dyDescent="0.25">
      <c r="A3639" t="s">
        <v>3842</v>
      </c>
      <c r="B3639" s="3">
        <v>39.660324096679688</v>
      </c>
      <c r="C3639" s="3">
        <v>29</v>
      </c>
      <c r="D3639" s="4">
        <v>-3.5341622586281258E-3</v>
      </c>
      <c r="E3639" s="4">
        <v>1.6473862672372611E-2</v>
      </c>
      <c r="F3639" s="2">
        <v>5</v>
      </c>
      <c r="G3639" s="4">
        <v>0.24971922019573539</v>
      </c>
      <c r="H3639" s="4">
        <v>-0.60387260633950679</v>
      </c>
      <c r="I3639" s="4">
        <v>0.58324651914574543</v>
      </c>
    </row>
    <row r="3640" spans="1:9" x14ac:dyDescent="0.25">
      <c r="A3640" t="s">
        <v>3843</v>
      </c>
      <c r="B3640" s="3">
        <v>39.800987243652337</v>
      </c>
      <c r="C3640" s="3">
        <v>28.530000686645511</v>
      </c>
      <c r="D3640" s="4">
        <v>1.9891645652614359E-4</v>
      </c>
      <c r="E3640" s="4">
        <v>-4.0685914384160138E-2</v>
      </c>
      <c r="F3640" s="2">
        <v>5</v>
      </c>
      <c r="G3640" s="4">
        <v>0.2569162322883074</v>
      </c>
      <c r="H3640" s="4">
        <v>-0.60246766255592776</v>
      </c>
      <c r="I3640" s="4">
        <v>0.58886181460509812</v>
      </c>
    </row>
    <row r="3641" spans="1:9" x14ac:dyDescent="0.25">
      <c r="A3641" t="s">
        <v>3844</v>
      </c>
      <c r="B3641" s="3">
        <v>39.793071746826172</v>
      </c>
      <c r="C3641" s="3">
        <v>29.739999771118161</v>
      </c>
      <c r="D3641" s="4">
        <v>-1.52010855193937E-2</v>
      </c>
      <c r="E3641" s="4">
        <v>0.1051653637960988</v>
      </c>
      <c r="F3641" s="2">
        <v>5</v>
      </c>
      <c r="G3641" s="4">
        <v>0.28138295066022478</v>
      </c>
      <c r="H3641" s="4">
        <v>-0.60254672255351216</v>
      </c>
      <c r="I3641" s="4">
        <v>0.58854582669822175</v>
      </c>
    </row>
    <row r="3642" spans="1:9" x14ac:dyDescent="0.25">
      <c r="A3642" t="s">
        <v>3845</v>
      </c>
      <c r="B3642" s="3">
        <v>40.407306671142578</v>
      </c>
      <c r="C3642" s="3">
        <v>26.909999847412109</v>
      </c>
      <c r="D3642" s="4">
        <v>-4.1090656301598916E-3</v>
      </c>
      <c r="E3642" s="4">
        <v>-5.1755783215190476E-3</v>
      </c>
      <c r="F3642" s="2">
        <v>5</v>
      </c>
      <c r="G3642" s="4">
        <v>0.32309605135282959</v>
      </c>
      <c r="H3642" s="4">
        <v>-0.59641174294337129</v>
      </c>
      <c r="I3642" s="4">
        <v>0.61306618370516608</v>
      </c>
    </row>
    <row r="3643" spans="1:9" x14ac:dyDescent="0.25">
      <c r="A3643" t="s">
        <v>3846</v>
      </c>
      <c r="B3643" s="3">
        <v>40.574028015136719</v>
      </c>
      <c r="C3643" s="3">
        <v>27.04999923706055</v>
      </c>
      <c r="D3643" s="4">
        <v>-7.7254995033141372E-3</v>
      </c>
      <c r="E3643" s="4">
        <v>8.7218655526155597E-2</v>
      </c>
      <c r="F3643" s="2">
        <v>5</v>
      </c>
      <c r="G3643" s="4">
        <v>0.32552542054985772</v>
      </c>
      <c r="H3643" s="4">
        <v>-0.5947465298376241</v>
      </c>
      <c r="I3643" s="4">
        <v>0.61972172658228852</v>
      </c>
    </row>
    <row r="3644" spans="1:9" x14ac:dyDescent="0.25">
      <c r="A3644" t="s">
        <v>3847</v>
      </c>
      <c r="B3644" s="3">
        <v>40.889923095703118</v>
      </c>
      <c r="C3644" s="3">
        <v>24.879999160766602</v>
      </c>
      <c r="D3644" s="4">
        <v>-8.5107304021493357E-3</v>
      </c>
      <c r="E3644" s="4">
        <v>3.8830829570003278E-2</v>
      </c>
      <c r="F3644" s="2">
        <v>5</v>
      </c>
      <c r="G3644" s="4">
        <v>0.29594717579023372</v>
      </c>
      <c r="H3644" s="4">
        <v>-0.5915913691629433</v>
      </c>
      <c r="I3644" s="4">
        <v>0.632332309024904</v>
      </c>
    </row>
    <row r="3645" spans="1:9" x14ac:dyDescent="0.25">
      <c r="A3645" t="s">
        <v>3848</v>
      </c>
      <c r="B3645" s="3">
        <v>41.240913391113281</v>
      </c>
      <c r="C3645" s="3">
        <v>23.95000076293945</v>
      </c>
      <c r="D3645" s="4">
        <v>8.3067296730221507E-4</v>
      </c>
      <c r="E3645" s="4">
        <v>-4.3912116072789553E-2</v>
      </c>
      <c r="F3645" s="2">
        <v>4</v>
      </c>
      <c r="G3645" s="4">
        <v>0.3211008030798066</v>
      </c>
      <c r="H3645" s="4">
        <v>-0.58808567741463524</v>
      </c>
      <c r="I3645" s="4">
        <v>0.6463438980907783</v>
      </c>
    </row>
    <row r="3646" spans="1:9" x14ac:dyDescent="0.25">
      <c r="A3646" t="s">
        <v>3849</v>
      </c>
      <c r="B3646" s="3">
        <v>41.206684112548828</v>
      </c>
      <c r="C3646" s="3">
        <v>25.04999923706055</v>
      </c>
      <c r="D3646" s="4">
        <v>3.1984709748511531E-3</v>
      </c>
      <c r="E3646" s="4">
        <v>-3.3564847093850443E-2</v>
      </c>
      <c r="F3646" s="2">
        <v>5</v>
      </c>
      <c r="G3646" s="4">
        <v>0.31742962015102633</v>
      </c>
      <c r="H3646" s="4">
        <v>-0.58842755951503256</v>
      </c>
      <c r="I3646" s="4">
        <v>0.64497745978311505</v>
      </c>
    </row>
    <row r="3647" spans="1:9" x14ac:dyDescent="0.25">
      <c r="A3647" t="s">
        <v>3850</v>
      </c>
      <c r="B3647" s="3">
        <v>41.075305938720703</v>
      </c>
      <c r="C3647" s="3">
        <v>25.920000076293949</v>
      </c>
      <c r="D3647" s="4">
        <v>4.0675026401002512E-3</v>
      </c>
      <c r="E3647" s="4">
        <v>1.932711072228477E-3</v>
      </c>
      <c r="F3647" s="2">
        <v>5</v>
      </c>
      <c r="G3647" s="4">
        <v>0.32579002723820022</v>
      </c>
      <c r="H3647" s="4">
        <v>-0.58973976496891511</v>
      </c>
      <c r="I3647" s="4">
        <v>0.63973282194561132</v>
      </c>
    </row>
    <row r="3648" spans="1:9" x14ac:dyDescent="0.25">
      <c r="A3648" t="s">
        <v>3851</v>
      </c>
      <c r="B3648" s="3">
        <v>40.908908843994141</v>
      </c>
      <c r="C3648" s="3">
        <v>25.870000839233398</v>
      </c>
      <c r="D3648" s="4">
        <v>2.6818927357805E-2</v>
      </c>
      <c r="E3648" s="4">
        <v>-9.4821521753217786E-2</v>
      </c>
      <c r="F3648" s="2">
        <v>5</v>
      </c>
      <c r="G3648" s="4">
        <v>0.30754466387316398</v>
      </c>
      <c r="H3648" s="4">
        <v>-0.59140173947235164</v>
      </c>
      <c r="I3648" s="4">
        <v>0.63309022315142127</v>
      </c>
    </row>
    <row r="3649" spans="1:9" x14ac:dyDescent="0.25">
      <c r="A3649" t="s">
        <v>3852</v>
      </c>
      <c r="B3649" s="3">
        <v>39.840431213378913</v>
      </c>
      <c r="C3649" s="3">
        <v>28.579999923706051</v>
      </c>
      <c r="D3649" s="4">
        <v>-2.196008816199857E-4</v>
      </c>
      <c r="E3649" s="4">
        <v>-7.294233593026056E-3</v>
      </c>
      <c r="F3649" s="2">
        <v>5</v>
      </c>
      <c r="G3649" s="4">
        <v>0.24733533158334181</v>
      </c>
      <c r="H3649" s="4">
        <v>-0.60207369611013384</v>
      </c>
      <c r="I3649" s="4">
        <v>0.59043642422297804</v>
      </c>
    </row>
    <row r="3650" spans="1:9" x14ac:dyDescent="0.25">
      <c r="A3650" t="s">
        <v>3853</v>
      </c>
      <c r="B3650" s="3">
        <v>39.84918212890625</v>
      </c>
      <c r="C3650" s="3">
        <v>28.79000091552734</v>
      </c>
      <c r="D3650" s="4">
        <v>9.5407577153170386E-3</v>
      </c>
      <c r="E3650" s="4">
        <v>-5.8226980604067391E-2</v>
      </c>
      <c r="F3650" s="2">
        <v>5</v>
      </c>
      <c r="G3650" s="4">
        <v>0.24184960056834259</v>
      </c>
      <c r="H3650" s="4">
        <v>-0.60198629194894893</v>
      </c>
      <c r="I3650" s="4">
        <v>0.59078576217882106</v>
      </c>
    </row>
    <row r="3651" spans="1:9" x14ac:dyDescent="0.25">
      <c r="A3651" t="s">
        <v>3854</v>
      </c>
      <c r="B3651" s="3">
        <v>39.472583770751953</v>
      </c>
      <c r="C3651" s="3">
        <v>30.569999694824219</v>
      </c>
      <c r="D3651" s="4">
        <v>2.8525770594095778E-2</v>
      </c>
      <c r="E3651" s="4">
        <v>-9.3685143501267887E-2</v>
      </c>
      <c r="F3651" s="2">
        <v>5</v>
      </c>
      <c r="G3651" s="4">
        <v>0.23011338678268101</v>
      </c>
      <c r="H3651" s="4">
        <v>-0.60574775707739381</v>
      </c>
      <c r="I3651" s="4">
        <v>0.57575189512795388</v>
      </c>
    </row>
    <row r="3652" spans="1:9" x14ac:dyDescent="0.25">
      <c r="A3652" t="s">
        <v>3855</v>
      </c>
      <c r="B3652" s="3">
        <v>38.377826690673828</v>
      </c>
      <c r="C3652" s="3">
        <v>33.729999542236328</v>
      </c>
      <c r="D3652" s="4">
        <v>-8.3729043836733297E-3</v>
      </c>
      <c r="E3652" s="4">
        <v>8.9017147233616534E-4</v>
      </c>
      <c r="F3652" s="2">
        <v>5</v>
      </c>
      <c r="G3652" s="4">
        <v>0.19178833694839681</v>
      </c>
      <c r="H3652" s="4">
        <v>-0.6166821929071562</v>
      </c>
      <c r="I3652" s="4">
        <v>0.53204901634868129</v>
      </c>
    </row>
    <row r="3653" spans="1:9" x14ac:dyDescent="0.25">
      <c r="A3653" t="s">
        <v>3856</v>
      </c>
      <c r="B3653" s="3">
        <v>38.701873779296882</v>
      </c>
      <c r="C3653" s="3">
        <v>33.700000762939453</v>
      </c>
      <c r="D3653" s="4">
        <v>-1.80699598478129E-3</v>
      </c>
      <c r="E3653" s="4">
        <v>-7.8479599557966573E-2</v>
      </c>
      <c r="F3653" s="2">
        <v>5</v>
      </c>
      <c r="G3653" s="4">
        <v>0.21102887088509981</v>
      </c>
      <c r="H3653" s="4">
        <v>-0.61344560996026432</v>
      </c>
      <c r="I3653" s="4">
        <v>0.5449850282645472</v>
      </c>
    </row>
    <row r="3654" spans="1:9" x14ac:dyDescent="0.25">
      <c r="A3654" t="s">
        <v>3857</v>
      </c>
      <c r="B3654" s="3">
        <v>38.771934509277337</v>
      </c>
      <c r="C3654" s="3">
        <v>36.569999694824219</v>
      </c>
      <c r="D3654" s="4">
        <v>-1.8185794541412E-2</v>
      </c>
      <c r="E3654" s="4">
        <v>3.0721537955216819E-2</v>
      </c>
      <c r="F3654" s="2">
        <v>5</v>
      </c>
      <c r="G3654" s="4">
        <v>0.20959226038420309</v>
      </c>
      <c r="H3654" s="4">
        <v>-0.61274584325393422</v>
      </c>
      <c r="I3654" s="4">
        <v>0.54778186387789196</v>
      </c>
    </row>
    <row r="3655" spans="1:9" x14ac:dyDescent="0.25">
      <c r="A3655" t="s">
        <v>3858</v>
      </c>
      <c r="B3655" s="3">
        <v>39.490093231201172</v>
      </c>
      <c r="C3655" s="3">
        <v>35.479999542236328</v>
      </c>
      <c r="D3655" s="4">
        <v>-3.4268609966331187E-2</v>
      </c>
      <c r="E3655" s="4">
        <v>0.20434489629487479</v>
      </c>
      <c r="F3655" s="2">
        <v>5</v>
      </c>
      <c r="G3655" s="4">
        <v>0.23333851985428811</v>
      </c>
      <c r="H3655" s="4">
        <v>-0.60557287255261683</v>
      </c>
      <c r="I3655" s="4">
        <v>0.57645087560629693</v>
      </c>
    </row>
    <row r="3656" spans="1:9" x14ac:dyDescent="0.25">
      <c r="A3656" t="s">
        <v>3859</v>
      </c>
      <c r="B3656" s="3">
        <v>40.891384124755859</v>
      </c>
      <c r="C3656" s="3">
        <v>29.45999908447266</v>
      </c>
      <c r="D3656" s="4">
        <v>9.5137595930088192E-3</v>
      </c>
      <c r="E3656" s="4">
        <v>-2.3533344051237529E-2</v>
      </c>
      <c r="F3656" s="2">
        <v>5</v>
      </c>
      <c r="G3656" s="4">
        <v>0.29151622776278358</v>
      </c>
      <c r="H3656" s="4">
        <v>-0.59157677640194328</v>
      </c>
      <c r="I3656" s="4">
        <v>0.63239063353976355</v>
      </c>
    </row>
    <row r="3657" spans="1:9" x14ac:dyDescent="0.25">
      <c r="A3657" t="s">
        <v>3860</v>
      </c>
      <c r="B3657" s="3">
        <v>40.506019592285163</v>
      </c>
      <c r="C3657" s="3">
        <v>30.170000076293949</v>
      </c>
      <c r="D3657" s="4">
        <v>2.3683011027353151E-2</v>
      </c>
      <c r="E3657" s="4">
        <v>-0.15109737481428309</v>
      </c>
      <c r="F3657" s="2">
        <v>5</v>
      </c>
      <c r="G3657" s="4">
        <v>0.27548223330741939</v>
      </c>
      <c r="H3657" s="4">
        <v>-0.59542579809638774</v>
      </c>
      <c r="I3657" s="4">
        <v>0.61700681939973867</v>
      </c>
    </row>
    <row r="3658" spans="1:9" x14ac:dyDescent="0.25">
      <c r="A3658" t="s">
        <v>3861</v>
      </c>
      <c r="B3658" s="3">
        <v>39.56890869140625</v>
      </c>
      <c r="C3658" s="3">
        <v>35.540000915527337</v>
      </c>
      <c r="D3658" s="4">
        <v>-9.2107491502917416E-3</v>
      </c>
      <c r="E3658" s="4">
        <v>0.10820084981987541</v>
      </c>
      <c r="F3658" s="2">
        <v>5</v>
      </c>
      <c r="G3658" s="4">
        <v>0.24768565797175079</v>
      </c>
      <c r="H3658" s="4">
        <v>-0.60478566358389829</v>
      </c>
      <c r="I3658" s="4">
        <v>0.57959720145881333</v>
      </c>
    </row>
    <row r="3659" spans="1:9" x14ac:dyDescent="0.25">
      <c r="A3659" t="s">
        <v>3862</v>
      </c>
      <c r="B3659" s="3">
        <v>39.936756134033203</v>
      </c>
      <c r="C3659" s="3">
        <v>32.069999694824219</v>
      </c>
      <c r="D3659" s="4">
        <v>-5.8859573682574773E-3</v>
      </c>
      <c r="E3659" s="4">
        <v>8.0525585076616446E-2</v>
      </c>
      <c r="F3659" s="2">
        <v>5</v>
      </c>
      <c r="G3659" s="4">
        <v>0.2952339394665211</v>
      </c>
      <c r="H3659" s="4">
        <v>-0.60111160261663832</v>
      </c>
      <c r="I3659" s="4">
        <v>0.59428173055383771</v>
      </c>
    </row>
    <row r="3660" spans="1:9" x14ac:dyDescent="0.25">
      <c r="A3660" t="s">
        <v>3863</v>
      </c>
      <c r="B3660" s="3">
        <v>40.173213958740227</v>
      </c>
      <c r="C3660" s="3">
        <v>29.680000305175781</v>
      </c>
      <c r="D3660" s="4">
        <v>3.7782529127859732E-2</v>
      </c>
      <c r="E3660" s="4">
        <v>-0.15248429705271621</v>
      </c>
      <c r="F3660" s="2">
        <v>5</v>
      </c>
      <c r="G3660" s="4">
        <v>0.31893300750656478</v>
      </c>
      <c r="H3660" s="4">
        <v>-0.5987498614068717</v>
      </c>
      <c r="I3660" s="4">
        <v>0.60372116496137251</v>
      </c>
    </row>
    <row r="3661" spans="1:9" x14ac:dyDescent="0.25">
      <c r="A3661" t="s">
        <v>3864</v>
      </c>
      <c r="B3661" s="3">
        <v>38.710628509521477</v>
      </c>
      <c r="C3661" s="3">
        <v>35.020000457763672</v>
      </c>
      <c r="D3661" s="4">
        <v>-1.1185812030806369E-2</v>
      </c>
      <c r="E3661" s="4">
        <v>1.1846282582540059E-2</v>
      </c>
      <c r="F3661" s="2">
        <v>5</v>
      </c>
      <c r="G3661" s="4">
        <v>0.28562827167257709</v>
      </c>
      <c r="H3661" s="4">
        <v>-0.61335816769787577</v>
      </c>
      <c r="I3661" s="4">
        <v>0.54533451850371883</v>
      </c>
    </row>
    <row r="3662" spans="1:9" x14ac:dyDescent="0.25">
      <c r="A3662" t="s">
        <v>3865</v>
      </c>
      <c r="B3662" s="3">
        <v>39.148536682128913</v>
      </c>
      <c r="C3662" s="3">
        <v>34.610000610351563</v>
      </c>
      <c r="D3662" s="4">
        <v>8.9551027700940367E-4</v>
      </c>
      <c r="E3662" s="4">
        <v>-9.6816260804244103E-2</v>
      </c>
      <c r="F3662" s="2">
        <v>5</v>
      </c>
      <c r="G3662" s="4">
        <v>0.29120173164181867</v>
      </c>
      <c r="H3662" s="4">
        <v>-0.6089843400242857</v>
      </c>
      <c r="I3662" s="4">
        <v>0.56281588321208798</v>
      </c>
    </row>
    <row r="3663" spans="1:9" x14ac:dyDescent="0.25">
      <c r="A3663" t="s">
        <v>3866</v>
      </c>
      <c r="B3663" s="3">
        <v>39.113510131835938</v>
      </c>
      <c r="C3663" s="3">
        <v>38.319999694824219</v>
      </c>
      <c r="D3663" s="4">
        <v>-4.0142026521032834E-3</v>
      </c>
      <c r="E3663" s="4">
        <v>-4.4388998679030227E-2</v>
      </c>
      <c r="F3663" s="2">
        <v>5</v>
      </c>
      <c r="G3663" s="4">
        <v>0.33812638303714571</v>
      </c>
      <c r="H3663" s="4">
        <v>-0.60933418527624705</v>
      </c>
      <c r="I3663" s="4">
        <v>0.56141761768874421</v>
      </c>
    </row>
    <row r="3664" spans="1:9" x14ac:dyDescent="0.25">
      <c r="A3664" t="s">
        <v>3867</v>
      </c>
      <c r="B3664" s="3">
        <v>39.271152496337891</v>
      </c>
      <c r="C3664" s="3">
        <v>40.099998474121087</v>
      </c>
      <c r="D3664" s="4">
        <v>1.1048398185067979E-2</v>
      </c>
      <c r="E3664" s="4">
        <v>-0.12426299033937729</v>
      </c>
      <c r="F3664" s="2">
        <v>5</v>
      </c>
      <c r="G3664" s="4">
        <v>0.33912754475868012</v>
      </c>
      <c r="H3664" s="4">
        <v>-0.60775965303519897</v>
      </c>
      <c r="I3664" s="4">
        <v>0.56771072624376262</v>
      </c>
    </row>
    <row r="3665" spans="1:9" x14ac:dyDescent="0.25">
      <c r="A3665" t="s">
        <v>3868</v>
      </c>
      <c r="B3665" s="3">
        <v>38.842010498046882</v>
      </c>
      <c r="C3665" s="3">
        <v>45.790000915527337</v>
      </c>
      <c r="D3665" s="4">
        <v>-3.7125178171369948E-2</v>
      </c>
      <c r="E3665" s="4">
        <v>0.29643265320405421</v>
      </c>
      <c r="F3665" s="2">
        <v>5</v>
      </c>
      <c r="G3665" s="4">
        <v>0.30015230713126312</v>
      </c>
      <c r="H3665" s="4">
        <v>-0.61204592414278958</v>
      </c>
      <c r="I3665" s="4">
        <v>0.55057930862455118</v>
      </c>
    </row>
    <row r="3666" spans="1:9" x14ac:dyDescent="0.25">
      <c r="A3666" t="s">
        <v>3869</v>
      </c>
      <c r="B3666" s="3">
        <v>40.339626312255859</v>
      </c>
      <c r="C3666" s="3">
        <v>35.319999694824219</v>
      </c>
      <c r="D3666" s="4">
        <v>-7.969050649363929E-3</v>
      </c>
      <c r="E3666" s="4">
        <v>5.2757093830525743E-2</v>
      </c>
      <c r="F3666" s="2">
        <v>5</v>
      </c>
      <c r="G3666" s="4">
        <v>0.34557086892830952</v>
      </c>
      <c r="H3666" s="4">
        <v>-0.59708773449862051</v>
      </c>
      <c r="I3666" s="4">
        <v>0.61036437288887724</v>
      </c>
    </row>
    <row r="3667" spans="1:9" x14ac:dyDescent="0.25">
      <c r="A3667" t="s">
        <v>3870</v>
      </c>
      <c r="B3667" s="3">
        <v>40.663677215576172</v>
      </c>
      <c r="C3667" s="3">
        <v>33.549999237060547</v>
      </c>
      <c r="D3667" s="4">
        <v>-1.3806492069135531E-2</v>
      </c>
      <c r="E3667" s="4">
        <v>8.7872862226469506E-2</v>
      </c>
      <c r="F3667" s="2">
        <v>5</v>
      </c>
      <c r="G3667" s="4">
        <v>0.36271862118134618</v>
      </c>
      <c r="H3667" s="4">
        <v>-0.59385111345052499</v>
      </c>
      <c r="I3667" s="4">
        <v>0.62330053708807176</v>
      </c>
    </row>
    <row r="3668" spans="1:9" x14ac:dyDescent="0.25">
      <c r="A3668" t="s">
        <v>3871</v>
      </c>
      <c r="B3668" s="3">
        <v>41.232959747314453</v>
      </c>
      <c r="C3668" s="3">
        <v>30.840000152587891</v>
      </c>
      <c r="D3668" s="4">
        <v>3.1963331314375232E-3</v>
      </c>
      <c r="E3668" s="4">
        <v>-1.2804085194010771E-2</v>
      </c>
      <c r="F3668" s="2">
        <v>5</v>
      </c>
      <c r="G3668" s="4">
        <v>0.41782162555249142</v>
      </c>
      <c r="H3668" s="4">
        <v>-0.58816511842425612</v>
      </c>
      <c r="I3668" s="4">
        <v>0.64602638735061579</v>
      </c>
    </row>
    <row r="3669" spans="1:9" x14ac:dyDescent="0.25">
      <c r="A3669" t="s">
        <v>3872</v>
      </c>
      <c r="B3669" s="3">
        <v>41.101585388183587</v>
      </c>
      <c r="C3669" s="3">
        <v>31.239999771118161</v>
      </c>
      <c r="D3669" s="4">
        <v>-1.922662925336116E-2</v>
      </c>
      <c r="E3669" s="4">
        <v>0.17091452075649971</v>
      </c>
      <c r="F3669" s="2">
        <v>5</v>
      </c>
      <c r="G3669" s="4">
        <v>0.41245772111621881</v>
      </c>
      <c r="H3669" s="4">
        <v>-0.58947728577693503</v>
      </c>
      <c r="I3669" s="4">
        <v>0.64078190179644068</v>
      </c>
    </row>
    <row r="3670" spans="1:9" x14ac:dyDescent="0.25">
      <c r="A3670" t="s">
        <v>3873</v>
      </c>
      <c r="B3670" s="3">
        <v>41.907321929931641</v>
      </c>
      <c r="C3670" s="3">
        <v>26.680000305175781</v>
      </c>
      <c r="D3670" s="4">
        <v>-1.5837083601529581E-2</v>
      </c>
      <c r="E3670" s="4">
        <v>4.5454538660057768E-2</v>
      </c>
      <c r="F3670" s="2">
        <v>5</v>
      </c>
      <c r="G3670" s="4">
        <v>0.45628392156675601</v>
      </c>
      <c r="H3670" s="4">
        <v>-0.58142958764210317</v>
      </c>
      <c r="I3670" s="4">
        <v>0.67294703418319113</v>
      </c>
    </row>
    <row r="3671" spans="1:9" x14ac:dyDescent="0.25">
      <c r="A3671" t="s">
        <v>3874</v>
      </c>
      <c r="B3671" s="3">
        <v>42.581691741943359</v>
      </c>
      <c r="C3671" s="3">
        <v>25.520000457763668</v>
      </c>
      <c r="D3671" s="4">
        <v>1.8859590955056179E-2</v>
      </c>
      <c r="E3671" s="4">
        <v>-9.8870030622644323E-2</v>
      </c>
      <c r="F3671" s="2">
        <v>5</v>
      </c>
      <c r="G3671" s="4">
        <v>0.44003258688384372</v>
      </c>
      <c r="H3671" s="4">
        <v>-0.57469398065754296</v>
      </c>
      <c r="I3671" s="4">
        <v>0.69986798558242369</v>
      </c>
    </row>
    <row r="3672" spans="1:9" x14ac:dyDescent="0.25">
      <c r="A3672" t="s">
        <v>3875</v>
      </c>
      <c r="B3672" s="3">
        <v>41.793483734130859</v>
      </c>
      <c r="C3672" s="3">
        <v>28.319999694824219</v>
      </c>
      <c r="D3672" s="4">
        <v>-1.046101786898346E-3</v>
      </c>
      <c r="E3672" s="4">
        <v>-1.8030528953274279E-2</v>
      </c>
      <c r="F3672" s="2">
        <v>5</v>
      </c>
      <c r="G3672" s="4">
        <v>0.39609548830416469</v>
      </c>
      <c r="H3672" s="4">
        <v>-0.58256660376157943</v>
      </c>
      <c r="I3672" s="4">
        <v>0.66840259509065958</v>
      </c>
    </row>
    <row r="3673" spans="1:9" x14ac:dyDescent="0.25">
      <c r="A3673" t="s">
        <v>3876</v>
      </c>
      <c r="B3673" s="3">
        <v>41.837249755859382</v>
      </c>
      <c r="C3673" s="3">
        <v>28.840000152587891</v>
      </c>
      <c r="D3673" s="4">
        <v>5.1970531660547437E-2</v>
      </c>
      <c r="E3673" s="4">
        <v>-0.29572650512161519</v>
      </c>
      <c r="F3673" s="2">
        <v>5</v>
      </c>
      <c r="G3673" s="4">
        <v>0.40245716162557849</v>
      </c>
      <c r="H3673" s="4">
        <v>-0.58212946865204418</v>
      </c>
      <c r="I3673" s="4">
        <v>0.67014974171986053</v>
      </c>
    </row>
    <row r="3674" spans="1:9" x14ac:dyDescent="0.25">
      <c r="A3674" t="s">
        <v>3877</v>
      </c>
      <c r="B3674" s="3">
        <v>39.770362854003913</v>
      </c>
      <c r="C3674" s="3">
        <v>40.950000762939453</v>
      </c>
      <c r="D3674" s="4">
        <v>-2.490889118242479E-2</v>
      </c>
      <c r="E3674" s="4">
        <v>0.2484756620564266</v>
      </c>
      <c r="F3674" s="2">
        <v>5</v>
      </c>
      <c r="G3674" s="4">
        <v>0.33395056408992652</v>
      </c>
      <c r="H3674" s="4">
        <v>-0.6027735390188711</v>
      </c>
      <c r="I3674" s="4">
        <v>0.58763928404297627</v>
      </c>
    </row>
    <row r="3675" spans="1:9" x14ac:dyDescent="0.25">
      <c r="A3675" t="s">
        <v>3878</v>
      </c>
      <c r="B3675" s="3">
        <v>40.786304473876953</v>
      </c>
      <c r="C3675" s="3">
        <v>32.799999237060547</v>
      </c>
      <c r="D3675" s="4">
        <v>-3.3415856688708501E-2</v>
      </c>
      <c r="E3675" s="4">
        <v>0.31674024239177689</v>
      </c>
      <c r="F3675" s="2">
        <v>5</v>
      </c>
      <c r="G3675" s="4">
        <v>0.33600307738848573</v>
      </c>
      <c r="H3675" s="4">
        <v>-0.59262631215782735</v>
      </c>
      <c r="I3675" s="4">
        <v>0.62819583696973225</v>
      </c>
    </row>
    <row r="3676" spans="1:9" x14ac:dyDescent="0.25">
      <c r="A3676" t="s">
        <v>3879</v>
      </c>
      <c r="B3676" s="3">
        <v>42.196331024169922</v>
      </c>
      <c r="C3676" s="3">
        <v>24.909999847412109</v>
      </c>
      <c r="D3676" s="4">
        <v>-5.1623742064760281E-3</v>
      </c>
      <c r="E3676" s="4">
        <v>4.488253724730229E-2</v>
      </c>
      <c r="F3676" s="2">
        <v>5</v>
      </c>
      <c r="G3676" s="4">
        <v>0.38258524904843089</v>
      </c>
      <c r="H3676" s="4">
        <v>-0.57854296425078366</v>
      </c>
      <c r="I3676" s="4">
        <v>0.68448432372572743</v>
      </c>
    </row>
    <row r="3677" spans="1:9" x14ac:dyDescent="0.25">
      <c r="A3677" t="s">
        <v>3880</v>
      </c>
      <c r="B3677" s="3">
        <v>42.415294647216797</v>
      </c>
      <c r="C3677" s="3">
        <v>23.840000152587891</v>
      </c>
      <c r="D3677" s="4">
        <v>-3.0041803869097609E-2</v>
      </c>
      <c r="E3677" s="4">
        <v>0.18078254195056859</v>
      </c>
      <c r="F3677" s="2">
        <v>4</v>
      </c>
      <c r="G3677" s="4">
        <v>0.38857066107221239</v>
      </c>
      <c r="H3677" s="4">
        <v>-0.57635595516097948</v>
      </c>
      <c r="I3677" s="4">
        <v>0.69322538678823342</v>
      </c>
    </row>
    <row r="3678" spans="1:9" x14ac:dyDescent="0.25">
      <c r="A3678" t="s">
        <v>3881</v>
      </c>
      <c r="B3678" s="3">
        <v>43.728992462158203</v>
      </c>
      <c r="C3678" s="3">
        <v>20.190000534057621</v>
      </c>
      <c r="D3678" s="4">
        <v>1.4012708315992E-2</v>
      </c>
      <c r="E3678" s="4">
        <v>-8.4353685594543482E-2</v>
      </c>
      <c r="F3678" s="2">
        <v>4</v>
      </c>
      <c r="G3678" s="4">
        <v>0.4599004394489834</v>
      </c>
      <c r="H3678" s="4">
        <v>-0.56323473884863495</v>
      </c>
      <c r="I3678" s="4">
        <v>0.74566841493004032</v>
      </c>
    </row>
    <row r="3679" spans="1:9" x14ac:dyDescent="0.25">
      <c r="A3679" t="s">
        <v>3882</v>
      </c>
      <c r="B3679" s="3">
        <v>43.124698638916023</v>
      </c>
      <c r="C3679" s="3">
        <v>22.04999923706055</v>
      </c>
      <c r="D3679" s="4">
        <v>-1.9709381744446589E-2</v>
      </c>
      <c r="E3679" s="4">
        <v>0.19576998906998239</v>
      </c>
      <c r="F3679" s="2">
        <v>4</v>
      </c>
      <c r="G3679" s="4">
        <v>0.44350603150540929</v>
      </c>
      <c r="H3679" s="4">
        <v>-0.56927042672205053</v>
      </c>
      <c r="I3679" s="4">
        <v>0.72154490827746698</v>
      </c>
    </row>
    <row r="3680" spans="1:9" x14ac:dyDescent="0.25">
      <c r="A3680" t="s">
        <v>3883</v>
      </c>
      <c r="B3680" s="3">
        <v>43.991748809814453</v>
      </c>
      <c r="C3680" s="3">
        <v>18.440000534057621</v>
      </c>
      <c r="D3680" s="4">
        <v>1.7419653549631379E-2</v>
      </c>
      <c r="E3680" s="4">
        <v>-0.1252371631500605</v>
      </c>
      <c r="F3680" s="2">
        <v>3</v>
      </c>
      <c r="G3680" s="4">
        <v>0.48727993001170972</v>
      </c>
      <c r="H3680" s="4">
        <v>-0.56061032794086996</v>
      </c>
      <c r="I3680" s="4">
        <v>0.75615769060504756</v>
      </c>
    </row>
    <row r="3681" spans="1:9" x14ac:dyDescent="0.25">
      <c r="A3681" t="s">
        <v>3884</v>
      </c>
      <c r="B3681" s="3">
        <v>43.238548278808587</v>
      </c>
      <c r="C3681" s="3">
        <v>21.079999923706051</v>
      </c>
      <c r="D3681" s="4">
        <v>6.0805954322429301E-4</v>
      </c>
      <c r="E3681" s="4">
        <v>-7.5843909808914756E-2</v>
      </c>
      <c r="F3681" s="2">
        <v>4</v>
      </c>
      <c r="G3681" s="4">
        <v>0.4819003428979336</v>
      </c>
      <c r="H3681" s="4">
        <v>-0.56813329629896336</v>
      </c>
      <c r="I3681" s="4">
        <v>0.72608980421998415</v>
      </c>
    </row>
    <row r="3682" spans="1:9" x14ac:dyDescent="0.25">
      <c r="A3682" t="s">
        <v>3885</v>
      </c>
      <c r="B3682" s="3">
        <v>43.212272644042969</v>
      </c>
      <c r="C3682" s="3">
        <v>22.809999465942379</v>
      </c>
      <c r="D3682" s="4">
        <v>-2.122574220023787E-2</v>
      </c>
      <c r="E3682" s="4">
        <v>0.30566687821824151</v>
      </c>
      <c r="F3682" s="2">
        <v>4</v>
      </c>
      <c r="G3682" s="4">
        <v>0.47002274752582213</v>
      </c>
      <c r="H3682" s="4">
        <v>-0.56839573738973992</v>
      </c>
      <c r="I3682" s="4">
        <v>0.7250408766524834</v>
      </c>
    </row>
    <row r="3683" spans="1:9" x14ac:dyDescent="0.25">
      <c r="A3683" t="s">
        <v>3886</v>
      </c>
      <c r="B3683" s="3">
        <v>44.149375915527337</v>
      </c>
      <c r="C3683" s="3">
        <v>17.469999313354489</v>
      </c>
      <c r="D3683" s="4">
        <v>-2.1776480780001379E-3</v>
      </c>
      <c r="E3683" s="4">
        <v>5.1143106570402663E-2</v>
      </c>
      <c r="F3683" s="2">
        <v>3</v>
      </c>
      <c r="G3683" s="4">
        <v>0.50368515764471344</v>
      </c>
      <c r="H3683" s="4">
        <v>-0.55903594810463653</v>
      </c>
      <c r="I3683" s="4">
        <v>0.76245019002675152</v>
      </c>
    </row>
    <row r="3684" spans="1:9" x14ac:dyDescent="0.25">
      <c r="A3684" t="s">
        <v>3887</v>
      </c>
      <c r="B3684" s="3">
        <v>44.2457275390625</v>
      </c>
      <c r="C3684" s="3">
        <v>16.620000839233398</v>
      </c>
      <c r="D3684" s="4">
        <v>4.1741778608062052E-3</v>
      </c>
      <c r="E3684" s="4">
        <v>9.107561149518606E-3</v>
      </c>
      <c r="F3684" s="2">
        <v>3</v>
      </c>
      <c r="G3684" s="4">
        <v>0.53336485001549394</v>
      </c>
      <c r="H3684" s="4">
        <v>-0.55807358790271544</v>
      </c>
      <c r="I3684" s="4">
        <v>0.76629656234091148</v>
      </c>
    </row>
    <row r="3685" spans="1:9" x14ac:dyDescent="0.25">
      <c r="A3685" t="s">
        <v>3888</v>
      </c>
      <c r="B3685" s="3">
        <v>44.061805725097663</v>
      </c>
      <c r="C3685" s="3">
        <v>16.469999313354489</v>
      </c>
      <c r="D3685" s="4">
        <v>5.5966026870031271E-3</v>
      </c>
      <c r="E3685" s="4">
        <v>9.1911532680877261E-3</v>
      </c>
      <c r="F3685" s="2">
        <v>3</v>
      </c>
      <c r="G3685" s="4">
        <v>0.54189250279346535</v>
      </c>
      <c r="H3685" s="4">
        <v>-0.55991059933574361</v>
      </c>
      <c r="I3685" s="4">
        <v>0.75895437393506371</v>
      </c>
    </row>
    <row r="3686" spans="1:9" x14ac:dyDescent="0.25">
      <c r="A3686" t="s">
        <v>3889</v>
      </c>
      <c r="B3686" s="3">
        <v>43.816581726074219</v>
      </c>
      <c r="C3686" s="3">
        <v>16.319999694824219</v>
      </c>
      <c r="D3686" s="4">
        <v>5.6281889751232939E-3</v>
      </c>
      <c r="E3686" s="4">
        <v>3.7507957390824583E-2</v>
      </c>
      <c r="F3686" s="2">
        <v>3</v>
      </c>
      <c r="G3686" s="4">
        <v>0.5380015634084232</v>
      </c>
      <c r="H3686" s="4">
        <v>-0.56235989711150958</v>
      </c>
      <c r="I3686" s="4">
        <v>0.74916499243837142</v>
      </c>
    </row>
    <row r="3687" spans="1:9" x14ac:dyDescent="0.25">
      <c r="A3687" t="s">
        <v>3890</v>
      </c>
      <c r="B3687" s="3">
        <v>43.571353912353523</v>
      </c>
      <c r="C3687" s="3">
        <v>15.72999954223633</v>
      </c>
      <c r="D3687" s="4">
        <v>5.0502548489494981E-3</v>
      </c>
      <c r="E3687" s="4">
        <v>-9.284893864959276E-2</v>
      </c>
      <c r="F3687" s="2">
        <v>2</v>
      </c>
      <c r="G3687" s="4">
        <v>0.55074070063882363</v>
      </c>
      <c r="H3687" s="4">
        <v>-0.56480923298847929</v>
      </c>
      <c r="I3687" s="4">
        <v>0.7393754586583503</v>
      </c>
    </row>
    <row r="3688" spans="1:9" x14ac:dyDescent="0.25">
      <c r="A3688" t="s">
        <v>3891</v>
      </c>
      <c r="B3688" s="3">
        <v>43.352413177490227</v>
      </c>
      <c r="C3688" s="3">
        <v>17.340000152587891</v>
      </c>
      <c r="D3688" s="4">
        <v>-6.0555103693360479E-4</v>
      </c>
      <c r="E3688" s="4">
        <v>-5.5555578641352847E-2</v>
      </c>
      <c r="F3688" s="2">
        <v>3</v>
      </c>
      <c r="G3688" s="4">
        <v>0.49338611519476999</v>
      </c>
      <c r="H3688" s="4">
        <v>-0.56699601347106154</v>
      </c>
      <c r="I3688" s="4">
        <v>0.73063530929581599</v>
      </c>
    </row>
    <row r="3689" spans="1:9" x14ac:dyDescent="0.25">
      <c r="A3689" t="s">
        <v>3892</v>
      </c>
      <c r="B3689" s="3">
        <v>43.378681182861328</v>
      </c>
      <c r="C3689" s="3">
        <v>18.360000610351559</v>
      </c>
      <c r="D3689" s="4">
        <v>-1.196876032868277E-2</v>
      </c>
      <c r="E3689" s="4">
        <v>0.15544368871374781</v>
      </c>
      <c r="F3689" s="2">
        <v>3</v>
      </c>
      <c r="G3689" s="4">
        <v>0.49743720279377718</v>
      </c>
      <c r="H3689" s="4">
        <v>-0.56673364858269237</v>
      </c>
      <c r="I3689" s="4">
        <v>0.73168393229665951</v>
      </c>
    </row>
    <row r="3690" spans="1:9" x14ac:dyDescent="0.25">
      <c r="A3690" t="s">
        <v>3893</v>
      </c>
      <c r="B3690" s="3">
        <v>43.904159545898438</v>
      </c>
      <c r="C3690" s="3">
        <v>15.89000034332275</v>
      </c>
      <c r="D3690" s="4">
        <v>4.4078283198518697E-3</v>
      </c>
      <c r="E3690" s="4">
        <v>1.924311660029487E-2</v>
      </c>
      <c r="F3690" s="2">
        <v>2</v>
      </c>
      <c r="G3690" s="4">
        <v>0.55486943876583283</v>
      </c>
      <c r="H3690" s="4">
        <v>-0.56148516967799522</v>
      </c>
      <c r="I3690" s="4">
        <v>0.75266111309671646</v>
      </c>
    </row>
    <row r="3691" spans="1:9" x14ac:dyDescent="0.25">
      <c r="A3691" t="s">
        <v>3894</v>
      </c>
      <c r="B3691" s="3">
        <v>43.71148681640625</v>
      </c>
      <c r="C3691" s="3">
        <v>15.590000152587891</v>
      </c>
      <c r="D3691" s="4">
        <v>1.1962555976645859E-2</v>
      </c>
      <c r="E3691" s="4">
        <v>-3.7654356890343688E-2</v>
      </c>
      <c r="F3691" s="2">
        <v>2</v>
      </c>
      <c r="G3691" s="4">
        <v>0.54375733485552979</v>
      </c>
      <c r="H3691" s="4">
        <v>-0.5634095852722083</v>
      </c>
      <c r="I3691" s="4">
        <v>0.74496958673502567</v>
      </c>
    </row>
    <row r="3692" spans="1:9" x14ac:dyDescent="0.25">
      <c r="A3692" t="s">
        <v>3895</v>
      </c>
      <c r="B3692" s="3">
        <v>43.194766998291023</v>
      </c>
      <c r="C3692" s="3">
        <v>16.20000076293945</v>
      </c>
      <c r="D3692" s="4">
        <v>5.0949551076926447E-3</v>
      </c>
      <c r="E3692" s="4">
        <v>3.9794662533343413E-2</v>
      </c>
      <c r="F3692" s="2">
        <v>3</v>
      </c>
      <c r="G3692" s="4">
        <v>0.5069556591741311</v>
      </c>
      <c r="H3692" s="4">
        <v>-0.56857058381331327</v>
      </c>
      <c r="I3692" s="4">
        <v>0.72434204845746897</v>
      </c>
    </row>
    <row r="3693" spans="1:9" x14ac:dyDescent="0.25">
      <c r="A3693" t="s">
        <v>3896</v>
      </c>
      <c r="B3693" s="3">
        <v>42.975807189941413</v>
      </c>
      <c r="C3693" s="3">
        <v>15.579999923706049</v>
      </c>
      <c r="D3693" s="4">
        <v>8.1587212412626009E-4</v>
      </c>
      <c r="E3693" s="4">
        <v>-3.4696374666627561E-2</v>
      </c>
      <c r="F3693" s="2">
        <v>2</v>
      </c>
      <c r="G3693" s="4">
        <v>0.49704115828358081</v>
      </c>
      <c r="H3693" s="4">
        <v>-0.5707575548019137</v>
      </c>
      <c r="I3693" s="4">
        <v>0.71560113767829137</v>
      </c>
    </row>
    <row r="3694" spans="1:9" x14ac:dyDescent="0.25">
      <c r="A3694" t="s">
        <v>3897</v>
      </c>
      <c r="B3694" s="3">
        <v>42.940773010253913</v>
      </c>
      <c r="C3694" s="3">
        <v>16.139999389648441</v>
      </c>
      <c r="D3694" s="4">
        <v>5.9499095896136112E-3</v>
      </c>
      <c r="E3694" s="4">
        <v>-2.0631077793206831E-2</v>
      </c>
      <c r="F3694" s="2">
        <v>3</v>
      </c>
      <c r="G3694" s="4">
        <v>0.5421700182950604</v>
      </c>
      <c r="H3694" s="4">
        <v>-0.57110747625628244</v>
      </c>
      <c r="I3694" s="4">
        <v>0.71420256758829037</v>
      </c>
    </row>
    <row r="3695" spans="1:9" x14ac:dyDescent="0.25">
      <c r="A3695" t="s">
        <v>3898</v>
      </c>
      <c r="B3695" s="3">
        <v>42.686790466308587</v>
      </c>
      <c r="C3695" s="3">
        <v>16.479999542236332</v>
      </c>
      <c r="D3695" s="4">
        <v>2.26192386952162E-3</v>
      </c>
      <c r="E3695" s="4">
        <v>-8.4236636538899123E-3</v>
      </c>
      <c r="F3695" s="2">
        <v>3</v>
      </c>
      <c r="G3695" s="4">
        <v>0.5589084910334543</v>
      </c>
      <c r="H3695" s="4">
        <v>-0.5736442543956406</v>
      </c>
      <c r="I3695" s="4">
        <v>0.70406354356909784</v>
      </c>
    </row>
    <row r="3696" spans="1:9" x14ac:dyDescent="0.25">
      <c r="A3696" t="s">
        <v>3899</v>
      </c>
      <c r="B3696" s="3">
        <v>42.5904541015625</v>
      </c>
      <c r="C3696" s="3">
        <v>16.620000839233398</v>
      </c>
      <c r="D3696" s="4">
        <v>-2.46131743203859E-3</v>
      </c>
      <c r="E3696" s="4">
        <v>2.4029655452678659E-2</v>
      </c>
      <c r="F3696" s="2">
        <v>3</v>
      </c>
      <c r="G3696" s="4">
        <v>0.51442071688180624</v>
      </c>
      <c r="H3696" s="4">
        <v>-0.57460646219274714</v>
      </c>
      <c r="I3696" s="4">
        <v>0.70021778038825233</v>
      </c>
    </row>
    <row r="3697" spans="1:9" x14ac:dyDescent="0.25">
      <c r="A3697" t="s">
        <v>3900</v>
      </c>
      <c r="B3697" s="3">
        <v>42.695541381835938</v>
      </c>
      <c r="C3697" s="3">
        <v>16.229999542236332</v>
      </c>
      <c r="D3697" s="4">
        <v>2.879866382801799E-3</v>
      </c>
      <c r="E3697" s="4">
        <v>-4.6416033741467078E-2</v>
      </c>
      <c r="F3697" s="2">
        <v>3</v>
      </c>
      <c r="G3697" s="4">
        <v>0.51440308504501275</v>
      </c>
      <c r="H3697" s="4">
        <v>-0.57355685023445568</v>
      </c>
      <c r="I3697" s="4">
        <v>0.70441288152494086</v>
      </c>
    </row>
    <row r="3698" spans="1:9" x14ac:dyDescent="0.25">
      <c r="A3698" t="s">
        <v>3901</v>
      </c>
      <c r="B3698" s="3">
        <v>42.57293701171875</v>
      </c>
      <c r="C3698" s="3">
        <v>17.020000457763668</v>
      </c>
      <c r="D3698" s="4">
        <v>9.3437353796403944E-3</v>
      </c>
      <c r="E3698" s="4">
        <v>-2.5758378550526321E-2</v>
      </c>
      <c r="F3698" s="2">
        <v>3</v>
      </c>
      <c r="G3698" s="4">
        <v>0.53810670440919273</v>
      </c>
      <c r="H3698" s="4">
        <v>-0.57478142291993151</v>
      </c>
      <c r="I3698" s="4">
        <v>0.69951849534325206</v>
      </c>
    </row>
    <row r="3699" spans="1:9" x14ac:dyDescent="0.25">
      <c r="A3699" t="s">
        <v>3902</v>
      </c>
      <c r="B3699" s="3">
        <v>42.178829193115227</v>
      </c>
      <c r="C3699" s="3">
        <v>17.469999313354489</v>
      </c>
      <c r="D3699" s="4">
        <v>0</v>
      </c>
      <c r="E3699" s="4">
        <v>-6.8221056391374324E-3</v>
      </c>
      <c r="F3699" s="2">
        <v>3</v>
      </c>
      <c r="G3699" s="4">
        <v>0.57289686070076229</v>
      </c>
      <c r="H3699" s="4">
        <v>-0.57871777257315338</v>
      </c>
      <c r="I3699" s="4">
        <v>0.68378564781404139</v>
      </c>
    </row>
    <row r="3700" spans="1:9" x14ac:dyDescent="0.25">
      <c r="A3700" t="s">
        <v>3903</v>
      </c>
      <c r="B3700" s="3">
        <v>42.178829193115227</v>
      </c>
      <c r="C3700" s="3">
        <v>17.590000152587891</v>
      </c>
      <c r="D3700" s="4">
        <v>-4.7527711972091824E-3</v>
      </c>
      <c r="E3700" s="4">
        <v>2.6853532653687621E-2</v>
      </c>
      <c r="F3700" s="2">
        <v>3</v>
      </c>
      <c r="G3700" s="4">
        <v>0.59624138037317542</v>
      </c>
      <c r="H3700" s="4">
        <v>-0.57871777257315338</v>
      </c>
      <c r="I3700" s="4">
        <v>0.68378564781404139</v>
      </c>
    </row>
    <row r="3701" spans="1:9" x14ac:dyDescent="0.25">
      <c r="A3701" t="s">
        <v>3904</v>
      </c>
      <c r="B3701" s="3">
        <v>42.380252838134773</v>
      </c>
      <c r="C3701" s="3">
        <v>17.129999160766602</v>
      </c>
      <c r="D3701" s="4">
        <v>3.3171684849937488E-3</v>
      </c>
      <c r="E3701" s="4">
        <v>-2.615127844405463E-2</v>
      </c>
      <c r="F3701" s="2">
        <v>3</v>
      </c>
      <c r="G3701" s="4">
        <v>0.61773691577850354</v>
      </c>
      <c r="H3701" s="4">
        <v>-0.57670595281775539</v>
      </c>
      <c r="I3701" s="4">
        <v>0.6918265121315752</v>
      </c>
    </row>
    <row r="3702" spans="1:9" x14ac:dyDescent="0.25">
      <c r="A3702" t="s">
        <v>3905</v>
      </c>
      <c r="B3702" s="3">
        <v>42.240135192871087</v>
      </c>
      <c r="C3702" s="3">
        <v>17.590000152587891</v>
      </c>
      <c r="D3702" s="4">
        <v>4.7918407221798631E-3</v>
      </c>
      <c r="E3702" s="4">
        <v>-1.012944853904829E-2</v>
      </c>
      <c r="F3702" s="2">
        <v>3</v>
      </c>
      <c r="G3702" s="4">
        <v>0.57262822539389568</v>
      </c>
      <c r="H3702" s="4">
        <v>-0.57810544812921183</v>
      </c>
      <c r="I3702" s="4">
        <v>0.68623299318821451</v>
      </c>
    </row>
    <row r="3703" spans="1:9" x14ac:dyDescent="0.25">
      <c r="A3703" t="s">
        <v>3906</v>
      </c>
      <c r="B3703" s="3">
        <v>42.038692474365227</v>
      </c>
      <c r="C3703" s="3">
        <v>17.770000457763668</v>
      </c>
      <c r="D3703" s="4">
        <v>1.043174280140224E-3</v>
      </c>
      <c r="E3703" s="4">
        <v>-3.4239085534118252E-2</v>
      </c>
      <c r="F3703" s="2">
        <v>3</v>
      </c>
      <c r="G3703" s="4">
        <v>0.53572890813239371</v>
      </c>
      <c r="H3703" s="4">
        <v>-0.580117458390628</v>
      </c>
      <c r="I3703" s="4">
        <v>0.67819136745403741</v>
      </c>
    </row>
    <row r="3704" spans="1:9" x14ac:dyDescent="0.25">
      <c r="A3704" t="s">
        <v>3907</v>
      </c>
      <c r="B3704" s="3">
        <v>41.994884490966797</v>
      </c>
      <c r="C3704" s="3">
        <v>18.39999961853027</v>
      </c>
      <c r="D3704" s="4">
        <v>-1.457988145070588E-3</v>
      </c>
      <c r="E3704" s="4">
        <v>4.843307227471394E-2</v>
      </c>
      <c r="F3704" s="2">
        <v>3</v>
      </c>
      <c r="G3704" s="4">
        <v>0.58145662941953935</v>
      </c>
      <c r="H3704" s="4">
        <v>-0.58055501261340348</v>
      </c>
      <c r="I3704" s="4">
        <v>0.67644254570822171</v>
      </c>
    </row>
    <row r="3705" spans="1:9" x14ac:dyDescent="0.25">
      <c r="A3705" t="s">
        <v>3908</v>
      </c>
      <c r="B3705" s="3">
        <v>42.056201934814453</v>
      </c>
      <c r="C3705" s="3">
        <v>17.54999923706055</v>
      </c>
      <c r="D3705" s="4">
        <v>-4.7667429317852514E-3</v>
      </c>
      <c r="E3705" s="4">
        <v>7.3394423705998246E-2</v>
      </c>
      <c r="F3705" s="2">
        <v>3</v>
      </c>
      <c r="G3705" s="4">
        <v>0.59107631631889346</v>
      </c>
      <c r="H3705" s="4">
        <v>-0.57994257386585102</v>
      </c>
      <c r="I3705" s="4">
        <v>0.67889034793238068</v>
      </c>
    </row>
    <row r="3706" spans="1:9" x14ac:dyDescent="0.25">
      <c r="A3706" t="s">
        <v>3909</v>
      </c>
      <c r="B3706" s="3">
        <v>42.257633209228523</v>
      </c>
      <c r="C3706" s="3">
        <v>16.35000038146973</v>
      </c>
      <c r="D3706" s="4">
        <v>6.8864048154932966E-3</v>
      </c>
      <c r="E3706" s="4">
        <v>-3.08239734377691E-2</v>
      </c>
      <c r="F3706" s="2">
        <v>3</v>
      </c>
      <c r="G3706" s="4">
        <v>0.56920561549608228</v>
      </c>
      <c r="H3706" s="4">
        <v>-0.57793067790804575</v>
      </c>
      <c r="I3706" s="4">
        <v>0.68693151681657194</v>
      </c>
    </row>
    <row r="3707" spans="1:9" x14ac:dyDescent="0.25">
      <c r="A3707" t="s">
        <v>3910</v>
      </c>
      <c r="B3707" s="3">
        <v>41.968620300292969</v>
      </c>
      <c r="C3707" s="3">
        <v>16.870000839233398</v>
      </c>
      <c r="D3707" s="4">
        <v>9.0542114478786573E-3</v>
      </c>
      <c r="E3707" s="4">
        <v>-5.8926622373166593E-3</v>
      </c>
      <c r="F3707" s="2">
        <v>3</v>
      </c>
      <c r="G3707" s="4">
        <v>0.65033671418824279</v>
      </c>
      <c r="H3707" s="4">
        <v>-0.58081733940056901</v>
      </c>
      <c r="I3707" s="4">
        <v>0.67539407499070681</v>
      </c>
    </row>
    <row r="3708" spans="1:9" x14ac:dyDescent="0.25">
      <c r="A3708" t="s">
        <v>3911</v>
      </c>
      <c r="B3708" s="3">
        <v>41.592037200927727</v>
      </c>
      <c r="C3708" s="3">
        <v>16.969999313354489</v>
      </c>
      <c r="D3708" s="4">
        <v>-6.0485245753388872E-3</v>
      </c>
      <c r="E3708" s="4">
        <v>2.105887222910852E-2</v>
      </c>
      <c r="F3708" s="2">
        <v>3</v>
      </c>
      <c r="G3708" s="4">
        <v>0.61063493545407854</v>
      </c>
      <c r="H3708" s="4">
        <v>-0.58457865212419924</v>
      </c>
      <c r="I3708" s="4">
        <v>0.66036081707315408</v>
      </c>
    </row>
    <row r="3709" spans="1:9" x14ac:dyDescent="0.25">
      <c r="A3709" t="s">
        <v>3912</v>
      </c>
      <c r="B3709" s="3">
        <v>41.845138549804688</v>
      </c>
      <c r="C3709" s="3">
        <v>16.620000839233398</v>
      </c>
      <c r="D3709" s="4">
        <v>3.356702254527999E-3</v>
      </c>
      <c r="E3709" s="4">
        <v>-1.7149557113869011E-2</v>
      </c>
      <c r="F3709" s="2">
        <v>3</v>
      </c>
      <c r="G3709" s="4">
        <v>0.619344889862808</v>
      </c>
      <c r="H3709" s="4">
        <v>-0.58205067536288535</v>
      </c>
      <c r="I3709" s="4">
        <v>0.6704646636434366</v>
      </c>
    </row>
    <row r="3710" spans="1:9" x14ac:dyDescent="0.25">
      <c r="A3710" t="s">
        <v>3913</v>
      </c>
      <c r="B3710" s="3">
        <v>41.705146789550781</v>
      </c>
      <c r="C3710" s="3">
        <v>16.909999847412109</v>
      </c>
      <c r="D3710" s="4">
        <v>2.7341239210254549E-3</v>
      </c>
      <c r="E3710" s="4">
        <v>-4.4092745228798247E-2</v>
      </c>
      <c r="F3710" s="2">
        <v>3</v>
      </c>
      <c r="G3710" s="4">
        <v>0.63428747394282037</v>
      </c>
      <c r="H3710" s="4">
        <v>-0.58344891333462123</v>
      </c>
      <c r="I3710" s="4">
        <v>0.66487617004991995</v>
      </c>
    </row>
    <row r="3711" spans="1:9" x14ac:dyDescent="0.25">
      <c r="A3711" t="s">
        <v>3914</v>
      </c>
      <c r="B3711" s="3">
        <v>41.5914306640625</v>
      </c>
      <c r="C3711" s="3">
        <v>17.690000534057621</v>
      </c>
      <c r="D3711" s="4">
        <v>6.3504798072611113E-3</v>
      </c>
      <c r="E3711" s="4">
        <v>-1.7222192552354579E-2</v>
      </c>
      <c r="F3711" s="2">
        <v>3</v>
      </c>
      <c r="G3711" s="4">
        <v>0.69154122646755112</v>
      </c>
      <c r="H3711" s="4">
        <v>-0.58458471021558034</v>
      </c>
      <c r="I3711" s="4">
        <v>0.66033660402390426</v>
      </c>
    </row>
    <row r="3712" spans="1:9" x14ac:dyDescent="0.25">
      <c r="A3712" t="s">
        <v>3915</v>
      </c>
      <c r="B3712" s="3">
        <v>41.328971862792969</v>
      </c>
      <c r="C3712" s="3">
        <v>18</v>
      </c>
      <c r="D3712" s="4">
        <v>-2.5338658975273538E-3</v>
      </c>
      <c r="E3712" s="4">
        <v>2.3890789426431521E-2</v>
      </c>
      <c r="F3712" s="2">
        <v>3</v>
      </c>
      <c r="G3712" s="4">
        <v>0.65279445068645603</v>
      </c>
      <c r="H3712" s="4">
        <v>-0.58720614922946024</v>
      </c>
      <c r="I3712" s="4">
        <v>0.6498592064485289</v>
      </c>
    </row>
    <row r="3713" spans="1:9" x14ac:dyDescent="0.25">
      <c r="A3713" t="s">
        <v>3916</v>
      </c>
      <c r="B3713" s="3">
        <v>41.4339599609375</v>
      </c>
      <c r="C3713" s="3">
        <v>17.579999923706051</v>
      </c>
      <c r="D3713" s="4">
        <v>2.1152245798483629E-4</v>
      </c>
      <c r="E3713" s="4">
        <v>-2.6578048528822621E-2</v>
      </c>
      <c r="F3713" s="2">
        <v>3</v>
      </c>
      <c r="G3713" s="4">
        <v>0.66103830186535384</v>
      </c>
      <c r="H3713" s="4">
        <v>-0.586157527902464</v>
      </c>
      <c r="I3713" s="4">
        <v>0.65405034821867347</v>
      </c>
    </row>
    <row r="3714" spans="1:9" x14ac:dyDescent="0.25">
      <c r="A3714" t="s">
        <v>3917</v>
      </c>
      <c r="B3714" s="3">
        <v>41.425197601318359</v>
      </c>
      <c r="C3714" s="3">
        <v>18.059999465942379</v>
      </c>
      <c r="D3714" s="4">
        <v>3.8159245544915339E-3</v>
      </c>
      <c r="E3714" s="4">
        <v>-2.7463663826768011E-2</v>
      </c>
      <c r="F3714" s="2">
        <v>3</v>
      </c>
      <c r="G3714" s="4">
        <v>0.71574391076853217</v>
      </c>
      <c r="H3714" s="4">
        <v>-0.58624504636725971</v>
      </c>
      <c r="I3714" s="4">
        <v>0.65370055341284461</v>
      </c>
    </row>
    <row r="3715" spans="1:9" x14ac:dyDescent="0.25">
      <c r="A3715" t="s">
        <v>3918</v>
      </c>
      <c r="B3715" s="3">
        <v>41.267723083496087</v>
      </c>
      <c r="C3715" s="3">
        <v>18.569999694824219</v>
      </c>
      <c r="D3715" s="4">
        <v>8.1212852148884185E-3</v>
      </c>
      <c r="E3715" s="4">
        <v>3.6272299986769951E-2</v>
      </c>
      <c r="F3715" s="2">
        <v>3</v>
      </c>
      <c r="G3715" s="4">
        <v>0.73548877893019782</v>
      </c>
      <c r="H3715" s="4">
        <v>-0.58781790215534702</v>
      </c>
      <c r="I3715" s="4">
        <v>0.64741414532428498</v>
      </c>
    </row>
    <row r="3716" spans="1:9" x14ac:dyDescent="0.25">
      <c r="A3716" t="s">
        <v>3919</v>
      </c>
      <c r="B3716" s="3">
        <v>40.935276031494141</v>
      </c>
      <c r="C3716" s="3">
        <v>17.920000076293949</v>
      </c>
      <c r="D3716" s="4">
        <v>5.5878815968839479E-3</v>
      </c>
      <c r="E3716" s="4">
        <v>7.3074285596654853E-3</v>
      </c>
      <c r="F3716" s="2">
        <v>3</v>
      </c>
      <c r="G3716" s="4">
        <v>0.82784747340037068</v>
      </c>
      <c r="H3716" s="4">
        <v>-0.59113838395268747</v>
      </c>
      <c r="I3716" s="4">
        <v>0.63414280551880875</v>
      </c>
    </row>
    <row r="3717" spans="1:9" x14ac:dyDescent="0.25">
      <c r="A3717" t="s">
        <v>3920</v>
      </c>
      <c r="B3717" s="3">
        <v>40.707805633544922</v>
      </c>
      <c r="C3717" s="3">
        <v>17.79000091552734</v>
      </c>
      <c r="D3717" s="4">
        <v>1.938094945245217E-3</v>
      </c>
      <c r="E3717" s="4">
        <v>2.1240002159179872E-2</v>
      </c>
      <c r="F3717" s="2">
        <v>3</v>
      </c>
      <c r="G3717" s="4">
        <v>0.7789871667714563</v>
      </c>
      <c r="H3717" s="4">
        <v>-0.59341035872664261</v>
      </c>
      <c r="I3717" s="4">
        <v>0.62506215063349102</v>
      </c>
    </row>
    <row r="3718" spans="1:9" x14ac:dyDescent="0.25">
      <c r="A3718" t="s">
        <v>3921</v>
      </c>
      <c r="B3718" s="3">
        <v>40.629062652587891</v>
      </c>
      <c r="C3718" s="3">
        <v>17.420000076293949</v>
      </c>
      <c r="D3718" s="4">
        <v>1.5081743288798631E-2</v>
      </c>
      <c r="E3718" s="4">
        <v>-6.9444406236337408E-2</v>
      </c>
      <c r="F3718" s="2">
        <v>3</v>
      </c>
      <c r="G3718" s="4">
        <v>0.76148166254963257</v>
      </c>
      <c r="H3718" s="4">
        <v>-0.5941968437724916</v>
      </c>
      <c r="I3718" s="4">
        <v>0.62191871816421829</v>
      </c>
    </row>
    <row r="3719" spans="1:9" x14ac:dyDescent="0.25">
      <c r="A3719" t="s">
        <v>3922</v>
      </c>
      <c r="B3719" s="3">
        <v>40.025409698486328</v>
      </c>
      <c r="C3719" s="3">
        <v>18.719999313354489</v>
      </c>
      <c r="D3719" s="4">
        <v>3.2894371974809822E-3</v>
      </c>
      <c r="E3719" s="4">
        <v>-5.8417743386752763E-3</v>
      </c>
      <c r="F3719" s="2">
        <v>3</v>
      </c>
      <c r="G3719" s="4">
        <v>0.68324405161056823</v>
      </c>
      <c r="H3719" s="4">
        <v>-0.60022613064369312</v>
      </c>
      <c r="I3719" s="4">
        <v>0.59782079511085229</v>
      </c>
    </row>
    <row r="3720" spans="1:9" x14ac:dyDescent="0.25">
      <c r="A3720" t="s">
        <v>3923</v>
      </c>
      <c r="B3720" s="3">
        <v>39.894180297851563</v>
      </c>
      <c r="C3720" s="3">
        <v>18.829999923706051</v>
      </c>
      <c r="D3720" s="4">
        <v>1.097586821453334E-3</v>
      </c>
      <c r="E3720" s="4">
        <v>-1.206713266951065E-2</v>
      </c>
      <c r="F3720" s="2">
        <v>3</v>
      </c>
      <c r="G3720" s="4">
        <v>0.7224730337051819</v>
      </c>
      <c r="H3720" s="4">
        <v>-0.60153685015063307</v>
      </c>
      <c r="I3720" s="4">
        <v>0.59258209632316472</v>
      </c>
    </row>
    <row r="3721" spans="1:9" x14ac:dyDescent="0.25">
      <c r="A3721" t="s">
        <v>3924</v>
      </c>
      <c r="B3721" s="3">
        <v>39.850440979003913</v>
      </c>
      <c r="C3721" s="3">
        <v>19.059999465942379</v>
      </c>
      <c r="D3721" s="4">
        <v>3.0832178846993412E-3</v>
      </c>
      <c r="E3721" s="4">
        <v>-1.0384255480928689E-2</v>
      </c>
      <c r="F3721" s="2">
        <v>3</v>
      </c>
      <c r="G3721" s="4">
        <v>0.71929185587515776</v>
      </c>
      <c r="H3721" s="4">
        <v>-0.60197371855174275</v>
      </c>
      <c r="I3721" s="4">
        <v>0.59083601567726407</v>
      </c>
    </row>
    <row r="3722" spans="1:9" x14ac:dyDescent="0.25">
      <c r="A3722" t="s">
        <v>3925</v>
      </c>
      <c r="B3722" s="3">
        <v>39.727951049804688</v>
      </c>
      <c r="C3722" s="3">
        <v>19.260000228881839</v>
      </c>
      <c r="D3722" s="4">
        <v>1.4521831259500351E-2</v>
      </c>
      <c r="E3722" s="4">
        <v>-1.230768057016229E-2</v>
      </c>
      <c r="F3722" s="2">
        <v>3</v>
      </c>
      <c r="G3722" s="4">
        <v>0.65859683975442862</v>
      </c>
      <c r="H3722" s="4">
        <v>-0.60319714820110881</v>
      </c>
      <c r="I3722" s="4">
        <v>0.58594619799543368</v>
      </c>
    </row>
    <row r="3723" spans="1:9" x14ac:dyDescent="0.25">
      <c r="A3723" t="s">
        <v>3926</v>
      </c>
      <c r="B3723" s="3">
        <v>39.159286499023438</v>
      </c>
      <c r="C3723" s="3">
        <v>19.5</v>
      </c>
      <c r="D3723" s="4">
        <v>3.587659203171389E-3</v>
      </c>
      <c r="E3723" s="4">
        <v>-2.9850764680724558E-2</v>
      </c>
      <c r="F3723" s="2">
        <v>3</v>
      </c>
      <c r="G3723" s="4">
        <v>0.61955972290676531</v>
      </c>
      <c r="H3723" s="4">
        <v>-0.60887697083238557</v>
      </c>
      <c r="I3723" s="4">
        <v>0.56324501763212531</v>
      </c>
    </row>
    <row r="3724" spans="1:9" x14ac:dyDescent="0.25">
      <c r="A3724" t="s">
        <v>3927</v>
      </c>
      <c r="B3724" s="3">
        <v>39.019298553466797</v>
      </c>
      <c r="C3724" s="3">
        <v>20.10000038146973</v>
      </c>
      <c r="D3724" s="4">
        <v>-2.243189062229867E-4</v>
      </c>
      <c r="E3724" s="4">
        <v>-8.3867820648634295E-3</v>
      </c>
      <c r="F3724" s="2">
        <v>4</v>
      </c>
      <c r="G3724" s="4">
        <v>0.5686145361160857</v>
      </c>
      <c r="H3724" s="4">
        <v>-0.6102751707029177</v>
      </c>
      <c r="I3724" s="4">
        <v>0.55765667632193727</v>
      </c>
    </row>
    <row r="3725" spans="1:9" x14ac:dyDescent="0.25">
      <c r="A3725" t="s">
        <v>3928</v>
      </c>
      <c r="B3725" s="3">
        <v>39.028053283691413</v>
      </c>
      <c r="C3725" s="3">
        <v>20.270000457763668</v>
      </c>
      <c r="D3725" s="4">
        <v>1.019040333088328E-2</v>
      </c>
      <c r="E3725" s="4">
        <v>-5.1474044841880673E-2</v>
      </c>
      <c r="F3725" s="2">
        <v>4</v>
      </c>
      <c r="G3725" s="4">
        <v>0.5586078487888495</v>
      </c>
      <c r="H3725" s="4">
        <v>-0.61018772844052915</v>
      </c>
      <c r="I3725" s="4">
        <v>0.55800616656110891</v>
      </c>
    </row>
    <row r="3726" spans="1:9" x14ac:dyDescent="0.25">
      <c r="A3726" t="s">
        <v>3929</v>
      </c>
      <c r="B3726" s="3">
        <v>38.634353637695313</v>
      </c>
      <c r="C3726" s="3">
        <v>21.370000839233398</v>
      </c>
      <c r="D3726" s="4">
        <v>-1.296363308017201E-2</v>
      </c>
      <c r="E3726" s="4">
        <v>7.1715158820248481E-2</v>
      </c>
      <c r="F3726" s="2">
        <v>4</v>
      </c>
      <c r="G3726" s="4">
        <v>0.5938350133015462</v>
      </c>
      <c r="H3726" s="4">
        <v>-0.61412000126495991</v>
      </c>
      <c r="I3726" s="4">
        <v>0.54228961334806014</v>
      </c>
    </row>
    <row r="3727" spans="1:9" x14ac:dyDescent="0.25">
      <c r="A3727" t="s">
        <v>3930</v>
      </c>
      <c r="B3727" s="3">
        <v>39.141773223876953</v>
      </c>
      <c r="C3727" s="3">
        <v>19.940000534057621</v>
      </c>
      <c r="D3727" s="4">
        <v>-2.007601672220027E-3</v>
      </c>
      <c r="E3727" s="4">
        <v>-3.9960000937477869E-3</v>
      </c>
      <c r="F3727" s="2">
        <v>4</v>
      </c>
      <c r="G3727" s="4">
        <v>0.55827639198086354</v>
      </c>
      <c r="H3727" s="4">
        <v>-0.60905189345836619</v>
      </c>
      <c r="I3727" s="4">
        <v>0.56254588487045343</v>
      </c>
    </row>
    <row r="3728" spans="1:9" x14ac:dyDescent="0.25">
      <c r="A3728" t="s">
        <v>3931</v>
      </c>
      <c r="B3728" s="3">
        <v>39.220512390136719</v>
      </c>
      <c r="C3728" s="3">
        <v>20.020000457763668</v>
      </c>
      <c r="D3728" s="4">
        <v>-4.4604273182702331E-4</v>
      </c>
      <c r="E3728" s="4">
        <v>-2.956852776625429E-2</v>
      </c>
      <c r="F3728" s="2">
        <v>4</v>
      </c>
      <c r="G3728" s="4">
        <v>0.56575008587210296</v>
      </c>
      <c r="H3728" s="4">
        <v>-0.60826544651372083</v>
      </c>
      <c r="I3728" s="4">
        <v>0.56568916505639733</v>
      </c>
    </row>
    <row r="3729" spans="1:9" x14ac:dyDescent="0.25">
      <c r="A3729" t="s">
        <v>3932</v>
      </c>
      <c r="B3729" s="3">
        <v>39.238014221191413</v>
      </c>
      <c r="C3729" s="3">
        <v>20.629999160766602</v>
      </c>
      <c r="D3729" s="4">
        <v>6.2819678379446584E-3</v>
      </c>
      <c r="E3729" s="4">
        <v>-5.0184170674338217E-2</v>
      </c>
      <c r="F3729" s="2">
        <v>4</v>
      </c>
      <c r="G3729" s="4">
        <v>0.54234132163198323</v>
      </c>
      <c r="H3729" s="4">
        <v>-0.60809063819135112</v>
      </c>
      <c r="I3729" s="4">
        <v>0.56638784096808337</v>
      </c>
    </row>
    <row r="3730" spans="1:9" x14ac:dyDescent="0.25">
      <c r="A3730" t="s">
        <v>3933</v>
      </c>
      <c r="B3730" s="3">
        <v>38.993061065673828</v>
      </c>
      <c r="C3730" s="3">
        <v>21.719999313354489</v>
      </c>
      <c r="D3730" s="4">
        <v>5.6408303401429549E-3</v>
      </c>
      <c r="E3730" s="4">
        <v>-2.382025557957335E-2</v>
      </c>
      <c r="F3730" s="2">
        <v>4</v>
      </c>
      <c r="G3730" s="4">
        <v>0.53376204099136237</v>
      </c>
      <c r="H3730" s="4">
        <v>-0.61053723078165767</v>
      </c>
      <c r="I3730" s="4">
        <v>0.55660927158772266</v>
      </c>
    </row>
    <row r="3731" spans="1:9" x14ac:dyDescent="0.25">
      <c r="A3731" t="s">
        <v>3934</v>
      </c>
      <c r="B3731" s="3">
        <v>38.774341583251953</v>
      </c>
      <c r="C3731" s="3">
        <v>22.25</v>
      </c>
      <c r="D3731" s="4">
        <v>1.279709335236068E-2</v>
      </c>
      <c r="E3731" s="4">
        <v>-2.1117446190194841E-2</v>
      </c>
      <c r="F3731" s="2">
        <v>4</v>
      </c>
      <c r="G3731" s="4">
        <v>0.46451338404242692</v>
      </c>
      <c r="H3731" s="4">
        <v>-0.61272180139442778</v>
      </c>
      <c r="I3731" s="4">
        <v>0.54787795465824796</v>
      </c>
    </row>
    <row r="3732" spans="1:9" x14ac:dyDescent="0.25">
      <c r="A3732" t="s">
        <v>3935</v>
      </c>
      <c r="B3732" s="3">
        <v>38.284412384033203</v>
      </c>
      <c r="C3732" s="3">
        <v>22.729999542236332</v>
      </c>
      <c r="D3732" s="4">
        <v>2.0609286430042228E-3</v>
      </c>
      <c r="E3732" s="4">
        <v>-5.1335542121678679E-2</v>
      </c>
      <c r="F3732" s="2">
        <v>4</v>
      </c>
      <c r="G3732" s="4">
        <v>0.43938611420942197</v>
      </c>
      <c r="H3732" s="4">
        <v>-0.61761521518226281</v>
      </c>
      <c r="I3732" s="4">
        <v>0.52831990219755509</v>
      </c>
    </row>
    <row r="3733" spans="1:9" x14ac:dyDescent="0.25">
      <c r="A3733" t="s">
        <v>3936</v>
      </c>
      <c r="B3733" s="3">
        <v>38.205673217773438</v>
      </c>
      <c r="C3733" s="3">
        <v>23.95999908447266</v>
      </c>
      <c r="D3733" s="4">
        <v>1.5109288523628139E-2</v>
      </c>
      <c r="E3733" s="4">
        <v>-5.6692935263159661E-2</v>
      </c>
      <c r="F3733" s="2">
        <v>4</v>
      </c>
      <c r="G3733" s="4">
        <v>0.45402476319478158</v>
      </c>
      <c r="H3733" s="4">
        <v>-0.61840166212690817</v>
      </c>
      <c r="I3733" s="4">
        <v>0.52517662201161097</v>
      </c>
    </row>
    <row r="3734" spans="1:9" x14ac:dyDescent="0.25">
      <c r="A3734" t="s">
        <v>3937</v>
      </c>
      <c r="B3734" s="3">
        <v>37.637004852294922</v>
      </c>
      <c r="C3734" s="3">
        <v>25.39999961853027</v>
      </c>
      <c r="D3734" s="4">
        <v>-2.0878011303174788E-3</v>
      </c>
      <c r="E3734" s="4">
        <v>-2.307693774883568E-2</v>
      </c>
      <c r="F3734" s="2">
        <v>5</v>
      </c>
      <c r="G3734" s="4">
        <v>0.42577269940545343</v>
      </c>
      <c r="H3734" s="4">
        <v>-0.62408152285938867</v>
      </c>
      <c r="I3734" s="4">
        <v>0.50247528936497399</v>
      </c>
    </row>
    <row r="3735" spans="1:9" x14ac:dyDescent="0.25">
      <c r="A3735" t="s">
        <v>3938</v>
      </c>
      <c r="B3735" s="3">
        <v>37.715747833251953</v>
      </c>
      <c r="C3735" s="3">
        <v>26</v>
      </c>
      <c r="D3735" s="4">
        <v>1.0311826687900981E-2</v>
      </c>
      <c r="E3735" s="4">
        <v>-1.9238031855096201E-2</v>
      </c>
      <c r="F3735" s="2">
        <v>5</v>
      </c>
      <c r="G3735" s="4">
        <v>0.37614144240070702</v>
      </c>
      <c r="H3735" s="4">
        <v>-0.62329503781353957</v>
      </c>
      <c r="I3735" s="4">
        <v>0.5056187218342465</v>
      </c>
    </row>
    <row r="3736" spans="1:9" x14ac:dyDescent="0.25">
      <c r="A3736" t="s">
        <v>3939</v>
      </c>
      <c r="B3736" s="3">
        <v>37.330799102783203</v>
      </c>
      <c r="C3736" s="3">
        <v>26.510000228881839</v>
      </c>
      <c r="D3736" s="4">
        <v>-7.2124376048668948E-3</v>
      </c>
      <c r="E3736" s="4">
        <v>1.5319785874370769E-2</v>
      </c>
      <c r="F3736" s="2">
        <v>5</v>
      </c>
      <c r="G3736" s="4">
        <v>0.36774028987127688</v>
      </c>
      <c r="H3736" s="4">
        <v>-0.62713990647678552</v>
      </c>
      <c r="I3736" s="4">
        <v>0.49025150657704081</v>
      </c>
    </row>
    <row r="3737" spans="1:9" x14ac:dyDescent="0.25">
      <c r="A3737" t="s">
        <v>3940</v>
      </c>
      <c r="B3737" s="3">
        <v>37.602001190185547</v>
      </c>
      <c r="C3737" s="3">
        <v>26.110000610351559</v>
      </c>
      <c r="D3737" s="4">
        <v>8.4466059247372272E-3</v>
      </c>
      <c r="E3737" s="4">
        <v>1.1503330802635769E-3</v>
      </c>
      <c r="F3737" s="2">
        <v>5</v>
      </c>
      <c r="G3737" s="4">
        <v>0.41372937467918319</v>
      </c>
      <c r="H3737" s="4">
        <v>-0.6244311395041281</v>
      </c>
      <c r="I3737" s="4">
        <v>0.5010779375416019</v>
      </c>
    </row>
    <row r="3738" spans="1:9" x14ac:dyDescent="0.25">
      <c r="A3738" t="s">
        <v>3941</v>
      </c>
      <c r="B3738" s="3">
        <v>37.287052154541023</v>
      </c>
      <c r="C3738" s="3">
        <v>26.079999923706051</v>
      </c>
      <c r="D3738" s="4">
        <v>-2.8936365607023951E-2</v>
      </c>
      <c r="E3738" s="4">
        <v>0.20740738255169869</v>
      </c>
      <c r="F3738" s="2">
        <v>5</v>
      </c>
      <c r="G3738" s="4">
        <v>0.43282273530001342</v>
      </c>
      <c r="H3738" s="4">
        <v>-0.62757685108030248</v>
      </c>
      <c r="I3738" s="4">
        <v>0.4885051213644831</v>
      </c>
    </row>
    <row r="3739" spans="1:9" x14ac:dyDescent="0.25">
      <c r="A3739" t="s">
        <v>3942</v>
      </c>
      <c r="B3739" s="3">
        <v>38.398155212402337</v>
      </c>
      <c r="C3739" s="3">
        <v>21.60000038146973</v>
      </c>
      <c r="D3739" s="4">
        <v>5.4985610042592734E-3</v>
      </c>
      <c r="E3739" s="4">
        <v>5.5866313682846336E-3</v>
      </c>
      <c r="F3739" s="2">
        <v>4</v>
      </c>
      <c r="G3739" s="4">
        <v>0.47749454132567459</v>
      </c>
      <c r="H3739" s="4">
        <v>-0.61647915159287803</v>
      </c>
      <c r="I3739" s="4">
        <v>0.53286053420687107</v>
      </c>
    </row>
    <row r="3740" spans="1:9" x14ac:dyDescent="0.25">
      <c r="A3740" t="s">
        <v>3943</v>
      </c>
      <c r="B3740" s="3">
        <v>38.188175201416023</v>
      </c>
      <c r="C3740" s="3">
        <v>21.479999542236332</v>
      </c>
      <c r="D3740" s="4">
        <v>9.0152990160519142E-3</v>
      </c>
      <c r="E3740" s="4">
        <v>-4.9136812875337783E-2</v>
      </c>
      <c r="F3740" s="2">
        <v>4</v>
      </c>
      <c r="G3740" s="4">
        <v>0.49239795147873472</v>
      </c>
      <c r="H3740" s="4">
        <v>-0.61857643234807425</v>
      </c>
      <c r="I3740" s="4">
        <v>0.52447809838325354</v>
      </c>
    </row>
    <row r="3741" spans="1:9" x14ac:dyDescent="0.25">
      <c r="A3741" t="s">
        <v>3944</v>
      </c>
      <c r="B3741" s="3">
        <v>37.846973419189453</v>
      </c>
      <c r="C3741" s="3">
        <v>22.590000152587891</v>
      </c>
      <c r="D3741" s="4">
        <v>1.098397982792187E-2</v>
      </c>
      <c r="E3741" s="4">
        <v>-8.2453315087243406E-2</v>
      </c>
      <c r="F3741" s="2">
        <v>4</v>
      </c>
      <c r="G3741" s="4">
        <v>0.49687825888589549</v>
      </c>
      <c r="H3741" s="4">
        <v>-0.62198435640780325</v>
      </c>
      <c r="I3741" s="4">
        <v>0.51085726833860567</v>
      </c>
    </row>
    <row r="3742" spans="1:9" x14ac:dyDescent="0.25">
      <c r="A3742" t="s">
        <v>3945</v>
      </c>
      <c r="B3742" s="3">
        <v>37.435779571533203</v>
      </c>
      <c r="C3742" s="3">
        <v>24.620000839233398</v>
      </c>
      <c r="D3742" s="4">
        <v>-1.74512753775431E-2</v>
      </c>
      <c r="E3742" s="4">
        <v>3.7505322973689248E-2</v>
      </c>
      <c r="F3742" s="2">
        <v>5</v>
      </c>
      <c r="G3742" s="4">
        <v>0.45458608084397589</v>
      </c>
      <c r="H3742" s="4">
        <v>-0.62609136135219645</v>
      </c>
      <c r="I3742" s="4">
        <v>0.49444234378052809</v>
      </c>
    </row>
    <row r="3743" spans="1:9" x14ac:dyDescent="0.25">
      <c r="A3743" t="s">
        <v>3946</v>
      </c>
      <c r="B3743" s="3">
        <v>38.100685119628913</v>
      </c>
      <c r="C3743" s="3">
        <v>23.729999542236332</v>
      </c>
      <c r="D3743" s="4">
        <v>-2.57273660252294E-2</v>
      </c>
      <c r="E3743" s="4">
        <v>2.5496982201815621E-2</v>
      </c>
      <c r="F3743" s="2">
        <v>4</v>
      </c>
      <c r="G3743" s="4">
        <v>0.44286295124472058</v>
      </c>
      <c r="H3743" s="4">
        <v>-0.61945028345390463</v>
      </c>
      <c r="I3743" s="4">
        <v>0.52098548024146663</v>
      </c>
    </row>
    <row r="3744" spans="1:9" x14ac:dyDescent="0.25">
      <c r="A3744" t="s">
        <v>3947</v>
      </c>
      <c r="B3744" s="3">
        <v>39.106800079345703</v>
      </c>
      <c r="C3744" s="3">
        <v>23.139999389648441</v>
      </c>
      <c r="D3744" s="4">
        <v>7.8920771501100884E-3</v>
      </c>
      <c r="E3744" s="4">
        <v>-5.7433804123447008E-2</v>
      </c>
      <c r="F3744" s="2">
        <v>4</v>
      </c>
      <c r="G3744" s="4">
        <v>0.53298941454177307</v>
      </c>
      <c r="H3744" s="4">
        <v>-0.60940120529347641</v>
      </c>
      <c r="I3744" s="4">
        <v>0.56114975131371025</v>
      </c>
    </row>
    <row r="3745" spans="1:9" x14ac:dyDescent="0.25">
      <c r="A3745" t="s">
        <v>3948</v>
      </c>
      <c r="B3745" s="3">
        <v>38.800582885742188</v>
      </c>
      <c r="C3745" s="3">
        <v>24.54999923706055</v>
      </c>
      <c r="D3745" s="4">
        <v>9.0285879042517614E-4</v>
      </c>
      <c r="E3745" s="4">
        <v>-3.3844967159224471E-2</v>
      </c>
      <c r="F3745" s="2">
        <v>5</v>
      </c>
      <c r="G3745" s="4">
        <v>0.53195855280166504</v>
      </c>
      <c r="H3745" s="4">
        <v>-0.61245970321448429</v>
      </c>
      <c r="I3745" s="4">
        <v>0.54892551167579118</v>
      </c>
    </row>
    <row r="3746" spans="1:9" x14ac:dyDescent="0.25">
      <c r="A3746" t="s">
        <v>3949</v>
      </c>
      <c r="B3746" s="3">
        <v>38.765583038330078</v>
      </c>
      <c r="C3746" s="3">
        <v>25.409999847412109</v>
      </c>
      <c r="D3746" s="4">
        <v>3.3967023718166618E-3</v>
      </c>
      <c r="E3746" s="4">
        <v>-6.9571572892182409E-2</v>
      </c>
      <c r="F3746" s="2">
        <v>5</v>
      </c>
      <c r="G3746" s="4">
        <v>0.54169826335714144</v>
      </c>
      <c r="H3746" s="4">
        <v>-0.61280928175801996</v>
      </c>
      <c r="I3746" s="4">
        <v>0.54752831213574771</v>
      </c>
    </row>
    <row r="3747" spans="1:9" x14ac:dyDescent="0.25">
      <c r="A3747" t="s">
        <v>3950</v>
      </c>
      <c r="B3747" s="3">
        <v>38.634353637695313</v>
      </c>
      <c r="C3747" s="3">
        <v>27.309999465942379</v>
      </c>
      <c r="D3747" s="4">
        <v>-2.9237520575746131E-2</v>
      </c>
      <c r="E3747" s="4">
        <v>0.22631337694569689</v>
      </c>
      <c r="F3747" s="2">
        <v>5</v>
      </c>
      <c r="G3747" s="4">
        <v>0.5439582536156875</v>
      </c>
      <c r="H3747" s="4">
        <v>-0.61412000126495991</v>
      </c>
      <c r="I3747" s="4">
        <v>0.54228961334806014</v>
      </c>
    </row>
    <row r="3748" spans="1:9" x14ac:dyDescent="0.25">
      <c r="A3748" t="s">
        <v>3951</v>
      </c>
      <c r="B3748" s="3">
        <v>39.797946929931641</v>
      </c>
      <c r="C3748" s="3">
        <v>22.270000457763668</v>
      </c>
      <c r="D3748" s="4">
        <v>-9.3640832519102934E-3</v>
      </c>
      <c r="E3748" s="4">
        <v>0.1921841592043865</v>
      </c>
      <c r="F3748" s="2">
        <v>4</v>
      </c>
      <c r="G3748" s="4">
        <v>0.56918072716642953</v>
      </c>
      <c r="H3748" s="4">
        <v>-0.60249802921524087</v>
      </c>
      <c r="I3748" s="4">
        <v>0.58874044479219179</v>
      </c>
    </row>
    <row r="3749" spans="1:9" x14ac:dyDescent="0.25">
      <c r="A3749" t="s">
        <v>3952</v>
      </c>
      <c r="B3749" s="3">
        <v>40.174140930175781</v>
      </c>
      <c r="C3749" s="3">
        <v>18.680000305175781</v>
      </c>
      <c r="D3749" s="4">
        <v>-1.4380813602531409E-2</v>
      </c>
      <c r="E3749" s="4">
        <v>6.2571125497356439E-2</v>
      </c>
      <c r="F3749" s="2">
        <v>3</v>
      </c>
      <c r="G3749" s="4">
        <v>0.65143074257547617</v>
      </c>
      <c r="H3749" s="4">
        <v>-0.59874060281438357</v>
      </c>
      <c r="I3749" s="4">
        <v>0.60375816981022612</v>
      </c>
    </row>
    <row r="3750" spans="1:9" x14ac:dyDescent="0.25">
      <c r="A3750" t="s">
        <v>3953</v>
      </c>
      <c r="B3750" s="3">
        <v>40.760307312011719</v>
      </c>
      <c r="C3750" s="3">
        <v>17.579999923706051</v>
      </c>
      <c r="D3750" s="4">
        <v>1.613973089829113E-2</v>
      </c>
      <c r="E3750" s="4">
        <v>-1.842545653364358E-2</v>
      </c>
      <c r="F3750" s="2">
        <v>3</v>
      </c>
      <c r="G3750" s="4">
        <v>0.59237649345792387</v>
      </c>
      <c r="H3750" s="4">
        <v>-0.5928859718607371</v>
      </c>
      <c r="I3750" s="4">
        <v>0.62715802608522053</v>
      </c>
    </row>
    <row r="3751" spans="1:9" x14ac:dyDescent="0.25">
      <c r="A3751" t="s">
        <v>3954</v>
      </c>
      <c r="B3751" s="3">
        <v>40.112895965576172</v>
      </c>
      <c r="C3751" s="3">
        <v>17.909999847412109</v>
      </c>
      <c r="D3751" s="4">
        <v>-1.1640164196602409E-2</v>
      </c>
      <c r="E3751" s="4">
        <v>1.58820589888975E-2</v>
      </c>
      <c r="F3751" s="2">
        <v>3</v>
      </c>
      <c r="G3751" s="4">
        <v>0.58431602685336315</v>
      </c>
      <c r="H3751" s="4">
        <v>-0.59935231763906649</v>
      </c>
      <c r="I3751" s="4">
        <v>0.60131326096931081</v>
      </c>
    </row>
    <row r="3752" spans="1:9" x14ac:dyDescent="0.25">
      <c r="A3752" t="s">
        <v>3955</v>
      </c>
      <c r="B3752" s="3">
        <v>40.585315704345703</v>
      </c>
      <c r="C3752" s="3">
        <v>17.629999160766602</v>
      </c>
      <c r="D3752" s="4">
        <v>8.6302729542531154E-4</v>
      </c>
      <c r="E3752" s="4">
        <v>-1.2324998095322731E-2</v>
      </c>
      <c r="F3752" s="2">
        <v>3</v>
      </c>
      <c r="G3752" s="4">
        <v>0.6292905144704628</v>
      </c>
      <c r="H3752" s="4">
        <v>-0.59463378837600867</v>
      </c>
      <c r="I3752" s="4">
        <v>0.62017233295166063</v>
      </c>
    </row>
    <row r="3753" spans="1:9" x14ac:dyDescent="0.25">
      <c r="A3753" t="s">
        <v>3956</v>
      </c>
      <c r="B3753" s="3">
        <v>40.550319671630859</v>
      </c>
      <c r="C3753" s="3">
        <v>17.85000038146973</v>
      </c>
      <c r="D3753" s="4">
        <v>1.245063956644721E-2</v>
      </c>
      <c r="E3753" s="4">
        <v>-2.1917787316727329E-2</v>
      </c>
      <c r="F3753" s="2">
        <v>3</v>
      </c>
      <c r="G3753" s="4">
        <v>0.5782711287249549</v>
      </c>
      <c r="H3753" s="4">
        <v>-0.59498332881834071</v>
      </c>
      <c r="I3753" s="4">
        <v>0.61877528569494578</v>
      </c>
    </row>
    <row r="3754" spans="1:9" x14ac:dyDescent="0.25">
      <c r="A3754" t="s">
        <v>3957</v>
      </c>
      <c r="B3754" s="3">
        <v>40.051651000976563</v>
      </c>
      <c r="C3754" s="3">
        <v>18.25</v>
      </c>
      <c r="D3754" s="4">
        <v>-1.251081725444847E-2</v>
      </c>
      <c r="E3754" s="4">
        <v>3.9886085092314623E-2</v>
      </c>
      <c r="F3754" s="2">
        <v>3</v>
      </c>
      <c r="G3754" s="4">
        <v>0.55939064159167673</v>
      </c>
      <c r="H3754" s="4">
        <v>-0.59996403246374963</v>
      </c>
      <c r="I3754" s="4">
        <v>0.59886835212839551</v>
      </c>
    </row>
    <row r="3755" spans="1:9" x14ac:dyDescent="0.25">
      <c r="A3755" t="s">
        <v>3958</v>
      </c>
      <c r="B3755" s="3">
        <v>40.559078216552727</v>
      </c>
      <c r="C3755" s="3">
        <v>17.54999923706055</v>
      </c>
      <c r="D3755" s="4">
        <v>-4.0815321022794624E-3</v>
      </c>
      <c r="E3755" s="4">
        <v>-3.1991172121021212E-2</v>
      </c>
      <c r="F3755" s="2">
        <v>3</v>
      </c>
      <c r="G3755" s="4">
        <v>0.55026332325104321</v>
      </c>
      <c r="H3755" s="4">
        <v>-0.59489584845474852</v>
      </c>
      <c r="I3755" s="4">
        <v>0.61912492821744602</v>
      </c>
    </row>
    <row r="3756" spans="1:9" x14ac:dyDescent="0.25">
      <c r="A3756" t="s">
        <v>3959</v>
      </c>
      <c r="B3756" s="3">
        <v>40.725299835205078</v>
      </c>
      <c r="C3756" s="3">
        <v>18.129999160766602</v>
      </c>
      <c r="D3756" s="4">
        <v>8.2300578151504045E-3</v>
      </c>
      <c r="E3756" s="4">
        <v>-4.879330174366292E-2</v>
      </c>
      <c r="F3756" s="2">
        <v>3</v>
      </c>
      <c r="G3756" s="4">
        <v>0.52169907472043531</v>
      </c>
      <c r="H3756" s="4">
        <v>-0.59323562660668006</v>
      </c>
      <c r="I3756" s="4">
        <v>0.62576052197851983</v>
      </c>
    </row>
    <row r="3757" spans="1:9" x14ac:dyDescent="0.25">
      <c r="A3757" t="s">
        <v>3960</v>
      </c>
      <c r="B3757" s="3">
        <v>40.392864227294922</v>
      </c>
      <c r="C3757" s="3">
        <v>19.059999465942379</v>
      </c>
      <c r="D3757" s="4">
        <v>6.5016882181567759E-4</v>
      </c>
      <c r="E3757" s="4">
        <v>-5.2192266318432656E-3</v>
      </c>
      <c r="F3757" s="2">
        <v>3</v>
      </c>
      <c r="G3757" s="4">
        <v>0.52514401641416231</v>
      </c>
      <c r="H3757" s="4">
        <v>-0.5965559941004096</v>
      </c>
      <c r="I3757" s="4">
        <v>0.61248963902302944</v>
      </c>
    </row>
    <row r="3758" spans="1:9" x14ac:dyDescent="0.25">
      <c r="A3758" t="s">
        <v>3961</v>
      </c>
      <c r="B3758" s="3">
        <v>40.366619110107422</v>
      </c>
      <c r="C3758" s="3">
        <v>19.159999847412109</v>
      </c>
      <c r="D3758" s="4">
        <v>-6.0311429329588107E-3</v>
      </c>
      <c r="E3758" s="4">
        <v>-9.8191488533286853E-3</v>
      </c>
      <c r="F3758" s="2">
        <v>3</v>
      </c>
      <c r="G3758" s="4">
        <v>0.48085624290489931</v>
      </c>
      <c r="H3758" s="4">
        <v>-0.59681813038155695</v>
      </c>
      <c r="I3758" s="4">
        <v>0.61144192972215761</v>
      </c>
    </row>
    <row r="3759" spans="1:9" x14ac:dyDescent="0.25">
      <c r="A3759" t="s">
        <v>3962</v>
      </c>
      <c r="B3759" s="3">
        <v>40.611553192138672</v>
      </c>
      <c r="C3759" s="3">
        <v>19.35000038146973</v>
      </c>
      <c r="D3759" s="4">
        <v>0</v>
      </c>
      <c r="E3759" s="4">
        <v>-3.4431162801144999E-2</v>
      </c>
      <c r="F3759" s="2">
        <v>3</v>
      </c>
      <c r="G3759" s="4">
        <v>0.50473037622305306</v>
      </c>
      <c r="H3759" s="4">
        <v>-0.5943717282972687</v>
      </c>
      <c r="I3759" s="4">
        <v>0.62121973768587502</v>
      </c>
    </row>
    <row r="3760" spans="1:9" x14ac:dyDescent="0.25">
      <c r="A3760" t="s">
        <v>3963</v>
      </c>
      <c r="B3760" s="3">
        <v>40.611553192138672</v>
      </c>
      <c r="C3760" s="3">
        <v>20.04000091552734</v>
      </c>
      <c r="D3760" s="4">
        <v>1.464428466985845E-2</v>
      </c>
      <c r="E3760" s="4">
        <v>-7.5645727239999738E-2</v>
      </c>
      <c r="F3760" s="2">
        <v>4</v>
      </c>
      <c r="G3760" s="4">
        <v>0.5042458332394304</v>
      </c>
      <c r="H3760" s="4">
        <v>-0.5943717282972687</v>
      </c>
      <c r="I3760" s="4">
        <v>0.62121973768587502</v>
      </c>
    </row>
    <row r="3761" spans="1:9" x14ac:dyDescent="0.25">
      <c r="A3761" t="s">
        <v>3964</v>
      </c>
      <c r="B3761" s="3">
        <v>40.025409698486328</v>
      </c>
      <c r="C3761" s="3">
        <v>21.680000305175781</v>
      </c>
      <c r="D3761" s="4">
        <v>-9.0970159169918574E-3</v>
      </c>
      <c r="E3761" s="4">
        <v>8.6172409799414984E-2</v>
      </c>
      <c r="F3761" s="2">
        <v>4</v>
      </c>
      <c r="G3761" s="4">
        <v>0.54684084586921466</v>
      </c>
      <c r="H3761" s="4">
        <v>-0.60022613064369312</v>
      </c>
      <c r="I3761" s="4">
        <v>0.59782079511085229</v>
      </c>
    </row>
    <row r="3762" spans="1:9" x14ac:dyDescent="0.25">
      <c r="A3762" t="s">
        <v>3965</v>
      </c>
      <c r="B3762" s="3">
        <v>40.392864227294922</v>
      </c>
      <c r="C3762" s="3">
        <v>19.95999908447266</v>
      </c>
      <c r="D3762" s="4">
        <v>3.0419734169053751E-3</v>
      </c>
      <c r="E3762" s="4">
        <v>-2.498807787968405E-3</v>
      </c>
      <c r="F3762" s="2">
        <v>4</v>
      </c>
      <c r="G3762" s="4">
        <v>0.57427561186020304</v>
      </c>
      <c r="H3762" s="4">
        <v>-0.5965559941004096</v>
      </c>
      <c r="I3762" s="4">
        <v>0.61248963902302944</v>
      </c>
    </row>
    <row r="3763" spans="1:9" x14ac:dyDescent="0.25">
      <c r="A3763" t="s">
        <v>3966</v>
      </c>
      <c r="B3763" s="3">
        <v>40.270362854003913</v>
      </c>
      <c r="C3763" s="3">
        <v>20.010000228881839</v>
      </c>
      <c r="D3763" s="4">
        <v>-4.1108619546216252E-3</v>
      </c>
      <c r="E3763" s="4">
        <v>4.0140452825421216E-3</v>
      </c>
      <c r="F3763" s="2">
        <v>4</v>
      </c>
      <c r="G3763" s="4">
        <v>0.60209717040283506</v>
      </c>
      <c r="H3763" s="4">
        <v>-0.59777953805338657</v>
      </c>
      <c r="I3763" s="4">
        <v>0.60759936449121299</v>
      </c>
    </row>
    <row r="3764" spans="1:9" x14ac:dyDescent="0.25">
      <c r="A3764" t="s">
        <v>3967</v>
      </c>
      <c r="B3764" s="3">
        <v>40.436592102050781</v>
      </c>
      <c r="C3764" s="3">
        <v>19.930000305175781</v>
      </c>
      <c r="D3764" s="4">
        <v>5.2197371554192351E-3</v>
      </c>
      <c r="E3764" s="4">
        <v>2.3626143196922241E-2</v>
      </c>
      <c r="F3764" s="2">
        <v>4</v>
      </c>
      <c r="G3764" s="4">
        <v>0.59545653084182137</v>
      </c>
      <c r="H3764" s="4">
        <v>-0.59611924000291094</v>
      </c>
      <c r="I3764" s="4">
        <v>0.61423526281894403</v>
      </c>
    </row>
    <row r="3765" spans="1:9" x14ac:dyDescent="0.25">
      <c r="A3765" t="s">
        <v>3968</v>
      </c>
      <c r="B3765" s="3">
        <v>40.226619720458977</v>
      </c>
      <c r="C3765" s="3">
        <v>19.469999313354489</v>
      </c>
      <c r="D3765" s="4">
        <v>9.218435147616777E-3</v>
      </c>
      <c r="E3765" s="4">
        <v>-1.2176549074892301E-2</v>
      </c>
      <c r="F3765" s="2">
        <v>3</v>
      </c>
      <c r="G3765" s="4">
        <v>0.58662683586706876</v>
      </c>
      <c r="H3765" s="4">
        <v>-0.59821644455569989</v>
      </c>
      <c r="I3765" s="4">
        <v>0.60585313156198373</v>
      </c>
    </row>
    <row r="3766" spans="1:9" x14ac:dyDescent="0.25">
      <c r="A3766" t="s">
        <v>3969</v>
      </c>
      <c r="B3766" s="3">
        <v>39.859180450439453</v>
      </c>
      <c r="C3766" s="3">
        <v>19.70999908447266</v>
      </c>
      <c r="D3766" s="4">
        <v>7.2958453177833782E-3</v>
      </c>
      <c r="E3766" s="4">
        <v>8.7000082384962596E-3</v>
      </c>
      <c r="F3766" s="2">
        <v>4</v>
      </c>
      <c r="G3766" s="4">
        <v>0.57646266644457955</v>
      </c>
      <c r="H3766" s="4">
        <v>-0.60188642869416886</v>
      </c>
      <c r="I3766" s="4">
        <v>0.59118489678312125</v>
      </c>
    </row>
    <row r="3767" spans="1:9" x14ac:dyDescent="0.25">
      <c r="A3767" t="s">
        <v>3970</v>
      </c>
      <c r="B3767" s="3">
        <v>39.570480346679688</v>
      </c>
      <c r="C3767" s="3">
        <v>19.54000091552734</v>
      </c>
      <c r="D3767" s="4">
        <v>6.0053877123034116E-3</v>
      </c>
      <c r="E3767" s="4">
        <v>-4.6364024704866003E-2</v>
      </c>
      <c r="F3767" s="2">
        <v>3</v>
      </c>
      <c r="G3767" s="4">
        <v>0.55700670081680403</v>
      </c>
      <c r="H3767" s="4">
        <v>-0.60476996588799237</v>
      </c>
      <c r="I3767" s="4">
        <v>0.57965994219020289</v>
      </c>
    </row>
    <row r="3768" spans="1:9" x14ac:dyDescent="0.25">
      <c r="A3768" t="s">
        <v>3971</v>
      </c>
      <c r="B3768" s="3">
        <v>39.334262847900391</v>
      </c>
      <c r="C3768" s="3">
        <v>20.489999771118161</v>
      </c>
      <c r="D3768" s="4">
        <v>1.124633418286769E-2</v>
      </c>
      <c r="E3768" s="4">
        <v>-5.4889322754000269E-2</v>
      </c>
      <c r="F3768" s="2">
        <v>4</v>
      </c>
      <c r="G3768" s="4">
        <v>0.51402192189659002</v>
      </c>
      <c r="H3768" s="4">
        <v>-0.60712930672192866</v>
      </c>
      <c r="I3768" s="4">
        <v>0.57023010163237076</v>
      </c>
    </row>
    <row r="3769" spans="1:9" x14ac:dyDescent="0.25">
      <c r="A3769" t="s">
        <v>3972</v>
      </c>
      <c r="B3769" s="3">
        <v>38.896816253662109</v>
      </c>
      <c r="C3769" s="3">
        <v>21.680000305175781</v>
      </c>
      <c r="D3769" s="4">
        <v>1.6297531768246332E-2</v>
      </c>
      <c r="E3769" s="4">
        <v>-3.6872497346361999E-2</v>
      </c>
      <c r="F3769" s="2">
        <v>4</v>
      </c>
      <c r="G3769" s="4">
        <v>0.50946784594809769</v>
      </c>
      <c r="H3769" s="4">
        <v>-0.61149852414987649</v>
      </c>
      <c r="I3769" s="4">
        <v>0.55276716320676411</v>
      </c>
    </row>
    <row r="3770" spans="1:9" x14ac:dyDescent="0.25">
      <c r="A3770" t="s">
        <v>3973</v>
      </c>
      <c r="B3770" s="3">
        <v>38.273059844970703</v>
      </c>
      <c r="C3770" s="3">
        <v>22.510000228881839</v>
      </c>
      <c r="D3770" s="4">
        <v>-1.217276734305517E-2</v>
      </c>
      <c r="E3770" s="4">
        <v>9.5910380990550825E-2</v>
      </c>
      <c r="F3770" s="2">
        <v>4</v>
      </c>
      <c r="G3770" s="4">
        <v>0.45918750605840319</v>
      </c>
      <c r="H3770" s="4">
        <v>-0.61772860436434041</v>
      </c>
      <c r="I3770" s="4">
        <v>0.52786670701159655</v>
      </c>
    </row>
    <row r="3771" spans="1:9" x14ac:dyDescent="0.25">
      <c r="A3771" t="s">
        <v>3974</v>
      </c>
      <c r="B3771" s="3">
        <v>38.74468994140625</v>
      </c>
      <c r="C3771" s="3">
        <v>20.54000091552734</v>
      </c>
      <c r="D3771" s="4">
        <v>1.35483320132046E-3</v>
      </c>
      <c r="E3771" s="4">
        <v>-4.4206554942247463E-2</v>
      </c>
      <c r="F3771" s="2">
        <v>4</v>
      </c>
      <c r="G3771" s="4">
        <v>0.45928397917888231</v>
      </c>
      <c r="H3771" s="4">
        <v>-0.61301796205043912</v>
      </c>
      <c r="I3771" s="4">
        <v>0.54669425634492286</v>
      </c>
    </row>
    <row r="3772" spans="1:9" x14ac:dyDescent="0.25">
      <c r="A3772" t="s">
        <v>3975</v>
      </c>
      <c r="B3772" s="3">
        <v>38.692268371582031</v>
      </c>
      <c r="C3772" s="3">
        <v>21.489999771118161</v>
      </c>
      <c r="D3772" s="4">
        <v>-5.6118573500801849E-3</v>
      </c>
      <c r="E3772" s="4">
        <v>1.6075657622707681E-2</v>
      </c>
      <c r="F3772" s="2">
        <v>4</v>
      </c>
      <c r="G3772" s="4">
        <v>0.52727620966664235</v>
      </c>
      <c r="H3772" s="4">
        <v>-0.61354154879106781</v>
      </c>
      <c r="I3772" s="4">
        <v>0.54460157884309446</v>
      </c>
    </row>
    <row r="3773" spans="1:9" x14ac:dyDescent="0.25">
      <c r="A3773" t="s">
        <v>3976</v>
      </c>
      <c r="B3773" s="3">
        <v>38.910629272460938</v>
      </c>
      <c r="C3773" s="3">
        <v>21.14999961853027</v>
      </c>
      <c r="D3773" s="4">
        <v>9.5171964125984054E-3</v>
      </c>
      <c r="E3773" s="4">
        <v>-2.0379830057799971E-2</v>
      </c>
      <c r="F3773" s="2">
        <v>4</v>
      </c>
      <c r="G3773" s="4">
        <v>0.50898658920283779</v>
      </c>
      <c r="H3773" s="4">
        <v>-0.61136055969144121</v>
      </c>
      <c r="I3773" s="4">
        <v>0.55331858113967924</v>
      </c>
    </row>
    <row r="3774" spans="1:9" x14ac:dyDescent="0.25">
      <c r="A3774" t="s">
        <v>3977</v>
      </c>
      <c r="B3774" s="3">
        <v>38.543800354003913</v>
      </c>
      <c r="C3774" s="3">
        <v>21.590000152587891</v>
      </c>
      <c r="D3774" s="4">
        <v>-3.837149483000291E-3</v>
      </c>
      <c r="E3774" s="4">
        <v>-3.2706073128020978E-2</v>
      </c>
      <c r="F3774" s="2">
        <v>4</v>
      </c>
      <c r="G3774" s="4">
        <v>0.52507672343301381</v>
      </c>
      <c r="H3774" s="4">
        <v>-0.61502444763732533</v>
      </c>
      <c r="I3774" s="4">
        <v>0.5386747116933952</v>
      </c>
    </row>
    <row r="3775" spans="1:9" x14ac:dyDescent="0.25">
      <c r="A3775" t="s">
        <v>3978</v>
      </c>
      <c r="B3775" s="3">
        <v>38.692268371582031</v>
      </c>
      <c r="C3775" s="3">
        <v>22.319999694824219</v>
      </c>
      <c r="D3775" s="4">
        <v>4.9902993099584236E-3</v>
      </c>
      <c r="E3775" s="4">
        <v>-1.500441989750145E-2</v>
      </c>
      <c r="F3775" s="2">
        <v>4</v>
      </c>
      <c r="G3775" s="4">
        <v>0.4889795767373557</v>
      </c>
      <c r="H3775" s="4">
        <v>-0.61354154879106781</v>
      </c>
      <c r="I3775" s="4">
        <v>0.54460157884309446</v>
      </c>
    </row>
    <row r="3776" spans="1:9" x14ac:dyDescent="0.25">
      <c r="A3776" t="s">
        <v>3979</v>
      </c>
      <c r="B3776" s="3">
        <v>38.500141143798828</v>
      </c>
      <c r="C3776" s="3">
        <v>22.659999847412109</v>
      </c>
      <c r="D3776" s="4">
        <v>1.0083236996302199E-2</v>
      </c>
      <c r="E3776" s="4">
        <v>-4.3478288874022608E-2</v>
      </c>
      <c r="F3776" s="2">
        <v>4</v>
      </c>
      <c r="G3776" s="4">
        <v>0.47664937521809381</v>
      </c>
      <c r="H3776" s="4">
        <v>-0.6154605159131582</v>
      </c>
      <c r="I3776" s="4">
        <v>0.53693182899739544</v>
      </c>
    </row>
    <row r="3777" spans="1:9" x14ac:dyDescent="0.25">
      <c r="A3777" t="s">
        <v>3980</v>
      </c>
      <c r="B3777" s="3">
        <v>38.115810394287109</v>
      </c>
      <c r="C3777" s="3">
        <v>23.690000534057621</v>
      </c>
      <c r="D3777" s="4">
        <v>-6.1491088014584694E-3</v>
      </c>
      <c r="E3777" s="4">
        <v>7.1945707020035332E-2</v>
      </c>
      <c r="F3777" s="2">
        <v>4</v>
      </c>
      <c r="G3777" s="4">
        <v>0.4585060278247719</v>
      </c>
      <c r="H3777" s="4">
        <v>-0.61929921218141204</v>
      </c>
      <c r="I3777" s="4">
        <v>0.52158928363942536</v>
      </c>
    </row>
    <row r="3778" spans="1:9" x14ac:dyDescent="0.25">
      <c r="A3778" t="s">
        <v>3981</v>
      </c>
      <c r="B3778" s="3">
        <v>38.351638793945313</v>
      </c>
      <c r="C3778" s="3">
        <v>22.10000038146973</v>
      </c>
      <c r="D3778" s="4">
        <v>-4.7601709725594299E-3</v>
      </c>
      <c r="E3778" s="4">
        <v>4.0000017951516531E-2</v>
      </c>
      <c r="F3778" s="2">
        <v>4</v>
      </c>
      <c r="G3778" s="4">
        <v>0.52533877340098822</v>
      </c>
      <c r="H3778" s="4">
        <v>-0.61694375767024856</v>
      </c>
      <c r="I3778" s="4">
        <v>0.53100359129773866</v>
      </c>
    </row>
    <row r="3779" spans="1:9" x14ac:dyDescent="0.25">
      <c r="A3779" t="s">
        <v>3982</v>
      </c>
      <c r="B3779" s="3">
        <v>38.535072326660163</v>
      </c>
      <c r="C3779" s="3">
        <v>21.25</v>
      </c>
      <c r="D3779" s="4">
        <v>5.2404818114619722E-3</v>
      </c>
      <c r="E3779" s="4">
        <v>-5.3873514416532993E-2</v>
      </c>
      <c r="F3779" s="2">
        <v>4</v>
      </c>
      <c r="G3779" s="4">
        <v>0.59490998637375991</v>
      </c>
      <c r="H3779" s="4">
        <v>-0.61511162319128831</v>
      </c>
      <c r="I3779" s="4">
        <v>0.53832628743752386</v>
      </c>
    </row>
    <row r="3780" spans="1:9" x14ac:dyDescent="0.25">
      <c r="A3780" t="s">
        <v>3983</v>
      </c>
      <c r="B3780" s="3">
        <v>38.334182739257813</v>
      </c>
      <c r="C3780" s="3">
        <v>22.45999908447266</v>
      </c>
      <c r="D3780" s="4">
        <v>-4.0844221607527764E-3</v>
      </c>
      <c r="E3780" s="4">
        <v>6.3446884090554656E-2</v>
      </c>
      <c r="F3780" s="2">
        <v>4</v>
      </c>
      <c r="G3780" s="4">
        <v>0.54169151690236639</v>
      </c>
      <c r="H3780" s="4">
        <v>-0.61711810877817441</v>
      </c>
      <c r="I3780" s="4">
        <v>0.53030674278599599</v>
      </c>
    </row>
    <row r="3781" spans="1:9" x14ac:dyDescent="0.25">
      <c r="A3781" t="s">
        <v>3984</v>
      </c>
      <c r="B3781" s="3">
        <v>38.491397857666023</v>
      </c>
      <c r="C3781" s="3">
        <v>21.120000839233398</v>
      </c>
      <c r="D3781" s="4">
        <v>1.363860195745747E-3</v>
      </c>
      <c r="E3781" s="4">
        <v>-3.6496315432303812E-2</v>
      </c>
      <c r="F3781" s="2">
        <v>4</v>
      </c>
      <c r="G3781" s="4">
        <v>0.59195748443527485</v>
      </c>
      <c r="H3781" s="4">
        <v>-0.61554784387193573</v>
      </c>
      <c r="I3781" s="4">
        <v>0.53658279560820965</v>
      </c>
    </row>
    <row r="3782" spans="1:9" x14ac:dyDescent="0.25">
      <c r="A3782" t="s">
        <v>3985</v>
      </c>
      <c r="B3782" s="3">
        <v>38.438972473144531</v>
      </c>
      <c r="C3782" s="3">
        <v>21.920000076293949</v>
      </c>
      <c r="D3782" s="4">
        <v>1.033025762125828E-2</v>
      </c>
      <c r="E3782" s="4">
        <v>-0.1056711598695097</v>
      </c>
      <c r="F3782" s="2">
        <v>4</v>
      </c>
      <c r="G3782" s="4">
        <v>0.64291975172973315</v>
      </c>
      <c r="H3782" s="4">
        <v>-0.61607146871376806</v>
      </c>
      <c r="I3782" s="4">
        <v>0.53448996582305264</v>
      </c>
    </row>
    <row r="3783" spans="1:9" x14ac:dyDescent="0.25">
      <c r="A3783" t="s">
        <v>3986</v>
      </c>
      <c r="B3783" s="3">
        <v>38.045948028564453</v>
      </c>
      <c r="C3783" s="3">
        <v>24.510000228881839</v>
      </c>
      <c r="D3783" s="4">
        <v>1.148756890257729E-3</v>
      </c>
      <c r="E3783" s="4">
        <v>-9.2966671125370715E-3</v>
      </c>
      <c r="F3783" s="2">
        <v>5</v>
      </c>
      <c r="G3783" s="4">
        <v>0.50382771638643198</v>
      </c>
      <c r="H3783" s="4">
        <v>-0.61999699762515204</v>
      </c>
      <c r="I3783" s="4">
        <v>0.51880036675916874</v>
      </c>
    </row>
    <row r="3784" spans="1:9" x14ac:dyDescent="0.25">
      <c r="A3784" t="s">
        <v>3987</v>
      </c>
      <c r="B3784" s="3">
        <v>38.002292633056641</v>
      </c>
      <c r="C3784" s="3">
        <v>24.739999771118161</v>
      </c>
      <c r="D3784" s="4">
        <v>-1.516459442813833E-2</v>
      </c>
      <c r="E3784" s="4">
        <v>0.20800782832520831</v>
      </c>
      <c r="F3784" s="2">
        <v>5</v>
      </c>
      <c r="G3784" s="4">
        <v>0.49033090953127839</v>
      </c>
      <c r="H3784" s="4">
        <v>-0.62043302779978116</v>
      </c>
      <c r="I3784" s="4">
        <v>0.5170576363464976</v>
      </c>
    </row>
    <row r="3785" spans="1:9" x14ac:dyDescent="0.25">
      <c r="A3785" t="s">
        <v>3988</v>
      </c>
      <c r="B3785" s="3">
        <v>38.587455749511719</v>
      </c>
      <c r="C3785" s="3">
        <v>20.479999542236332</v>
      </c>
      <c r="D3785" s="4">
        <v>4.3189167561064057E-3</v>
      </c>
      <c r="E3785" s="4">
        <v>4.8853098276913087E-4</v>
      </c>
      <c r="F3785" s="2">
        <v>4</v>
      </c>
      <c r="G3785" s="4">
        <v>0.57666801855316141</v>
      </c>
      <c r="H3785" s="4">
        <v>-0.6145884174626961</v>
      </c>
      <c r="I3785" s="4">
        <v>0.54041744210606635</v>
      </c>
    </row>
    <row r="3786" spans="1:9" x14ac:dyDescent="0.25">
      <c r="A3786" t="s">
        <v>3989</v>
      </c>
      <c r="B3786" s="3">
        <v>38.421516418457031</v>
      </c>
      <c r="C3786" s="3">
        <v>20.469999313354489</v>
      </c>
      <c r="D3786" s="4">
        <v>-3.3983702269323461E-3</v>
      </c>
      <c r="E3786" s="4">
        <v>-3.2608721126338058E-2</v>
      </c>
      <c r="F3786" s="2">
        <v>4</v>
      </c>
      <c r="G3786" s="4">
        <v>0.56267631457705014</v>
      </c>
      <c r="H3786" s="4">
        <v>-0.61624581982169402</v>
      </c>
      <c r="I3786" s="4">
        <v>0.53379311731130996</v>
      </c>
    </row>
    <row r="3787" spans="1:9" x14ac:dyDescent="0.25">
      <c r="A3787" t="s">
        <v>3990</v>
      </c>
      <c r="B3787" s="3">
        <v>38.552532196044922</v>
      </c>
      <c r="C3787" s="3">
        <v>21.159999847412109</v>
      </c>
      <c r="D3787" s="4">
        <v>1.6113942778260171E-2</v>
      </c>
      <c r="E3787" s="4">
        <v>-4.6417334919151683E-2</v>
      </c>
      <c r="F3787" s="2">
        <v>4</v>
      </c>
      <c r="G3787" s="4">
        <v>0.6638374409377521</v>
      </c>
      <c r="H3787" s="4">
        <v>-0.61493723398215872</v>
      </c>
      <c r="I3787" s="4">
        <v>0.53902328823259515</v>
      </c>
    </row>
    <row r="3788" spans="1:9" x14ac:dyDescent="0.25">
      <c r="A3788" t="s">
        <v>3991</v>
      </c>
      <c r="B3788" s="3">
        <v>37.941150665283203</v>
      </c>
      <c r="C3788" s="3">
        <v>22.190000534057621</v>
      </c>
      <c r="D3788" s="4">
        <v>-5.0387068802872914E-3</v>
      </c>
      <c r="E3788" s="4">
        <v>-1.944315700514054E-2</v>
      </c>
      <c r="F3788" s="2">
        <v>4</v>
      </c>
      <c r="G3788" s="4">
        <v>0.7085615363241613</v>
      </c>
      <c r="H3788" s="4">
        <v>-0.62104371389196555</v>
      </c>
      <c r="I3788" s="4">
        <v>0.51461683915545486</v>
      </c>
    </row>
    <row r="3789" spans="1:9" x14ac:dyDescent="0.25">
      <c r="A3789" t="s">
        <v>3992</v>
      </c>
      <c r="B3789" s="3">
        <v>38.133293151855469</v>
      </c>
      <c r="C3789" s="3">
        <v>22.629999160766602</v>
      </c>
      <c r="D3789" s="4">
        <v>-1.5557990844556341E-2</v>
      </c>
      <c r="E3789" s="4">
        <v>4.6232086860818811E-2</v>
      </c>
      <c r="F3789" s="2">
        <v>4</v>
      </c>
      <c r="G3789" s="4">
        <v>0.63410241618420193</v>
      </c>
      <c r="H3789" s="4">
        <v>-0.61912459436506051</v>
      </c>
      <c r="I3789" s="4">
        <v>0.52228719813446833</v>
      </c>
    </row>
    <row r="3790" spans="1:9" x14ac:dyDescent="0.25">
      <c r="A3790" t="s">
        <v>3993</v>
      </c>
      <c r="B3790" s="3">
        <v>38.735946655273438</v>
      </c>
      <c r="C3790" s="3">
        <v>21.629999160766602</v>
      </c>
      <c r="D3790" s="4">
        <v>-5.6055649446249411E-3</v>
      </c>
      <c r="E3790" s="4">
        <v>-3.4805921104706372E-2</v>
      </c>
      <c r="F3790" s="2">
        <v>4</v>
      </c>
      <c r="G3790" s="4">
        <v>0.57324113225253259</v>
      </c>
      <c r="H3790" s="4">
        <v>-0.61310529000921665</v>
      </c>
      <c r="I3790" s="4">
        <v>0.54634522295573729</v>
      </c>
    </row>
    <row r="3791" spans="1:9" x14ac:dyDescent="0.25">
      <c r="A3791" t="s">
        <v>3994</v>
      </c>
      <c r="B3791" s="3">
        <v>38.954307556152337</v>
      </c>
      <c r="C3791" s="3">
        <v>22.409999847412109</v>
      </c>
      <c r="D3791" s="4">
        <v>3.1489502074888431E-3</v>
      </c>
      <c r="E3791" s="4">
        <v>-2.096983639297945E-2</v>
      </c>
      <c r="F3791" s="2">
        <v>4</v>
      </c>
      <c r="G3791" s="4">
        <v>0.58043686575506648</v>
      </c>
      <c r="H3791" s="4">
        <v>-0.61092430090959005</v>
      </c>
      <c r="I3791" s="4">
        <v>0.55506222525232207</v>
      </c>
    </row>
    <row r="3792" spans="1:9" x14ac:dyDescent="0.25">
      <c r="A3792" t="s">
        <v>3995</v>
      </c>
      <c r="B3792" s="3">
        <v>38.832027435302727</v>
      </c>
      <c r="C3792" s="3">
        <v>22.889999389648441</v>
      </c>
      <c r="D3792" s="4">
        <v>1.0225428435497671E-2</v>
      </c>
      <c r="E3792" s="4">
        <v>-2.011991474413111E-2</v>
      </c>
      <c r="F3792" s="2">
        <v>4</v>
      </c>
      <c r="G3792" s="4">
        <v>0.54231432380836941</v>
      </c>
      <c r="H3792" s="4">
        <v>-0.61214563499275498</v>
      </c>
      <c r="I3792" s="4">
        <v>0.55018078315356544</v>
      </c>
    </row>
    <row r="3793" spans="1:9" x14ac:dyDescent="0.25">
      <c r="A3793" t="s">
        <v>3996</v>
      </c>
      <c r="B3793" s="3">
        <v>38.438972473144531</v>
      </c>
      <c r="C3793" s="3">
        <v>23.360000610351559</v>
      </c>
      <c r="D3793" s="4">
        <v>8.2469450802347133E-3</v>
      </c>
      <c r="E3793" s="4">
        <v>-3.6303596083986589E-2</v>
      </c>
      <c r="F3793" s="2">
        <v>4</v>
      </c>
      <c r="G3793" s="4">
        <v>0.45252241730685561</v>
      </c>
      <c r="H3793" s="4">
        <v>-0.61607146871376806</v>
      </c>
      <c r="I3793" s="4">
        <v>0.53448996582305264</v>
      </c>
    </row>
    <row r="3794" spans="1:9" x14ac:dyDescent="0.25">
      <c r="A3794" t="s">
        <v>3997</v>
      </c>
      <c r="B3794" s="3">
        <v>38.124561309814453</v>
      </c>
      <c r="C3794" s="3">
        <v>24.239999771118161</v>
      </c>
      <c r="D3794" s="4">
        <v>-5.6945510773016572E-3</v>
      </c>
      <c r="E3794" s="4">
        <v>5.2083281593192421E-2</v>
      </c>
      <c r="F3794" s="2">
        <v>4</v>
      </c>
      <c r="G3794" s="4">
        <v>0.52845492024345475</v>
      </c>
      <c r="H3794" s="4">
        <v>-0.61921180802022713</v>
      </c>
      <c r="I3794" s="4">
        <v>0.52193862159526838</v>
      </c>
    </row>
    <row r="3795" spans="1:9" x14ac:dyDescent="0.25">
      <c r="A3795" t="s">
        <v>3998</v>
      </c>
      <c r="B3795" s="3">
        <v>38.342906951904297</v>
      </c>
      <c r="C3795" s="3">
        <v>23.04000091552734</v>
      </c>
      <c r="D3795" s="4">
        <v>6.4191825319734894E-3</v>
      </c>
      <c r="E3795" s="4">
        <v>8.7566007707224891E-3</v>
      </c>
      <c r="F3795" s="2">
        <v>4</v>
      </c>
      <c r="G3795" s="4">
        <v>0.46622145285614042</v>
      </c>
      <c r="H3795" s="4">
        <v>-0.61703097132541518</v>
      </c>
      <c r="I3795" s="4">
        <v>0.53065501475853871</v>
      </c>
    </row>
    <row r="3796" spans="1:9" x14ac:dyDescent="0.25">
      <c r="A3796" t="s">
        <v>3999</v>
      </c>
      <c r="B3796" s="3">
        <v>38.098346710205078</v>
      </c>
      <c r="C3796" s="3">
        <v>22.840000152587891</v>
      </c>
      <c r="D3796" s="4">
        <v>2.527586376851465E-3</v>
      </c>
      <c r="E3796" s="4">
        <v>-1.3390905876916159E-2</v>
      </c>
      <c r="F3796" s="2">
        <v>4</v>
      </c>
      <c r="G3796" s="4">
        <v>0.42514683299570127</v>
      </c>
      <c r="H3796" s="4">
        <v>-0.61947363949174516</v>
      </c>
      <c r="I3796" s="4">
        <v>0.52089213056102546</v>
      </c>
    </row>
    <row r="3797" spans="1:9" x14ac:dyDescent="0.25">
      <c r="A3797" t="s">
        <v>4000</v>
      </c>
      <c r="B3797" s="3">
        <v>38.002292633056641</v>
      </c>
      <c r="C3797" s="3">
        <v>23.14999961853027</v>
      </c>
      <c r="D3797" s="4">
        <v>2.1361911845896749E-2</v>
      </c>
      <c r="E3797" s="4">
        <v>-4.2993009200768872E-2</v>
      </c>
      <c r="F3797" s="2">
        <v>4</v>
      </c>
      <c r="G3797" s="4">
        <v>0.40241112432441167</v>
      </c>
      <c r="H3797" s="4">
        <v>-0.62043302779978116</v>
      </c>
      <c r="I3797" s="4">
        <v>0.5170576363464976</v>
      </c>
    </row>
    <row r="3798" spans="1:9" x14ac:dyDescent="0.25">
      <c r="A3798" t="s">
        <v>4001</v>
      </c>
      <c r="B3798" s="3">
        <v>37.207469940185547</v>
      </c>
      <c r="C3798" s="3">
        <v>24.190000534057621</v>
      </c>
      <c r="D3798" s="4">
        <v>5.9027611981627981E-3</v>
      </c>
      <c r="E3798" s="4">
        <v>-4.8761295959001028E-2</v>
      </c>
      <c r="F3798" s="2">
        <v>4</v>
      </c>
      <c r="G3798" s="4">
        <v>0.40138596725396608</v>
      </c>
      <c r="H3798" s="4">
        <v>-0.62837171839095562</v>
      </c>
      <c r="I3798" s="4">
        <v>0.4853281865629151</v>
      </c>
    </row>
    <row r="3799" spans="1:9" x14ac:dyDescent="0.25">
      <c r="A3799" t="s">
        <v>4002</v>
      </c>
      <c r="B3799" s="3">
        <v>36.989131927490227</v>
      </c>
      <c r="C3799" s="3">
        <v>25.430000305175781</v>
      </c>
      <c r="D3799" s="4">
        <v>2.4679869406267759E-2</v>
      </c>
      <c r="E3799" s="4">
        <v>-8.2611798878201026E-2</v>
      </c>
      <c r="F3799" s="2">
        <v>5</v>
      </c>
      <c r="G3799" s="4">
        <v>0.33088603863002358</v>
      </c>
      <c r="H3799" s="4">
        <v>-0.63055247888336041</v>
      </c>
      <c r="I3799" s="4">
        <v>0.47661209796630177</v>
      </c>
    </row>
    <row r="3800" spans="1:9" x14ac:dyDescent="0.25">
      <c r="A3800" t="s">
        <v>4003</v>
      </c>
      <c r="B3800" s="3">
        <v>36.098232269287109</v>
      </c>
      <c r="C3800" s="3">
        <v>27.719999313354489</v>
      </c>
      <c r="D3800" s="4">
        <v>1.6961097975718431E-3</v>
      </c>
      <c r="E3800" s="4">
        <v>-3.7834091384709279E-2</v>
      </c>
      <c r="F3800" s="2">
        <v>5</v>
      </c>
      <c r="G3800" s="4">
        <v>0.23109934687408809</v>
      </c>
      <c r="H3800" s="4">
        <v>-0.63945078638979291</v>
      </c>
      <c r="I3800" s="4">
        <v>0.44104724026821968</v>
      </c>
    </row>
    <row r="3801" spans="1:9" x14ac:dyDescent="0.25">
      <c r="A3801" t="s">
        <v>4004</v>
      </c>
      <c r="B3801" s="3">
        <v>36.037109375</v>
      </c>
      <c r="C3801" s="3">
        <v>28.809999465942379</v>
      </c>
      <c r="D3801" s="4">
        <v>3.161256355696862E-3</v>
      </c>
      <c r="E3801" s="4">
        <v>-3.2572236344444061E-2</v>
      </c>
      <c r="F3801" s="2">
        <v>5</v>
      </c>
      <c r="G3801" s="4">
        <v>0.26384083831944388</v>
      </c>
      <c r="H3801" s="4">
        <v>-0.64006128197595891</v>
      </c>
      <c r="I3801" s="4">
        <v>0.43860720449382012</v>
      </c>
    </row>
    <row r="3802" spans="1:9" x14ac:dyDescent="0.25">
      <c r="A3802" t="s">
        <v>4005</v>
      </c>
      <c r="B3802" s="3">
        <v>35.923545837402337</v>
      </c>
      <c r="C3802" s="3">
        <v>29.780000686645511</v>
      </c>
      <c r="D3802" s="4">
        <v>4.1502545259122234E-3</v>
      </c>
      <c r="E3802" s="4">
        <v>-2.9651346744104971E-2</v>
      </c>
      <c r="F3802" s="2">
        <v>5</v>
      </c>
      <c r="G3802" s="4">
        <v>0.25717649119415681</v>
      </c>
      <c r="H3802" s="4">
        <v>-0.64119555480877199</v>
      </c>
      <c r="I3802" s="4">
        <v>0.43407372980094888</v>
      </c>
    </row>
    <row r="3803" spans="1:9" x14ac:dyDescent="0.25">
      <c r="A3803" t="s">
        <v>4006</v>
      </c>
      <c r="B3803" s="3">
        <v>35.775070190429688</v>
      </c>
      <c r="C3803" s="3">
        <v>30.690000534057621</v>
      </c>
      <c r="D3803" s="4">
        <v>-2.68474030208945E-2</v>
      </c>
      <c r="E3803" s="4">
        <v>0.2394992023569775</v>
      </c>
      <c r="F3803" s="2">
        <v>5</v>
      </c>
      <c r="G3803" s="4">
        <v>0.25388671697427051</v>
      </c>
      <c r="H3803" s="4">
        <v>-0.64267852985743668</v>
      </c>
      <c r="I3803" s="4">
        <v>0.42814655808459251</v>
      </c>
    </row>
    <row r="3804" spans="1:9" x14ac:dyDescent="0.25">
      <c r="A3804" t="s">
        <v>4007</v>
      </c>
      <c r="B3804" s="3">
        <v>36.762035369873047</v>
      </c>
      <c r="C3804" s="3">
        <v>24.760000228881839</v>
      </c>
      <c r="D3804" s="4">
        <v>1.691290473477558E-2</v>
      </c>
      <c r="E3804" s="4">
        <v>-0.1128627601487554</v>
      </c>
      <c r="F3804" s="2">
        <v>5</v>
      </c>
      <c r="G3804" s="4">
        <v>0.33145530371012039</v>
      </c>
      <c r="H3804" s="4">
        <v>-0.63282071973935727</v>
      </c>
      <c r="I3804" s="4">
        <v>0.46754636684718842</v>
      </c>
    </row>
    <row r="3805" spans="1:9" x14ac:dyDescent="0.25">
      <c r="A3805" t="s">
        <v>4008</v>
      </c>
      <c r="B3805" s="3">
        <v>36.150623321533203</v>
      </c>
      <c r="C3805" s="3">
        <v>27.909999847412109</v>
      </c>
      <c r="D3805" s="4">
        <v>-2.2438083519733639E-2</v>
      </c>
      <c r="E3805" s="4">
        <v>0.1240434930797352</v>
      </c>
      <c r="F3805" s="2">
        <v>5</v>
      </c>
      <c r="G3805" s="4">
        <v>0.30602357401830499</v>
      </c>
      <c r="H3805" s="4">
        <v>-0.63892750445879343</v>
      </c>
      <c r="I3805" s="4">
        <v>0.44313869950341922</v>
      </c>
    </row>
    <row r="3806" spans="1:9" x14ac:dyDescent="0.25">
      <c r="A3806" t="s">
        <v>4009</v>
      </c>
      <c r="B3806" s="3">
        <v>36.980392456054688</v>
      </c>
      <c r="C3806" s="3">
        <v>24.829999923706051</v>
      </c>
      <c r="D3806" s="4">
        <v>-1.5119862180411611E-2</v>
      </c>
      <c r="E3806" s="4">
        <v>2.139039363173079E-2</v>
      </c>
      <c r="F3806" s="2">
        <v>5</v>
      </c>
      <c r="G3806" s="4">
        <v>0.48361724396888528</v>
      </c>
      <c r="H3806" s="4">
        <v>-0.6306397687409343</v>
      </c>
      <c r="I3806" s="4">
        <v>0.47626321686044459</v>
      </c>
    </row>
    <row r="3807" spans="1:9" x14ac:dyDescent="0.25">
      <c r="A3807" t="s">
        <v>4010</v>
      </c>
      <c r="B3807" s="3">
        <v>37.548114776611328</v>
      </c>
      <c r="C3807" s="3">
        <v>24.309999465942379</v>
      </c>
      <c r="D3807" s="4">
        <v>-3.2459526603718651E-3</v>
      </c>
      <c r="E3807" s="4">
        <v>9.1603007015993887E-2</v>
      </c>
      <c r="F3807" s="2">
        <v>4</v>
      </c>
      <c r="G3807" s="4">
        <v>0.46453531901622869</v>
      </c>
      <c r="H3807" s="4">
        <v>-0.62496935710696033</v>
      </c>
      <c r="I3807" s="4">
        <v>0.49892678324158513</v>
      </c>
    </row>
    <row r="3808" spans="1:9" x14ac:dyDescent="0.25">
      <c r="A3808" t="s">
        <v>4011</v>
      </c>
      <c r="B3808" s="3">
        <v>37.670391082763672</v>
      </c>
      <c r="C3808" s="3">
        <v>22.270000457763668</v>
      </c>
      <c r="D3808" s="4">
        <v>-4.1557935503415688E-3</v>
      </c>
      <c r="E3808" s="4">
        <v>7.6365388251451893E-2</v>
      </c>
      <c r="F3808" s="2">
        <v>4</v>
      </c>
      <c r="G3808" s="4">
        <v>0.42207926162401499</v>
      </c>
      <c r="H3808" s="4">
        <v>-0.62374806112499903</v>
      </c>
      <c r="I3808" s="4">
        <v>0.50380807305701314</v>
      </c>
    </row>
    <row r="3809" spans="1:9" x14ac:dyDescent="0.25">
      <c r="A3809" t="s">
        <v>4012</v>
      </c>
      <c r="B3809" s="3">
        <v>37.827594757080078</v>
      </c>
      <c r="C3809" s="3">
        <v>20.690000534057621</v>
      </c>
      <c r="D3809" s="4">
        <v>3.9406302538109728E-3</v>
      </c>
      <c r="E3809" s="4">
        <v>-6.8856832879257923E-2</v>
      </c>
      <c r="F3809" s="2">
        <v>4</v>
      </c>
      <c r="G3809" s="4">
        <v>0.42241485902908421</v>
      </c>
      <c r="H3809" s="4">
        <v>-0.62217791052237126</v>
      </c>
      <c r="I3809" s="4">
        <v>0.51008366902924096</v>
      </c>
    </row>
    <row r="3810" spans="1:9" x14ac:dyDescent="0.25">
      <c r="A3810" t="s">
        <v>4013</v>
      </c>
      <c r="B3810" s="3">
        <v>37.679115295410163</v>
      </c>
      <c r="C3810" s="3">
        <v>22.219999313354489</v>
      </c>
      <c r="D3810" s="4">
        <v>-1.8507088152108771E-3</v>
      </c>
      <c r="E3810" s="4">
        <v>6.3157881287896567E-2</v>
      </c>
      <c r="F3810" s="2">
        <v>4</v>
      </c>
      <c r="G3810" s="4">
        <v>0.37767540079056228</v>
      </c>
      <c r="H3810" s="4">
        <v>-0.62366092367223969</v>
      </c>
      <c r="I3810" s="4">
        <v>0.50415634502955586</v>
      </c>
    </row>
    <row r="3811" spans="1:9" x14ac:dyDescent="0.25">
      <c r="A3811" t="s">
        <v>4014</v>
      </c>
      <c r="B3811" s="3">
        <v>37.748977661132813</v>
      </c>
      <c r="C3811" s="3">
        <v>20.89999961853027</v>
      </c>
      <c r="D3811" s="4">
        <v>2.3136685656144351E-4</v>
      </c>
      <c r="E3811" s="4">
        <v>-2.7454637453315889E-2</v>
      </c>
      <c r="F3811" s="2">
        <v>4</v>
      </c>
      <c r="G3811" s="4">
        <v>0.30872410393993271</v>
      </c>
      <c r="H3811" s="4">
        <v>-0.6229631382284998</v>
      </c>
      <c r="I3811" s="4">
        <v>0.50694526190981271</v>
      </c>
    </row>
    <row r="3812" spans="1:9" x14ac:dyDescent="0.25">
      <c r="A3812" t="s">
        <v>4015</v>
      </c>
      <c r="B3812" s="3">
        <v>37.740245819091797</v>
      </c>
      <c r="C3812" s="3">
        <v>21.489999771118161</v>
      </c>
      <c r="D3812" s="4">
        <v>1.005132554841914E-2</v>
      </c>
      <c r="E3812" s="4">
        <v>2.7997883848789322E-3</v>
      </c>
      <c r="F3812" s="2">
        <v>4</v>
      </c>
      <c r="G3812" s="4">
        <v>0.34487843610209801</v>
      </c>
      <c r="H3812" s="4">
        <v>-0.62305035188366631</v>
      </c>
      <c r="I3812" s="4">
        <v>0.50659668537061275</v>
      </c>
    </row>
    <row r="3813" spans="1:9" x14ac:dyDescent="0.25">
      <c r="A3813" t="s">
        <v>4016</v>
      </c>
      <c r="B3813" s="3">
        <v>37.364681243896477</v>
      </c>
      <c r="C3813" s="3">
        <v>21.430000305175781</v>
      </c>
      <c r="D3813" s="4">
        <v>-6.5025627251995566E-3</v>
      </c>
      <c r="E3813" s="4">
        <v>-1.335170429772559E-2</v>
      </c>
      <c r="F3813" s="2">
        <v>4</v>
      </c>
      <c r="G3813" s="4">
        <v>0.33314636933356678</v>
      </c>
      <c r="H3813" s="4">
        <v>-0.62680149158592069</v>
      </c>
      <c r="I3813" s="4">
        <v>0.49160408710179992</v>
      </c>
    </row>
    <row r="3814" spans="1:9" x14ac:dyDescent="0.25">
      <c r="A3814" t="s">
        <v>4017</v>
      </c>
      <c r="B3814" s="3">
        <v>37.609237670898438</v>
      </c>
      <c r="C3814" s="3">
        <v>21.719999313354489</v>
      </c>
      <c r="D3814" s="4">
        <v>-2.3168548738096151E-3</v>
      </c>
      <c r="E3814" s="4">
        <v>-4.9868821809254449E-2</v>
      </c>
      <c r="F3814" s="2">
        <v>4</v>
      </c>
      <c r="G3814" s="4">
        <v>0.41466653293460509</v>
      </c>
      <c r="H3814" s="4">
        <v>-0.62435886152079423</v>
      </c>
      <c r="I3814" s="4">
        <v>0.50136681901598479</v>
      </c>
    </row>
    <row r="3815" spans="1:9" x14ac:dyDescent="0.25">
      <c r="A3815" t="s">
        <v>4018</v>
      </c>
      <c r="B3815" s="3">
        <v>37.696575164794922</v>
      </c>
      <c r="C3815" s="3">
        <v>22.860000610351559</v>
      </c>
      <c r="D3815" s="4">
        <v>1.3620999107818671E-2</v>
      </c>
      <c r="E3815" s="4">
        <v>-5.6545960009063423E-3</v>
      </c>
      <c r="F3815" s="2">
        <v>4</v>
      </c>
      <c r="G3815" s="4">
        <v>0.29096440103575733</v>
      </c>
      <c r="H3815" s="4">
        <v>-0.6234865344631102</v>
      </c>
      <c r="I3815" s="4">
        <v>0.50485334582462715</v>
      </c>
    </row>
    <row r="3816" spans="1:9" x14ac:dyDescent="0.25">
      <c r="A3816" t="s">
        <v>4019</v>
      </c>
      <c r="B3816" s="3">
        <v>37.190010070800781</v>
      </c>
      <c r="C3816" s="3">
        <v>22.989999771118161</v>
      </c>
      <c r="D3816" s="4">
        <v>2.3505037064808221E-4</v>
      </c>
      <c r="E3816" s="4">
        <v>-8.6920719533789548E-4</v>
      </c>
      <c r="F3816" s="2">
        <v>4</v>
      </c>
      <c r="G3816" s="4">
        <v>0.21851011780910001</v>
      </c>
      <c r="H3816" s="4">
        <v>-0.62854610760008511</v>
      </c>
      <c r="I3816" s="4">
        <v>0.48463118576784381</v>
      </c>
    </row>
    <row r="3817" spans="1:9" x14ac:dyDescent="0.25">
      <c r="A3817" t="s">
        <v>4020</v>
      </c>
      <c r="B3817" s="3">
        <v>37.181270599365227</v>
      </c>
      <c r="C3817" s="3">
        <v>23.010000228881839</v>
      </c>
      <c r="D3817" s="4">
        <v>2.1187015742980542E-3</v>
      </c>
      <c r="E3817" s="4">
        <v>-4.7578116937131432E-3</v>
      </c>
      <c r="F3817" s="2">
        <v>4</v>
      </c>
      <c r="G3817" s="4">
        <v>0.36641783742302469</v>
      </c>
      <c r="H3817" s="4">
        <v>-0.628633397457659</v>
      </c>
      <c r="I3817" s="4">
        <v>0.48428230466198657</v>
      </c>
    </row>
    <row r="3818" spans="1:9" x14ac:dyDescent="0.25">
      <c r="A3818" t="s">
        <v>4021</v>
      </c>
      <c r="B3818" s="3">
        <v>37.1026611328125</v>
      </c>
      <c r="C3818" s="3">
        <v>23.120000839233398</v>
      </c>
      <c r="D3818" s="4">
        <v>5.6818692937414816E-3</v>
      </c>
      <c r="E3818" s="4">
        <v>-4.3837859907532202E-2</v>
      </c>
      <c r="F3818" s="2">
        <v>4</v>
      </c>
      <c r="G3818" s="4">
        <v>0.35487681978723268</v>
      </c>
      <c r="H3818" s="4">
        <v>-0.62941854896138016</v>
      </c>
      <c r="I3818" s="4">
        <v>0.48114420210921538</v>
      </c>
    </row>
    <row r="3819" spans="1:9" x14ac:dyDescent="0.25">
      <c r="A3819" t="s">
        <v>4022</v>
      </c>
      <c r="B3819" s="3">
        <v>36.893039703369141</v>
      </c>
      <c r="C3819" s="3">
        <v>24.180000305175781</v>
      </c>
      <c r="D3819" s="4">
        <v>4.2795088762010991E-3</v>
      </c>
      <c r="E3819" s="4">
        <v>-2.025931903635925E-2</v>
      </c>
      <c r="F3819" s="2">
        <v>4</v>
      </c>
      <c r="G3819" s="4">
        <v>0.31103537249657132</v>
      </c>
      <c r="H3819" s="4">
        <v>-0.63151224820343299</v>
      </c>
      <c r="I3819" s="4">
        <v>0.47277608091848777</v>
      </c>
    </row>
    <row r="3820" spans="1:9" x14ac:dyDescent="0.25">
      <c r="A3820" t="s">
        <v>4023</v>
      </c>
      <c r="B3820" s="3">
        <v>36.735828399658203</v>
      </c>
      <c r="C3820" s="3">
        <v>24.680000305175781</v>
      </c>
      <c r="D3820" s="4">
        <v>2.8610992248663258E-3</v>
      </c>
      <c r="E3820" s="4">
        <v>-3.9688732586909407E-2</v>
      </c>
      <c r="F3820" s="2">
        <v>5</v>
      </c>
      <c r="G3820" s="4">
        <v>0.29505292393850557</v>
      </c>
      <c r="H3820" s="4">
        <v>-0.63308247500846804</v>
      </c>
      <c r="I3820" s="4">
        <v>0.46650018037960272</v>
      </c>
    </row>
    <row r="3821" spans="1:9" x14ac:dyDescent="0.25">
      <c r="A3821" t="s">
        <v>4024</v>
      </c>
      <c r="B3821" s="3">
        <v>36.631023406982422</v>
      </c>
      <c r="C3821" s="3">
        <v>25.70000076293945</v>
      </c>
      <c r="D3821" s="4">
        <v>1.7714561391720451E-2</v>
      </c>
      <c r="E3821" s="4">
        <v>-4.2473896541260658E-2</v>
      </c>
      <c r="F3821" s="2">
        <v>5</v>
      </c>
      <c r="G3821" s="4">
        <v>0.2094912778697211</v>
      </c>
      <c r="H3821" s="4">
        <v>-0.63412926747768883</v>
      </c>
      <c r="I3821" s="4">
        <v>0.46231634820923179</v>
      </c>
    </row>
    <row r="3822" spans="1:9" x14ac:dyDescent="0.25">
      <c r="A3822" t="s">
        <v>4025</v>
      </c>
      <c r="B3822" s="3">
        <v>35.993415832519531</v>
      </c>
      <c r="C3822" s="3">
        <v>26.840000152587891</v>
      </c>
      <c r="D3822" s="4">
        <v>8.0720913376888248E-3</v>
      </c>
      <c r="E3822" s="4">
        <v>-6.4156211053311374E-2</v>
      </c>
      <c r="F3822" s="2">
        <v>5</v>
      </c>
      <c r="G3822" s="4">
        <v>0.14507902057352859</v>
      </c>
      <c r="H3822" s="4">
        <v>-0.64049769316262473</v>
      </c>
      <c r="I3822" s="4">
        <v>0.43686295124786279</v>
      </c>
    </row>
    <row r="3823" spans="1:9" x14ac:dyDescent="0.25">
      <c r="A3823" t="s">
        <v>4026</v>
      </c>
      <c r="B3823" s="3">
        <v>35.7052001953125</v>
      </c>
      <c r="C3823" s="3">
        <v>28.680000305175781</v>
      </c>
      <c r="D3823" s="4">
        <v>-2.9269082534211228E-3</v>
      </c>
      <c r="E3823" s="4">
        <v>1.4503001088544741E-2</v>
      </c>
      <c r="F3823" s="2">
        <v>5</v>
      </c>
      <c r="G3823" s="4">
        <v>0.11829081355296341</v>
      </c>
      <c r="H3823" s="4">
        <v>-0.64337639150358394</v>
      </c>
      <c r="I3823" s="4">
        <v>0.42535733663767861</v>
      </c>
    </row>
    <row r="3824" spans="1:9" x14ac:dyDescent="0.25">
      <c r="A3824" t="s">
        <v>4027</v>
      </c>
      <c r="B3824" s="3">
        <v>35.810012817382813</v>
      </c>
      <c r="C3824" s="3">
        <v>28.270000457763668</v>
      </c>
      <c r="D3824" s="4">
        <v>-2.958553701639666E-2</v>
      </c>
      <c r="E3824" s="4">
        <v>0.10386566903621761</v>
      </c>
      <c r="F3824" s="2">
        <v>5</v>
      </c>
      <c r="G3824" s="4">
        <v>7.0593835627217993E-2</v>
      </c>
      <c r="H3824" s="4">
        <v>-0.64232952283195577</v>
      </c>
      <c r="I3824" s="4">
        <v>0.42954147337470672</v>
      </c>
    </row>
    <row r="3825" spans="1:9" x14ac:dyDescent="0.25">
      <c r="A3825" t="s">
        <v>4028</v>
      </c>
      <c r="B3825" s="3">
        <v>36.901771545410163</v>
      </c>
      <c r="C3825" s="3">
        <v>25.610000610351559</v>
      </c>
      <c r="D3825" s="4">
        <v>7.1068661637441188E-4</v>
      </c>
      <c r="E3825" s="4">
        <v>1.6673285724075001E-2</v>
      </c>
      <c r="F3825" s="2">
        <v>5</v>
      </c>
      <c r="G3825" s="4">
        <v>9.1608253748941992E-2</v>
      </c>
      <c r="H3825" s="4">
        <v>-0.63142503454826637</v>
      </c>
      <c r="I3825" s="4">
        <v>0.47312465745768773</v>
      </c>
    </row>
    <row r="3826" spans="1:9" x14ac:dyDescent="0.25">
      <c r="A3826" t="s">
        <v>4029</v>
      </c>
      <c r="B3826" s="3">
        <v>36.875564575195313</v>
      </c>
      <c r="C3826" s="3">
        <v>25.190000534057621</v>
      </c>
      <c r="D3826" s="4">
        <v>-4.480026693552408E-3</v>
      </c>
      <c r="E3826" s="4">
        <v>1.245986269082588E-2</v>
      </c>
      <c r="F3826" s="2">
        <v>5</v>
      </c>
      <c r="G3826" s="4">
        <v>0.122271629051959</v>
      </c>
      <c r="H3826" s="4">
        <v>-0.63168678981737714</v>
      </c>
      <c r="I3826" s="4">
        <v>0.47207847099010197</v>
      </c>
    </row>
    <row r="3827" spans="1:9" x14ac:dyDescent="0.25">
      <c r="A3827" t="s">
        <v>4030</v>
      </c>
      <c r="B3827" s="3">
        <v>37.041511535644531</v>
      </c>
      <c r="C3827" s="3">
        <v>24.879999160766602</v>
      </c>
      <c r="D3827" s="4">
        <v>1.7025646611654951E-2</v>
      </c>
      <c r="E3827" s="4">
        <v>-2.850454635639077E-2</v>
      </c>
      <c r="F3827" s="2">
        <v>5</v>
      </c>
      <c r="G3827" s="4">
        <v>3.7861013642286327E-2</v>
      </c>
      <c r="H3827" s="4">
        <v>-0.63002931125597184</v>
      </c>
      <c r="I3827" s="4">
        <v>0.47870310035151559</v>
      </c>
    </row>
    <row r="3828" spans="1:9" x14ac:dyDescent="0.25">
      <c r="A3828" t="s">
        <v>4031</v>
      </c>
      <c r="B3828" s="3">
        <v>36.421413421630859</v>
      </c>
      <c r="C3828" s="3">
        <v>25.610000610351559</v>
      </c>
      <c r="D3828" s="4">
        <v>-8.7943096010170141E-3</v>
      </c>
      <c r="E3828" s="4">
        <v>2.6452898886979881E-2</v>
      </c>
      <c r="F3828" s="2">
        <v>5</v>
      </c>
      <c r="G3828" s="4">
        <v>1.0159088877215391E-2</v>
      </c>
      <c r="H3828" s="4">
        <v>-0.63622285241613064</v>
      </c>
      <c r="I3828" s="4">
        <v>0.45394868386848991</v>
      </c>
    </row>
    <row r="3829" spans="1:9" x14ac:dyDescent="0.25">
      <c r="A3829" t="s">
        <v>4032</v>
      </c>
      <c r="B3829" s="3">
        <v>36.744556427001953</v>
      </c>
      <c r="C3829" s="3">
        <v>24.95000076293945</v>
      </c>
      <c r="D3829" s="4">
        <v>-8.9520177896249553E-3</v>
      </c>
      <c r="E3829" s="4">
        <v>6.2154150959865762E-2</v>
      </c>
      <c r="F3829" s="2">
        <v>5</v>
      </c>
      <c r="G3829" s="4">
        <v>3.5337507560246229E-2</v>
      </c>
      <c r="H3829" s="4">
        <v>-0.63299529945450506</v>
      </c>
      <c r="I3829" s="4">
        <v>0.46684860463547412</v>
      </c>
    </row>
    <row r="3830" spans="1:9" x14ac:dyDescent="0.25">
      <c r="A3830" t="s">
        <v>4033</v>
      </c>
      <c r="B3830" s="3">
        <v>37.076465606689453</v>
      </c>
      <c r="C3830" s="3">
        <v>23.489999771118161</v>
      </c>
      <c r="D3830" s="4">
        <v>-4.6892197611837494E-3</v>
      </c>
      <c r="E3830" s="4">
        <v>1.776429154104919E-2</v>
      </c>
      <c r="F3830" s="2">
        <v>4</v>
      </c>
      <c r="G3830" s="4">
        <v>5.1899661779454931E-2</v>
      </c>
      <c r="H3830" s="4">
        <v>-0.62968018992688002</v>
      </c>
      <c r="I3830" s="4">
        <v>0.48009847249161569</v>
      </c>
    </row>
    <row r="3831" spans="1:9" x14ac:dyDescent="0.25">
      <c r="A3831" t="s">
        <v>4034</v>
      </c>
      <c r="B3831" s="3">
        <v>37.251144409179688</v>
      </c>
      <c r="C3831" s="3">
        <v>23.079999923706051</v>
      </c>
      <c r="D3831" s="4">
        <v>1.8792743950941659E-3</v>
      </c>
      <c r="E3831" s="4">
        <v>-4.0731486450095167E-2</v>
      </c>
      <c r="F3831" s="2">
        <v>4</v>
      </c>
      <c r="G3831" s="4">
        <v>4.8841015235274288E-2</v>
      </c>
      <c r="H3831" s="4">
        <v>-0.62793549771030821</v>
      </c>
      <c r="I3831" s="4">
        <v>0.48707167839222909</v>
      </c>
    </row>
    <row r="3832" spans="1:9" x14ac:dyDescent="0.25">
      <c r="A3832" t="s">
        <v>4035</v>
      </c>
      <c r="B3832" s="3">
        <v>37.181270599365227</v>
      </c>
      <c r="C3832" s="3">
        <v>24.059999465942379</v>
      </c>
      <c r="D3832" s="4">
        <v>3.0634720578066599E-3</v>
      </c>
      <c r="E3832" s="4">
        <v>5.8528172743270712E-3</v>
      </c>
      <c r="F3832" s="2">
        <v>4</v>
      </c>
      <c r="G3832" s="4">
        <v>-2.4197355935818838E-3</v>
      </c>
      <c r="H3832" s="4">
        <v>-0.628633397457659</v>
      </c>
      <c r="I3832" s="4">
        <v>0.48428230466198657</v>
      </c>
    </row>
    <row r="3833" spans="1:9" x14ac:dyDescent="0.25">
      <c r="A3833" t="s">
        <v>4036</v>
      </c>
      <c r="B3833" s="3">
        <v>37.067714691162109</v>
      </c>
      <c r="C3833" s="3">
        <v>23.920000076293949</v>
      </c>
      <c r="D3833" s="4">
        <v>1.675837367183908E-3</v>
      </c>
      <c r="E3833" s="4">
        <v>1.1416510026161619E-2</v>
      </c>
      <c r="F3833" s="2">
        <v>4</v>
      </c>
      <c r="G3833" s="4">
        <v>2.704443809806056E-2</v>
      </c>
      <c r="H3833" s="4">
        <v>-0.62976759408806482</v>
      </c>
      <c r="I3833" s="4">
        <v>0.47974913453577273</v>
      </c>
    </row>
    <row r="3834" spans="1:9" x14ac:dyDescent="0.25">
      <c r="A3834" t="s">
        <v>4037</v>
      </c>
      <c r="B3834" s="3">
        <v>37.005699157714837</v>
      </c>
      <c r="C3834" s="3">
        <v>23.64999961853027</v>
      </c>
      <c r="D3834" s="4">
        <v>-2.3600675741963781E-4</v>
      </c>
      <c r="E3834" s="4">
        <v>-1.6885147583612929E-3</v>
      </c>
      <c r="F3834" s="2">
        <v>4</v>
      </c>
      <c r="G3834" s="4">
        <v>6.0005775995613408E-2</v>
      </c>
      <c r="H3834" s="4">
        <v>-0.63038700535588621</v>
      </c>
      <c r="I3834" s="4">
        <v>0.4772734644624772</v>
      </c>
    </row>
    <row r="3835" spans="1:9" x14ac:dyDescent="0.25">
      <c r="A3835" t="s">
        <v>4038</v>
      </c>
      <c r="B3835" s="3">
        <v>37.014434814453118</v>
      </c>
      <c r="C3835" s="3">
        <v>23.690000534057621</v>
      </c>
      <c r="D3835" s="4">
        <v>1.45899338950477E-2</v>
      </c>
      <c r="E3835" s="4">
        <v>1.1528627535615231E-2</v>
      </c>
      <c r="F3835" s="2">
        <v>4</v>
      </c>
      <c r="G3835" s="4">
        <v>5.2554892138563236E-3</v>
      </c>
      <c r="H3835" s="4">
        <v>-0.63029975359951596</v>
      </c>
      <c r="I3835" s="4">
        <v>0.47762219328500582</v>
      </c>
    </row>
    <row r="3836" spans="1:9" x14ac:dyDescent="0.25">
      <c r="A3836" t="s">
        <v>4039</v>
      </c>
      <c r="B3836" s="3">
        <v>36.482162475585938</v>
      </c>
      <c r="C3836" s="3">
        <v>23.420000076293949</v>
      </c>
      <c r="D3836" s="4">
        <v>3.1189937657885029E-3</v>
      </c>
      <c r="E3836" s="4">
        <v>-1.8440927192043929E-2</v>
      </c>
      <c r="F3836" s="2">
        <v>4</v>
      </c>
      <c r="G3836" s="4">
        <v>-1.4298431891998089E-3</v>
      </c>
      <c r="H3836" s="4">
        <v>-0.6356160907479228</v>
      </c>
      <c r="I3836" s="4">
        <v>0.45637379587668508</v>
      </c>
    </row>
    <row r="3837" spans="1:9" x14ac:dyDescent="0.25">
      <c r="A3837" t="s">
        <v>4040</v>
      </c>
      <c r="B3837" s="3">
        <v>36.368728637695313</v>
      </c>
      <c r="C3837" s="3">
        <v>23.860000610351559</v>
      </c>
      <c r="D3837" s="4">
        <v>3.8534324736421151E-3</v>
      </c>
      <c r="E3837" s="4">
        <v>-1.200824069397477E-2</v>
      </c>
      <c r="F3837" s="2">
        <v>4</v>
      </c>
      <c r="G3837" s="4">
        <v>-3.5478657870972929E-2</v>
      </c>
      <c r="H3837" s="4">
        <v>-0.63674906813981158</v>
      </c>
      <c r="I3837" s="4">
        <v>0.45184549881698688</v>
      </c>
    </row>
    <row r="3838" spans="1:9" x14ac:dyDescent="0.25">
      <c r="A3838" t="s">
        <v>4041</v>
      </c>
      <c r="B3838" s="3">
        <v>36.229122161865227</v>
      </c>
      <c r="C3838" s="3">
        <v>24.14999961853027</v>
      </c>
      <c r="D3838" s="4">
        <v>9.6373321411036272E-4</v>
      </c>
      <c r="E3838" s="4">
        <v>2.547772403005033E-2</v>
      </c>
      <c r="F3838" s="2">
        <v>4</v>
      </c>
      <c r="G3838" s="4">
        <v>-4.2927182025436661E-2</v>
      </c>
      <c r="H3838" s="4">
        <v>-0.63814345788997828</v>
      </c>
      <c r="I3838" s="4">
        <v>0.44627238583966072</v>
      </c>
    </row>
    <row r="3839" spans="1:9" x14ac:dyDescent="0.25">
      <c r="A3839" t="s">
        <v>4042</v>
      </c>
      <c r="B3839" s="3">
        <v>36.194240570068359</v>
      </c>
      <c r="C3839" s="3">
        <v>23.54999923706055</v>
      </c>
      <c r="D3839" s="4">
        <v>9.4920803397167131E-3</v>
      </c>
      <c r="E3839" s="4">
        <v>-3.1661203430341511E-2</v>
      </c>
      <c r="F3839" s="2">
        <v>4</v>
      </c>
      <c r="G3839" s="4">
        <v>-2.5976717729104929E-2</v>
      </c>
      <c r="H3839" s="4">
        <v>-0.63849185529620067</v>
      </c>
      <c r="I3839" s="4">
        <v>0.44487990708280423</v>
      </c>
    </row>
    <row r="3840" spans="1:9" x14ac:dyDescent="0.25">
      <c r="A3840" t="s">
        <v>4043</v>
      </c>
      <c r="B3840" s="3">
        <v>35.853912353515618</v>
      </c>
      <c r="C3840" s="3">
        <v>24.319999694824219</v>
      </c>
      <c r="D3840" s="4">
        <v>8.5906679516629669E-3</v>
      </c>
      <c r="E3840" s="4">
        <v>-5.0741651125101088E-2</v>
      </c>
      <c r="F3840" s="2">
        <v>5</v>
      </c>
      <c r="G3840" s="4">
        <v>-2.7180380336740969E-2</v>
      </c>
      <c r="H3840" s="4">
        <v>-0.64189105418029269</v>
      </c>
      <c r="I3840" s="4">
        <v>0.43129394992040909</v>
      </c>
    </row>
    <row r="3841" spans="1:9" x14ac:dyDescent="0.25">
      <c r="A3841" t="s">
        <v>4044</v>
      </c>
      <c r="B3841" s="3">
        <v>35.548526763916023</v>
      </c>
      <c r="C3841" s="3">
        <v>25.620000839233398</v>
      </c>
      <c r="D3841" s="4">
        <v>9.4153853952880784E-3</v>
      </c>
      <c r="E3841" s="4">
        <v>1.4251805506317661E-2</v>
      </c>
      <c r="F3841" s="2">
        <v>5</v>
      </c>
      <c r="G3841" s="4">
        <v>-5.5926444623557232E-2</v>
      </c>
      <c r="H3841" s="4">
        <v>-0.64494124603890368</v>
      </c>
      <c r="I3841" s="4">
        <v>0.41910290804812828</v>
      </c>
    </row>
    <row r="3842" spans="1:9" x14ac:dyDescent="0.25">
      <c r="A3842" t="s">
        <v>4045</v>
      </c>
      <c r="B3842" s="3">
        <v>35.216945648193359</v>
      </c>
      <c r="C3842" s="3">
        <v>25.260000228881839</v>
      </c>
      <c r="D3842" s="4">
        <v>2.1513851206309779E-2</v>
      </c>
      <c r="E3842" s="4">
        <v>-6.7896683641600064E-2</v>
      </c>
      <c r="F3842" s="2">
        <v>5</v>
      </c>
      <c r="G3842" s="4">
        <v>-6.6454385461787946E-2</v>
      </c>
      <c r="H3842" s="4">
        <v>-0.64825307886301431</v>
      </c>
      <c r="I3842" s="4">
        <v>0.40586613655824738</v>
      </c>
    </row>
    <row r="3843" spans="1:9" x14ac:dyDescent="0.25">
      <c r="A3843" t="s">
        <v>4046</v>
      </c>
      <c r="B3843" s="3">
        <v>34.475250244140618</v>
      </c>
      <c r="C3843" s="3">
        <v>27.10000038146973</v>
      </c>
      <c r="D3843" s="4">
        <v>6.6235138417025663E-3</v>
      </c>
      <c r="E3843" s="4">
        <v>-6.2283711447055252E-2</v>
      </c>
      <c r="F3843" s="2">
        <v>5</v>
      </c>
      <c r="G3843" s="4">
        <v>-9.0511215845538673E-2</v>
      </c>
      <c r="H3843" s="4">
        <v>-0.65566113399088388</v>
      </c>
      <c r="I3843" s="4">
        <v>0.37625753669228729</v>
      </c>
    </row>
    <row r="3844" spans="1:9" x14ac:dyDescent="0.25">
      <c r="A3844" t="s">
        <v>4047</v>
      </c>
      <c r="B3844" s="3">
        <v>34.248405456542969</v>
      </c>
      <c r="C3844" s="3">
        <v>28.89999961853027</v>
      </c>
      <c r="D3844" s="4">
        <v>-7.6339420713011918E-4</v>
      </c>
      <c r="E3844" s="4">
        <v>-8.5763294432799064E-3</v>
      </c>
      <c r="F3844" s="2">
        <v>5</v>
      </c>
      <c r="G3844" s="4">
        <v>-0.12573154625012159</v>
      </c>
      <c r="H3844" s="4">
        <v>-0.65792686016743951</v>
      </c>
      <c r="I3844" s="4">
        <v>0.3672018562728625</v>
      </c>
    </row>
    <row r="3845" spans="1:9" x14ac:dyDescent="0.25">
      <c r="A3845" t="s">
        <v>4048</v>
      </c>
      <c r="B3845" s="3">
        <v>34.274570465087891</v>
      </c>
      <c r="C3845" s="3">
        <v>29.14999961853027</v>
      </c>
      <c r="D3845" s="4">
        <v>-1.8736018019253842E-2</v>
      </c>
      <c r="E3845" s="4">
        <v>0.12072277439512449</v>
      </c>
      <c r="F3845" s="2">
        <v>5</v>
      </c>
      <c r="G3845" s="4">
        <v>-0.13332320508071741</v>
      </c>
      <c r="H3845" s="4">
        <v>-0.65766552401156897</v>
      </c>
      <c r="I3845" s="4">
        <v>0.36824636762383339</v>
      </c>
    </row>
    <row r="3846" spans="1:9" x14ac:dyDescent="0.25">
      <c r="A3846" t="s">
        <v>4049</v>
      </c>
      <c r="B3846" s="3">
        <v>34.929000854492188</v>
      </c>
      <c r="C3846" s="3">
        <v>26.010000228881839</v>
      </c>
      <c r="D3846" s="4">
        <v>-1.01383644263211E-2</v>
      </c>
      <c r="E3846" s="4">
        <v>5.0484652198908631E-2</v>
      </c>
      <c r="F3846" s="2">
        <v>5</v>
      </c>
      <c r="G3846" s="4">
        <v>-0.12769073299514669</v>
      </c>
      <c r="H3846" s="4">
        <v>-0.65112907201851411</v>
      </c>
      <c r="I3846" s="4">
        <v>0.39437133406439479</v>
      </c>
    </row>
    <row r="3847" spans="1:9" x14ac:dyDescent="0.25">
      <c r="A3847" t="s">
        <v>4050</v>
      </c>
      <c r="B3847" s="3">
        <v>35.286750793457031</v>
      </c>
      <c r="C3847" s="3">
        <v>24.760000228881839</v>
      </c>
      <c r="D3847" s="4">
        <v>9.9003783223583497E-4</v>
      </c>
      <c r="E3847" s="4">
        <v>3.241487954490641E-3</v>
      </c>
      <c r="F3847" s="2">
        <v>5</v>
      </c>
      <c r="G3847" s="4">
        <v>-0.13727539474816899</v>
      </c>
      <c r="H3847" s="4">
        <v>-0.6475558649373292</v>
      </c>
      <c r="I3847" s="4">
        <v>0.40865276918857513</v>
      </c>
    </row>
    <row r="3848" spans="1:9" x14ac:dyDescent="0.25">
      <c r="A3848" t="s">
        <v>4051</v>
      </c>
      <c r="B3848" s="3">
        <v>35.251850128173828</v>
      </c>
      <c r="C3848" s="3">
        <v>24.680000305175781</v>
      </c>
      <c r="D3848" s="4">
        <v>2.4813989996079751E-3</v>
      </c>
      <c r="E3848" s="4">
        <v>-1.082166130290174E-2</v>
      </c>
      <c r="F3848" s="2">
        <v>5</v>
      </c>
      <c r="G3848" s="4">
        <v>-0.13112008140206821</v>
      </c>
      <c r="H3848" s="4">
        <v>-0.64790445284956999</v>
      </c>
      <c r="I3848" s="4">
        <v>0.40725952901507562</v>
      </c>
    </row>
    <row r="3849" spans="1:9" x14ac:dyDescent="0.25">
      <c r="A3849" t="s">
        <v>4052</v>
      </c>
      <c r="B3849" s="3">
        <v>35.164592742919922</v>
      </c>
      <c r="C3849" s="3">
        <v>24.95000076293945</v>
      </c>
      <c r="D3849" s="4">
        <v>-1.733880949921107E-3</v>
      </c>
      <c r="E3849" s="4">
        <v>1.2038798777551649E-3</v>
      </c>
      <c r="F3849" s="2">
        <v>5</v>
      </c>
      <c r="G3849" s="4">
        <v>-0.12767072083048461</v>
      </c>
      <c r="H3849" s="4">
        <v>-0.64877597978197732</v>
      </c>
      <c r="I3849" s="4">
        <v>0.40377620015633409</v>
      </c>
    </row>
    <row r="3850" spans="1:9" x14ac:dyDescent="0.25">
      <c r="A3850" t="s">
        <v>4053</v>
      </c>
      <c r="B3850" s="3">
        <v>35.225669860839837</v>
      </c>
      <c r="C3850" s="3">
        <v>24.920000076293949</v>
      </c>
      <c r="D3850" s="4">
        <v>2.9815087802989031E-3</v>
      </c>
      <c r="E3850" s="4">
        <v>-8.7509673307739622E-3</v>
      </c>
      <c r="F3850" s="2">
        <v>5</v>
      </c>
      <c r="G3850" s="4">
        <v>-0.12728321264034259</v>
      </c>
      <c r="H3850" s="4">
        <v>-0.64816594141025508</v>
      </c>
      <c r="I3850" s="4">
        <v>0.40621440853079022</v>
      </c>
    </row>
    <row r="3851" spans="1:9" x14ac:dyDescent="0.25">
      <c r="A3851" t="s">
        <v>4054</v>
      </c>
      <c r="B3851" s="3">
        <v>35.120956420898438</v>
      </c>
      <c r="C3851" s="3">
        <v>25.139999389648441</v>
      </c>
      <c r="D3851" s="4">
        <v>-9.9284953023570655E-4</v>
      </c>
      <c r="E3851" s="4">
        <v>5.1978872281848174E-3</v>
      </c>
      <c r="F3851" s="2">
        <v>5</v>
      </c>
      <c r="G3851" s="4">
        <v>-0.148199489423812</v>
      </c>
      <c r="H3851" s="4">
        <v>-0.64921181945058826</v>
      </c>
      <c r="I3851" s="4">
        <v>0.40203423116030601</v>
      </c>
    </row>
    <row r="3852" spans="1:9" x14ac:dyDescent="0.25">
      <c r="A3852" t="s">
        <v>4055</v>
      </c>
      <c r="B3852" s="3">
        <v>35.155860900878913</v>
      </c>
      <c r="C3852" s="3">
        <v>25.010000228881839</v>
      </c>
      <c r="D3852" s="4">
        <v>1.3329899819311651E-2</v>
      </c>
      <c r="E3852" s="4">
        <v>-3.188518263034124E-3</v>
      </c>
      <c r="F3852" s="2">
        <v>5</v>
      </c>
      <c r="G3852" s="4">
        <v>-0.13607454589275109</v>
      </c>
      <c r="H3852" s="4">
        <v>-0.64886319343714383</v>
      </c>
      <c r="I3852" s="4">
        <v>0.40342762361713408</v>
      </c>
    </row>
    <row r="3853" spans="1:9" x14ac:dyDescent="0.25">
      <c r="A3853" t="s">
        <v>4056</v>
      </c>
      <c r="B3853" s="3">
        <v>34.693401336669922</v>
      </c>
      <c r="C3853" s="3">
        <v>25.090000152587891</v>
      </c>
      <c r="D3853" s="4">
        <v>1.17051733121647E-2</v>
      </c>
      <c r="E3853" s="4">
        <v>-4.4554457962537652E-2</v>
      </c>
      <c r="F3853" s="2">
        <v>5</v>
      </c>
      <c r="G3853" s="4">
        <v>-0.15142207553431811</v>
      </c>
      <c r="H3853" s="4">
        <v>-0.65348224045745829</v>
      </c>
      <c r="I3853" s="4">
        <v>0.38496616340579842</v>
      </c>
    </row>
    <row r="3854" spans="1:9" x14ac:dyDescent="0.25">
      <c r="A3854" t="s">
        <v>4057</v>
      </c>
      <c r="B3854" s="3">
        <v>34.292007446289063</v>
      </c>
      <c r="C3854" s="3">
        <v>26.260000228881839</v>
      </c>
      <c r="D3854" s="4">
        <v>6.9173564309146229E-3</v>
      </c>
      <c r="E3854" s="4">
        <v>3.0557648118223479E-3</v>
      </c>
      <c r="F3854" s="2">
        <v>5</v>
      </c>
      <c r="G3854" s="4">
        <v>-0.15981235832639601</v>
      </c>
      <c r="H3854" s="4">
        <v>-0.65749136340966152</v>
      </c>
      <c r="I3854" s="4">
        <v>0.36894245471893311</v>
      </c>
    </row>
    <row r="3855" spans="1:9" x14ac:dyDescent="0.25">
      <c r="A3855" t="s">
        <v>4058</v>
      </c>
      <c r="B3855" s="3">
        <v>34.056427001953118</v>
      </c>
      <c r="C3855" s="3">
        <v>26.180000305175781</v>
      </c>
      <c r="D3855" s="4">
        <v>1.4293425301574739E-2</v>
      </c>
      <c r="E3855" s="4">
        <v>-6.1312266830214963E-2</v>
      </c>
      <c r="F3855" s="2">
        <v>5</v>
      </c>
      <c r="G3855" s="4">
        <v>-0.17592692077213029</v>
      </c>
      <c r="H3855" s="4">
        <v>-0.6598443413425874</v>
      </c>
      <c r="I3855" s="4">
        <v>0.35953804547697971</v>
      </c>
    </row>
    <row r="3856" spans="1:9" x14ac:dyDescent="0.25">
      <c r="A3856" t="s">
        <v>4059</v>
      </c>
      <c r="B3856" s="3">
        <v>33.576503753662109</v>
      </c>
      <c r="C3856" s="3">
        <v>27.889999389648441</v>
      </c>
      <c r="D3856" s="4">
        <v>-2.901896472715626E-2</v>
      </c>
      <c r="E3856" s="4">
        <v>0.14915528898256669</v>
      </c>
      <c r="F3856" s="2">
        <v>5</v>
      </c>
      <c r="G3856" s="4">
        <v>-0.19698702690166939</v>
      </c>
      <c r="H3856" s="4">
        <v>-0.66463781567323488</v>
      </c>
      <c r="I3856" s="4">
        <v>0.34037943218724398</v>
      </c>
    </row>
    <row r="3857" spans="1:9" x14ac:dyDescent="0.25">
      <c r="A3857" t="s">
        <v>4060</v>
      </c>
      <c r="B3857" s="3">
        <v>34.579978942871087</v>
      </c>
      <c r="C3857" s="3">
        <v>24.270000457763668</v>
      </c>
      <c r="D3857" s="4">
        <v>-1.1473641267988111E-2</v>
      </c>
      <c r="E3857" s="4">
        <v>-1.7806501133602711E-2</v>
      </c>
      <c r="F3857" s="2">
        <v>4</v>
      </c>
      <c r="G3857" s="4">
        <v>-0.1745306286880606</v>
      </c>
      <c r="H3857" s="4">
        <v>-0.65461510354573615</v>
      </c>
      <c r="I3857" s="4">
        <v>0.38043832319608589</v>
      </c>
    </row>
    <row r="3858" spans="1:9" x14ac:dyDescent="0.25">
      <c r="A3858" t="s">
        <v>4061</v>
      </c>
      <c r="B3858" s="3">
        <v>34.981342315673828</v>
      </c>
      <c r="C3858" s="3">
        <v>24.70999908447266</v>
      </c>
      <c r="D3858" s="4">
        <v>5.5177575717437746E-3</v>
      </c>
      <c r="E3858" s="4">
        <v>-2.9076685905031319E-2</v>
      </c>
      <c r="F3858" s="2">
        <v>5</v>
      </c>
      <c r="G3858" s="4">
        <v>-0.15532127436644369</v>
      </c>
      <c r="H3858" s="4">
        <v>-0.65060628540316223</v>
      </c>
      <c r="I3858" s="4">
        <v>0.39646081361632229</v>
      </c>
    </row>
    <row r="3859" spans="1:9" x14ac:dyDescent="0.25">
      <c r="A3859" t="s">
        <v>4062</v>
      </c>
      <c r="B3859" s="3">
        <v>34.789382934570313</v>
      </c>
      <c r="C3859" s="3">
        <v>25.45000076293945</v>
      </c>
      <c r="D3859" s="4">
        <v>1.5537346310779521E-2</v>
      </c>
      <c r="E3859" s="4">
        <v>-2.077718402978956E-2</v>
      </c>
      <c r="F3859" s="2">
        <v>5</v>
      </c>
      <c r="G3859" s="4">
        <v>-0.1617136367129289</v>
      </c>
      <c r="H3859" s="4">
        <v>-0.65252357607229172</v>
      </c>
      <c r="I3859" s="4">
        <v>0.38879776423708262</v>
      </c>
    </row>
    <row r="3860" spans="1:9" x14ac:dyDescent="0.25">
      <c r="A3860" t="s">
        <v>4063</v>
      </c>
      <c r="B3860" s="3">
        <v>34.257118225097663</v>
      </c>
      <c r="C3860" s="3">
        <v>25.989999771118161</v>
      </c>
      <c r="D3860" s="4">
        <v>-8.5856066200438175E-3</v>
      </c>
      <c r="E3860" s="4">
        <v>4.0016006769065138E-2</v>
      </c>
      <c r="F3860" s="2">
        <v>5</v>
      </c>
      <c r="G3860" s="4">
        <v>-0.173675043863701</v>
      </c>
      <c r="H3860" s="4">
        <v>-0.65783983701829118</v>
      </c>
      <c r="I3860" s="4">
        <v>0.36754967139541939</v>
      </c>
    </row>
    <row r="3861" spans="1:9" x14ac:dyDescent="0.25">
      <c r="A3861" t="s">
        <v>4064</v>
      </c>
      <c r="B3861" s="3">
        <v>34.553783416748047</v>
      </c>
      <c r="C3861" s="3">
        <v>24.989999771118161</v>
      </c>
      <c r="D3861" s="4">
        <v>-7.0213964587386712E-3</v>
      </c>
      <c r="E3861" s="4">
        <v>9.2891575165674478E-3</v>
      </c>
      <c r="F3861" s="2">
        <v>5</v>
      </c>
      <c r="G3861" s="4">
        <v>-0.1589447945771747</v>
      </c>
      <c r="H3861" s="4">
        <v>-0.65487674451123579</v>
      </c>
      <c r="I3861" s="4">
        <v>0.37939259357848609</v>
      </c>
    </row>
    <row r="3862" spans="1:9" x14ac:dyDescent="0.25">
      <c r="A3862" t="s">
        <v>4065</v>
      </c>
      <c r="B3862" s="3">
        <v>34.798114776611328</v>
      </c>
      <c r="C3862" s="3">
        <v>24.760000228881839</v>
      </c>
      <c r="D3862" s="4">
        <v>1.269662376249614E-2</v>
      </c>
      <c r="E3862" s="4">
        <v>-3.5449935516458697E-2</v>
      </c>
      <c r="F3862" s="2">
        <v>5</v>
      </c>
      <c r="G3862" s="4">
        <v>-0.1337771125615711</v>
      </c>
      <c r="H3862" s="4">
        <v>-0.6524363624171251</v>
      </c>
      <c r="I3862" s="4">
        <v>0.38914634077628252</v>
      </c>
    </row>
    <row r="3863" spans="1:9" x14ac:dyDescent="0.25">
      <c r="A3863" t="s">
        <v>4066</v>
      </c>
      <c r="B3863" s="3">
        <v>34.361835479736328</v>
      </c>
      <c r="C3863" s="3">
        <v>25.670000076293949</v>
      </c>
      <c r="D3863" s="4">
        <v>-8.8089497538623718E-3</v>
      </c>
      <c r="E3863" s="4">
        <v>3.0923713636953121E-2</v>
      </c>
      <c r="F3863" s="2">
        <v>5</v>
      </c>
      <c r="G3863" s="4">
        <v>-0.1512410383377806</v>
      </c>
      <c r="H3863" s="4">
        <v>-0.65679392087675437</v>
      </c>
      <c r="I3863" s="4">
        <v>0.37173000104923221</v>
      </c>
    </row>
    <row r="3864" spans="1:9" x14ac:dyDescent="0.25">
      <c r="A3864" t="s">
        <v>4067</v>
      </c>
      <c r="B3864" s="3">
        <v>34.667217254638672</v>
      </c>
      <c r="C3864" s="3">
        <v>24.89999961853027</v>
      </c>
      <c r="D3864" s="4">
        <v>-7.742570873752519E-3</v>
      </c>
      <c r="E3864" s="4">
        <v>4.01776983811164E-4</v>
      </c>
      <c r="F3864" s="2">
        <v>5</v>
      </c>
      <c r="G3864" s="4">
        <v>-0.13064694738348531</v>
      </c>
      <c r="H3864" s="4">
        <v>-0.65374376711934712</v>
      </c>
      <c r="I3864" s="4">
        <v>0.38392089063818441</v>
      </c>
    </row>
    <row r="3865" spans="1:9" x14ac:dyDescent="0.25">
      <c r="A3865" t="s">
        <v>4068</v>
      </c>
      <c r="B3865" s="3">
        <v>34.937725067138672</v>
      </c>
      <c r="C3865" s="3">
        <v>24.889999389648441</v>
      </c>
      <c r="D3865" s="4">
        <v>0</v>
      </c>
      <c r="E3865" s="4">
        <v>-2.6212836083455041E-2</v>
      </c>
      <c r="F3865" s="2">
        <v>5</v>
      </c>
      <c r="G3865" s="4">
        <v>-9.4284290253388803E-2</v>
      </c>
      <c r="H3865" s="4">
        <v>-0.65104193456575488</v>
      </c>
      <c r="I3865" s="4">
        <v>0.39471960603693762</v>
      </c>
    </row>
    <row r="3866" spans="1:9" x14ac:dyDescent="0.25">
      <c r="A3866" t="s">
        <v>4069</v>
      </c>
      <c r="B3866" s="3">
        <v>34.937725067138672</v>
      </c>
      <c r="C3866" s="3">
        <v>25.559999465942379</v>
      </c>
      <c r="D3866" s="4">
        <v>1.4955629909885641E-2</v>
      </c>
      <c r="E3866" s="4">
        <v>-1.38889123955217E-2</v>
      </c>
      <c r="F3866" s="2">
        <v>5</v>
      </c>
      <c r="G3866" s="4">
        <v>-0.1033658748191673</v>
      </c>
      <c r="H3866" s="4">
        <v>-0.65104193456575488</v>
      </c>
      <c r="I3866" s="4">
        <v>0.39471960603693762</v>
      </c>
    </row>
    <row r="3867" spans="1:9" x14ac:dyDescent="0.25">
      <c r="A3867" t="s">
        <v>4070</v>
      </c>
      <c r="B3867" s="3">
        <v>34.422908782958977</v>
      </c>
      <c r="C3867" s="3">
        <v>25.920000076293949</v>
      </c>
      <c r="D3867" s="4">
        <v>-3.0329643182552819E-3</v>
      </c>
      <c r="E3867" s="4">
        <v>2.0472459274539109E-2</v>
      </c>
      <c r="F3867" s="2">
        <v>5</v>
      </c>
      <c r="G3867" s="4">
        <v>-0.12784918424078809</v>
      </c>
      <c r="H3867" s="4">
        <v>-0.65618392060623587</v>
      </c>
      <c r="I3867" s="4">
        <v>0.37416805714035961</v>
      </c>
    </row>
    <row r="3868" spans="1:9" x14ac:dyDescent="0.25">
      <c r="A3868" t="s">
        <v>4071</v>
      </c>
      <c r="B3868" s="3">
        <v>34.527629852294922</v>
      </c>
      <c r="C3868" s="3">
        <v>25.39999961853027</v>
      </c>
      <c r="D3868" s="4">
        <v>5.8467996903517339E-3</v>
      </c>
      <c r="E3868" s="4">
        <v>-8.1999604379707769E-3</v>
      </c>
      <c r="F3868" s="2">
        <v>5</v>
      </c>
      <c r="G3868" s="4">
        <v>-0.12730754089559809</v>
      </c>
      <c r="H3868" s="4">
        <v>-0.65513796636349542</v>
      </c>
      <c r="I3868" s="4">
        <v>0.37834853907750099</v>
      </c>
    </row>
    <row r="3869" spans="1:9" x14ac:dyDescent="0.25">
      <c r="A3869" t="s">
        <v>4072</v>
      </c>
      <c r="B3869" s="3">
        <v>34.326927185058587</v>
      </c>
      <c r="C3869" s="3">
        <v>25.610000610351559</v>
      </c>
      <c r="D3869" s="4">
        <v>6.6529994095618772E-3</v>
      </c>
      <c r="E3869" s="4">
        <v>2.3990418871601579E-2</v>
      </c>
      <c r="F3869" s="2">
        <v>5</v>
      </c>
      <c r="G3869" s="4">
        <v>-0.12797852632350121</v>
      </c>
      <c r="H3869" s="4">
        <v>-0.65714258499140255</v>
      </c>
      <c r="I3869" s="4">
        <v>0.37033645630907541</v>
      </c>
    </row>
    <row r="3870" spans="1:9" x14ac:dyDescent="0.25">
      <c r="A3870" t="s">
        <v>4073</v>
      </c>
      <c r="B3870" s="3">
        <v>34.100059509277337</v>
      </c>
      <c r="C3870" s="3">
        <v>25.010000228881839</v>
      </c>
      <c r="D3870" s="4">
        <v>-6.8612157273902907E-3</v>
      </c>
      <c r="E3870" s="4">
        <v>3.0065878154519329E-2</v>
      </c>
      <c r="F3870" s="2">
        <v>5</v>
      </c>
      <c r="G3870" s="4">
        <v>-0.11580050825669851</v>
      </c>
      <c r="H3870" s="4">
        <v>-0.6594085397751801</v>
      </c>
      <c r="I3870" s="4">
        <v>0.36127986218967889</v>
      </c>
    </row>
    <row r="3871" spans="1:9" x14ac:dyDescent="0.25">
      <c r="A3871" t="s">
        <v>4074</v>
      </c>
      <c r="B3871" s="3">
        <v>34.335643768310547</v>
      </c>
      <c r="C3871" s="3">
        <v>24.280000686645511</v>
      </c>
      <c r="D3871" s="4">
        <v>7.6821509082132264E-3</v>
      </c>
      <c r="E3871" s="4">
        <v>5.1537484893617203E-2</v>
      </c>
      <c r="F3871" s="2">
        <v>4</v>
      </c>
      <c r="G3871" s="4">
        <v>-0.12640877030609191</v>
      </c>
      <c r="H3871" s="4">
        <v>-0.65705552374105047</v>
      </c>
      <c r="I3871" s="4">
        <v>0.37068442371496091</v>
      </c>
    </row>
    <row r="3872" spans="1:9" x14ac:dyDescent="0.25">
      <c r="A3872" t="s">
        <v>4075</v>
      </c>
      <c r="B3872" s="3">
        <v>34.073883056640618</v>
      </c>
      <c r="C3872" s="3">
        <v>23.090000152587891</v>
      </c>
      <c r="D3872" s="4">
        <v>-7.623585374901598E-3</v>
      </c>
      <c r="E3872" s="4">
        <v>-1.451131660944893E-2</v>
      </c>
      <c r="F3872" s="2">
        <v>4</v>
      </c>
      <c r="G3872" s="4">
        <v>-0.1218174812735472</v>
      </c>
      <c r="H3872" s="4">
        <v>-0.65966999023466144</v>
      </c>
      <c r="I3872" s="4">
        <v>0.3602348939887221</v>
      </c>
    </row>
    <row r="3873" spans="1:9" x14ac:dyDescent="0.25">
      <c r="A3873" t="s">
        <v>4076</v>
      </c>
      <c r="B3873" s="3">
        <v>34.335643768310547</v>
      </c>
      <c r="C3873" s="3">
        <v>23.430000305175781</v>
      </c>
      <c r="D3873" s="4">
        <v>2.2077432030285889E-2</v>
      </c>
      <c r="E3873" s="4">
        <v>-1.704261156750486E-3</v>
      </c>
      <c r="F3873" s="2">
        <v>4</v>
      </c>
      <c r="G3873" s="4">
        <v>-0.12833394085725569</v>
      </c>
      <c r="H3873" s="4">
        <v>-0.65705552374105047</v>
      </c>
      <c r="I3873" s="4">
        <v>0.37068442371496091</v>
      </c>
    </row>
    <row r="3874" spans="1:9" x14ac:dyDescent="0.25">
      <c r="A3874" t="s">
        <v>4077</v>
      </c>
      <c r="B3874" s="3">
        <v>33.593975067138672</v>
      </c>
      <c r="C3874" s="3">
        <v>23.469999313354489</v>
      </c>
      <c r="D3874" s="4">
        <v>8.3820971239134678E-3</v>
      </c>
      <c r="E3874" s="4">
        <v>-1.6757499447652039E-2</v>
      </c>
      <c r="F3874" s="2">
        <v>4</v>
      </c>
      <c r="G3874" s="4">
        <v>-0.1359261719482053</v>
      </c>
      <c r="H3874" s="4">
        <v>-0.66446331216049448</v>
      </c>
      <c r="I3874" s="4">
        <v>0.34107688983230111</v>
      </c>
    </row>
    <row r="3875" spans="1:9" x14ac:dyDescent="0.25">
      <c r="A3875" t="s">
        <v>4078</v>
      </c>
      <c r="B3875" s="3">
        <v>33.314727783203118</v>
      </c>
      <c r="C3875" s="3">
        <v>23.870000839233398</v>
      </c>
      <c r="D3875" s="4">
        <v>6.8558265763869466E-3</v>
      </c>
      <c r="E3875" s="4">
        <v>-2.172126178618361E-2</v>
      </c>
      <c r="F3875" s="2">
        <v>4</v>
      </c>
      <c r="G3875" s="4">
        <v>-0.1431087178994073</v>
      </c>
      <c r="H3875" s="4">
        <v>-0.66725243457166061</v>
      </c>
      <c r="I3875" s="4">
        <v>0.32992929332769072</v>
      </c>
    </row>
    <row r="3876" spans="1:9" x14ac:dyDescent="0.25">
      <c r="A3876" t="s">
        <v>4079</v>
      </c>
      <c r="B3876" s="3">
        <v>33.087882995605469</v>
      </c>
      <c r="C3876" s="3">
        <v>24.39999961853027</v>
      </c>
      <c r="D3876" s="4">
        <v>9.5846518932090063E-3</v>
      </c>
      <c r="E3876" s="4">
        <v>2.465056103789776E-3</v>
      </c>
      <c r="F3876" s="2">
        <v>5</v>
      </c>
      <c r="G3876" s="4">
        <v>-0.14531655338437319</v>
      </c>
      <c r="H3876" s="4">
        <v>-0.66951816074821613</v>
      </c>
      <c r="I3876" s="4">
        <v>0.32087361290826588</v>
      </c>
    </row>
    <row r="3877" spans="1:9" x14ac:dyDescent="0.25">
      <c r="A3877" t="s">
        <v>4080</v>
      </c>
      <c r="B3877" s="3">
        <v>32.773757934570313</v>
      </c>
      <c r="C3877" s="3">
        <v>24.340000152587891</v>
      </c>
      <c r="D3877" s="4">
        <v>5.3539263238044921E-3</v>
      </c>
      <c r="E3877" s="4">
        <v>-4.2486228185075192E-2</v>
      </c>
      <c r="F3877" s="2">
        <v>5</v>
      </c>
      <c r="G3877" s="4">
        <v>-0.1729071039093065</v>
      </c>
      <c r="H3877" s="4">
        <v>-0.67265564246440102</v>
      </c>
      <c r="I3877" s="4">
        <v>0.30833368993012789</v>
      </c>
    </row>
    <row r="3878" spans="1:9" x14ac:dyDescent="0.25">
      <c r="A3878" t="s">
        <v>4081</v>
      </c>
      <c r="B3878" s="3">
        <v>32.599224090576172</v>
      </c>
      <c r="C3878" s="3">
        <v>25.420000076293949</v>
      </c>
      <c r="D3878" s="4">
        <v>1.191739821964299E-2</v>
      </c>
      <c r="E3878" s="4">
        <v>-1.8153701214161159E-2</v>
      </c>
      <c r="F3878" s="2">
        <v>5</v>
      </c>
      <c r="G3878" s="4">
        <v>-0.17186809996357291</v>
      </c>
      <c r="H3878" s="4">
        <v>-0.67439888683523397</v>
      </c>
      <c r="I3878" s="4">
        <v>0.30136627079600159</v>
      </c>
    </row>
    <row r="3879" spans="1:9" x14ac:dyDescent="0.25">
      <c r="A3879" t="s">
        <v>4082</v>
      </c>
      <c r="B3879" s="3">
        <v>32.215301513671882</v>
      </c>
      <c r="C3879" s="3">
        <v>25.889999389648441</v>
      </c>
      <c r="D3879" s="4">
        <v>3.359438021590444E-2</v>
      </c>
      <c r="E3879" s="4">
        <v>3.477213892755171E-2</v>
      </c>
      <c r="F3879" s="2">
        <v>5</v>
      </c>
      <c r="G3879" s="4">
        <v>-0.16127277250658831</v>
      </c>
      <c r="H3879" s="4">
        <v>-0.6782335062746967</v>
      </c>
      <c r="I3879" s="4">
        <v>0.28604001975419352</v>
      </c>
    </row>
    <row r="3880" spans="1:9" x14ac:dyDescent="0.25">
      <c r="A3880" t="s">
        <v>4083</v>
      </c>
      <c r="B3880" s="3">
        <v>31.1682243347168</v>
      </c>
      <c r="C3880" s="3">
        <v>25.020000457763668</v>
      </c>
      <c r="D3880" s="4">
        <v>3.652885079037826E-3</v>
      </c>
      <c r="E3880" s="4">
        <v>-4.9030750070845897E-2</v>
      </c>
      <c r="F3880" s="2">
        <v>5</v>
      </c>
      <c r="G3880" s="4">
        <v>-0.18834993872811981</v>
      </c>
      <c r="H3880" s="4">
        <v>-0.68869171515997363</v>
      </c>
      <c r="I3880" s="4">
        <v>0.24424053029928089</v>
      </c>
    </row>
    <row r="3881" spans="1:9" x14ac:dyDescent="0.25">
      <c r="A3881" t="s">
        <v>4084</v>
      </c>
      <c r="B3881" s="3">
        <v>31.05478477478027</v>
      </c>
      <c r="C3881" s="3">
        <v>26.309999465942379</v>
      </c>
      <c r="D3881" s="4">
        <v>1.9186621314539739E-2</v>
      </c>
      <c r="E3881" s="4">
        <v>-9.3383905895021657E-2</v>
      </c>
      <c r="F3881" s="2">
        <v>5</v>
      </c>
      <c r="G3881" s="4">
        <v>-0.19729317037736319</v>
      </c>
      <c r="H3881" s="4">
        <v>-0.68982474970366781</v>
      </c>
      <c r="I3881" s="4">
        <v>0.23971200481458979</v>
      </c>
    </row>
    <row r="3882" spans="1:9" x14ac:dyDescent="0.25">
      <c r="A3882" t="s">
        <v>4085</v>
      </c>
      <c r="B3882" s="3">
        <v>30.47016525268555</v>
      </c>
      <c r="C3882" s="3">
        <v>29.020000457763668</v>
      </c>
      <c r="D3882" s="4">
        <v>4.3140168739601581E-3</v>
      </c>
      <c r="E3882" s="4">
        <v>-2.552049064332795E-2</v>
      </c>
      <c r="F3882" s="2">
        <v>5</v>
      </c>
      <c r="G3882" s="4">
        <v>-0.2249280899768252</v>
      </c>
      <c r="H3882" s="4">
        <v>-0.69566393061923226</v>
      </c>
      <c r="I3882" s="4">
        <v>0.2163738994293487</v>
      </c>
    </row>
    <row r="3883" spans="1:9" x14ac:dyDescent="0.25">
      <c r="A3883" t="s">
        <v>4086</v>
      </c>
      <c r="B3883" s="3">
        <v>30.33928108215332</v>
      </c>
      <c r="C3883" s="3">
        <v>29.780000686645511</v>
      </c>
      <c r="D3883" s="4">
        <v>1.7290690604263581E-3</v>
      </c>
      <c r="E3883" s="4">
        <v>-4.8562255190578218E-2</v>
      </c>
      <c r="F3883" s="2">
        <v>5</v>
      </c>
      <c r="G3883" s="4">
        <v>-0.21911738903715219</v>
      </c>
      <c r="H3883" s="4">
        <v>-0.69697120196724138</v>
      </c>
      <c r="I3883" s="4">
        <v>0.21114898228290069</v>
      </c>
    </row>
    <row r="3884" spans="1:9" x14ac:dyDescent="0.25">
      <c r="A3884" t="s">
        <v>4087</v>
      </c>
      <c r="B3884" s="3">
        <v>30.28691291809082</v>
      </c>
      <c r="C3884" s="3">
        <v>31.29999923706055</v>
      </c>
      <c r="D3884" s="4">
        <v>5.2126001069969794E-3</v>
      </c>
      <c r="E3884" s="4">
        <v>1.458667261025748E-2</v>
      </c>
      <c r="F3884" s="2">
        <v>5</v>
      </c>
      <c r="G3884" s="4">
        <v>-0.2411531309342165</v>
      </c>
      <c r="H3884" s="4">
        <v>-0.69749425529101883</v>
      </c>
      <c r="I3884" s="4">
        <v>0.20905843674767269</v>
      </c>
    </row>
    <row r="3885" spans="1:9" x14ac:dyDescent="0.25">
      <c r="A3885" t="s">
        <v>4088</v>
      </c>
      <c r="B3885" s="3">
        <v>30.12985801696777</v>
      </c>
      <c r="C3885" s="3">
        <v>30.85000038146973</v>
      </c>
      <c r="D3885" s="4">
        <v>-2.4851445732312238E-2</v>
      </c>
      <c r="E3885" s="4">
        <v>6.3793116602404387E-2</v>
      </c>
      <c r="F3885" s="2">
        <v>5</v>
      </c>
      <c r="G3885" s="4">
        <v>-0.22709812997230669</v>
      </c>
      <c r="H3885" s="4">
        <v>-0.699062919946704</v>
      </c>
      <c r="I3885" s="4">
        <v>0.202788779825261</v>
      </c>
    </row>
    <row r="3886" spans="1:9" x14ac:dyDescent="0.25">
      <c r="A3886" t="s">
        <v>4089</v>
      </c>
      <c r="B3886" s="3">
        <v>30.897710800170898</v>
      </c>
      <c r="C3886" s="3">
        <v>29</v>
      </c>
      <c r="D3886" s="4">
        <v>-5.3370275814171864E-3</v>
      </c>
      <c r="E3886" s="4">
        <v>3.7567055756678291E-2</v>
      </c>
      <c r="F3886" s="2">
        <v>5</v>
      </c>
      <c r="G3886" s="4">
        <v>-0.20260580992765251</v>
      </c>
      <c r="H3886" s="4">
        <v>-0.69139360486537127</v>
      </c>
      <c r="I3886" s="4">
        <v>0.23344158647553481</v>
      </c>
    </row>
    <row r="3887" spans="1:9" x14ac:dyDescent="0.25">
      <c r="A3887" t="s">
        <v>4090</v>
      </c>
      <c r="B3887" s="3">
        <v>31.063497543334961</v>
      </c>
      <c r="C3887" s="3">
        <v>27.95000076293945</v>
      </c>
      <c r="D3887" s="4">
        <v>-2.1978759100741759E-2</v>
      </c>
      <c r="E3887" s="4">
        <v>6.5980224824179423E-2</v>
      </c>
      <c r="F3887" s="2">
        <v>5</v>
      </c>
      <c r="G3887" s="4">
        <v>-0.1997617202916393</v>
      </c>
      <c r="H3887" s="4">
        <v>-0.68973772655451959</v>
      </c>
      <c r="I3887" s="4">
        <v>0.24005981993714659</v>
      </c>
    </row>
    <row r="3888" spans="1:9" x14ac:dyDescent="0.25">
      <c r="A3888" t="s">
        <v>4091</v>
      </c>
      <c r="B3888" s="3">
        <v>31.761577606201168</v>
      </c>
      <c r="C3888" s="3">
        <v>26.219999313354489</v>
      </c>
      <c r="D3888" s="4">
        <v>5.5007916513427624E-4</v>
      </c>
      <c r="E3888" s="4">
        <v>-4.9336268020191421E-3</v>
      </c>
      <c r="F3888" s="2">
        <v>5</v>
      </c>
      <c r="G3888" s="4">
        <v>-0.201425503337166</v>
      </c>
      <c r="H3888" s="4">
        <v>-0.6827653015386409</v>
      </c>
      <c r="I3888" s="4">
        <v>0.26792728836538632</v>
      </c>
    </row>
    <row r="3889" spans="1:9" x14ac:dyDescent="0.25">
      <c r="A3889" t="s">
        <v>4092</v>
      </c>
      <c r="B3889" s="3">
        <v>31.74411582946777</v>
      </c>
      <c r="C3889" s="3">
        <v>26.35000038146973</v>
      </c>
      <c r="D3889" s="4">
        <v>-1.9201110735500571E-3</v>
      </c>
      <c r="E3889" s="4">
        <v>3.9447731161810003E-2</v>
      </c>
      <c r="F3889" s="2">
        <v>5</v>
      </c>
      <c r="G3889" s="4">
        <v>-0.19055584391026631</v>
      </c>
      <c r="H3889" s="4">
        <v>-0.68293970979837226</v>
      </c>
      <c r="I3889" s="4">
        <v>0.26723021142865072</v>
      </c>
    </row>
    <row r="3890" spans="1:9" x14ac:dyDescent="0.25">
      <c r="A3890" t="s">
        <v>4093</v>
      </c>
      <c r="B3890" s="3">
        <v>31.805185317993161</v>
      </c>
      <c r="C3890" s="3">
        <v>25.35000038146973</v>
      </c>
      <c r="D3890" s="4">
        <v>2.1993591603273188E-3</v>
      </c>
      <c r="E3890" s="4">
        <v>-2.236791040801811E-2</v>
      </c>
      <c r="F3890" s="2">
        <v>5</v>
      </c>
      <c r="G3890" s="4">
        <v>-0.19752687346171299</v>
      </c>
      <c r="H3890" s="4">
        <v>-0.68232974762905729</v>
      </c>
      <c r="I3890" s="4">
        <v>0.26966811523644951</v>
      </c>
    </row>
    <row r="3891" spans="1:9" x14ac:dyDescent="0.25">
      <c r="A3891" t="s">
        <v>4094</v>
      </c>
      <c r="B3891" s="3">
        <v>31.73538780212402</v>
      </c>
      <c r="C3891" s="3">
        <v>25.930000305175781</v>
      </c>
      <c r="D3891" s="4">
        <v>2.2043881038575912E-3</v>
      </c>
      <c r="E3891" s="4">
        <v>-1.631260604018803E-2</v>
      </c>
      <c r="F3891" s="2">
        <v>5</v>
      </c>
      <c r="G3891" s="4">
        <v>-0.1992879268944823</v>
      </c>
      <c r="H3891" s="4">
        <v>-0.68302688535233513</v>
      </c>
      <c r="I3891" s="4">
        <v>0.26688178717277927</v>
      </c>
    </row>
    <row r="3892" spans="1:9" x14ac:dyDescent="0.25">
      <c r="A3892" t="s">
        <v>4095</v>
      </c>
      <c r="B3892" s="3">
        <v>31.665584564208981</v>
      </c>
      <c r="C3892" s="3">
        <v>26.360000610351559</v>
      </c>
      <c r="D3892" s="4">
        <v>1.966845991232713E-2</v>
      </c>
      <c r="E3892" s="4">
        <v>-9.2598922456328947E-2</v>
      </c>
      <c r="F3892" s="2">
        <v>5</v>
      </c>
      <c r="G3892" s="4">
        <v>-0.233295806041072</v>
      </c>
      <c r="H3892" s="4">
        <v>-0.68372408022741848</v>
      </c>
      <c r="I3892" s="4">
        <v>0.264095230684116</v>
      </c>
    </row>
    <row r="3893" spans="1:9" x14ac:dyDescent="0.25">
      <c r="A3893" t="s">
        <v>4096</v>
      </c>
      <c r="B3893" s="3">
        <v>31.05478477478027</v>
      </c>
      <c r="C3893" s="3">
        <v>29.04999923706055</v>
      </c>
      <c r="D3893" s="4">
        <v>1.6857259146837E-2</v>
      </c>
      <c r="E3893" s="4">
        <v>-5.0032723690735859E-2</v>
      </c>
      <c r="F3893" s="2">
        <v>5</v>
      </c>
      <c r="G3893" s="4">
        <v>-0.2358765301686937</v>
      </c>
      <c r="H3893" s="4">
        <v>-0.68982474970366781</v>
      </c>
      <c r="I3893" s="4">
        <v>0.23971200481458979</v>
      </c>
    </row>
    <row r="3894" spans="1:9" x14ac:dyDescent="0.25">
      <c r="A3894" t="s">
        <v>4097</v>
      </c>
      <c r="B3894" s="3">
        <v>30.53996467590332</v>
      </c>
      <c r="C3894" s="3">
        <v>30.579999923706051</v>
      </c>
      <c r="D3894" s="4">
        <v>-2.2804857949438868E-3</v>
      </c>
      <c r="E3894" s="4">
        <v>-1.8928461698548671E-2</v>
      </c>
      <c r="F3894" s="2">
        <v>5</v>
      </c>
      <c r="G3894" s="4">
        <v>-0.25237693596324923</v>
      </c>
      <c r="H3894" s="4">
        <v>-0.69496677384535255</v>
      </c>
      <c r="I3894" s="4">
        <v>0.2191603036346832</v>
      </c>
    </row>
    <row r="3895" spans="1:9" x14ac:dyDescent="0.25">
      <c r="A3895" t="s">
        <v>4098</v>
      </c>
      <c r="B3895" s="3">
        <v>30.609769821166989</v>
      </c>
      <c r="C3895" s="3">
        <v>31.170000076293949</v>
      </c>
      <c r="D3895" s="4">
        <v>-2.986746493785819E-2</v>
      </c>
      <c r="E3895" s="4">
        <v>0.11361201611931079</v>
      </c>
      <c r="F3895" s="2">
        <v>5</v>
      </c>
      <c r="G3895" s="4">
        <v>-0.25651513197322168</v>
      </c>
      <c r="H3895" s="4">
        <v>-0.69426955991966743</v>
      </c>
      <c r="I3895" s="4">
        <v>0.2219469362650108</v>
      </c>
    </row>
    <row r="3896" spans="1:9" x14ac:dyDescent="0.25">
      <c r="A3896" t="s">
        <v>4099</v>
      </c>
      <c r="B3896" s="3">
        <v>31.552152633666989</v>
      </c>
      <c r="C3896" s="3">
        <v>27.989999771118161</v>
      </c>
      <c r="D3896" s="4">
        <v>1.073353511651853E-2</v>
      </c>
      <c r="E3896" s="4">
        <v>-6.7932096865869984E-2</v>
      </c>
      <c r="F3896" s="2">
        <v>5</v>
      </c>
      <c r="G3896" s="4">
        <v>-0.25431962677789949</v>
      </c>
      <c r="H3896" s="4">
        <v>-0.68485703856870539</v>
      </c>
      <c r="I3896" s="4">
        <v>0.25956700976608199</v>
      </c>
    </row>
    <row r="3897" spans="1:9" x14ac:dyDescent="0.25">
      <c r="A3897" t="s">
        <v>4100</v>
      </c>
      <c r="B3897" s="3">
        <v>31.217082977294918</v>
      </c>
      <c r="C3897" s="3">
        <v>30.030000686645511</v>
      </c>
      <c r="D3897" s="4">
        <v>-1.9505171376706929E-3</v>
      </c>
      <c r="E3897" s="4">
        <v>-4.7875719246997628E-2</v>
      </c>
      <c r="F3897" s="2">
        <v>5</v>
      </c>
      <c r="G3897" s="4">
        <v>-0.25071573866940911</v>
      </c>
      <c r="H3897" s="4">
        <v>-0.68820371494355881</v>
      </c>
      <c r="I3897" s="4">
        <v>0.24619097517218291</v>
      </c>
    </row>
    <row r="3898" spans="1:9" x14ac:dyDescent="0.25">
      <c r="A3898" t="s">
        <v>4101</v>
      </c>
      <c r="B3898" s="3">
        <v>31.278091430664059</v>
      </c>
      <c r="C3898" s="3">
        <v>31.54000091552734</v>
      </c>
      <c r="D3898" s="4">
        <v>9.5647674952059614E-3</v>
      </c>
      <c r="E3898" s="4">
        <v>-3.4883701927869493E-2</v>
      </c>
      <c r="F3898" s="2">
        <v>5</v>
      </c>
      <c r="G3898" s="4">
        <v>-0.25729402894169229</v>
      </c>
      <c r="H3898" s="4">
        <v>-0.68759436239350236</v>
      </c>
      <c r="I3898" s="4">
        <v>0.24862644244672419</v>
      </c>
    </row>
    <row r="3899" spans="1:9" x14ac:dyDescent="0.25">
      <c r="A3899" t="s">
        <v>4102</v>
      </c>
      <c r="B3899" s="3">
        <v>30.981758117675781</v>
      </c>
      <c r="C3899" s="3">
        <v>32.680000305175781</v>
      </c>
      <c r="D3899" s="4">
        <v>-9.750353922643118E-3</v>
      </c>
      <c r="E3899" s="4">
        <v>6.0694607972989763E-2</v>
      </c>
      <c r="F3899" s="2">
        <v>5</v>
      </c>
      <c r="G3899" s="4">
        <v>-0.2682498268760144</v>
      </c>
      <c r="H3899" s="4">
        <v>-0.69055414009583971</v>
      </c>
      <c r="I3899" s="4">
        <v>0.23679676891324691</v>
      </c>
    </row>
    <row r="3900" spans="1:9" x14ac:dyDescent="0.25">
      <c r="A3900" t="s">
        <v>4103</v>
      </c>
      <c r="B3900" s="3">
        <v>31.28681564331055</v>
      </c>
      <c r="C3900" s="3">
        <v>30.809999465942379</v>
      </c>
      <c r="D3900" s="4">
        <v>-2.0463650214445409E-2</v>
      </c>
      <c r="E3900" s="4">
        <v>9.4493779163716818E-2</v>
      </c>
      <c r="F3900" s="2">
        <v>5</v>
      </c>
      <c r="G3900" s="4">
        <v>-0.25447581247369028</v>
      </c>
      <c r="H3900" s="4">
        <v>-0.68750722494074312</v>
      </c>
      <c r="I3900" s="4">
        <v>0.24897471441926669</v>
      </c>
    </row>
    <row r="3901" spans="1:9" x14ac:dyDescent="0.25">
      <c r="A3901" t="s">
        <v>4104</v>
      </c>
      <c r="B3901" s="3">
        <v>31.940433502197269</v>
      </c>
      <c r="C3901" s="3">
        <v>28.14999961853027</v>
      </c>
      <c r="D3901" s="4">
        <v>-4.6165951819979734E-3</v>
      </c>
      <c r="E3901" s="4">
        <v>1.422945831028644E-3</v>
      </c>
      <c r="F3901" s="2">
        <v>5</v>
      </c>
      <c r="G3901" s="4">
        <v>-0.22365323705253159</v>
      </c>
      <c r="H3901" s="4">
        <v>-0.68097888850406674</v>
      </c>
      <c r="I3901" s="4">
        <v>0.27506724451083331</v>
      </c>
    </row>
    <row r="3902" spans="1:9" x14ac:dyDescent="0.25">
      <c r="A3902" t="s">
        <v>4105</v>
      </c>
      <c r="B3902" s="3">
        <v>32.088573455810547</v>
      </c>
      <c r="C3902" s="3">
        <v>28.110000610351559</v>
      </c>
      <c r="D3902" s="4">
        <v>0</v>
      </c>
      <c r="E3902" s="4">
        <v>-1.22979088327535E-2</v>
      </c>
      <c r="F3902" s="2">
        <v>5</v>
      </c>
      <c r="G3902" s="4">
        <v>-0.21922906101824391</v>
      </c>
      <c r="H3902" s="4">
        <v>-0.67949926636132363</v>
      </c>
      <c r="I3902" s="4">
        <v>0.28098101529427161</v>
      </c>
    </row>
    <row r="3903" spans="1:9" x14ac:dyDescent="0.25">
      <c r="A3903" t="s">
        <v>4106</v>
      </c>
      <c r="B3903" s="3">
        <v>32.088573455810547</v>
      </c>
      <c r="C3903" s="3">
        <v>28.45999908447266</v>
      </c>
      <c r="D3903" s="4">
        <v>-3.5186749321509669E-3</v>
      </c>
      <c r="E3903" s="4">
        <v>6.7208568670824587E-3</v>
      </c>
      <c r="F3903" s="2">
        <v>5</v>
      </c>
      <c r="G3903" s="4">
        <v>-0.2380489339893325</v>
      </c>
      <c r="H3903" s="4">
        <v>-0.67949926636132363</v>
      </c>
      <c r="I3903" s="4">
        <v>0.28098101529427161</v>
      </c>
    </row>
    <row r="3904" spans="1:9" x14ac:dyDescent="0.25">
      <c r="A3904" t="s">
        <v>4107</v>
      </c>
      <c r="B3904" s="3">
        <v>32.201881408691413</v>
      </c>
      <c r="C3904" s="3">
        <v>28.270000457763668</v>
      </c>
      <c r="D3904" s="4">
        <v>7.6361755798155517E-3</v>
      </c>
      <c r="E3904" s="4">
        <v>-5.0386294153005877E-2</v>
      </c>
      <c r="F3904" s="2">
        <v>5</v>
      </c>
      <c r="G3904" s="4">
        <v>-0.23896441469210419</v>
      </c>
      <c r="H3904" s="4">
        <v>-0.67836754630915541</v>
      </c>
      <c r="I3904" s="4">
        <v>0.28550428700412561</v>
      </c>
    </row>
    <row r="3905" spans="1:9" x14ac:dyDescent="0.25">
      <c r="A3905" t="s">
        <v>4108</v>
      </c>
      <c r="B3905" s="3">
        <v>31.957845687866211</v>
      </c>
      <c r="C3905" s="3">
        <v>29.770000457763668</v>
      </c>
      <c r="D3905" s="4">
        <v>-2.9911251050407368E-3</v>
      </c>
      <c r="E3905" s="4">
        <v>5.0641328251277429E-3</v>
      </c>
      <c r="F3905" s="2">
        <v>5</v>
      </c>
      <c r="G3905" s="4">
        <v>-0.24873700801467241</v>
      </c>
      <c r="H3905" s="4">
        <v>-0.68080497555998298</v>
      </c>
      <c r="I3905" s="4">
        <v>0.2757623417642967</v>
      </c>
    </row>
    <row r="3906" spans="1:9" x14ac:dyDescent="0.25">
      <c r="A3906" t="s">
        <v>4109</v>
      </c>
      <c r="B3906" s="3">
        <v>32.053722381591797</v>
      </c>
      <c r="C3906" s="3">
        <v>29.620000839233398</v>
      </c>
      <c r="D3906" s="4">
        <v>1.088811983293914E-3</v>
      </c>
      <c r="E3906" s="4">
        <v>-1.8555316775339611E-2</v>
      </c>
      <c r="F3906" s="2">
        <v>5</v>
      </c>
      <c r="G3906" s="4">
        <v>-0.26914049483695701</v>
      </c>
      <c r="H3906" s="4">
        <v>-0.67984735895791681</v>
      </c>
      <c r="I3906" s="4">
        <v>0.27958975480404402</v>
      </c>
    </row>
    <row r="3907" spans="1:9" x14ac:dyDescent="0.25">
      <c r="A3907" t="s">
        <v>4110</v>
      </c>
      <c r="B3907" s="3">
        <v>32.01885986328125</v>
      </c>
      <c r="C3907" s="3">
        <v>30.180000305175781</v>
      </c>
      <c r="D3907" s="4">
        <v>1.128582445941095E-2</v>
      </c>
      <c r="E3907" s="4">
        <v>-2.707930819445414E-2</v>
      </c>
      <c r="F3907" s="2">
        <v>5</v>
      </c>
      <c r="G3907" s="4">
        <v>-0.25834481720237051</v>
      </c>
      <c r="H3907" s="4">
        <v>-0.68019556585812102</v>
      </c>
      <c r="I3907" s="4">
        <v>0.27819803746383093</v>
      </c>
    </row>
    <row r="3908" spans="1:9" x14ac:dyDescent="0.25">
      <c r="A3908" t="s">
        <v>4111</v>
      </c>
      <c r="B3908" s="3">
        <v>31.661533355712891</v>
      </c>
      <c r="C3908" s="3">
        <v>31.020000457763668</v>
      </c>
      <c r="D3908" s="4">
        <v>-3.0192134165267781E-3</v>
      </c>
      <c r="E3908" s="4">
        <v>4.6911958702907652E-2</v>
      </c>
      <c r="F3908" s="2">
        <v>5</v>
      </c>
      <c r="G3908" s="4">
        <v>-0.25721753278133958</v>
      </c>
      <c r="H3908" s="4">
        <v>-0.68376454370570028</v>
      </c>
      <c r="I3908" s="4">
        <v>0.26393350578912678</v>
      </c>
    </row>
    <row r="3909" spans="1:9" x14ac:dyDescent="0.25">
      <c r="A3909" t="s">
        <v>4112</v>
      </c>
      <c r="B3909" s="3">
        <v>31.757415771484379</v>
      </c>
      <c r="C3909" s="3">
        <v>29.629999160766602</v>
      </c>
      <c r="D3909" s="4">
        <v>1.3738943710746021E-3</v>
      </c>
      <c r="E3909" s="4">
        <v>-1.364852670656269E-2</v>
      </c>
      <c r="F3909" s="2">
        <v>5</v>
      </c>
      <c r="G3909" s="4">
        <v>-0.25904007201493628</v>
      </c>
      <c r="H3909" s="4">
        <v>-0.6828068699518286</v>
      </c>
      <c r="I3909" s="4">
        <v>0.26776114725386702</v>
      </c>
    </row>
    <row r="3910" spans="1:9" x14ac:dyDescent="0.25">
      <c r="A3910" t="s">
        <v>4113</v>
      </c>
      <c r="B3910" s="3">
        <v>31.71384429931641</v>
      </c>
      <c r="C3910" s="3">
        <v>30.04000091552734</v>
      </c>
      <c r="D3910" s="4">
        <v>2.8547420065163861E-2</v>
      </c>
      <c r="E3910" s="4">
        <v>3.8727553121670873E-2</v>
      </c>
      <c r="F3910" s="2">
        <v>5</v>
      </c>
      <c r="G3910" s="4">
        <v>-0.26908228861388411</v>
      </c>
      <c r="H3910" s="4">
        <v>-0.68324206189997749</v>
      </c>
      <c r="I3910" s="4">
        <v>0.2660217670744256</v>
      </c>
    </row>
    <row r="3911" spans="1:9" x14ac:dyDescent="0.25">
      <c r="A3911" t="s">
        <v>4114</v>
      </c>
      <c r="B3911" s="3">
        <v>30.833623886108398</v>
      </c>
      <c r="C3911" s="3">
        <v>28.920000076293949</v>
      </c>
      <c r="D3911" s="4">
        <v>1.23034797812942E-2</v>
      </c>
      <c r="E3911" s="4">
        <v>-8.683296474187463E-2</v>
      </c>
      <c r="F3911" s="2">
        <v>5</v>
      </c>
      <c r="G3911" s="4">
        <v>-0.28479244702693568</v>
      </c>
      <c r="H3911" s="4">
        <v>-0.69203370508677742</v>
      </c>
      <c r="I3911" s="4">
        <v>0.23088322655480131</v>
      </c>
    </row>
    <row r="3912" spans="1:9" x14ac:dyDescent="0.25">
      <c r="A3912" t="s">
        <v>4115</v>
      </c>
      <c r="B3912" s="3">
        <v>30.4588737487793</v>
      </c>
      <c r="C3912" s="3">
        <v>31.670000076293949</v>
      </c>
      <c r="D3912" s="4">
        <v>1.157720043487909E-2</v>
      </c>
      <c r="E3912" s="4">
        <v>-2.1322636620621501E-2</v>
      </c>
      <c r="F3912" s="2">
        <v>5</v>
      </c>
      <c r="G3912" s="4">
        <v>-0.28717301542111379</v>
      </c>
      <c r="H3912" s="4">
        <v>-0.69577671018205134</v>
      </c>
      <c r="I3912" s="4">
        <v>0.21592314077664801</v>
      </c>
    </row>
    <row r="3913" spans="1:9" x14ac:dyDescent="0.25">
      <c r="A3913" t="s">
        <v>4116</v>
      </c>
      <c r="B3913" s="3">
        <v>30.110280990600589</v>
      </c>
      <c r="C3913" s="3">
        <v>32.360000610351563</v>
      </c>
      <c r="D3913" s="4">
        <v>-6.899101466722013E-3</v>
      </c>
      <c r="E3913" s="4">
        <v>5.6825595147884662E-2</v>
      </c>
      <c r="F3913" s="2">
        <v>5</v>
      </c>
      <c r="G3913" s="4">
        <v>-0.29245794469177372</v>
      </c>
      <c r="H3913" s="4">
        <v>-0.6992584553238621</v>
      </c>
      <c r="I3913" s="4">
        <v>0.20200726178280839</v>
      </c>
    </row>
    <row r="3914" spans="1:9" x14ac:dyDescent="0.25">
      <c r="A3914" t="s">
        <v>4117</v>
      </c>
      <c r="B3914" s="3">
        <v>30.3194580078125</v>
      </c>
      <c r="C3914" s="3">
        <v>30.620000839233398</v>
      </c>
      <c r="D3914" s="4">
        <v>3.7269898377601862E-2</v>
      </c>
      <c r="E3914" s="4">
        <v>-6.1599759824891083E-2</v>
      </c>
      <c r="F3914" s="2">
        <v>5</v>
      </c>
      <c r="G3914" s="4">
        <v>-0.27497857929237629</v>
      </c>
      <c r="H3914" s="4">
        <v>-0.69716919487203521</v>
      </c>
      <c r="I3914" s="4">
        <v>0.21035764196575249</v>
      </c>
    </row>
    <row r="3915" spans="1:9" x14ac:dyDescent="0.25">
      <c r="A3915" t="s">
        <v>4118</v>
      </c>
      <c r="B3915" s="3">
        <v>29.230056762695309</v>
      </c>
      <c r="C3915" s="3">
        <v>32.630001068115227</v>
      </c>
      <c r="D3915" s="4">
        <v>-3.2690242682548169E-3</v>
      </c>
      <c r="E3915" s="4">
        <v>4.0829367498256497E-2</v>
      </c>
      <c r="F3915" s="2">
        <v>5</v>
      </c>
      <c r="G3915" s="4">
        <v>-0.30319745056579123</v>
      </c>
      <c r="H3915" s="4">
        <v>-0.70805013661186567</v>
      </c>
      <c r="I3915" s="4">
        <v>0.1668685689798555</v>
      </c>
    </row>
    <row r="3916" spans="1:9" x14ac:dyDescent="0.25">
      <c r="A3916" t="s">
        <v>4119</v>
      </c>
      <c r="B3916" s="3">
        <v>29.325923919677731</v>
      </c>
      <c r="C3916" s="3">
        <v>31.35000038146973</v>
      </c>
      <c r="D3916" s="4">
        <v>-1.837811292383729E-2</v>
      </c>
      <c r="E3916" s="4">
        <v>7.9917314500494552E-2</v>
      </c>
      <c r="F3916" s="2">
        <v>5</v>
      </c>
      <c r="G3916" s="4">
        <v>-0.29844552455093648</v>
      </c>
      <c r="H3916" s="4">
        <v>-0.70709261526280875</v>
      </c>
      <c r="I3916" s="4">
        <v>0.17069560131128131</v>
      </c>
    </row>
    <row r="3917" spans="1:9" x14ac:dyDescent="0.25">
      <c r="A3917" t="s">
        <v>4120</v>
      </c>
      <c r="B3917" s="3">
        <v>29.874969482421879</v>
      </c>
      <c r="C3917" s="3">
        <v>29.030000686645511</v>
      </c>
      <c r="D3917" s="4">
        <v>-3.4888192938953289E-3</v>
      </c>
      <c r="E3917" s="4">
        <v>7.9861616554832704E-3</v>
      </c>
      <c r="F3917" s="2">
        <v>5</v>
      </c>
      <c r="G3917" s="4">
        <v>-0.30112197336380792</v>
      </c>
      <c r="H3917" s="4">
        <v>-0.70160874712193033</v>
      </c>
      <c r="I3917" s="4">
        <v>0.19261358851552221</v>
      </c>
    </row>
    <row r="3918" spans="1:9" x14ac:dyDescent="0.25">
      <c r="A3918" t="s">
        <v>4121</v>
      </c>
      <c r="B3918" s="3">
        <v>29.979562759399411</v>
      </c>
      <c r="C3918" s="3">
        <v>28.79999923706055</v>
      </c>
      <c r="D3918" s="4">
        <v>4.6732421793727053E-3</v>
      </c>
      <c r="E3918" s="4">
        <v>-4.761906564010443E-2</v>
      </c>
      <c r="F3918" s="2">
        <v>5</v>
      </c>
      <c r="G3918" s="4">
        <v>-0.3040426644515889</v>
      </c>
      <c r="H3918" s="4">
        <v>-0.70056406926951231</v>
      </c>
      <c r="I3918" s="4">
        <v>0.19678896896115511</v>
      </c>
    </row>
    <row r="3919" spans="1:9" x14ac:dyDescent="0.25">
      <c r="A3919" t="s">
        <v>4122</v>
      </c>
      <c r="B3919" s="3">
        <v>29.84011268615723</v>
      </c>
      <c r="C3919" s="3">
        <v>30.239999771118161</v>
      </c>
      <c r="D3919" s="4">
        <v>2.607131126725681E-2</v>
      </c>
      <c r="E3919" s="4">
        <v>-8.6956499204292381E-2</v>
      </c>
      <c r="F3919" s="2">
        <v>5</v>
      </c>
      <c r="G3919" s="4">
        <v>-0.3122666975904913</v>
      </c>
      <c r="H3919" s="4">
        <v>-0.70195689687032903</v>
      </c>
      <c r="I3919" s="4">
        <v>0.19122209960030201</v>
      </c>
    </row>
    <row r="3920" spans="1:9" x14ac:dyDescent="0.25">
      <c r="A3920" t="s">
        <v>4123</v>
      </c>
      <c r="B3920" s="3">
        <v>29.0819091796875</v>
      </c>
      <c r="C3920" s="3">
        <v>33.119998931884773</v>
      </c>
      <c r="D3920" s="4">
        <v>-5.9896041237417208E-4</v>
      </c>
      <c r="E3920" s="4">
        <v>5.5785720300737252E-2</v>
      </c>
      <c r="F3920" s="2">
        <v>5</v>
      </c>
      <c r="G3920" s="4">
        <v>-0.32920437096675847</v>
      </c>
      <c r="H3920" s="4">
        <v>-0.70952983495701605</v>
      </c>
      <c r="I3920" s="4">
        <v>0.16095449362976</v>
      </c>
    </row>
    <row r="3921" spans="1:9" x14ac:dyDescent="0.25">
      <c r="A3921" t="s">
        <v>4124</v>
      </c>
      <c r="B3921" s="3">
        <v>29.099338531494141</v>
      </c>
      <c r="C3921" s="3">
        <v>31.370000839233398</v>
      </c>
      <c r="D3921" s="4">
        <v>1.120512788902084E-2</v>
      </c>
      <c r="E3921" s="4">
        <v>-6.7756332340491832E-2</v>
      </c>
      <c r="F3921" s="2">
        <v>5</v>
      </c>
      <c r="G3921" s="4">
        <v>-0.31704894752161078</v>
      </c>
      <c r="H3921" s="4">
        <v>-0.70935575055751587</v>
      </c>
      <c r="I3921" s="4">
        <v>0.16165027615820241</v>
      </c>
    </row>
    <row r="3922" spans="1:9" x14ac:dyDescent="0.25">
      <c r="A3922" t="s">
        <v>4125</v>
      </c>
      <c r="B3922" s="3">
        <v>28.776889801025391</v>
      </c>
      <c r="C3922" s="3">
        <v>33.650001525878913</v>
      </c>
      <c r="D3922" s="4">
        <v>-2.6819805239831629E-2</v>
      </c>
      <c r="E3922" s="4">
        <v>5.8176174000102547E-2</v>
      </c>
      <c r="F3922" s="2">
        <v>5</v>
      </c>
      <c r="G3922" s="4">
        <v>-0.32612596050438658</v>
      </c>
      <c r="H3922" s="4">
        <v>-0.71257636910007627</v>
      </c>
      <c r="I3922" s="4">
        <v>0.14877807095702611</v>
      </c>
    </row>
    <row r="3923" spans="1:9" x14ac:dyDescent="0.25">
      <c r="A3923" t="s">
        <v>4126</v>
      </c>
      <c r="B3923" s="3">
        <v>29.569950103759769</v>
      </c>
      <c r="C3923" s="3">
        <v>31.79999923706055</v>
      </c>
      <c r="D3923" s="4">
        <v>-1.222702103857554E-2</v>
      </c>
      <c r="E3923" s="4">
        <v>-3.2552471238028853E-2</v>
      </c>
      <c r="F3923" s="2">
        <v>5</v>
      </c>
      <c r="G3923" s="4">
        <v>-0.30572122785009442</v>
      </c>
      <c r="H3923" s="4">
        <v>-0.70465528126499044</v>
      </c>
      <c r="I3923" s="4">
        <v>0.1804371658427886</v>
      </c>
    </row>
    <row r="3924" spans="1:9" x14ac:dyDescent="0.25">
      <c r="A3924" t="s">
        <v>4127</v>
      </c>
      <c r="B3924" s="3">
        <v>29.935977935791019</v>
      </c>
      <c r="C3924" s="3">
        <v>32.869998931884773</v>
      </c>
      <c r="D3924" s="4">
        <v>3.505892268539812E-3</v>
      </c>
      <c r="E3924" s="4">
        <v>2.5585014488113341E-2</v>
      </c>
      <c r="F3924" s="2">
        <v>5</v>
      </c>
      <c r="G3924" s="4">
        <v>-0.28429697044039581</v>
      </c>
      <c r="H3924" s="4">
        <v>-0.70099939457187399</v>
      </c>
      <c r="I3924" s="4">
        <v>0.19504905579006351</v>
      </c>
    </row>
    <row r="3925" spans="1:9" x14ac:dyDescent="0.25">
      <c r="A3925" t="s">
        <v>4128</v>
      </c>
      <c r="B3925" s="3">
        <v>29.831392288208011</v>
      </c>
      <c r="C3925" s="3">
        <v>32.049999237060547</v>
      </c>
      <c r="D3925" s="4">
        <v>5.8434760890579973E-4</v>
      </c>
      <c r="E3925" s="4">
        <v>-4.1566969100836793E-2</v>
      </c>
      <c r="F3925" s="2">
        <v>5</v>
      </c>
      <c r="G3925" s="4">
        <v>-0.28959732144163008</v>
      </c>
      <c r="H3925" s="4">
        <v>-0.70204399622188463</v>
      </c>
      <c r="I3925" s="4">
        <v>0.1908739799110879</v>
      </c>
    </row>
    <row r="3926" spans="1:9" x14ac:dyDescent="0.25">
      <c r="A3926" t="s">
        <v>4129</v>
      </c>
      <c r="B3926" s="3">
        <v>29.813970565795898</v>
      </c>
      <c r="C3926" s="3">
        <v>33.439998626708977</v>
      </c>
      <c r="D3926" s="4">
        <v>-2.3408545126107239E-2</v>
      </c>
      <c r="E3926" s="4">
        <v>3.0508408027533521E-2</v>
      </c>
      <c r="F3926" s="2">
        <v>5</v>
      </c>
      <c r="G3926" s="4">
        <v>-0.28469177661558981</v>
      </c>
      <c r="H3926" s="4">
        <v>-0.70221800441897764</v>
      </c>
      <c r="I3926" s="4">
        <v>0.19017850194930269</v>
      </c>
    </row>
    <row r="3927" spans="1:9" x14ac:dyDescent="0.25">
      <c r="A3927" t="s">
        <v>4130</v>
      </c>
      <c r="B3927" s="3">
        <v>30.52860069274902</v>
      </c>
      <c r="C3927" s="3">
        <v>32.450000762939453</v>
      </c>
      <c r="D3927" s="4">
        <v>2.8585347166032449E-4</v>
      </c>
      <c r="E3927" s="4">
        <v>-2.7278172384977099E-2</v>
      </c>
      <c r="F3927" s="2">
        <v>5</v>
      </c>
      <c r="G3927" s="4">
        <v>-0.28086862169824461</v>
      </c>
      <c r="H3927" s="4">
        <v>-0.69508027733104116</v>
      </c>
      <c r="I3927" s="4">
        <v>0.21870665159873881</v>
      </c>
    </row>
    <row r="3928" spans="1:9" x14ac:dyDescent="0.25">
      <c r="A3928" t="s">
        <v>4131</v>
      </c>
      <c r="B3928" s="3">
        <v>30.519876480102539</v>
      </c>
      <c r="C3928" s="3">
        <v>33.360000610351563</v>
      </c>
      <c r="D3928" s="4">
        <v>-8.5557786879442155E-4</v>
      </c>
      <c r="E3928" s="4">
        <v>-3.3883527666001778E-2</v>
      </c>
      <c r="F3928" s="2">
        <v>5</v>
      </c>
      <c r="G3928" s="4">
        <v>-0.2766391478727559</v>
      </c>
      <c r="H3928" s="4">
        <v>-0.69516741478380051</v>
      </c>
      <c r="I3928" s="4">
        <v>0.21835837962619631</v>
      </c>
    </row>
    <row r="3929" spans="1:9" x14ac:dyDescent="0.25">
      <c r="A3929" t="s">
        <v>4132</v>
      </c>
      <c r="B3929" s="3">
        <v>30.546010971069339</v>
      </c>
      <c r="C3929" s="3">
        <v>34.529998779296882</v>
      </c>
      <c r="D3929" s="4">
        <v>1.9784182740273829E-2</v>
      </c>
      <c r="E3929" s="4">
        <v>-2.181304460072819E-2</v>
      </c>
      <c r="F3929" s="2">
        <v>5</v>
      </c>
      <c r="G3929" s="4">
        <v>-0.2780980389575991</v>
      </c>
      <c r="H3929" s="4">
        <v>-0.69490638343755917</v>
      </c>
      <c r="I3929" s="4">
        <v>0.21940167271053809</v>
      </c>
    </row>
    <row r="3930" spans="1:9" x14ac:dyDescent="0.25">
      <c r="A3930" t="s">
        <v>4133</v>
      </c>
      <c r="B3930" s="3">
        <v>29.95340728759766</v>
      </c>
      <c r="C3930" s="3">
        <v>35.299999237060547</v>
      </c>
      <c r="D3930" s="4">
        <v>2.6255359096494239E-3</v>
      </c>
      <c r="E3930" s="4">
        <v>-3.287673323121787E-2</v>
      </c>
      <c r="F3930" s="2">
        <v>5</v>
      </c>
      <c r="G3930" s="4">
        <v>-0.29108573106293628</v>
      </c>
      <c r="H3930" s="4">
        <v>-0.70082531017237359</v>
      </c>
      <c r="I3930" s="4">
        <v>0.19574483831850589</v>
      </c>
    </row>
    <row r="3931" spans="1:9" x14ac:dyDescent="0.25">
      <c r="A3931" t="s">
        <v>4134</v>
      </c>
      <c r="B3931" s="3">
        <v>29.874969482421879</v>
      </c>
      <c r="C3931" s="3">
        <v>36.5</v>
      </c>
      <c r="D3931" s="4">
        <v>1.001764474081557E-2</v>
      </c>
      <c r="E3931" s="4">
        <v>1.164074688554506E-2</v>
      </c>
      <c r="F3931" s="2">
        <v>5</v>
      </c>
      <c r="G3931" s="4">
        <v>-0.27062626416154301</v>
      </c>
      <c r="H3931" s="4">
        <v>-0.70160874712193033</v>
      </c>
      <c r="I3931" s="4">
        <v>0.19261358851552221</v>
      </c>
    </row>
    <row r="3932" spans="1:9" x14ac:dyDescent="0.25">
      <c r="A3932" t="s">
        <v>4135</v>
      </c>
      <c r="B3932" s="3">
        <v>29.57866096496582</v>
      </c>
      <c r="C3932" s="3">
        <v>36.080001831054688</v>
      </c>
      <c r="D3932" s="4">
        <v>1.373958125988106E-2</v>
      </c>
      <c r="E3932" s="4">
        <v>-4.9275333182889902E-2</v>
      </c>
      <c r="F3932" s="2">
        <v>5</v>
      </c>
      <c r="G3932" s="4">
        <v>-0.28377756380852059</v>
      </c>
      <c r="H3932" s="4">
        <v>-0.70456827716644399</v>
      </c>
      <c r="I3932" s="4">
        <v>0.1807849048236809</v>
      </c>
    </row>
    <row r="3933" spans="1:9" x14ac:dyDescent="0.25">
      <c r="A3933" t="s">
        <v>4136</v>
      </c>
      <c r="B3933" s="3">
        <v>29.17777061462402</v>
      </c>
      <c r="C3933" s="3">
        <v>37.950000762939453</v>
      </c>
      <c r="D3933" s="4">
        <v>-7.4119248735999843E-3</v>
      </c>
      <c r="E3933" s="4">
        <v>-9.6555045624058256E-3</v>
      </c>
      <c r="F3933" s="2">
        <v>5</v>
      </c>
      <c r="G3933" s="4">
        <v>-0.28810026230019647</v>
      </c>
      <c r="H3933" s="4">
        <v>-0.70857237075976465</v>
      </c>
      <c r="I3933" s="4">
        <v>0.16478129753619289</v>
      </c>
    </row>
    <row r="3934" spans="1:9" x14ac:dyDescent="0.25">
      <c r="A3934" t="s">
        <v>4137</v>
      </c>
      <c r="B3934" s="3">
        <v>29.395648956298832</v>
      </c>
      <c r="C3934" s="3">
        <v>38.319999694824219</v>
      </c>
      <c r="D3934" s="4">
        <v>1.187448708081851E-3</v>
      </c>
      <c r="E3934" s="4">
        <v>4.0738729289312207E-2</v>
      </c>
      <c r="F3934" s="2">
        <v>5</v>
      </c>
      <c r="G3934" s="4">
        <v>-0.28141565506129679</v>
      </c>
      <c r="H3934" s="4">
        <v>-0.70639620146240034</v>
      </c>
      <c r="I3934" s="4">
        <v>0.1734790359917078</v>
      </c>
    </row>
    <row r="3935" spans="1:9" x14ac:dyDescent="0.25">
      <c r="A3935" t="s">
        <v>4138</v>
      </c>
      <c r="B3935" s="3">
        <v>29.360784530639648</v>
      </c>
      <c r="C3935" s="3">
        <v>36.819999694824219</v>
      </c>
      <c r="D3935" s="4">
        <v>1.75173394632222E-2</v>
      </c>
      <c r="E3935" s="4">
        <v>-8.8829560565376608E-3</v>
      </c>
      <c r="F3935" s="2">
        <v>5</v>
      </c>
      <c r="G3935" s="4">
        <v>-0.28408985950615778</v>
      </c>
      <c r="H3935" s="4">
        <v>-0.70674442741320642</v>
      </c>
      <c r="I3935" s="4">
        <v>0.17208724250983029</v>
      </c>
    </row>
    <row r="3936" spans="1:9" x14ac:dyDescent="0.25">
      <c r="A3936" t="s">
        <v>4139</v>
      </c>
      <c r="B3936" s="3">
        <v>28.855316162109379</v>
      </c>
      <c r="C3936" s="3">
        <v>37.150001525878913</v>
      </c>
      <c r="D3936" s="4">
        <v>9.7587904970717343E-3</v>
      </c>
      <c r="E3936" s="4">
        <v>-2.4934304102071311E-2</v>
      </c>
      <c r="F3936" s="2">
        <v>5</v>
      </c>
      <c r="G3936" s="4">
        <v>-0.29010724997841492</v>
      </c>
      <c r="H3936" s="4">
        <v>-0.71179304645413055</v>
      </c>
      <c r="I3936" s="4">
        <v>0.1519088639100237</v>
      </c>
    </row>
    <row r="3937" spans="1:9" x14ac:dyDescent="0.25">
      <c r="A3937" t="s">
        <v>4140</v>
      </c>
      <c r="B3937" s="3">
        <v>28.576444625854489</v>
      </c>
      <c r="C3937" s="3">
        <v>38.099998474121087</v>
      </c>
      <c r="D3937" s="4">
        <v>3.0589968423864189E-3</v>
      </c>
      <c r="E3937" s="4">
        <v>2.584811793885566E-2</v>
      </c>
      <c r="F3937" s="2">
        <v>5</v>
      </c>
      <c r="G3937" s="4">
        <v>-0.28923072821286278</v>
      </c>
      <c r="H3937" s="4">
        <v>-0.71457841589673654</v>
      </c>
      <c r="I3937" s="4">
        <v>0.14077626731328199</v>
      </c>
    </row>
    <row r="3938" spans="1:9" x14ac:dyDescent="0.25">
      <c r="A3938" t="s">
        <v>4141</v>
      </c>
      <c r="B3938" s="3">
        <v>28.48929595947266</v>
      </c>
      <c r="C3938" s="3">
        <v>37.139999389648438</v>
      </c>
      <c r="D3938" s="4">
        <v>1.39577224469376E-2</v>
      </c>
      <c r="E3938" s="4">
        <v>-5.2067404278653202E-2</v>
      </c>
      <c r="F3938" s="2">
        <v>5</v>
      </c>
      <c r="G3938" s="4">
        <v>-0.30194308745131998</v>
      </c>
      <c r="H3938" s="4">
        <v>-0.71544885694483973</v>
      </c>
      <c r="I3938" s="4">
        <v>0.13729727852940601</v>
      </c>
    </row>
    <row r="3939" spans="1:9" x14ac:dyDescent="0.25">
      <c r="A3939" t="s">
        <v>4142</v>
      </c>
      <c r="B3939" s="3">
        <v>28.097124099731449</v>
      </c>
      <c r="C3939" s="3">
        <v>39.180000305175781</v>
      </c>
      <c r="D3939" s="4">
        <v>-3.2121814403863413E-2</v>
      </c>
      <c r="E3939" s="4">
        <v>0.1543901558777081</v>
      </c>
      <c r="F3939" s="2">
        <v>5</v>
      </c>
      <c r="G3939" s="4">
        <v>-0.30668849785116048</v>
      </c>
      <c r="H3939" s="4">
        <v>-0.71936587023720666</v>
      </c>
      <c r="I3939" s="4">
        <v>0.1216417147894675</v>
      </c>
    </row>
    <row r="3940" spans="1:9" x14ac:dyDescent="0.25">
      <c r="A3940" t="s">
        <v>4143</v>
      </c>
      <c r="B3940" s="3">
        <v>29.029607772827148</v>
      </c>
      <c r="C3940" s="3">
        <v>33.939998626708977</v>
      </c>
      <c r="D3940" s="4">
        <v>2.1054922877077331E-3</v>
      </c>
      <c r="E3940" s="4">
        <v>-5.1690478946474272E-2</v>
      </c>
      <c r="F3940" s="2">
        <v>5</v>
      </c>
      <c r="G3940" s="4">
        <v>-0.26089341335045302</v>
      </c>
      <c r="H3940" s="4">
        <v>-0.71005222150972969</v>
      </c>
      <c r="I3940" s="4">
        <v>0.15886661305278271</v>
      </c>
    </row>
    <row r="3941" spans="1:9" x14ac:dyDescent="0.25">
      <c r="A3941" t="s">
        <v>4144</v>
      </c>
      <c r="B3941" s="3">
        <v>28.96861457824707</v>
      </c>
      <c r="C3941" s="3">
        <v>35.790000915527337</v>
      </c>
      <c r="D3941" s="4">
        <v>2.592587939223279E-2</v>
      </c>
      <c r="E3941" s="4">
        <v>-1.050586874909565E-2</v>
      </c>
      <c r="F3941" s="2">
        <v>5</v>
      </c>
      <c r="G3941" s="4">
        <v>-0.26407190979092388</v>
      </c>
      <c r="H3941" s="4">
        <v>-0.71066142165497148</v>
      </c>
      <c r="I3941" s="4">
        <v>0.15643175491155609</v>
      </c>
    </row>
    <row r="3942" spans="1:9" x14ac:dyDescent="0.25">
      <c r="A3942" t="s">
        <v>4145</v>
      </c>
      <c r="B3942" s="3">
        <v>28.236557006835941</v>
      </c>
      <c r="C3942" s="3">
        <v>36.169998168945313</v>
      </c>
      <c r="D3942" s="4">
        <v>-2.7703204547944171E-3</v>
      </c>
      <c r="E3942" s="4">
        <v>-3.9819486936863768E-2</v>
      </c>
      <c r="F3942" s="2">
        <v>5</v>
      </c>
      <c r="G3942" s="4">
        <v>-0.2626802896348327</v>
      </c>
      <c r="H3942" s="4">
        <v>-0.71797321409180637</v>
      </c>
      <c r="I3942" s="4">
        <v>0.12720789887534201</v>
      </c>
    </row>
    <row r="3943" spans="1:9" x14ac:dyDescent="0.25">
      <c r="A3943" t="s">
        <v>4146</v>
      </c>
      <c r="B3943" s="3">
        <v>28.314998626708981</v>
      </c>
      <c r="C3943" s="3">
        <v>37.669998168945313</v>
      </c>
      <c r="D3943" s="4">
        <v>-1.2161648615559019E-2</v>
      </c>
      <c r="E3943" s="4">
        <v>-3.7028087611920002E-3</v>
      </c>
      <c r="F3943" s="2">
        <v>5</v>
      </c>
      <c r="G3943" s="4">
        <v>-0.25962562583050908</v>
      </c>
      <c r="H3943" s="4">
        <v>-0.71718973904104599</v>
      </c>
      <c r="I3943" s="4">
        <v>0.130339300961654</v>
      </c>
    </row>
    <row r="3944" spans="1:9" x14ac:dyDescent="0.25">
      <c r="A3944" t="s">
        <v>4147</v>
      </c>
      <c r="B3944" s="3">
        <v>28.663595199584961</v>
      </c>
      <c r="C3944" s="3">
        <v>37.810001373291023</v>
      </c>
      <c r="D3944" s="4">
        <v>-1.517724413988786E-3</v>
      </c>
      <c r="E3944" s="4">
        <v>3.5039765583555697E-2</v>
      </c>
      <c r="F3944" s="2">
        <v>5</v>
      </c>
      <c r="G3944" s="4">
        <v>-0.25389570452242699</v>
      </c>
      <c r="H3944" s="4">
        <v>-0.71370795579803159</v>
      </c>
      <c r="I3944" s="4">
        <v>0.14425533223882231</v>
      </c>
    </row>
    <row r="3945" spans="1:9" x14ac:dyDescent="0.25">
      <c r="A3945" t="s">
        <v>4148</v>
      </c>
      <c r="B3945" s="3">
        <v>28.7071647644043</v>
      </c>
      <c r="C3945" s="3">
        <v>36.529998779296882</v>
      </c>
      <c r="D3945" s="4">
        <v>3.0985837151768392E-2</v>
      </c>
      <c r="E3945" s="4">
        <v>-5.9716854207076057E-2</v>
      </c>
      <c r="F3945" s="2">
        <v>5</v>
      </c>
      <c r="G3945" s="4">
        <v>-0.27343624261250532</v>
      </c>
      <c r="H3945" s="4">
        <v>-0.71327278290048457</v>
      </c>
      <c r="I3945" s="4">
        <v>0.14599463627659959</v>
      </c>
    </row>
    <row r="3946" spans="1:9" x14ac:dyDescent="0.25">
      <c r="A3946" t="s">
        <v>4149</v>
      </c>
      <c r="B3946" s="3">
        <v>27.84438323974609</v>
      </c>
      <c r="C3946" s="3">
        <v>38.849998474121087</v>
      </c>
      <c r="D3946" s="4">
        <v>1.68683329398942E-2</v>
      </c>
      <c r="E3946" s="4">
        <v>-3.812827281007658E-2</v>
      </c>
      <c r="F3946" s="2">
        <v>5</v>
      </c>
      <c r="G3946" s="4">
        <v>-0.28522737821842842</v>
      </c>
      <c r="H3946" s="4">
        <v>-0.72189024643477517</v>
      </c>
      <c r="I3946" s="4">
        <v>0.1115522589937392</v>
      </c>
    </row>
    <row r="3947" spans="1:9" x14ac:dyDescent="0.25">
      <c r="A3947" t="s">
        <v>4150</v>
      </c>
      <c r="B3947" s="3">
        <v>27.382486343383789</v>
      </c>
      <c r="C3947" s="3">
        <v>40.389999389648438</v>
      </c>
      <c r="D3947" s="4">
        <v>-2.6340397797444352E-2</v>
      </c>
      <c r="E3947" s="4">
        <v>-1.3193279049623091E-2</v>
      </c>
      <c r="F3947" s="2">
        <v>5</v>
      </c>
      <c r="G3947" s="4">
        <v>-0.3049789469699119</v>
      </c>
      <c r="H3947" s="4">
        <v>-0.72650367352755041</v>
      </c>
      <c r="I3947" s="4">
        <v>9.3113260573374212E-2</v>
      </c>
    </row>
    <row r="3948" spans="1:9" x14ac:dyDescent="0.25">
      <c r="A3948" t="s">
        <v>4151</v>
      </c>
      <c r="B3948" s="3">
        <v>28.123264312744141</v>
      </c>
      <c r="C3948" s="3">
        <v>40.930000305175781</v>
      </c>
      <c r="D3948" s="4">
        <v>-2.4729314036715522E-3</v>
      </c>
      <c r="E3948" s="4">
        <v>3.0982355632208192E-2</v>
      </c>
      <c r="F3948" s="2">
        <v>5</v>
      </c>
      <c r="G3948" s="4">
        <v>-0.29163634819306061</v>
      </c>
      <c r="H3948" s="4">
        <v>-0.71910478173915993</v>
      </c>
      <c r="I3948" s="4">
        <v>0.1226852362988025</v>
      </c>
    </row>
    <row r="3949" spans="1:9" x14ac:dyDescent="0.25">
      <c r="A3949" t="s">
        <v>4152</v>
      </c>
      <c r="B3949" s="3">
        <v>28.192983627319339</v>
      </c>
      <c r="C3949" s="3">
        <v>39.700000762939453</v>
      </c>
      <c r="D3949" s="4">
        <v>1.8577062760363861E-2</v>
      </c>
      <c r="E3949" s="4">
        <v>-5.5661277393636237E-2</v>
      </c>
      <c r="F3949" s="2">
        <v>5</v>
      </c>
      <c r="G3949" s="4">
        <v>-0.29142880234884538</v>
      </c>
      <c r="H3949" s="4">
        <v>-0.71840842509055702</v>
      </c>
      <c r="I3949" s="4">
        <v>0.12546844255423609</v>
      </c>
    </row>
    <row r="3950" spans="1:9" x14ac:dyDescent="0.25">
      <c r="A3950" t="s">
        <v>4153</v>
      </c>
      <c r="B3950" s="3">
        <v>27.678792953491211</v>
      </c>
      <c r="C3950" s="3">
        <v>42.040000915527337</v>
      </c>
      <c r="D3950" s="4">
        <v>3.2173898075838148E-2</v>
      </c>
      <c r="E3950" s="4">
        <v>-5.6763924006320021E-3</v>
      </c>
      <c r="F3950" s="2">
        <v>5</v>
      </c>
      <c r="G3950" s="4">
        <v>-0.30023231945646761</v>
      </c>
      <c r="H3950" s="4">
        <v>-0.72354416253363862</v>
      </c>
      <c r="I3950" s="4">
        <v>0.1049418681235512</v>
      </c>
    </row>
    <row r="3951" spans="1:9" x14ac:dyDescent="0.25">
      <c r="A3951" t="s">
        <v>4154</v>
      </c>
      <c r="B3951" s="3">
        <v>26.81601715087891</v>
      </c>
      <c r="C3951" s="3">
        <v>42.279998779296882</v>
      </c>
      <c r="D3951" s="4">
        <v>1.484173581604864E-2</v>
      </c>
      <c r="E3951" s="4">
        <v>-4.2138664161100237E-2</v>
      </c>
      <c r="F3951" s="2">
        <v>5</v>
      </c>
      <c r="G3951" s="4">
        <v>-0.32055436568924511</v>
      </c>
      <c r="H3951" s="4">
        <v>-0.73216156891612361</v>
      </c>
      <c r="I3951" s="4">
        <v>7.0499719265683769E-2</v>
      </c>
    </row>
    <row r="3952" spans="1:9" x14ac:dyDescent="0.25">
      <c r="A3952" t="s">
        <v>4155</v>
      </c>
      <c r="B3952" s="3">
        <v>26.42384147644043</v>
      </c>
      <c r="C3952" s="3">
        <v>44.139999389648438</v>
      </c>
      <c r="D3952" s="4">
        <v>8.6495702699589394E-3</v>
      </c>
      <c r="E3952" s="4">
        <v>-3.0742237543556209E-2</v>
      </c>
      <c r="F3952" s="2">
        <v>5</v>
      </c>
      <c r="G3952" s="4">
        <v>-0.33195965979844372</v>
      </c>
      <c r="H3952" s="4">
        <v>-0.73607862030969418</v>
      </c>
      <c r="I3952" s="4">
        <v>5.4844003242416672E-2</v>
      </c>
    </row>
    <row r="3953" spans="1:9" x14ac:dyDescent="0.25">
      <c r="A3953" t="s">
        <v>4156</v>
      </c>
      <c r="B3953" s="3">
        <v>26.197246551513668</v>
      </c>
      <c r="C3953" s="3">
        <v>45.540000915527337</v>
      </c>
      <c r="D3953" s="4">
        <v>-2.4659150203988681E-2</v>
      </c>
      <c r="E3953" s="4">
        <v>0.10964912036094621</v>
      </c>
      <c r="F3953" s="2">
        <v>5</v>
      </c>
      <c r="G3953" s="4">
        <v>-0.30935934136496912</v>
      </c>
      <c r="H3953" s="4">
        <v>-0.73834185085741044</v>
      </c>
      <c r="I3953" s="4">
        <v>4.579829738101604E-2</v>
      </c>
    </row>
    <row r="3954" spans="1:9" x14ac:dyDescent="0.25">
      <c r="A3954" t="s">
        <v>4157</v>
      </c>
      <c r="B3954" s="3">
        <v>26.85958099365234</v>
      </c>
      <c r="C3954" s="3">
        <v>41.040000915527337</v>
      </c>
      <c r="D3954" s="4">
        <v>-1.87840638138651E-2</v>
      </c>
      <c r="E3954" s="4">
        <v>1.6848372024091951E-2</v>
      </c>
      <c r="F3954" s="2">
        <v>5</v>
      </c>
      <c r="G3954" s="4">
        <v>-0.28815343121207898</v>
      </c>
      <c r="H3954" s="4">
        <v>-0.7317264531703821</v>
      </c>
      <c r="I3954" s="4">
        <v>7.223879487846796E-2</v>
      </c>
    </row>
    <row r="3955" spans="1:9" x14ac:dyDescent="0.25">
      <c r="A3955" t="s">
        <v>4158</v>
      </c>
      <c r="B3955" s="3">
        <v>27.373771667480469</v>
      </c>
      <c r="C3955" s="3">
        <v>40.360000610351563</v>
      </c>
      <c r="D3955" s="4">
        <v>3.0850142832649748E-2</v>
      </c>
      <c r="E3955" s="4">
        <v>-4.4733713364460082E-2</v>
      </c>
      <c r="F3955" s="2">
        <v>5</v>
      </c>
      <c r="G3955" s="4">
        <v>-0.27817748987508911</v>
      </c>
      <c r="H3955" s="4">
        <v>-0.72659071572730061</v>
      </c>
      <c r="I3955" s="4">
        <v>9.2765369309153023E-2</v>
      </c>
    </row>
    <row r="3956" spans="1:9" x14ac:dyDescent="0.25">
      <c r="A3956" t="s">
        <v>4159</v>
      </c>
      <c r="B3956" s="3">
        <v>26.554559707641602</v>
      </c>
      <c r="C3956" s="3">
        <v>42.25</v>
      </c>
      <c r="D3956" s="4">
        <v>4.6159447919464913E-3</v>
      </c>
      <c r="E3956" s="4">
        <v>-1.5839746106263038E-2</v>
      </c>
      <c r="F3956" s="2">
        <v>5</v>
      </c>
      <c r="G3956" s="4">
        <v>-0.31528785404676091</v>
      </c>
      <c r="H3956" s="4">
        <v>-0.73477300636404408</v>
      </c>
      <c r="I3956" s="4">
        <v>6.0062296064069758E-2</v>
      </c>
    </row>
    <row r="3957" spans="1:9" x14ac:dyDescent="0.25">
      <c r="A3957" t="s">
        <v>4160</v>
      </c>
      <c r="B3957" s="3">
        <v>26.432548522949219</v>
      </c>
      <c r="C3957" s="3">
        <v>42.930000305175781</v>
      </c>
      <c r="D3957" s="4">
        <v>-1.844707277580537E-2</v>
      </c>
      <c r="E3957" s="4">
        <v>-6.9396076853399657E-3</v>
      </c>
      <c r="F3957" s="2">
        <v>5</v>
      </c>
      <c r="G3957" s="4">
        <v>-0.32041022929066482</v>
      </c>
      <c r="H3957" s="4">
        <v>-0.73599165431235136</v>
      </c>
      <c r="I3957" s="4">
        <v>5.5191589939980627E-2</v>
      </c>
    </row>
    <row r="3958" spans="1:9" x14ac:dyDescent="0.25">
      <c r="A3958" t="s">
        <v>4161</v>
      </c>
      <c r="B3958" s="3">
        <v>26.929315567016602</v>
      </c>
      <c r="C3958" s="3">
        <v>43.229999542236328</v>
      </c>
      <c r="D3958" s="4">
        <v>5.8944464941065311E-2</v>
      </c>
      <c r="E3958" s="4">
        <v>-5.7964695637196639E-2</v>
      </c>
      <c r="F3958" s="2">
        <v>5</v>
      </c>
      <c r="G3958" s="4">
        <v>-0.30375579964452809</v>
      </c>
      <c r="H3958" s="4">
        <v>-0.73102994411696454</v>
      </c>
      <c r="I3958" s="4">
        <v>7.5022610267216017E-2</v>
      </c>
    </row>
    <row r="3959" spans="1:9" x14ac:dyDescent="0.25">
      <c r="A3959" t="s">
        <v>4162</v>
      </c>
      <c r="B3959" s="3">
        <v>25.430337905883789</v>
      </c>
      <c r="C3959" s="3">
        <v>45.889999389648438</v>
      </c>
      <c r="D3959" s="4">
        <v>-1.522037851262226E-2</v>
      </c>
      <c r="E3959" s="4">
        <v>5.0595216781873287E-2</v>
      </c>
      <c r="F3959" s="2">
        <v>5</v>
      </c>
      <c r="G3959" s="4">
        <v>-0.31977575614166609</v>
      </c>
      <c r="H3959" s="4">
        <v>-0.74600173589083851</v>
      </c>
      <c r="I3959" s="4">
        <v>1.5183180854574371E-2</v>
      </c>
    </row>
    <row r="3960" spans="1:9" x14ac:dyDescent="0.25">
      <c r="A3960" t="s">
        <v>4163</v>
      </c>
      <c r="B3960" s="3">
        <v>25.823379516601559</v>
      </c>
      <c r="C3960" s="3">
        <v>43.680000305175781</v>
      </c>
      <c r="D3960" s="4">
        <v>-6.7345674036900505E-4</v>
      </c>
      <c r="E3960" s="4">
        <v>9.0364423559363916E-2</v>
      </c>
      <c r="F3960" s="2">
        <v>5</v>
      </c>
      <c r="G3960" s="4">
        <v>-0.29514613591219269</v>
      </c>
      <c r="H3960" s="4">
        <v>-0.74207603552403822</v>
      </c>
      <c r="I3960" s="4">
        <v>3.087346519343703E-2</v>
      </c>
    </row>
    <row r="3961" spans="1:9" x14ac:dyDescent="0.25">
      <c r="A3961" t="s">
        <v>4164</v>
      </c>
      <c r="B3961" s="3">
        <v>25.84078216552734</v>
      </c>
      <c r="C3961" s="3">
        <v>40.060001373291023</v>
      </c>
      <c r="D3961" s="4">
        <v>1.2615225240914411E-2</v>
      </c>
      <c r="E3961" s="4">
        <v>-1.81372028825274E-2</v>
      </c>
      <c r="F3961" s="2">
        <v>5</v>
      </c>
      <c r="G3961" s="4">
        <v>-0.31208824598093948</v>
      </c>
      <c r="H3961" s="4">
        <v>-0.74190221783296351</v>
      </c>
      <c r="I3961" s="4">
        <v>3.1568181738579122E-2</v>
      </c>
    </row>
    <row r="3962" spans="1:9" x14ac:dyDescent="0.25">
      <c r="A3962" t="s">
        <v>4165</v>
      </c>
      <c r="B3962" s="3">
        <v>25.518856048583981</v>
      </c>
      <c r="C3962" s="3">
        <v>40.799999237060547</v>
      </c>
      <c r="D3962" s="4">
        <v>3.7862760892445779E-2</v>
      </c>
      <c r="E3962" s="4">
        <v>-6.7215416748683254E-2</v>
      </c>
      <c r="F3962" s="2">
        <v>5</v>
      </c>
      <c r="G3962" s="4">
        <v>-0.29035979450013111</v>
      </c>
      <c r="H3962" s="4">
        <v>-0.74511761651062325</v>
      </c>
      <c r="I3962" s="4">
        <v>1.8716839353423161E-2</v>
      </c>
    </row>
    <row r="3963" spans="1:9" x14ac:dyDescent="0.25">
      <c r="A3963" t="s">
        <v>4166</v>
      </c>
      <c r="B3963" s="3">
        <v>24.587890625</v>
      </c>
      <c r="C3963" s="3">
        <v>43.740001678466797</v>
      </c>
      <c r="D3963" s="4">
        <v>-1.670118206663718E-2</v>
      </c>
      <c r="E3963" s="4">
        <v>3.2577928428499707E-2</v>
      </c>
      <c r="F3963" s="2">
        <v>5</v>
      </c>
      <c r="G3963" s="4">
        <v>-0.328709946287989</v>
      </c>
      <c r="H3963" s="4">
        <v>-0.75441610095904543</v>
      </c>
      <c r="I3963" s="4">
        <v>-1.844745014510318E-2</v>
      </c>
    </row>
    <row r="3964" spans="1:9" x14ac:dyDescent="0.25">
      <c r="A3964" t="s">
        <v>4167</v>
      </c>
      <c r="B3964" s="3">
        <v>25.005512237548832</v>
      </c>
      <c r="C3964" s="3">
        <v>42.360000610351563</v>
      </c>
      <c r="D3964" s="4">
        <v>2.4413216474914461E-3</v>
      </c>
      <c r="E3964" s="4">
        <v>2.865469393955955E-2</v>
      </c>
      <c r="F3964" s="2">
        <v>5</v>
      </c>
      <c r="G3964" s="4">
        <v>-0.32983880663666648</v>
      </c>
      <c r="H3964" s="4">
        <v>-0.75024489548649331</v>
      </c>
      <c r="I3964" s="4">
        <v>-1.7759281783091829E-3</v>
      </c>
    </row>
    <row r="3965" spans="1:9" x14ac:dyDescent="0.25">
      <c r="A3965" t="s">
        <v>4168</v>
      </c>
      <c r="B3965" s="3">
        <v>24.944614410400391</v>
      </c>
      <c r="C3965" s="3">
        <v>41.180000305175781</v>
      </c>
      <c r="D3965" s="4">
        <v>3.3153074923446768E-2</v>
      </c>
      <c r="E3965" s="4">
        <v>-5.5721171088426447E-2</v>
      </c>
      <c r="F3965" s="2">
        <v>5</v>
      </c>
      <c r="G3965" s="4">
        <v>-0.3263052146771539</v>
      </c>
      <c r="H3965" s="4">
        <v>-0.75085314310164375</v>
      </c>
      <c r="I3965" s="4">
        <v>-4.2069792363204073E-3</v>
      </c>
    </row>
    <row r="3966" spans="1:9" x14ac:dyDescent="0.25">
      <c r="A3966" t="s">
        <v>4169</v>
      </c>
      <c r="B3966" s="3">
        <v>24.144161224365231</v>
      </c>
      <c r="C3966" s="3">
        <v>43.610000610351563</v>
      </c>
      <c r="D3966" s="4">
        <v>1.5367889253017349E-2</v>
      </c>
      <c r="E3966" s="4">
        <v>-1.7128653140152768E-2</v>
      </c>
      <c r="F3966" s="2">
        <v>5</v>
      </c>
      <c r="G3966" s="4">
        <v>-0.34975097533547278</v>
      </c>
      <c r="H3966" s="4">
        <v>-0.75884807106941321</v>
      </c>
      <c r="I3966" s="4">
        <v>-3.616119921293881E-2</v>
      </c>
    </row>
    <row r="3967" spans="1:9" x14ac:dyDescent="0.25">
      <c r="A3967" t="s">
        <v>4170</v>
      </c>
      <c r="B3967" s="3">
        <v>23.778732299804691</v>
      </c>
      <c r="C3967" s="3">
        <v>44.369998931884773</v>
      </c>
      <c r="D3967" s="4">
        <v>6.1771165813617968E-2</v>
      </c>
      <c r="E3967" s="4">
        <v>-0.10688408495717761</v>
      </c>
      <c r="F3967" s="2">
        <v>5</v>
      </c>
      <c r="G3967" s="4">
        <v>-0.33522417573721791</v>
      </c>
      <c r="H3967" s="4">
        <v>-0.76249797587355583</v>
      </c>
      <c r="I3967" s="4">
        <v>-5.0749180677621242E-2</v>
      </c>
    </row>
    <row r="3968" spans="1:9" x14ac:dyDescent="0.25">
      <c r="A3968" t="s">
        <v>4171</v>
      </c>
      <c r="B3968" s="3">
        <v>22.395345687866211</v>
      </c>
      <c r="C3968" s="3">
        <v>49.680000305175781</v>
      </c>
      <c r="D3968" s="4">
        <v>-2.129255178289946E-2</v>
      </c>
      <c r="E3968" s="4">
        <v>7.0950427960607687E-3</v>
      </c>
      <c r="F3968" s="2">
        <v>5</v>
      </c>
      <c r="G3968" s="4">
        <v>-0.38595418047687979</v>
      </c>
      <c r="H3968" s="4">
        <v>-0.77631524402487395</v>
      </c>
      <c r="I3968" s="4">
        <v>-0.10597419680823281</v>
      </c>
    </row>
    <row r="3969" spans="1:9" x14ac:dyDescent="0.25">
      <c r="A3969" t="s">
        <v>4172</v>
      </c>
      <c r="B3969" s="3">
        <v>22.882574081420898</v>
      </c>
      <c r="C3969" s="3">
        <v>49.330001831054688</v>
      </c>
      <c r="D3969" s="4">
        <v>-7.9211282569664476E-3</v>
      </c>
      <c r="E3969" s="4">
        <v>-1.6743001166991789E-2</v>
      </c>
      <c r="F3969" s="2">
        <v>5</v>
      </c>
      <c r="G3969" s="4">
        <v>-0.3740824015918065</v>
      </c>
      <c r="H3969" s="4">
        <v>-0.77144880588922682</v>
      </c>
      <c r="I3969" s="4">
        <v>-8.652396094419923E-2</v>
      </c>
    </row>
    <row r="3970" spans="1:9" x14ac:dyDescent="0.25">
      <c r="A3970" t="s">
        <v>4173</v>
      </c>
      <c r="B3970" s="3">
        <v>23.065277099609379</v>
      </c>
      <c r="C3970" s="3">
        <v>50.169998168945313</v>
      </c>
      <c r="D3970" s="4">
        <v>-3.0003920780973359E-2</v>
      </c>
      <c r="E3970" s="4">
        <v>5.4877979821086109E-2</v>
      </c>
      <c r="F3970" s="2">
        <v>5</v>
      </c>
      <c r="G3970" s="4">
        <v>-0.38298509369580702</v>
      </c>
      <c r="H3970" s="4">
        <v>-0.76962396779076647</v>
      </c>
      <c r="I3970" s="4">
        <v>-7.9230427061843911E-2</v>
      </c>
    </row>
    <row r="3971" spans="1:9" x14ac:dyDescent="0.25">
      <c r="A3971" t="s">
        <v>4174</v>
      </c>
      <c r="B3971" s="3">
        <v>23.778732299804691</v>
      </c>
      <c r="C3971" s="3">
        <v>47.560001373291023</v>
      </c>
      <c r="D3971" s="4">
        <v>2.6671681340792341E-2</v>
      </c>
      <c r="E3971" s="4">
        <v>-6.6169230545680691E-2</v>
      </c>
      <c r="F3971" s="2">
        <v>5</v>
      </c>
      <c r="G3971" s="4">
        <v>-0.36078638595263562</v>
      </c>
      <c r="H3971" s="4">
        <v>-0.76249797587355583</v>
      </c>
      <c r="I3971" s="4">
        <v>-5.0749180677621242E-2</v>
      </c>
    </row>
    <row r="3972" spans="1:9" x14ac:dyDescent="0.25">
      <c r="A3972" t="s">
        <v>4175</v>
      </c>
      <c r="B3972" s="3">
        <v>23.160989761352539</v>
      </c>
      <c r="C3972" s="3">
        <v>50.930000305175781</v>
      </c>
      <c r="D3972" s="4">
        <v>-7.5130682539625848E-4</v>
      </c>
      <c r="E3972" s="4">
        <v>-3.2668588240357337E-2</v>
      </c>
      <c r="F3972" s="2">
        <v>5</v>
      </c>
      <c r="G3972" s="4">
        <v>-0.37389051839555082</v>
      </c>
      <c r="H3972" s="4">
        <v>-0.76866798954045756</v>
      </c>
      <c r="I3972" s="4">
        <v>-7.5409562205227099E-2</v>
      </c>
    </row>
    <row r="3973" spans="1:9" x14ac:dyDescent="0.25">
      <c r="A3973" t="s">
        <v>4176</v>
      </c>
      <c r="B3973" s="3">
        <v>23.178403854370121</v>
      </c>
      <c r="C3973" s="3">
        <v>52.650001525878913</v>
      </c>
      <c r="D3973" s="4">
        <v>-3.2327961358602719E-2</v>
      </c>
      <c r="E3973" s="4">
        <v>0.13592240041335349</v>
      </c>
      <c r="F3973" s="2">
        <v>5</v>
      </c>
      <c r="G3973" s="4">
        <v>-0.37750463766295589</v>
      </c>
      <c r="H3973" s="4">
        <v>-0.76849405754577194</v>
      </c>
      <c r="I3973" s="4">
        <v>-7.4714388810099175E-2</v>
      </c>
    </row>
    <row r="3974" spans="1:9" x14ac:dyDescent="0.25">
      <c r="A3974" t="s">
        <v>4177</v>
      </c>
      <c r="B3974" s="3">
        <v>23.9527473449707</v>
      </c>
      <c r="C3974" s="3">
        <v>46.349998474121087</v>
      </c>
      <c r="D3974" s="4">
        <v>-9.3561879927527292E-3</v>
      </c>
      <c r="E3974" s="4">
        <v>3.7841438255332038E-2</v>
      </c>
      <c r="F3974" s="2">
        <v>5</v>
      </c>
      <c r="G3974" s="4">
        <v>-0.37376770777264512</v>
      </c>
      <c r="H3974" s="4">
        <v>-0.76075991326642001</v>
      </c>
      <c r="I3974" s="4">
        <v>-4.3802472076186698E-2</v>
      </c>
    </row>
    <row r="3975" spans="1:9" x14ac:dyDescent="0.25">
      <c r="A3975" t="s">
        <v>4178</v>
      </c>
      <c r="B3975" s="3">
        <v>24.178970336914059</v>
      </c>
      <c r="C3975" s="3">
        <v>44.659999847412109</v>
      </c>
      <c r="D3975" s="4">
        <v>-2.79813901105288E-2</v>
      </c>
      <c r="E3975" s="4">
        <v>-2.2382632511841469E-4</v>
      </c>
      <c r="F3975" s="2">
        <v>5</v>
      </c>
      <c r="G3975" s="4">
        <v>-0.37027978482278562</v>
      </c>
      <c r="H3975" s="4">
        <v>-0.75850039758606014</v>
      </c>
      <c r="I3975" s="4">
        <v>-3.4771613839326143E-2</v>
      </c>
    </row>
    <row r="3976" spans="1:9" x14ac:dyDescent="0.25">
      <c r="A3976" t="s">
        <v>4179</v>
      </c>
      <c r="B3976" s="3">
        <v>24.875007629394531</v>
      </c>
      <c r="C3976" s="3">
        <v>44.669998168945313</v>
      </c>
      <c r="D3976" s="4">
        <v>-6.6022035985650041E-3</v>
      </c>
      <c r="E3976" s="4">
        <v>-1.8026016251163179E-2</v>
      </c>
      <c r="F3976" s="2">
        <v>5</v>
      </c>
      <c r="G3976" s="4">
        <v>-0.34891776914638362</v>
      </c>
      <c r="H3976" s="4">
        <v>-0.75154837576473876</v>
      </c>
      <c r="I3976" s="4">
        <v>-6.9856931335599004E-3</v>
      </c>
    </row>
    <row r="3977" spans="1:9" x14ac:dyDescent="0.25">
      <c r="A3977" t="s">
        <v>4180</v>
      </c>
      <c r="B3977" s="3">
        <v>25.040328979492191</v>
      </c>
      <c r="C3977" s="3">
        <v>45.490001678466797</v>
      </c>
      <c r="D3977" s="4">
        <v>3.3022409184656709E-2</v>
      </c>
      <c r="E3977" s="4">
        <v>-0.13549976051211191</v>
      </c>
      <c r="F3977" s="2">
        <v>5</v>
      </c>
      <c r="G3977" s="4">
        <v>-0.34205241391476571</v>
      </c>
      <c r="H3977" s="4">
        <v>-0.74989714580073297</v>
      </c>
      <c r="I3977" s="4">
        <v>-3.8603823803928789E-4</v>
      </c>
    </row>
    <row r="3978" spans="1:9" x14ac:dyDescent="0.25">
      <c r="A3978" t="s">
        <v>4181</v>
      </c>
      <c r="B3978" s="3">
        <v>24.239870071411129</v>
      </c>
      <c r="C3978" s="3">
        <v>52.619998931884773</v>
      </c>
      <c r="D3978" s="4">
        <v>-3.4984514857854587E-2</v>
      </c>
      <c r="E3978" s="4">
        <v>6.73427940406226E-2</v>
      </c>
      <c r="F3978" s="2">
        <v>5</v>
      </c>
      <c r="G3978" s="4">
        <v>-0.35987719439985671</v>
      </c>
      <c r="H3978" s="4">
        <v>-0.75789213092030794</v>
      </c>
      <c r="I3978" s="4">
        <v>-3.2340486639650612E-2</v>
      </c>
    </row>
    <row r="3979" spans="1:9" x14ac:dyDescent="0.25">
      <c r="A3979" t="s">
        <v>4182</v>
      </c>
      <c r="B3979" s="3">
        <v>25.118633270263668</v>
      </c>
      <c r="C3979" s="3">
        <v>49.299999237060547</v>
      </c>
      <c r="D3979" s="4">
        <v>2.7788981613585668E-3</v>
      </c>
      <c r="E3979" s="4">
        <v>4.7153723867137121E-2</v>
      </c>
      <c r="F3979" s="2">
        <v>5</v>
      </c>
      <c r="G3979" s="4">
        <v>-0.33423215258701311</v>
      </c>
      <c r="H3979" s="4">
        <v>-0.74911504239330418</v>
      </c>
      <c r="I3979" s="4">
        <v>2.7398816484427439E-3</v>
      </c>
    </row>
    <row r="3980" spans="1:9" x14ac:dyDescent="0.25">
      <c r="A3980" t="s">
        <v>4183</v>
      </c>
      <c r="B3980" s="3">
        <v>25.04902458190918</v>
      </c>
      <c r="C3980" s="3">
        <v>47.080001831054688</v>
      </c>
      <c r="D3980" s="4">
        <v>-1.5389885393625071E-2</v>
      </c>
      <c r="E3980" s="4">
        <v>-2.8477038371635951E-2</v>
      </c>
      <c r="F3980" s="2">
        <v>5</v>
      </c>
      <c r="G3980" s="4">
        <v>-0.34242299762994138</v>
      </c>
      <c r="H3980" s="4">
        <v>-0.74981029410700106</v>
      </c>
      <c r="I3980" s="4">
        <v>-3.8908390461167557E-5</v>
      </c>
    </row>
    <row r="3981" spans="1:9" x14ac:dyDescent="0.25">
      <c r="A3981" t="s">
        <v>4184</v>
      </c>
      <c r="B3981" s="3">
        <v>25.4405517578125</v>
      </c>
      <c r="C3981" s="3">
        <v>48.459999084472663</v>
      </c>
      <c r="D3981" s="4">
        <v>6.8451979930750362E-4</v>
      </c>
      <c r="E3981" s="4">
        <v>-4.1101677675012827E-3</v>
      </c>
      <c r="F3981" s="2">
        <v>5</v>
      </c>
      <c r="G3981" s="4">
        <v>-0.32909124198471279</v>
      </c>
      <c r="H3981" s="4">
        <v>-0.74589971991805193</v>
      </c>
      <c r="I3981" s="4">
        <v>1.5590919466941241E-2</v>
      </c>
    </row>
    <row r="3982" spans="1:9" x14ac:dyDescent="0.25">
      <c r="A3982" t="s">
        <v>4185</v>
      </c>
      <c r="B3982" s="3">
        <v>25.423149108886719</v>
      </c>
      <c r="C3982" s="3">
        <v>48.659999847412109</v>
      </c>
      <c r="D3982" s="4">
        <v>-3.9763394704476762E-2</v>
      </c>
      <c r="E3982" s="4">
        <v>0.13347308412540351</v>
      </c>
      <c r="F3982" s="2">
        <v>5</v>
      </c>
      <c r="G3982" s="4">
        <v>-0.3307742623884854</v>
      </c>
      <c r="H3982" s="4">
        <v>-0.74607353760912654</v>
      </c>
      <c r="I3982" s="4">
        <v>1.4896202921799381E-2</v>
      </c>
    </row>
    <row r="3983" spans="1:9" x14ac:dyDescent="0.25">
      <c r="A3983" t="s">
        <v>4186</v>
      </c>
      <c r="B3983" s="3">
        <v>26.475921630859379</v>
      </c>
      <c r="C3983" s="3">
        <v>42.930000305175781</v>
      </c>
      <c r="D3983" s="4">
        <v>-4.5798907899777808E-3</v>
      </c>
      <c r="E3983" s="4">
        <v>4.0727280125473442E-2</v>
      </c>
      <c r="F3983" s="2">
        <v>5</v>
      </c>
      <c r="G3983" s="4">
        <v>-0.30543937576543728</v>
      </c>
      <c r="H3983" s="4">
        <v>-0.73555844362679257</v>
      </c>
      <c r="I3983" s="4">
        <v>5.6923051386334127E-2</v>
      </c>
    </row>
    <row r="3984" spans="1:9" x14ac:dyDescent="0.25">
      <c r="A3984" t="s">
        <v>4187</v>
      </c>
      <c r="B3984" s="3">
        <v>26.597736358642582</v>
      </c>
      <c r="C3984" s="3">
        <v>41.25</v>
      </c>
      <c r="D3984" s="4">
        <v>1.2251952477081661E-2</v>
      </c>
      <c r="E3984" s="4">
        <v>-7.3658182555842111E-2</v>
      </c>
      <c r="F3984" s="2">
        <v>5</v>
      </c>
      <c r="G3984" s="4">
        <v>-0.31486483087104977</v>
      </c>
      <c r="H3984" s="4">
        <v>-0.73434175789047351</v>
      </c>
      <c r="I3984" s="4">
        <v>6.1785914918999651E-2</v>
      </c>
    </row>
    <row r="3985" spans="1:9" x14ac:dyDescent="0.25">
      <c r="A3985" t="s">
        <v>4188</v>
      </c>
      <c r="B3985" s="3">
        <v>26.27580642700195</v>
      </c>
      <c r="C3985" s="3">
        <v>44.529998779296882</v>
      </c>
      <c r="D3985" s="4">
        <v>-4.6145381253045459E-3</v>
      </c>
      <c r="E3985" s="4">
        <v>-4.5853856301893203E-2</v>
      </c>
      <c r="F3985" s="2">
        <v>5</v>
      </c>
      <c r="G3985" s="4">
        <v>-0.30832935518200322</v>
      </c>
      <c r="H3985" s="4">
        <v>-0.73755719466933678</v>
      </c>
      <c r="I3985" s="4">
        <v>4.8934420250515309E-2</v>
      </c>
    </row>
    <row r="3986" spans="1:9" x14ac:dyDescent="0.25">
      <c r="A3986" t="s">
        <v>4189</v>
      </c>
      <c r="B3986" s="3">
        <v>26.39761924743652</v>
      </c>
      <c r="C3986" s="3">
        <v>46.669998168945313</v>
      </c>
      <c r="D3986" s="4">
        <v>-3.6825201300011878E-2</v>
      </c>
      <c r="E3986" s="4">
        <v>6.9431687022791344E-2</v>
      </c>
      <c r="F3986" s="2">
        <v>5</v>
      </c>
      <c r="G3986" s="4">
        <v>-0.30906470120895102</v>
      </c>
      <c r="H3986" s="4">
        <v>-0.73634052798361949</v>
      </c>
      <c r="I3986" s="4">
        <v>5.379720764151652E-2</v>
      </c>
    </row>
    <row r="3987" spans="1:9" x14ac:dyDescent="0.25">
      <c r="A3987" t="s">
        <v>4190</v>
      </c>
      <c r="B3987" s="3">
        <v>27.40688323974609</v>
      </c>
      <c r="C3987" s="3">
        <v>43.639999389648438</v>
      </c>
      <c r="D3987" s="4">
        <v>4.144013193755347E-3</v>
      </c>
      <c r="E3987" s="4">
        <v>6.2255122068997082E-3</v>
      </c>
      <c r="F3987" s="2">
        <v>5</v>
      </c>
      <c r="G3987" s="4">
        <v>-0.27491526019002138</v>
      </c>
      <c r="H3987" s="4">
        <v>-0.72625999727957402</v>
      </c>
      <c r="I3987" s="4">
        <v>9.4087188601531979E-2</v>
      </c>
    </row>
    <row r="3988" spans="1:9" x14ac:dyDescent="0.25">
      <c r="A3988" t="s">
        <v>4191</v>
      </c>
      <c r="B3988" s="3">
        <v>27.293777465820309</v>
      </c>
      <c r="C3988" s="3">
        <v>43.369998931884773</v>
      </c>
      <c r="D3988" s="4">
        <v>2.6169185895835279E-2</v>
      </c>
      <c r="E3988" s="4">
        <v>-8.232348825063629E-3</v>
      </c>
      <c r="F3988" s="2">
        <v>5</v>
      </c>
      <c r="G3988" s="4">
        <v>-0.26969958052304938</v>
      </c>
      <c r="H3988" s="4">
        <v>-0.7273896979679485</v>
      </c>
      <c r="I3988" s="4">
        <v>8.9571987908094508E-2</v>
      </c>
    </row>
    <row r="3989" spans="1:9" x14ac:dyDescent="0.25">
      <c r="A3989" t="s">
        <v>4192</v>
      </c>
      <c r="B3989" s="3">
        <v>26.597736358642582</v>
      </c>
      <c r="C3989" s="3">
        <v>43.729999542236328</v>
      </c>
      <c r="D3989" s="4">
        <v>2.206635172519689E-2</v>
      </c>
      <c r="E3989" s="4">
        <v>-2.736577789291927E-3</v>
      </c>
      <c r="F3989" s="2">
        <v>5</v>
      </c>
      <c r="G3989" s="4">
        <v>-0.28333651110979768</v>
      </c>
      <c r="H3989" s="4">
        <v>-0.73434175789047351</v>
      </c>
      <c r="I3989" s="4">
        <v>6.1785914918999651E-2</v>
      </c>
    </row>
    <row r="3990" spans="1:9" x14ac:dyDescent="0.25">
      <c r="A3990" t="s">
        <v>4193</v>
      </c>
      <c r="B3990" s="3">
        <v>26.023492813110352</v>
      </c>
      <c r="C3990" s="3">
        <v>43.849998474121087</v>
      </c>
      <c r="D3990" s="4">
        <v>1.338954043800467E-3</v>
      </c>
      <c r="E3990" s="4">
        <v>1.8346425351488449E-2</v>
      </c>
      <c r="F3990" s="2">
        <v>5</v>
      </c>
      <c r="G3990" s="4">
        <v>-0.31261809192468881</v>
      </c>
      <c r="H3990" s="4">
        <v>-0.74007730353209589</v>
      </c>
      <c r="I3990" s="4">
        <v>3.8862020187591773E-2</v>
      </c>
    </row>
    <row r="3991" spans="1:9" x14ac:dyDescent="0.25">
      <c r="A3991" t="s">
        <v>4194</v>
      </c>
      <c r="B3991" s="3">
        <v>25.98869514465332</v>
      </c>
      <c r="C3991" s="3">
        <v>43.060001373291023</v>
      </c>
      <c r="D3991" s="4">
        <v>1.564097239314521E-2</v>
      </c>
      <c r="E3991" s="4">
        <v>-5.4042158605758339E-2</v>
      </c>
      <c r="F3991" s="2">
        <v>5</v>
      </c>
      <c r="G3991" s="4">
        <v>-0.33308496563754703</v>
      </c>
      <c r="H3991" s="4">
        <v>-0.74042486271183794</v>
      </c>
      <c r="I3991" s="4">
        <v>3.7472891663964843E-2</v>
      </c>
    </row>
    <row r="3992" spans="1:9" x14ac:dyDescent="0.25">
      <c r="A3992" t="s">
        <v>4195</v>
      </c>
      <c r="B3992" s="3">
        <v>25.588466644287109</v>
      </c>
      <c r="C3992" s="3">
        <v>45.520000457763672</v>
      </c>
      <c r="D3992" s="4">
        <v>1.2044449996620349E-2</v>
      </c>
      <c r="E3992" s="4">
        <v>1.516503797640012E-2</v>
      </c>
      <c r="F3992" s="2">
        <v>5</v>
      </c>
      <c r="G3992" s="4">
        <v>-0.35257374565357508</v>
      </c>
      <c r="H3992" s="4">
        <v>-0.74442234574632449</v>
      </c>
      <c r="I3992" s="4">
        <v>2.149570553399149E-2</v>
      </c>
    </row>
    <row r="3993" spans="1:9" x14ac:dyDescent="0.25">
      <c r="A3993" t="s">
        <v>4196</v>
      </c>
      <c r="B3993" s="3">
        <v>25.283935546875</v>
      </c>
      <c r="C3993" s="3">
        <v>44.840000152587891</v>
      </c>
      <c r="D3993" s="4">
        <v>-1.7579942601036461E-2</v>
      </c>
      <c r="E3993" s="4">
        <v>5.1841403450623158E-2</v>
      </c>
      <c r="F3993" s="2">
        <v>5</v>
      </c>
      <c r="G3993" s="4">
        <v>-0.35375804264123312</v>
      </c>
      <c r="H3993" s="4">
        <v>-0.74746400293531678</v>
      </c>
      <c r="I3993" s="4">
        <v>9.3387751273201758E-3</v>
      </c>
    </row>
    <row r="3994" spans="1:9" x14ac:dyDescent="0.25">
      <c r="A3994" t="s">
        <v>4197</v>
      </c>
      <c r="B3994" s="3">
        <v>25.736379623413089</v>
      </c>
      <c r="C3994" s="3">
        <v>42.630001068115227</v>
      </c>
      <c r="D3994" s="4">
        <v>-2.5370054601422939E-2</v>
      </c>
      <c r="E3994" s="4">
        <v>7.4886566619513539E-2</v>
      </c>
      <c r="F3994" s="2">
        <v>5</v>
      </c>
      <c r="G3994" s="4">
        <v>-0.33092649296597082</v>
      </c>
      <c r="H3994" s="4">
        <v>-0.74294499062519881</v>
      </c>
      <c r="I3994" s="4">
        <v>2.7400415459377211E-2</v>
      </c>
    </row>
    <row r="3995" spans="1:9" x14ac:dyDescent="0.25">
      <c r="A3995" t="s">
        <v>4198</v>
      </c>
      <c r="B3995" s="3">
        <v>26.406309127807621</v>
      </c>
      <c r="C3995" s="3">
        <v>39.659999847412109</v>
      </c>
      <c r="D3995" s="4">
        <v>3.5129243198467108E-2</v>
      </c>
      <c r="E3995" s="4">
        <v>-6.1301778759476733E-2</v>
      </c>
      <c r="F3995" s="2">
        <v>5</v>
      </c>
      <c r="G3995" s="4">
        <v>-0.31412884053113121</v>
      </c>
      <c r="H3995" s="4">
        <v>-0.7362537334416932</v>
      </c>
      <c r="I3995" s="4">
        <v>5.414410906410172E-2</v>
      </c>
    </row>
    <row r="3996" spans="1:9" x14ac:dyDescent="0.25">
      <c r="A3996" t="s">
        <v>4199</v>
      </c>
      <c r="B3996" s="3">
        <v>25.51015663146973</v>
      </c>
      <c r="C3996" s="3">
        <v>42.25</v>
      </c>
      <c r="D3996" s="4">
        <v>7.2143181449688676E-3</v>
      </c>
      <c r="E3996" s="4">
        <v>-7.5289970017597407E-2</v>
      </c>
      <c r="F3996" s="2">
        <v>5</v>
      </c>
      <c r="G3996" s="4">
        <v>-0.33620926854456351</v>
      </c>
      <c r="H3996" s="4">
        <v>-0.74520450630555868</v>
      </c>
      <c r="I3996" s="4">
        <v>1.8369557222516649E-2</v>
      </c>
    </row>
    <row r="3997" spans="1:9" x14ac:dyDescent="0.25">
      <c r="A3997" t="s">
        <v>4200</v>
      </c>
      <c r="B3997" s="3">
        <v>25.327436447143551</v>
      </c>
      <c r="C3997" s="3">
        <v>45.689998626708977</v>
      </c>
      <c r="D3997" s="4">
        <v>7.2662843027793134E-3</v>
      </c>
      <c r="E3997" s="4">
        <v>-3.3425043701161727E-2</v>
      </c>
      <c r="F3997" s="2">
        <v>5</v>
      </c>
      <c r="G3997" s="4">
        <v>-0.3358700951486987</v>
      </c>
      <c r="H3997" s="4">
        <v>-0.74702951585943556</v>
      </c>
      <c r="I3997" s="4">
        <v>1.1075338065182461E-2</v>
      </c>
    </row>
    <row r="3998" spans="1:9" x14ac:dyDescent="0.25">
      <c r="A3998" t="s">
        <v>4201</v>
      </c>
      <c r="B3998" s="3">
        <v>25.14472770690918</v>
      </c>
      <c r="C3998" s="3">
        <v>47.270000457763672</v>
      </c>
      <c r="D3998" s="4">
        <v>4.8675912135021093E-3</v>
      </c>
      <c r="E3998" s="4">
        <v>-4.2293206547827639E-4</v>
      </c>
      <c r="F3998" s="2">
        <v>5</v>
      </c>
      <c r="G3998" s="4">
        <v>-0.35416795059901868</v>
      </c>
      <c r="H3998" s="4">
        <v>-0.7488544111097013</v>
      </c>
      <c r="I3998" s="4">
        <v>3.7815757578341098E-3</v>
      </c>
    </row>
    <row r="3999" spans="1:9" x14ac:dyDescent="0.25">
      <c r="A3999" t="s">
        <v>4202</v>
      </c>
      <c r="B3999" s="3">
        <v>25.02292633056641</v>
      </c>
      <c r="C3999" s="3">
        <v>47.290000915527337</v>
      </c>
      <c r="D3999" s="4">
        <v>-1.337891111918132E-2</v>
      </c>
      <c r="E3999" s="4">
        <v>1.8741981492882861E-2</v>
      </c>
      <c r="F3999" s="2">
        <v>5</v>
      </c>
      <c r="G3999" s="4">
        <v>-0.3441533796505889</v>
      </c>
      <c r="H3999" s="4">
        <v>-0.75007096349180769</v>
      </c>
      <c r="I3999" s="4">
        <v>-1.080754783181259E-3</v>
      </c>
    </row>
    <row r="4000" spans="1:9" x14ac:dyDescent="0.25">
      <c r="A4000" t="s">
        <v>4203</v>
      </c>
      <c r="B4000" s="3">
        <v>25.362245559692379</v>
      </c>
      <c r="C4000" s="3">
        <v>46.419998168945313</v>
      </c>
      <c r="D4000" s="4">
        <v>4.2560986949798707E-2</v>
      </c>
      <c r="E4000" s="4">
        <v>-0.1805825786652506</v>
      </c>
      <c r="F4000" s="2">
        <v>5</v>
      </c>
      <c r="G4000" s="4">
        <v>-0.33781724798814711</v>
      </c>
      <c r="H4000" s="4">
        <v>-0.74668184237608248</v>
      </c>
      <c r="I4000" s="4">
        <v>1.246492343879502E-2</v>
      </c>
    </row>
    <row r="4001" spans="1:9" x14ac:dyDescent="0.25">
      <c r="A4001" t="s">
        <v>4204</v>
      </c>
      <c r="B4001" s="3">
        <v>24.326869964599609</v>
      </c>
      <c r="C4001" s="3">
        <v>56.650001525878913</v>
      </c>
      <c r="D4001" s="4">
        <v>-4.9626010066406212E-2</v>
      </c>
      <c r="E4001" s="4">
        <v>0.22858383812645511</v>
      </c>
      <c r="F4001" s="2">
        <v>5</v>
      </c>
      <c r="G4001" s="4">
        <v>-0.38123626745479572</v>
      </c>
      <c r="H4001" s="4">
        <v>-0.75702317581914724</v>
      </c>
      <c r="I4001" s="4">
        <v>-2.8867436905590571E-2</v>
      </c>
    </row>
    <row r="4002" spans="1:9" x14ac:dyDescent="0.25">
      <c r="A4002" t="s">
        <v>4205</v>
      </c>
      <c r="B4002" s="3">
        <v>25.59715461730957</v>
      </c>
      <c r="C4002" s="3">
        <v>46.110000610351563</v>
      </c>
      <c r="D4002" s="4">
        <v>1.0996122963783829E-2</v>
      </c>
      <c r="E4002" s="4">
        <v>-9.5882340973498792E-2</v>
      </c>
      <c r="F4002" s="2">
        <v>5</v>
      </c>
      <c r="G4002" s="4">
        <v>-0.34978641270043059</v>
      </c>
      <c r="H4002" s="4">
        <v>-0.74433557025499986</v>
      </c>
      <c r="I4002" s="4">
        <v>2.1842530814912161E-2</v>
      </c>
    </row>
    <row r="4003" spans="1:9" x14ac:dyDescent="0.25">
      <c r="A4003" t="s">
        <v>4206</v>
      </c>
      <c r="B4003" s="3">
        <v>25.318746566772461</v>
      </c>
      <c r="C4003" s="3">
        <v>51</v>
      </c>
      <c r="D4003" s="4">
        <v>1.6416723724214322E-2</v>
      </c>
      <c r="E4003" s="4">
        <v>3.785105074183992E-2</v>
      </c>
      <c r="F4003" s="2">
        <v>5</v>
      </c>
      <c r="G4003" s="4">
        <v>-0.36579707344797641</v>
      </c>
      <c r="H4003" s="4">
        <v>-0.74711631040136184</v>
      </c>
      <c r="I4003" s="4">
        <v>1.0728436642597259E-2</v>
      </c>
    </row>
    <row r="4004" spans="1:9" x14ac:dyDescent="0.25">
      <c r="A4004" t="s">
        <v>4207</v>
      </c>
      <c r="B4004" s="3">
        <v>24.909809112548832</v>
      </c>
      <c r="C4004" s="3">
        <v>49.139999389648438</v>
      </c>
      <c r="D4004" s="4">
        <v>-3.0477863978711991E-2</v>
      </c>
      <c r="E4004" s="4">
        <v>0.13565978437218959</v>
      </c>
      <c r="F4004" s="2">
        <v>5</v>
      </c>
      <c r="G4004" s="4">
        <v>-0.38274252045376</v>
      </c>
      <c r="H4004" s="4">
        <v>-0.75120077848379307</v>
      </c>
      <c r="I4004" s="4">
        <v>-5.5964123266044608E-3</v>
      </c>
    </row>
    <row r="4005" spans="1:9" x14ac:dyDescent="0.25">
      <c r="A4005" t="s">
        <v>4208</v>
      </c>
      <c r="B4005" s="3">
        <v>25.692873001098629</v>
      </c>
      <c r="C4005" s="3">
        <v>43.270000457763672</v>
      </c>
      <c r="D4005" s="4">
        <v>3.3893016145003513E-4</v>
      </c>
      <c r="E4005" s="4">
        <v>-5.6064565581794179E-2</v>
      </c>
      <c r="F4005" s="2">
        <v>5</v>
      </c>
      <c r="G4005" s="4">
        <v>-0.38089388666916141</v>
      </c>
      <c r="H4005" s="4">
        <v>-0.74337953485288555</v>
      </c>
      <c r="I4005" s="4">
        <v>2.5663624096522009E-2</v>
      </c>
    </row>
    <row r="4006" spans="1:9" x14ac:dyDescent="0.25">
      <c r="A4006" t="s">
        <v>4209</v>
      </c>
      <c r="B4006" s="3">
        <v>25.68416786193848</v>
      </c>
      <c r="C4006" s="3">
        <v>45.840000152587891</v>
      </c>
      <c r="D4006" s="4">
        <v>-1.8290721204398341E-2</v>
      </c>
      <c r="E4006" s="4">
        <v>7.052780194505015E-2</v>
      </c>
      <c r="F4006" s="2">
        <v>5</v>
      </c>
      <c r="G4006" s="4">
        <v>-0.3703174556710237</v>
      </c>
      <c r="H4006" s="4">
        <v>-0.7434664817996266</v>
      </c>
      <c r="I4006" s="4">
        <v>2.531611354062235E-2</v>
      </c>
    </row>
    <row r="4007" spans="1:9" x14ac:dyDescent="0.25">
      <c r="A4007" t="s">
        <v>4210</v>
      </c>
      <c r="B4007" s="3">
        <v>26.162702560424801</v>
      </c>
      <c r="C4007" s="3">
        <v>42.819999694824219</v>
      </c>
      <c r="D4007" s="4">
        <v>-2.2431745389655311E-2</v>
      </c>
      <c r="E4007" s="4">
        <v>6.1089829216116609E-3</v>
      </c>
      <c r="F4007" s="2">
        <v>5</v>
      </c>
      <c r="G4007" s="4">
        <v>-0.37114940621149001</v>
      </c>
      <c r="H4007" s="4">
        <v>-0.7386868763071095</v>
      </c>
      <c r="I4007" s="4">
        <v>4.4419295698742152E-2</v>
      </c>
    </row>
    <row r="4008" spans="1:9" x14ac:dyDescent="0.25">
      <c r="A4008" t="s">
        <v>4211</v>
      </c>
      <c r="B4008" s="3">
        <v>26.763044357299801</v>
      </c>
      <c r="C4008" s="3">
        <v>42.560001373291023</v>
      </c>
      <c r="D4008" s="4">
        <v>1.0512568083269169E-2</v>
      </c>
      <c r="E4008" s="4">
        <v>-1.9128786080495619E-2</v>
      </c>
      <c r="F4008" s="2">
        <v>5</v>
      </c>
      <c r="G4008" s="4">
        <v>-0.35577977381954701</v>
      </c>
      <c r="H4008" s="4">
        <v>-0.7326906612806805</v>
      </c>
      <c r="I4008" s="4">
        <v>6.8385036822870227E-2</v>
      </c>
    </row>
    <row r="4009" spans="1:9" x14ac:dyDescent="0.25">
      <c r="A4009" t="s">
        <v>4212</v>
      </c>
      <c r="B4009" s="3">
        <v>26.484622955322269</v>
      </c>
      <c r="C4009" s="3">
        <v>43.389999389648438</v>
      </c>
      <c r="D4009" s="4">
        <v>-2.8407131709698111E-2</v>
      </c>
      <c r="E4009" s="4">
        <v>0.12525928019553881</v>
      </c>
      <c r="F4009" s="2">
        <v>5</v>
      </c>
      <c r="G4009" s="4">
        <v>-0.34889442262927822</v>
      </c>
      <c r="H4009" s="4">
        <v>-0.73547153478125527</v>
      </c>
      <c r="I4009" s="4">
        <v>5.7270409658905168E-2</v>
      </c>
    </row>
    <row r="4010" spans="1:9" x14ac:dyDescent="0.25">
      <c r="A4010" t="s">
        <v>4213</v>
      </c>
      <c r="B4010" s="3">
        <v>27.25897216796875</v>
      </c>
      <c r="C4010" s="3">
        <v>38.560001373291023</v>
      </c>
      <c r="D4010" s="4">
        <v>9.9934679105362356E-3</v>
      </c>
      <c r="E4010" s="4">
        <v>-1.33060499846358E-2</v>
      </c>
      <c r="F4010" s="2">
        <v>5</v>
      </c>
      <c r="G4010" s="4">
        <v>-0.34724764360979171</v>
      </c>
      <c r="H4010" s="4">
        <v>-0.72773733335009783</v>
      </c>
      <c r="I4010" s="4">
        <v>8.8182554817810566E-2</v>
      </c>
    </row>
    <row r="4011" spans="1:9" x14ac:dyDescent="0.25">
      <c r="A4011" t="s">
        <v>4214</v>
      </c>
      <c r="B4011" s="3">
        <v>26.989255905151371</v>
      </c>
      <c r="C4011" s="3">
        <v>39.080001831054688</v>
      </c>
      <c r="D4011" s="4">
        <v>-3.220131601507914E-4</v>
      </c>
      <c r="E4011" s="4">
        <v>-2.8067568131867619E-3</v>
      </c>
      <c r="F4011" s="2">
        <v>5</v>
      </c>
      <c r="G4011" s="4">
        <v>-0.35677753255263728</v>
      </c>
      <c r="H4011" s="4">
        <v>-0.73043125990393165</v>
      </c>
      <c r="I4011" s="4">
        <v>7.7415438209744947E-2</v>
      </c>
    </row>
    <row r="4012" spans="1:9" x14ac:dyDescent="0.25">
      <c r="A4012" t="s">
        <v>4215</v>
      </c>
      <c r="B4012" s="3">
        <v>26.99794960021973</v>
      </c>
      <c r="C4012" s="3">
        <v>39.189998626708977</v>
      </c>
      <c r="D4012" s="4">
        <v>4.3375483497365197E-2</v>
      </c>
      <c r="E4012" s="4">
        <v>-2.025003433227535E-2</v>
      </c>
      <c r="F4012" s="2">
        <v>5</v>
      </c>
      <c r="G4012" s="4">
        <v>-0.38478856620501578</v>
      </c>
      <c r="H4012" s="4">
        <v>-0.73034442726080162</v>
      </c>
      <c r="I4012" s="4">
        <v>7.776249191565876E-2</v>
      </c>
    </row>
    <row r="4013" spans="1:9" x14ac:dyDescent="0.25">
      <c r="A4013" t="s">
        <v>4216</v>
      </c>
      <c r="B4013" s="3">
        <v>25.875583648681641</v>
      </c>
      <c r="C4013" s="3">
        <v>40</v>
      </c>
      <c r="D4013" s="4">
        <v>8.47763732589768E-3</v>
      </c>
      <c r="E4013" s="4">
        <v>-3.9154480573954757E-2</v>
      </c>
      <c r="F4013" s="2">
        <v>5</v>
      </c>
      <c r="G4013" s="4">
        <v>-0.40790790598562909</v>
      </c>
      <c r="H4013" s="4">
        <v>-0.74155462055201782</v>
      </c>
      <c r="I4013" s="4">
        <v>3.2957462545534673E-2</v>
      </c>
    </row>
    <row r="4014" spans="1:9" x14ac:dyDescent="0.25">
      <c r="A4014" t="s">
        <v>4217</v>
      </c>
      <c r="B4014" s="3">
        <v>25.658063888549801</v>
      </c>
      <c r="C4014" s="3">
        <v>41.630001068115227</v>
      </c>
      <c r="D4014" s="4">
        <v>2.0768342785710599E-2</v>
      </c>
      <c r="E4014" s="4">
        <v>-5.1708436876147117E-2</v>
      </c>
      <c r="F4014" s="2">
        <v>5</v>
      </c>
      <c r="G4014" s="4">
        <v>-0.42216996024238918</v>
      </c>
      <c r="H4014" s="4">
        <v>-0.74372720833623851</v>
      </c>
      <c r="I4014" s="4">
        <v>2.4274038722909449E-2</v>
      </c>
    </row>
    <row r="4015" spans="1:9" x14ac:dyDescent="0.25">
      <c r="A4015" t="s">
        <v>4218</v>
      </c>
      <c r="B4015" s="3">
        <v>25.136030197143551</v>
      </c>
      <c r="C4015" s="3">
        <v>43.900001525878913</v>
      </c>
      <c r="D4015" s="4">
        <v>-8.2387893554453084E-3</v>
      </c>
      <c r="E4015" s="4">
        <v>1.1987101082528101E-2</v>
      </c>
      <c r="F4015" s="2">
        <v>5</v>
      </c>
      <c r="G4015" s="4">
        <v>-0.44048070910524251</v>
      </c>
      <c r="H4015" s="4">
        <v>-0.74894128185403508</v>
      </c>
      <c r="I4015" s="4">
        <v>3.434369768591683E-3</v>
      </c>
    </row>
    <row r="4016" spans="1:9" x14ac:dyDescent="0.25">
      <c r="A4016" t="s">
        <v>4219</v>
      </c>
      <c r="B4016" s="3">
        <v>25.344841003417969</v>
      </c>
      <c r="C4016" s="3">
        <v>43.380001068115227</v>
      </c>
      <c r="D4016" s="4">
        <v>-3.4342516840812909E-4</v>
      </c>
      <c r="E4016" s="4">
        <v>-1.877398854434564E-2</v>
      </c>
      <c r="F4016" s="2">
        <v>5</v>
      </c>
      <c r="G4016" s="4">
        <v>-0.43637643211243698</v>
      </c>
      <c r="H4016" s="4">
        <v>-0.74685567911775896</v>
      </c>
      <c r="I4016" s="4">
        <v>1.177013075198885E-2</v>
      </c>
    </row>
    <row r="4017" spans="1:9" x14ac:dyDescent="0.25">
      <c r="A4017" t="s">
        <v>4220</v>
      </c>
      <c r="B4017" s="3">
        <v>25.353548049926761</v>
      </c>
      <c r="C4017" s="3">
        <v>44.209999084472663</v>
      </c>
      <c r="D4017" s="4">
        <v>2.7532305215183239E-3</v>
      </c>
      <c r="E4017" s="4">
        <v>-1.7992033875053659E-2</v>
      </c>
      <c r="F4017" s="2">
        <v>5</v>
      </c>
      <c r="G4017" s="4">
        <v>-0.44294878865333059</v>
      </c>
      <c r="H4017" s="4">
        <v>-0.74676871312041615</v>
      </c>
      <c r="I4017" s="4">
        <v>1.211771744955281E-2</v>
      </c>
    </row>
    <row r="4018" spans="1:9" x14ac:dyDescent="0.25">
      <c r="A4018" t="s">
        <v>4221</v>
      </c>
      <c r="B4018" s="3">
        <v>25.283935546875</v>
      </c>
      <c r="C4018" s="3">
        <v>45.020000457763672</v>
      </c>
      <c r="D4018" s="4">
        <v>-5.1357293465905673E-3</v>
      </c>
      <c r="E4018" s="4">
        <v>1.032313892046632E-2</v>
      </c>
      <c r="F4018" s="2">
        <v>5</v>
      </c>
      <c r="G4018" s="4">
        <v>-0.44171326825017287</v>
      </c>
      <c r="H4018" s="4">
        <v>-0.74746400293531678</v>
      </c>
      <c r="I4018" s="4">
        <v>9.3387751273201758E-3</v>
      </c>
    </row>
    <row r="4019" spans="1:9" x14ac:dyDescent="0.25">
      <c r="A4019" t="s">
        <v>4222</v>
      </c>
      <c r="B4019" s="3">
        <v>25.414457321166989</v>
      </c>
      <c r="C4019" s="3">
        <v>44.560001373291023</v>
      </c>
      <c r="D4019" s="4">
        <v>-2.176772280846195E-2</v>
      </c>
      <c r="E4019" s="4">
        <v>-8.2350084436154658E-3</v>
      </c>
      <c r="F4019" s="2">
        <v>5</v>
      </c>
      <c r="G4019" s="4">
        <v>-0.43461049020810089</v>
      </c>
      <c r="H4019" s="4">
        <v>-0.7461603512016548</v>
      </c>
      <c r="I4019" s="4">
        <v>1.4549225357549879E-2</v>
      </c>
    </row>
    <row r="4020" spans="1:9" x14ac:dyDescent="0.25">
      <c r="A4020" t="s">
        <v>4223</v>
      </c>
      <c r="B4020" s="3">
        <v>25.979982376098629</v>
      </c>
      <c r="C4020" s="3">
        <v>44.930000305175781</v>
      </c>
      <c r="D4020" s="4">
        <v>8.2045733325792902E-3</v>
      </c>
      <c r="E4020" s="4">
        <v>-5.0908319384117329E-2</v>
      </c>
      <c r="F4020" s="2">
        <v>5</v>
      </c>
      <c r="G4020" s="4">
        <v>-0.41062819511855719</v>
      </c>
      <c r="H4020" s="4">
        <v>-0.74051188586098626</v>
      </c>
      <c r="I4020" s="4">
        <v>3.7125076541407953E-2</v>
      </c>
    </row>
    <row r="4021" spans="1:9" x14ac:dyDescent="0.25">
      <c r="A4021" t="s">
        <v>4224</v>
      </c>
      <c r="B4021" s="3">
        <v>25.768562316894531</v>
      </c>
      <c r="C4021" s="3">
        <v>47.340000152587891</v>
      </c>
      <c r="D4021" s="4">
        <v>-1.755531608375227E-2</v>
      </c>
      <c r="E4021" s="4">
        <v>-5.0160513490090541E-2</v>
      </c>
      <c r="F4021" s="2">
        <v>5</v>
      </c>
      <c r="G4021" s="4">
        <v>-0.40347048328340368</v>
      </c>
      <c r="H4021" s="4">
        <v>-0.74262354982056245</v>
      </c>
      <c r="I4021" s="4">
        <v>2.8685153761238261E-2</v>
      </c>
    </row>
    <row r="4022" spans="1:9" x14ac:dyDescent="0.25">
      <c r="A4022" t="s">
        <v>4225</v>
      </c>
      <c r="B4022" s="3">
        <v>26.229021072387699</v>
      </c>
      <c r="C4022" s="3">
        <v>49.840000152587891</v>
      </c>
      <c r="D4022" s="4">
        <v>-1.210745786416156E-2</v>
      </c>
      <c r="E4022" s="4">
        <v>-4.8310078879083562E-2</v>
      </c>
      <c r="F4022" s="2">
        <v>5</v>
      </c>
      <c r="G4022" s="4">
        <v>-0.39293278272921628</v>
      </c>
      <c r="H4022" s="4">
        <v>-0.73802448688156508</v>
      </c>
      <c r="I4022" s="4">
        <v>4.7066741366715403E-2</v>
      </c>
    </row>
    <row r="4023" spans="1:9" x14ac:dyDescent="0.25">
      <c r="A4023" t="s">
        <v>4226</v>
      </c>
      <c r="B4023" s="3">
        <v>26.550479888916019</v>
      </c>
      <c r="C4023" s="3">
        <v>52.369998931884773</v>
      </c>
      <c r="D4023" s="4">
        <v>4.8010829971302682E-2</v>
      </c>
      <c r="E4023" s="4">
        <v>-7.7343190970162401E-2</v>
      </c>
      <c r="F4023" s="2">
        <v>5</v>
      </c>
      <c r="G4023" s="4">
        <v>-0.38351566142635052</v>
      </c>
      <c r="H4023" s="4">
        <v>-0.7348137556013532</v>
      </c>
      <c r="I4023" s="4">
        <v>5.9899429044115937E-2</v>
      </c>
    </row>
    <row r="4024" spans="1:9" x14ac:dyDescent="0.25">
      <c r="A4024" t="s">
        <v>4227</v>
      </c>
      <c r="B4024" s="3">
        <v>25.334165573120121</v>
      </c>
      <c r="C4024" s="3">
        <v>56.759998321533203</v>
      </c>
      <c r="D4024" s="4">
        <v>-1.751997299259667E-2</v>
      </c>
      <c r="E4024" s="4">
        <v>4.568901249095525E-2</v>
      </c>
      <c r="F4024" s="2">
        <v>5</v>
      </c>
      <c r="G4024" s="4">
        <v>-0.42606850588281547</v>
      </c>
      <c r="H4024" s="4">
        <v>-0.74696230533618779</v>
      </c>
      <c r="I4024" s="4">
        <v>1.134396585685948E-2</v>
      </c>
    </row>
    <row r="4025" spans="1:9" x14ac:dyDescent="0.25">
      <c r="A4025" t="s">
        <v>4228</v>
      </c>
      <c r="B4025" s="3">
        <v>25.785934448242191</v>
      </c>
      <c r="C4025" s="3">
        <v>54.279998779296882</v>
      </c>
      <c r="D4025" s="4">
        <v>2.0281551320835419E-2</v>
      </c>
      <c r="E4025" s="4">
        <v>-2.689135949850063E-2</v>
      </c>
      <c r="F4025" s="2">
        <v>5</v>
      </c>
      <c r="G4025" s="4">
        <v>-0.42184570179777392</v>
      </c>
      <c r="H4025" s="4">
        <v>-0.74245003693911693</v>
      </c>
      <c r="I4025" s="4">
        <v>2.9378652039751429E-2</v>
      </c>
    </row>
    <row r="4026" spans="1:9" x14ac:dyDescent="0.25">
      <c r="A4026" t="s">
        <v>4229</v>
      </c>
      <c r="B4026" s="3">
        <v>25.27335166931152</v>
      </c>
      <c r="C4026" s="3">
        <v>55.779998779296882</v>
      </c>
      <c r="D4026" s="4">
        <v>-2.7415397052691359E-2</v>
      </c>
      <c r="E4026" s="4">
        <v>8.9716916330950802E-4</v>
      </c>
      <c r="F4026" s="2">
        <v>5</v>
      </c>
      <c r="G4026" s="4">
        <v>-0.43640256425590462</v>
      </c>
      <c r="H4026" s="4">
        <v>-0.74756971472485789</v>
      </c>
      <c r="I4026" s="4">
        <v>8.9162650320777637E-3</v>
      </c>
    </row>
    <row r="4027" spans="1:9" x14ac:dyDescent="0.25">
      <c r="A4027" t="s">
        <v>4230</v>
      </c>
      <c r="B4027" s="3">
        <v>25.985761642456051</v>
      </c>
      <c r="C4027" s="3">
        <v>55.729999542236328</v>
      </c>
      <c r="D4027" s="4">
        <v>-3.33199947035645E-3</v>
      </c>
      <c r="E4027" s="4">
        <v>-5.3980653766976361E-2</v>
      </c>
      <c r="F4027" s="2">
        <v>5</v>
      </c>
      <c r="G4027" s="4">
        <v>-0.41532179605768588</v>
      </c>
      <c r="H4027" s="4">
        <v>-0.74045416253744878</v>
      </c>
      <c r="I4027" s="4">
        <v>3.7355785784259909E-2</v>
      </c>
    </row>
    <row r="4028" spans="1:9" x14ac:dyDescent="0.25">
      <c r="A4028" t="s">
        <v>4231</v>
      </c>
      <c r="B4028" s="3">
        <v>26.072635650634769</v>
      </c>
      <c r="C4028" s="3">
        <v>58.909999847412109</v>
      </c>
      <c r="D4028" s="4">
        <v>-2.327489187283649E-3</v>
      </c>
      <c r="E4028" s="4">
        <v>7.1806831405842866E-3</v>
      </c>
      <c r="F4028" s="2">
        <v>5</v>
      </c>
      <c r="G4028" s="4">
        <v>-0.42698902056306409</v>
      </c>
      <c r="H4028" s="4">
        <v>-0.73958646477600876</v>
      </c>
      <c r="I4028" s="4">
        <v>4.0823810168475687E-2</v>
      </c>
    </row>
    <row r="4029" spans="1:9" x14ac:dyDescent="0.25">
      <c r="A4029" t="s">
        <v>4232</v>
      </c>
      <c r="B4029" s="3">
        <v>26.13346099853516</v>
      </c>
      <c r="C4029" s="3">
        <v>58.490001678466797</v>
      </c>
      <c r="D4029" s="4">
        <v>3.9391864279900712E-2</v>
      </c>
      <c r="E4029" s="4">
        <v>-2.402800966754914E-2</v>
      </c>
      <c r="F4029" s="2">
        <v>5</v>
      </c>
      <c r="G4029" s="4">
        <v>-0.42334738027273688</v>
      </c>
      <c r="H4029" s="4">
        <v>-0.73897894108372775</v>
      </c>
      <c r="I4029" s="4">
        <v>4.3251967843243262E-2</v>
      </c>
    </row>
    <row r="4030" spans="1:9" x14ac:dyDescent="0.25">
      <c r="A4030" t="s">
        <v>4233</v>
      </c>
      <c r="B4030" s="3">
        <v>25.14303016662598</v>
      </c>
      <c r="C4030" s="3">
        <v>59.930000305175781</v>
      </c>
      <c r="D4030" s="4">
        <v>4.0633051380184693E-2</v>
      </c>
      <c r="E4030" s="4">
        <v>-5.8296654934854031E-2</v>
      </c>
      <c r="F4030" s="2">
        <v>5</v>
      </c>
      <c r="G4030" s="4">
        <v>-0.44509583640942502</v>
      </c>
      <c r="H4030" s="4">
        <v>-0.7488713661453279</v>
      </c>
      <c r="I4030" s="4">
        <v>3.7138096766005102E-3</v>
      </c>
    </row>
    <row r="4031" spans="1:9" x14ac:dyDescent="0.25">
      <c r="A4031" t="s">
        <v>4234</v>
      </c>
      <c r="B4031" s="3">
        <v>24.161283493041989</v>
      </c>
      <c r="C4031" s="3">
        <v>63.639999389648438</v>
      </c>
      <c r="D4031" s="4">
        <v>-2.8302075668114379E-2</v>
      </c>
      <c r="E4031" s="4">
        <v>4.8089560445359718E-2</v>
      </c>
      <c r="F4031" s="2">
        <v>5</v>
      </c>
      <c r="G4031" s="4">
        <v>-0.45911262071732989</v>
      </c>
      <c r="H4031" s="4">
        <v>-0.75867705381680717</v>
      </c>
      <c r="I4031" s="4">
        <v>-3.5477675492450067E-2</v>
      </c>
    </row>
    <row r="4032" spans="1:9" x14ac:dyDescent="0.25">
      <c r="A4032" t="s">
        <v>4235</v>
      </c>
      <c r="B4032" s="3">
        <v>24.86501502990723</v>
      </c>
      <c r="C4032" s="3">
        <v>60.720001220703118</v>
      </c>
      <c r="D4032" s="4">
        <v>2.8386833957831481E-2</v>
      </c>
      <c r="E4032" s="4">
        <v>-3.5884381358522899E-2</v>
      </c>
      <c r="F4032" s="2">
        <v>5</v>
      </c>
      <c r="G4032" s="4">
        <v>-0.43336143830701818</v>
      </c>
      <c r="H4032" s="4">
        <v>-0.75164818186771343</v>
      </c>
      <c r="I4032" s="4">
        <v>-7.3845993128671683E-3</v>
      </c>
    </row>
    <row r="4033" spans="1:9" x14ac:dyDescent="0.25">
      <c r="A4033" t="s">
        <v>4236</v>
      </c>
      <c r="B4033" s="3">
        <v>24.178659439086911</v>
      </c>
      <c r="C4033" s="3">
        <v>62.979999542236328</v>
      </c>
      <c r="D4033" s="4">
        <v>3.3419849882184487E-2</v>
      </c>
      <c r="E4033" s="4">
        <v>-8.0718178682842034E-2</v>
      </c>
      <c r="F4033" s="2">
        <v>5</v>
      </c>
      <c r="G4033" s="4">
        <v>-0.45127667555740092</v>
      </c>
      <c r="H4033" s="4">
        <v>-0.75850350283415802</v>
      </c>
      <c r="I4033" s="4">
        <v>-3.4784024930608282E-2</v>
      </c>
    </row>
    <row r="4034" spans="1:9" x14ac:dyDescent="0.25">
      <c r="A4034" t="s">
        <v>4237</v>
      </c>
      <c r="B4034" s="3">
        <v>23.396743774414059</v>
      </c>
      <c r="C4034" s="3">
        <v>68.510002136230469</v>
      </c>
      <c r="D4034" s="4">
        <v>-7.5205808126023621E-2</v>
      </c>
      <c r="E4034" s="4">
        <v>0.23932712823952551</v>
      </c>
      <c r="F4034" s="2">
        <v>5</v>
      </c>
      <c r="G4034" s="4">
        <v>-0.47347183352505878</v>
      </c>
      <c r="H4034" s="4">
        <v>-0.76631327800276539</v>
      </c>
      <c r="I4034" s="4">
        <v>-6.5998224071821654E-2</v>
      </c>
    </row>
    <row r="4035" spans="1:9" x14ac:dyDescent="0.25">
      <c r="A4035" t="s">
        <v>4238</v>
      </c>
      <c r="B4035" s="3">
        <v>25.299406051635739</v>
      </c>
      <c r="C4035" s="3">
        <v>55.279998779296882</v>
      </c>
      <c r="D4035" s="4">
        <v>-7.836521980312372E-3</v>
      </c>
      <c r="E4035" s="4">
        <v>6.55500040703072E-3</v>
      </c>
      <c r="F4035" s="2">
        <v>5</v>
      </c>
      <c r="G4035" s="4">
        <v>-0.43494859054250012</v>
      </c>
      <c r="H4035" s="4">
        <v>-0.74730948350389337</v>
      </c>
      <c r="I4035" s="4">
        <v>9.9563601665186852E-3</v>
      </c>
    </row>
    <row r="4036" spans="1:9" x14ac:dyDescent="0.25">
      <c r="A4036" t="s">
        <v>4239</v>
      </c>
      <c r="B4036" s="3">
        <v>25.49923133850098</v>
      </c>
      <c r="C4036" s="3">
        <v>54.919998168945313</v>
      </c>
      <c r="D4036" s="4">
        <v>4.1888400470967653E-2</v>
      </c>
      <c r="E4036" s="4">
        <v>-9.8193812924494694E-2</v>
      </c>
      <c r="F4036" s="2">
        <v>5</v>
      </c>
      <c r="G4036" s="4">
        <v>-0.42805167160326701</v>
      </c>
      <c r="H4036" s="4">
        <v>-0.74531362815282698</v>
      </c>
      <c r="I4036" s="4">
        <v>1.7933417769362862E-2</v>
      </c>
    </row>
    <row r="4037" spans="1:9" x14ac:dyDescent="0.25">
      <c r="A4037" t="s">
        <v>4240</v>
      </c>
      <c r="B4037" s="3">
        <v>24.474052429199219</v>
      </c>
      <c r="C4037" s="3">
        <v>60.900001525878913</v>
      </c>
      <c r="D4037" s="4">
        <v>-4.5936335179552756E-3</v>
      </c>
      <c r="E4037" s="4">
        <v>-5.8732544074200588E-2</v>
      </c>
      <c r="F4037" s="2">
        <v>5</v>
      </c>
      <c r="G4037" s="4">
        <v>-0.43434492872891362</v>
      </c>
      <c r="H4037" s="4">
        <v>-0.75555311707852169</v>
      </c>
      <c r="I4037" s="4">
        <v>-2.2991889237634618E-2</v>
      </c>
    </row>
    <row r="4038" spans="1:9" x14ac:dyDescent="0.25">
      <c r="A4038" t="s">
        <v>4241</v>
      </c>
      <c r="B4038" s="3">
        <v>24.586996078491211</v>
      </c>
      <c r="C4038" s="3">
        <v>64.699996948242188</v>
      </c>
      <c r="D4038" s="4">
        <v>6.1117449498691252E-2</v>
      </c>
      <c r="E4038" s="4">
        <v>-0.109673887732517</v>
      </c>
      <c r="F4038" s="2">
        <v>5</v>
      </c>
      <c r="G4038" s="4">
        <v>-0.42036465225702102</v>
      </c>
      <c r="H4038" s="4">
        <v>-0.75442503569130248</v>
      </c>
      <c r="I4038" s="4">
        <v>-1.8483160585663461E-2</v>
      </c>
    </row>
    <row r="4039" spans="1:9" x14ac:dyDescent="0.25">
      <c r="A4039" t="s">
        <v>4242</v>
      </c>
      <c r="B4039" s="3">
        <v>23.170852661132809</v>
      </c>
      <c r="C4039" s="3">
        <v>72.669998168945313</v>
      </c>
      <c r="D4039" s="4">
        <v>4.3427174096496428E-2</v>
      </c>
      <c r="E4039" s="4">
        <v>-0.1012862030619102</v>
      </c>
      <c r="F4039" s="2">
        <v>5</v>
      </c>
      <c r="G4039" s="4">
        <v>-0.46317559198410801</v>
      </c>
      <c r="H4039" s="4">
        <v>-0.76856947887840721</v>
      </c>
      <c r="I4039" s="4">
        <v>-7.5015833659092701E-2</v>
      </c>
    </row>
    <row r="4040" spans="1:9" x14ac:dyDescent="0.25">
      <c r="A4040" t="s">
        <v>4243</v>
      </c>
      <c r="B4040" s="3">
        <v>22.206487655639648</v>
      </c>
      <c r="C4040" s="3">
        <v>80.860000610351563</v>
      </c>
      <c r="D4040" s="4">
        <v>-4.8399124918490299E-2</v>
      </c>
      <c r="E4040" s="4">
        <v>8.8876895828973401E-2</v>
      </c>
      <c r="F4040" s="2">
        <v>5</v>
      </c>
      <c r="G4040" s="4">
        <v>-0.47998848547351808</v>
      </c>
      <c r="H4040" s="4">
        <v>-0.77820155841543193</v>
      </c>
      <c r="I4040" s="4">
        <v>-0.12813159582629871</v>
      </c>
    </row>
    <row r="4041" spans="1:9" x14ac:dyDescent="0.25">
      <c r="A4041" t="s">
        <v>4244</v>
      </c>
      <c r="B4041" s="3">
        <v>23.3359260559082</v>
      </c>
      <c r="C4041" s="3">
        <v>74.260002136230469</v>
      </c>
      <c r="D4041" s="4">
        <v>-5.2223015043822103E-2</v>
      </c>
      <c r="E4041" s="4">
        <v>9.7871123688909378E-2</v>
      </c>
      <c r="F4041" s="2">
        <v>5</v>
      </c>
      <c r="G4041" s="4">
        <v>-0.46000154830722972</v>
      </c>
      <c r="H4041" s="4">
        <v>-0.76692072549263901</v>
      </c>
      <c r="I4041" s="4">
        <v>-0.12893149464646619</v>
      </c>
    </row>
    <row r="4042" spans="1:9" x14ac:dyDescent="0.25">
      <c r="A4042" t="s">
        <v>4245</v>
      </c>
      <c r="B4042" s="3">
        <v>24.621747970581051</v>
      </c>
      <c r="C4042" s="3">
        <v>67.639999389648438</v>
      </c>
      <c r="D4042" s="4">
        <v>-1.057376364774987E-3</v>
      </c>
      <c r="E4042" s="4">
        <v>-2.18366175402811E-2</v>
      </c>
      <c r="F4042" s="2">
        <v>5</v>
      </c>
      <c r="G4042" s="4">
        <v>-0.42795431677365708</v>
      </c>
      <c r="H4042" s="4">
        <v>-0.7540779337260044</v>
      </c>
      <c r="I4042" s="4">
        <v>-9.744327892798621E-2</v>
      </c>
    </row>
    <row r="4043" spans="1:9" x14ac:dyDescent="0.25">
      <c r="A4043" t="s">
        <v>4246</v>
      </c>
      <c r="B4043" s="3">
        <v>24.647809982299801</v>
      </c>
      <c r="C4043" s="3">
        <v>69.150001525878906</v>
      </c>
      <c r="D4043" s="4">
        <v>-2.1048528832459671E-2</v>
      </c>
      <c r="E4043" s="4">
        <v>4.2829197283194453E-2</v>
      </c>
      <c r="F4043" s="2">
        <v>5</v>
      </c>
      <c r="G4043" s="4">
        <v>-0.43395477385481918</v>
      </c>
      <c r="H4043" s="4">
        <v>-0.75381762630263249</v>
      </c>
      <c r="I4043" s="4">
        <v>-9.6487926616301345E-2</v>
      </c>
    </row>
    <row r="4044" spans="1:9" x14ac:dyDescent="0.25">
      <c r="A4044" t="s">
        <v>4247</v>
      </c>
      <c r="B4044" s="3">
        <v>25.177764892578121</v>
      </c>
      <c r="C4044" s="3">
        <v>66.30999755859375</v>
      </c>
      <c r="D4044" s="4">
        <v>-4.8588826100857463E-2</v>
      </c>
      <c r="E4044" s="4">
        <v>0.10830679473881651</v>
      </c>
      <c r="F4044" s="2">
        <v>5</v>
      </c>
      <c r="G4044" s="4">
        <v>-0.41644522465514938</v>
      </c>
      <c r="H4044" s="4">
        <v>-0.74852443563544613</v>
      </c>
      <c r="I4044" s="4">
        <v>-7.7061427461638576E-2</v>
      </c>
    </row>
    <row r="4045" spans="1:9" x14ac:dyDescent="0.25">
      <c r="A4045" t="s">
        <v>4248</v>
      </c>
      <c r="B4045" s="3">
        <v>26.46360015869141</v>
      </c>
      <c r="C4045" s="3">
        <v>59.830001831054688</v>
      </c>
      <c r="D4045" s="4">
        <v>6.0954368529210212E-2</v>
      </c>
      <c r="E4045" s="4">
        <v>-9.9759213733828678E-2</v>
      </c>
      <c r="F4045" s="2">
        <v>5</v>
      </c>
      <c r="G4045" s="4">
        <v>-0.38994918319998539</v>
      </c>
      <c r="H4045" s="4">
        <v>-0.73568151051459862</v>
      </c>
      <c r="I4045" s="4">
        <v>-2.9926704816901181E-2</v>
      </c>
    </row>
    <row r="4046" spans="1:9" x14ac:dyDescent="0.25">
      <c r="A4046" t="s">
        <v>4249</v>
      </c>
      <c r="B4046" s="3">
        <v>24.943202972412109</v>
      </c>
      <c r="C4046" s="3">
        <v>66.459999084472656</v>
      </c>
      <c r="D4046" s="4">
        <v>-4.6179275166320588E-2</v>
      </c>
      <c r="E4046" s="4">
        <v>8.1705738443512921E-2</v>
      </c>
      <c r="F4046" s="2">
        <v>5</v>
      </c>
      <c r="G4046" s="4">
        <v>-0.43236384420646101</v>
      </c>
      <c r="H4046" s="4">
        <v>-0.75086724054699605</v>
      </c>
      <c r="I4046" s="4">
        <v>-0.1120255309035971</v>
      </c>
    </row>
    <row r="4047" spans="1:9" x14ac:dyDescent="0.25">
      <c r="A4047" t="s">
        <v>4250</v>
      </c>
      <c r="B4047" s="3">
        <v>26.15082931518555</v>
      </c>
      <c r="C4047" s="3">
        <v>61.439998626708977</v>
      </c>
      <c r="D4047" s="4">
        <v>-2.1774570370924781E-2</v>
      </c>
      <c r="E4047" s="4">
        <v>2.4341432070944968E-2</v>
      </c>
      <c r="F4047" s="2">
        <v>5</v>
      </c>
      <c r="G4047" s="4">
        <v>-0.38033468680849841</v>
      </c>
      <c r="H4047" s="4">
        <v>-0.73880546630348598</v>
      </c>
      <c r="I4047" s="4">
        <v>-6.9034205299699503E-2</v>
      </c>
    </row>
    <row r="4048" spans="1:9" x14ac:dyDescent="0.25">
      <c r="A4048" t="s">
        <v>4251</v>
      </c>
      <c r="B4048" s="3">
        <v>26.732927322387699</v>
      </c>
      <c r="C4048" s="3">
        <v>59.979999542236328</v>
      </c>
      <c r="D4048" s="4">
        <v>-1.346597625899504E-2</v>
      </c>
      <c r="E4048" s="4">
        <v>6.9162231259330298E-2</v>
      </c>
      <c r="F4048" s="2">
        <v>5</v>
      </c>
      <c r="G4048" s="4">
        <v>-0.38263132838266822</v>
      </c>
      <c r="H4048" s="4">
        <v>-0.73299147028353773</v>
      </c>
      <c r="I4048" s="4">
        <v>-4.8311599246295127E-2</v>
      </c>
    </row>
    <row r="4049" spans="1:9" x14ac:dyDescent="0.25">
      <c r="A4049" t="s">
        <v>4252</v>
      </c>
      <c r="B4049" s="3">
        <v>27.09782600402832</v>
      </c>
      <c r="C4049" s="3">
        <v>56.099998474121087</v>
      </c>
      <c r="D4049" s="4">
        <v>2.0615300265845789E-2</v>
      </c>
      <c r="E4049" s="4">
        <v>-0.11903269150013809</v>
      </c>
      <c r="F4049" s="2">
        <v>5</v>
      </c>
      <c r="G4049" s="4">
        <v>-0.39513249718067561</v>
      </c>
      <c r="H4049" s="4">
        <v>-0.72934686154670314</v>
      </c>
      <c r="I4049" s="4">
        <v>-3.5321258211818203E-2</v>
      </c>
    </row>
    <row r="4050" spans="1:9" x14ac:dyDescent="0.25">
      <c r="A4050" t="s">
        <v>4253</v>
      </c>
      <c r="B4050" s="3">
        <v>26.550479888916019</v>
      </c>
      <c r="C4050" s="3">
        <v>63.680000305175781</v>
      </c>
      <c r="D4050" s="4">
        <v>-4.4701479549343892E-2</v>
      </c>
      <c r="E4050" s="4">
        <v>0.16715540143569929</v>
      </c>
      <c r="F4050" s="2">
        <v>5</v>
      </c>
      <c r="G4050" s="4">
        <v>-0.42534656270906901</v>
      </c>
      <c r="H4050" s="4">
        <v>-0.7348137556013532</v>
      </c>
      <c r="I4050" s="4">
        <v>-5.4806701862194267E-2</v>
      </c>
    </row>
    <row r="4051" spans="1:9" x14ac:dyDescent="0.25">
      <c r="A4051" t="s">
        <v>4254</v>
      </c>
      <c r="B4051" s="3">
        <v>27.792861938476559</v>
      </c>
      <c r="C4051" s="3">
        <v>54.560001373291023</v>
      </c>
      <c r="D4051" s="4">
        <v>-5.2148207009807927E-2</v>
      </c>
      <c r="E4051" s="4">
        <v>0.14309662469220871</v>
      </c>
      <c r="F4051" s="2">
        <v>5</v>
      </c>
      <c r="G4051" s="4">
        <v>-0.41308808545932257</v>
      </c>
      <c r="H4051" s="4">
        <v>-0.7224048412913413</v>
      </c>
      <c r="I4051" s="4">
        <v>-1.057807805258959E-2</v>
      </c>
    </row>
    <row r="4052" spans="1:9" x14ac:dyDescent="0.25">
      <c r="A4052" t="s">
        <v>4255</v>
      </c>
      <c r="B4052" s="3">
        <v>29.32194900512695</v>
      </c>
      <c r="C4052" s="3">
        <v>47.729999542236328</v>
      </c>
      <c r="D4052" s="4">
        <v>2.8336546812715468E-2</v>
      </c>
      <c r="E4052" s="4">
        <v>-0.1108420404082181</v>
      </c>
      <c r="F4052" s="2">
        <v>5</v>
      </c>
      <c r="G4052" s="4">
        <v>-0.37381199336808307</v>
      </c>
      <c r="H4052" s="4">
        <v>-0.70713231671701737</v>
      </c>
      <c r="I4052" s="4">
        <v>4.3857203483338658E-2</v>
      </c>
    </row>
    <row r="4053" spans="1:9" x14ac:dyDescent="0.25">
      <c r="A4053" t="s">
        <v>4256</v>
      </c>
      <c r="B4053" s="3">
        <v>28.513961791992191</v>
      </c>
      <c r="C4053" s="3">
        <v>53.680000305175781</v>
      </c>
      <c r="D4053" s="4">
        <v>-2.1285037409013441E-3</v>
      </c>
      <c r="E4053" s="4">
        <v>-0.10369008428385471</v>
      </c>
      <c r="F4053" s="2">
        <v>5</v>
      </c>
      <c r="G4053" s="4">
        <v>-0.39498345723276213</v>
      </c>
      <c r="H4053" s="4">
        <v>-0.71520249456200569</v>
      </c>
      <c r="I4053" s="4">
        <v>1.509297390891029E-2</v>
      </c>
    </row>
    <row r="4054" spans="1:9" x14ac:dyDescent="0.25">
      <c r="A4054" t="s">
        <v>4257</v>
      </c>
      <c r="B4054" s="3">
        <v>28.574783325195309</v>
      </c>
      <c r="C4054" s="3">
        <v>59.889999389648438</v>
      </c>
      <c r="D4054" s="4">
        <v>1.522598311076484E-3</v>
      </c>
      <c r="E4054" s="4">
        <v>-4.7853768890483539E-2</v>
      </c>
      <c r="F4054" s="2">
        <v>5</v>
      </c>
      <c r="G4054" s="4">
        <v>-0.38897741126775781</v>
      </c>
      <c r="H4054" s="4">
        <v>-0.71459500897092842</v>
      </c>
      <c r="I4054" s="4">
        <v>1.7258211818228061E-2</v>
      </c>
    </row>
    <row r="4055" spans="1:9" x14ac:dyDescent="0.25">
      <c r="A4055" t="s">
        <v>4258</v>
      </c>
      <c r="B4055" s="3">
        <v>28.531341552734379</v>
      </c>
      <c r="C4055" s="3">
        <v>62.900001525878913</v>
      </c>
      <c r="D4055" s="4">
        <v>3.3354264804525517E-2</v>
      </c>
      <c r="E4055" s="4">
        <v>-0.10091477488542</v>
      </c>
      <c r="F4055" s="2">
        <v>5</v>
      </c>
      <c r="G4055" s="4">
        <v>-0.40132551218337309</v>
      </c>
      <c r="H4055" s="4">
        <v>-0.7150289054781529</v>
      </c>
      <c r="I4055" s="4">
        <v>1.5711690913103201E-2</v>
      </c>
    </row>
    <row r="4056" spans="1:9" x14ac:dyDescent="0.25">
      <c r="A4056" t="s">
        <v>4259</v>
      </c>
      <c r="B4056" s="3">
        <v>27.610416412353519</v>
      </c>
      <c r="C4056" s="3">
        <v>69.959999084472656</v>
      </c>
      <c r="D4056" s="4">
        <v>-2.510844632754305E-3</v>
      </c>
      <c r="E4056" s="4">
        <v>4.4802867996091011E-2</v>
      </c>
      <c r="F4056" s="2">
        <v>5</v>
      </c>
      <c r="G4056" s="4">
        <v>-0.41242777832438893</v>
      </c>
      <c r="H4056" s="4">
        <v>-0.72422710755855491</v>
      </c>
      <c r="I4056" s="4">
        <v>-1.707311276714929E-2</v>
      </c>
    </row>
    <row r="4057" spans="1:9" x14ac:dyDescent="0.25">
      <c r="A4057" t="s">
        <v>4260</v>
      </c>
      <c r="B4057" s="3">
        <v>27.679916381835941</v>
      </c>
      <c r="C4057" s="3">
        <v>66.959999084472656</v>
      </c>
      <c r="D4057" s="4">
        <v>0.11049122327486161</v>
      </c>
      <c r="E4057" s="4">
        <v>-0.1636272654709183</v>
      </c>
      <c r="F4057" s="2">
        <v>5</v>
      </c>
      <c r="G4057" s="4">
        <v>-0.40975214975965468</v>
      </c>
      <c r="H4057" s="4">
        <v>-0.72353294172916216</v>
      </c>
      <c r="I4057" s="4">
        <v>-1.4598923763771251E-2</v>
      </c>
    </row>
    <row r="4058" spans="1:9" x14ac:dyDescent="0.25">
      <c r="A4058" t="s">
        <v>4261</v>
      </c>
      <c r="B4058" s="3">
        <v>24.92583084106445</v>
      </c>
      <c r="C4058" s="3">
        <v>80.05999755859375</v>
      </c>
      <c r="D4058" s="4">
        <v>-2.7787151505629049E-2</v>
      </c>
      <c r="E4058" s="4">
        <v>1.175281609321188E-2</v>
      </c>
      <c r="F4058" s="2">
        <v>5</v>
      </c>
      <c r="G4058" s="4">
        <v>-0.46631210843715448</v>
      </c>
      <c r="H4058" s="4">
        <v>-0.75104075342844157</v>
      </c>
      <c r="I4058" s="4">
        <v>-0.1126439763024326</v>
      </c>
    </row>
    <row r="4059" spans="1:9" x14ac:dyDescent="0.25">
      <c r="A4059" t="s">
        <v>4262</v>
      </c>
      <c r="B4059" s="3">
        <v>25.63824462890625</v>
      </c>
      <c r="C4059" s="3">
        <v>79.129997253417969</v>
      </c>
      <c r="D4059" s="4">
        <v>-3.2141293380593572E-2</v>
      </c>
      <c r="E4059" s="4">
        <v>0.1671090514997611</v>
      </c>
      <c r="F4059" s="2">
        <v>5</v>
      </c>
      <c r="G4059" s="4">
        <v>-0.44195273433040311</v>
      </c>
      <c r="H4059" s="4">
        <v>-0.7439251631398287</v>
      </c>
      <c r="I4059" s="4">
        <v>-8.7282147040350422E-2</v>
      </c>
    </row>
    <row r="4060" spans="1:9" x14ac:dyDescent="0.25">
      <c r="A4060" t="s">
        <v>4263</v>
      </c>
      <c r="B4060" s="3">
        <v>26.489656448364261</v>
      </c>
      <c r="C4060" s="3">
        <v>67.800003051757813</v>
      </c>
      <c r="D4060" s="4">
        <v>-3.9207836317270983E-3</v>
      </c>
      <c r="E4060" s="4">
        <v>-2.6561355830462041E-2</v>
      </c>
      <c r="F4060" s="2">
        <v>5</v>
      </c>
      <c r="G4060" s="4">
        <v>-0.43114113795291548</v>
      </c>
      <c r="H4060" s="4">
        <v>-0.73542126024303234</v>
      </c>
      <c r="I4060" s="4">
        <v>-8.3402878961304161E-2</v>
      </c>
    </row>
    <row r="4061" spans="1:9" x14ac:dyDescent="0.25">
      <c r="A4061" t="s">
        <v>4264</v>
      </c>
      <c r="B4061" s="3">
        <v>26.593925476074219</v>
      </c>
      <c r="C4061" s="3">
        <v>69.650001525878906</v>
      </c>
      <c r="D4061" s="4">
        <v>-2.7636486377165759E-2</v>
      </c>
      <c r="E4061" s="4">
        <v>0.31142912305490672</v>
      </c>
      <c r="F4061" s="2">
        <v>5</v>
      </c>
      <c r="G4061" s="4">
        <v>-0.43322384154158627</v>
      </c>
      <c r="H4061" s="4">
        <v>-0.73437982099292498</v>
      </c>
      <c r="I4061" s="4">
        <v>-9.0805966629941226E-2</v>
      </c>
    </row>
    <row r="4062" spans="1:9" x14ac:dyDescent="0.25">
      <c r="A4062" t="s">
        <v>4265</v>
      </c>
      <c r="B4062" s="3">
        <v>27.349777221679691</v>
      </c>
      <c r="C4062" s="3">
        <v>53.110000610351563</v>
      </c>
      <c r="D4062" s="4">
        <v>-5.1807097699148492E-2</v>
      </c>
      <c r="E4062" s="4">
        <v>2.642993891299295E-3</v>
      </c>
      <c r="F4062" s="2">
        <v>5</v>
      </c>
      <c r="G4062" s="4">
        <v>-0.40492329078271783</v>
      </c>
      <c r="H4062" s="4">
        <v>-0.72683037229829128</v>
      </c>
      <c r="I4062" s="4">
        <v>-6.4964881310096145E-2</v>
      </c>
    </row>
    <row r="4063" spans="1:9" x14ac:dyDescent="0.25">
      <c r="A4063" t="s">
        <v>4266</v>
      </c>
      <c r="B4063" s="3">
        <v>28.844106674194339</v>
      </c>
      <c r="C4063" s="3">
        <v>52.970001220703118</v>
      </c>
      <c r="D4063" s="4">
        <v>2.7863391794040959E-2</v>
      </c>
      <c r="E4063" s="4">
        <v>-0.24683634520660769</v>
      </c>
      <c r="F4063" s="2">
        <v>5</v>
      </c>
      <c r="G4063" s="4">
        <v>-0.36487006702484259</v>
      </c>
      <c r="H4063" s="4">
        <v>-0.71190500684107105</v>
      </c>
      <c r="I4063" s="4">
        <v>-1.3876694899338959E-2</v>
      </c>
    </row>
    <row r="4064" spans="1:9" x14ac:dyDescent="0.25">
      <c r="A4064" t="s">
        <v>4267</v>
      </c>
      <c r="B4064" s="3">
        <v>28.062198638916019</v>
      </c>
      <c r="C4064" s="3">
        <v>70.330001831054688</v>
      </c>
      <c r="D4064" s="4">
        <v>1.240127991171569E-3</v>
      </c>
      <c r="E4064" s="4">
        <v>4.0230752790241457E-2</v>
      </c>
      <c r="F4064" s="2">
        <v>5</v>
      </c>
      <c r="G4064" s="4">
        <v>-0.3974835196030847</v>
      </c>
      <c r="H4064" s="4">
        <v>-0.71971470580727115</v>
      </c>
      <c r="I4064" s="4">
        <v>-4.0608593541332838E-2</v>
      </c>
    </row>
    <row r="4065" spans="1:9" x14ac:dyDescent="0.25">
      <c r="A4065" t="s">
        <v>4268</v>
      </c>
      <c r="B4065" s="3">
        <v>28.02744102478027</v>
      </c>
      <c r="C4065" s="3">
        <v>67.610000610351563</v>
      </c>
      <c r="D4065" s="4">
        <v>5.4248511190518212E-2</v>
      </c>
      <c r="E4065" s="4">
        <v>-2.368230165557306E-2</v>
      </c>
      <c r="F4065" s="2">
        <v>5</v>
      </c>
      <c r="G4065" s="4">
        <v>-0.39564493572251491</v>
      </c>
      <c r="H4065" s="4">
        <v>-0.72006186492437485</v>
      </c>
      <c r="I4065" s="4">
        <v>-4.1796888041700009E-2</v>
      </c>
    </row>
    <row r="4066" spans="1:9" x14ac:dyDescent="0.25">
      <c r="A4066" t="s">
        <v>4269</v>
      </c>
      <c r="B4066" s="3">
        <v>26.585231781005859</v>
      </c>
      <c r="C4066" s="3">
        <v>69.25</v>
      </c>
      <c r="D4066" s="4">
        <v>-8.9556871611635724E-2</v>
      </c>
      <c r="E4066" s="4">
        <v>0.25612186936907477</v>
      </c>
      <c r="F4066" s="2">
        <v>5</v>
      </c>
      <c r="G4066" s="4">
        <v>-0.41937005295867491</v>
      </c>
      <c r="H4066" s="4">
        <v>-0.73446665363605501</v>
      </c>
      <c r="I4066" s="4">
        <v>-9.5124828440867115E-2</v>
      </c>
    </row>
    <row r="4067" spans="1:9" x14ac:dyDescent="0.25">
      <c r="A4067" t="s">
        <v>4270</v>
      </c>
      <c r="B4067" s="3">
        <v>29.200321197509769</v>
      </c>
      <c r="C4067" s="3">
        <v>55.130001068115227</v>
      </c>
      <c r="D4067" s="4">
        <v>-4.3267620667383877E-2</v>
      </c>
      <c r="E4067" s="4">
        <v>2.5459062625061701E-3</v>
      </c>
      <c r="F4067" s="2">
        <v>5</v>
      </c>
      <c r="G4067" s="4">
        <v>-0.36525720400152151</v>
      </c>
      <c r="H4067" s="4">
        <v>-0.70834713549435735</v>
      </c>
      <c r="I4067" s="4">
        <v>-6.1156558335363487E-3</v>
      </c>
    </row>
    <row r="4068" spans="1:9" x14ac:dyDescent="0.25">
      <c r="A4068" t="s">
        <v>4271</v>
      </c>
      <c r="B4068" s="3">
        <v>30.52088737487793</v>
      </c>
      <c r="C4068" s="3">
        <v>54.990001678466797</v>
      </c>
      <c r="D4068" s="4">
        <v>0.12164765352920411</v>
      </c>
      <c r="E4068" s="4">
        <v>-0.21386698959893699</v>
      </c>
      <c r="F4068" s="2">
        <v>5</v>
      </c>
      <c r="G4068" s="4">
        <v>-0.34163283849239728</v>
      </c>
      <c r="H4068" s="4">
        <v>-0.69515731796483182</v>
      </c>
      <c r="I4068" s="4">
        <v>3.8832139098044838E-2</v>
      </c>
    </row>
    <row r="4069" spans="1:9" x14ac:dyDescent="0.25">
      <c r="A4069" t="s">
        <v>4272</v>
      </c>
      <c r="B4069" s="3">
        <v>27.210762023925781</v>
      </c>
      <c r="C4069" s="3">
        <v>69.949996948242188</v>
      </c>
      <c r="D4069" s="4">
        <v>-6.3453782197990796E-3</v>
      </c>
      <c r="E4069" s="4">
        <v>9.4336654443561541E-2</v>
      </c>
      <c r="F4069" s="2">
        <v>5</v>
      </c>
      <c r="G4069" s="4">
        <v>-0.40333857935765399</v>
      </c>
      <c r="H4069" s="4">
        <v>-0.72821885636189132</v>
      </c>
      <c r="I4069" s="4">
        <v>-7.3833805269047481E-2</v>
      </c>
    </row>
    <row r="4070" spans="1:9" x14ac:dyDescent="0.25">
      <c r="A4070" t="s">
        <v>4273</v>
      </c>
      <c r="B4070" s="3">
        <v>27.384527206420898</v>
      </c>
      <c r="C4070" s="3">
        <v>63.919998168945313</v>
      </c>
      <c r="D4070" s="4">
        <v>-2.6860239346613971E-2</v>
      </c>
      <c r="E4070" s="4">
        <v>0.11107247566895451</v>
      </c>
      <c r="F4070" s="2">
        <v>5</v>
      </c>
      <c r="G4070" s="4">
        <v>-0.40906661413698259</v>
      </c>
      <c r="H4070" s="4">
        <v>-0.72648328938359485</v>
      </c>
      <c r="I4070" s="4">
        <v>-0.1157724309469879</v>
      </c>
    </row>
    <row r="4071" spans="1:9" x14ac:dyDescent="0.25">
      <c r="A4071" t="s">
        <v>4274</v>
      </c>
      <c r="B4071" s="3">
        <v>28.140384674072269</v>
      </c>
      <c r="C4071" s="3">
        <v>57.529998779296882</v>
      </c>
      <c r="D4071" s="4">
        <v>-7.9633687190603375E-3</v>
      </c>
      <c r="E4071" s="4">
        <v>7.1721282642203787E-2</v>
      </c>
      <c r="F4071" s="2">
        <v>5</v>
      </c>
      <c r="G4071" s="4">
        <v>-0.39127713476399512</v>
      </c>
      <c r="H4071" s="4">
        <v>-0.71893378353715565</v>
      </c>
      <c r="I4071" s="4">
        <v>-0.1161939529141279</v>
      </c>
    </row>
    <row r="4072" spans="1:9" x14ac:dyDescent="0.25">
      <c r="A4072" t="s">
        <v>4275</v>
      </c>
      <c r="B4072" s="3">
        <v>28.366275787353519</v>
      </c>
      <c r="C4072" s="3">
        <v>53.680000305175781</v>
      </c>
      <c r="D4072" s="4">
        <v>-6.3395997177862928E-2</v>
      </c>
      <c r="E4072" s="4">
        <v>3.1316063247021957E-2</v>
      </c>
      <c r="F4072" s="2">
        <v>5</v>
      </c>
      <c r="G4072" s="4">
        <v>-0.38373554904192891</v>
      </c>
      <c r="H4072" s="4">
        <v>-0.71667758266151393</v>
      </c>
      <c r="I4072" s="4">
        <v>-0.1209707039056139</v>
      </c>
    </row>
    <row r="4073" spans="1:9" x14ac:dyDescent="0.25">
      <c r="A4073" t="s">
        <v>4276</v>
      </c>
      <c r="B4073" s="3">
        <v>30.286306381225589</v>
      </c>
      <c r="C4073" s="3">
        <v>52.049999237060547</v>
      </c>
      <c r="D4073" s="4">
        <v>-3.6484500132645481E-2</v>
      </c>
      <c r="E4073" s="4">
        <v>0.1530793075065198</v>
      </c>
      <c r="F4073" s="2">
        <v>5</v>
      </c>
      <c r="G4073" s="4">
        <v>-0.33791143107727062</v>
      </c>
      <c r="H4073" s="4">
        <v>-0.69750031338240004</v>
      </c>
      <c r="I4073" s="4">
        <v>-7.9723290135257696E-2</v>
      </c>
    </row>
    <row r="4074" spans="1:9" x14ac:dyDescent="0.25">
      <c r="A4074" t="s">
        <v>4277</v>
      </c>
      <c r="B4074" s="3">
        <v>31.43312835693359</v>
      </c>
      <c r="C4074" s="3">
        <v>45.139999389648438</v>
      </c>
      <c r="D4074" s="4">
        <v>-1.551094825103971E-2</v>
      </c>
      <c r="E4074" s="4">
        <v>-2.6513242672321362E-3</v>
      </c>
      <c r="F4074" s="2">
        <v>5</v>
      </c>
      <c r="G4074" s="4">
        <v>-0.29890380626888452</v>
      </c>
      <c r="H4074" s="4">
        <v>-0.68604585327455081</v>
      </c>
      <c r="I4074" s="4">
        <v>-0.1292761859957702</v>
      </c>
    </row>
    <row r="4075" spans="1:9" x14ac:dyDescent="0.25">
      <c r="A4075" t="s">
        <v>4278</v>
      </c>
      <c r="B4075" s="3">
        <v>31.92836761474609</v>
      </c>
      <c r="C4075" s="3">
        <v>45.259998321533203</v>
      </c>
      <c r="D4075" s="4">
        <v>-4.5453747132026323E-2</v>
      </c>
      <c r="E4075" s="4">
        <v>0.13690019493188599</v>
      </c>
      <c r="F4075" s="2">
        <v>5</v>
      </c>
      <c r="G4075" s="4">
        <v>-0.28620331764426971</v>
      </c>
      <c r="H4075" s="4">
        <v>-0.68109940261122781</v>
      </c>
      <c r="I4075" s="4">
        <v>-0.1285925724178226</v>
      </c>
    </row>
    <row r="4076" spans="1:9" x14ac:dyDescent="0.25">
      <c r="A4076" t="s">
        <v>4279</v>
      </c>
      <c r="B4076" s="3">
        <v>33.448738098144531</v>
      </c>
      <c r="C4076" s="3">
        <v>39.810001373291023</v>
      </c>
      <c r="D4076" s="4">
        <v>-1.053751469656106E-2</v>
      </c>
      <c r="E4076" s="4">
        <v>1.0662655246269191E-2</v>
      </c>
      <c r="F4076" s="2">
        <v>5</v>
      </c>
      <c r="G4076" s="4">
        <v>-0.25738932005500897</v>
      </c>
      <c r="H4076" s="4">
        <v>-0.66591393928725595</v>
      </c>
      <c r="I4076" s="4">
        <v>-0.1003567018936207</v>
      </c>
    </row>
    <row r="4077" spans="1:9" x14ac:dyDescent="0.25">
      <c r="A4077" t="s">
        <v>4280</v>
      </c>
      <c r="B4077" s="3">
        <v>33.804958343505859</v>
      </c>
      <c r="C4077" s="3">
        <v>39.389999389648438</v>
      </c>
      <c r="D4077" s="4">
        <v>2.882074097706178E-2</v>
      </c>
      <c r="E4077" s="4">
        <v>-0.15689215838047821</v>
      </c>
      <c r="F4077" s="2">
        <v>5</v>
      </c>
      <c r="G4077" s="4">
        <v>-0.24933646019205871</v>
      </c>
      <c r="H4077" s="4">
        <v>-0.66235601078873685</v>
      </c>
      <c r="I4077" s="4">
        <v>-9.0775737868944772E-2</v>
      </c>
    </row>
    <row r="4078" spans="1:9" x14ac:dyDescent="0.25">
      <c r="A4078" t="s">
        <v>4281</v>
      </c>
      <c r="B4078" s="3">
        <v>32.857967376708977</v>
      </c>
      <c r="C4078" s="3">
        <v>46.720001220703118</v>
      </c>
      <c r="D4078" s="4">
        <v>-7.9357134359906434E-2</v>
      </c>
      <c r="E4078" s="4">
        <v>0.34484740827350052</v>
      </c>
      <c r="F4078" s="2">
        <v>5</v>
      </c>
      <c r="G4078" s="4">
        <v>-0.26199171917722308</v>
      </c>
      <c r="H4078" s="4">
        <v>-0.67181455839371429</v>
      </c>
      <c r="I4078" s="4">
        <v>-0.1162461778642087</v>
      </c>
    </row>
    <row r="4079" spans="1:9" x14ac:dyDescent="0.25">
      <c r="A4079" t="s">
        <v>4282</v>
      </c>
      <c r="B4079" s="3">
        <v>35.690242767333977</v>
      </c>
      <c r="C4079" s="3">
        <v>34.740001678466797</v>
      </c>
      <c r="D4079" s="4">
        <v>-1.012015381465747E-2</v>
      </c>
      <c r="E4079" s="4">
        <v>5.8500975060806093E-2</v>
      </c>
      <c r="F4079" s="2">
        <v>5</v>
      </c>
      <c r="G4079" s="4">
        <v>-0.20101918915256051</v>
      </c>
      <c r="H4079" s="4">
        <v>-0.64352578632311574</v>
      </c>
      <c r="I4079" s="4">
        <v>-9.6449550194076306E-2</v>
      </c>
    </row>
    <row r="4080" spans="1:9" x14ac:dyDescent="0.25">
      <c r="A4080" t="s">
        <v>4283</v>
      </c>
      <c r="B4080" s="3">
        <v>36.055126190185547</v>
      </c>
      <c r="C4080" s="3">
        <v>32.819999694824219</v>
      </c>
      <c r="D4080" s="4">
        <v>1.5911691808728982E-2</v>
      </c>
      <c r="E4080" s="4">
        <v>-6.7348650877353311E-2</v>
      </c>
      <c r="F4080" s="2">
        <v>5</v>
      </c>
      <c r="G4080" s="4">
        <v>-0.18876164901977729</v>
      </c>
      <c r="H4080" s="4">
        <v>-0.6398813299910957</v>
      </c>
      <c r="I4080" s="4">
        <v>-8.7211995185176083E-2</v>
      </c>
    </row>
    <row r="4081" spans="1:9" x14ac:dyDescent="0.25">
      <c r="A4081" t="s">
        <v>4284</v>
      </c>
      <c r="B4081" s="3">
        <v>35.490413665771477</v>
      </c>
      <c r="C4081" s="3">
        <v>35.189998626708977</v>
      </c>
      <c r="D4081" s="4">
        <v>6.9016428767241234E-3</v>
      </c>
      <c r="E4081" s="4">
        <v>-1.4837698092993181E-2</v>
      </c>
      <c r="F4081" s="2">
        <v>5</v>
      </c>
      <c r="G4081" s="4">
        <v>-0.19755843352928901</v>
      </c>
      <c r="H4081" s="4">
        <v>-0.64552167977538577</v>
      </c>
      <c r="I4081" s="4">
        <v>-0.10150851479059531</v>
      </c>
    </row>
    <row r="4082" spans="1:9" x14ac:dyDescent="0.25">
      <c r="A4082" t="s">
        <v>4285</v>
      </c>
      <c r="B4082" s="3">
        <v>35.247150421142578</v>
      </c>
      <c r="C4082" s="3">
        <v>35.720001220703118</v>
      </c>
      <c r="D4082" s="4">
        <v>-7.583320775736202E-3</v>
      </c>
      <c r="E4082" s="4">
        <v>5.5243805934339418E-2</v>
      </c>
      <c r="F4082" s="2">
        <v>5</v>
      </c>
      <c r="G4082" s="4">
        <v>-0.1954974012082564</v>
      </c>
      <c r="H4082" s="4">
        <v>-0.64795139353247311</v>
      </c>
      <c r="I4082" s="4">
        <v>-0.1076670779457575</v>
      </c>
    </row>
    <row r="4083" spans="1:9" x14ac:dyDescent="0.25">
      <c r="A4083" t="s">
        <v>4286</v>
      </c>
      <c r="B4083" s="3">
        <v>35.516483306884773</v>
      </c>
      <c r="C4083" s="3">
        <v>33.849998474121087</v>
      </c>
      <c r="D4083" s="4">
        <v>-4.7086281966030603E-2</v>
      </c>
      <c r="E4083" s="4">
        <v>5.5503548370290368E-2</v>
      </c>
      <c r="F4083" s="2">
        <v>5</v>
      </c>
      <c r="G4083" s="4">
        <v>-0.1856474011989582</v>
      </c>
      <c r="H4083" s="4">
        <v>-0.6452612961496067</v>
      </c>
      <c r="I4083" s="4">
        <v>-0.100848523876335</v>
      </c>
    </row>
    <row r="4084" spans="1:9" x14ac:dyDescent="0.25">
      <c r="A4084" t="s">
        <v>4287</v>
      </c>
      <c r="B4084" s="3">
        <v>37.271457672119141</v>
      </c>
      <c r="C4084" s="3">
        <v>32.069999694824219</v>
      </c>
      <c r="D4084" s="4">
        <v>3.268959580839903E-2</v>
      </c>
      <c r="E4084" s="4">
        <v>-3.1117789328666271E-2</v>
      </c>
      <c r="F4084" s="2">
        <v>5</v>
      </c>
      <c r="G4084" s="4">
        <v>-0.13932373963705591</v>
      </c>
      <c r="H4084" s="4">
        <v>-0.62773260880084458</v>
      </c>
      <c r="I4084" s="4">
        <v>-5.6418793110907813E-2</v>
      </c>
    </row>
    <row r="4085" spans="1:9" x14ac:dyDescent="0.25">
      <c r="A4085" t="s">
        <v>4288</v>
      </c>
      <c r="B4085" s="3">
        <v>36.091636657714837</v>
      </c>
      <c r="C4085" s="3">
        <v>33.099998474121087</v>
      </c>
      <c r="D4085" s="4">
        <v>3.3823010862827241E-2</v>
      </c>
      <c r="E4085" s="4">
        <v>-8.6140326930708611E-2</v>
      </c>
      <c r="F4085" s="2">
        <v>5</v>
      </c>
      <c r="G4085" s="4">
        <v>-0.16889399865107441</v>
      </c>
      <c r="H4085" s="4">
        <v>-0.63951666337091262</v>
      </c>
      <c r="I4085" s="4">
        <v>-8.6287679551522944E-2</v>
      </c>
    </row>
    <row r="4086" spans="1:9" x14ac:dyDescent="0.25">
      <c r="A4086" t="s">
        <v>4289</v>
      </c>
      <c r="B4086" s="3">
        <v>34.910846710205078</v>
      </c>
      <c r="C4086" s="3">
        <v>36.220001220703118</v>
      </c>
      <c r="D4086" s="4">
        <v>-5.1874749284736343E-2</v>
      </c>
      <c r="E4086" s="4">
        <v>0.19537960834011181</v>
      </c>
      <c r="F4086" s="2">
        <v>5</v>
      </c>
      <c r="G4086" s="4">
        <v>-0.19399623493146911</v>
      </c>
      <c r="H4086" s="4">
        <v>-0.6513103956467089</v>
      </c>
      <c r="I4086" s="4">
        <v>-0.1166283829496548</v>
      </c>
    </row>
    <row r="4087" spans="1:9" x14ac:dyDescent="0.25">
      <c r="A4087" t="s">
        <v>4290</v>
      </c>
      <c r="B4087" s="3">
        <v>36.8209228515625</v>
      </c>
      <c r="C4087" s="3">
        <v>30.29999923706055</v>
      </c>
      <c r="D4087" s="4">
        <v>7.8425238747477088E-3</v>
      </c>
      <c r="E4087" s="4">
        <v>-4.4164084926952119E-2</v>
      </c>
      <c r="F4087" s="2">
        <v>5</v>
      </c>
      <c r="G4087" s="4">
        <v>-0.1284753394607904</v>
      </c>
      <c r="H4087" s="4">
        <v>-0.63223255145853319</v>
      </c>
      <c r="I4087" s="4">
        <v>-6.8296497341536311E-2</v>
      </c>
    </row>
    <row r="4088" spans="1:9" x14ac:dyDescent="0.25">
      <c r="A4088" t="s">
        <v>4291</v>
      </c>
      <c r="B4088" s="3">
        <v>36.534400939941413</v>
      </c>
      <c r="C4088" s="3">
        <v>31.70000076293945</v>
      </c>
      <c r="D4088" s="4">
        <v>-3.1084925197282901E-2</v>
      </c>
      <c r="E4088" s="4">
        <v>0.23538585157616421</v>
      </c>
      <c r="F4088" s="2">
        <v>5</v>
      </c>
      <c r="G4088" s="4">
        <v>-0.14245979404760381</v>
      </c>
      <c r="H4088" s="4">
        <v>-0.63509433286506956</v>
      </c>
      <c r="I4088" s="4">
        <v>-7.5546545628537465E-2</v>
      </c>
    </row>
    <row r="4089" spans="1:9" x14ac:dyDescent="0.25">
      <c r="A4089" t="s">
        <v>4292</v>
      </c>
      <c r="B4089" s="3">
        <v>37.706504821777337</v>
      </c>
      <c r="C4089" s="3">
        <v>25.659999847412109</v>
      </c>
      <c r="D4089" s="4">
        <v>-3.8988340784037461E-3</v>
      </c>
      <c r="E4089" s="4">
        <v>5.2070540776752987E-2</v>
      </c>
      <c r="F4089" s="2">
        <v>5</v>
      </c>
      <c r="G4089" s="4">
        <v>-0.1142284292580603</v>
      </c>
      <c r="H4089" s="4">
        <v>-0.62338735702999593</v>
      </c>
      <c r="I4089" s="4">
        <v>-4.5888046937764382E-2</v>
      </c>
    </row>
    <row r="4090" spans="1:9" x14ac:dyDescent="0.25">
      <c r="A4090" t="s">
        <v>4293</v>
      </c>
      <c r="B4090" s="3">
        <v>37.854091644287109</v>
      </c>
      <c r="C4090" s="3">
        <v>24.389999389648441</v>
      </c>
      <c r="D4090" s="4">
        <v>1.86915379360908E-2</v>
      </c>
      <c r="E4090" s="4">
        <v>-5.3018379155075346E-3</v>
      </c>
      <c r="F4090" s="2">
        <v>5</v>
      </c>
      <c r="G4090" s="4">
        <v>-0.1064006766816341</v>
      </c>
      <c r="H4090" s="4">
        <v>-0.62191325956178289</v>
      </c>
      <c r="I4090" s="4">
        <v>-2.8136305447651999E-2</v>
      </c>
    </row>
    <row r="4091" spans="1:9" x14ac:dyDescent="0.25">
      <c r="A4091" t="s">
        <v>4294</v>
      </c>
      <c r="B4091" s="3">
        <v>37.159523010253913</v>
      </c>
      <c r="C4091" s="3">
        <v>24.520000457763668</v>
      </c>
      <c r="D4091" s="4">
        <v>8.2445866792195677E-3</v>
      </c>
      <c r="E4091" s="4">
        <v>-3.7298738955706012E-2</v>
      </c>
      <c r="F4091" s="2">
        <v>5</v>
      </c>
      <c r="G4091" s="4">
        <v>-0.1226181524980464</v>
      </c>
      <c r="H4091" s="4">
        <v>-0.62885061241969697</v>
      </c>
      <c r="I4091" s="4">
        <v>-3.0283838565036691E-2</v>
      </c>
    </row>
    <row r="4092" spans="1:9" x14ac:dyDescent="0.25">
      <c r="A4092" t="s">
        <v>4295</v>
      </c>
      <c r="B4092" s="3">
        <v>36.855663299560547</v>
      </c>
      <c r="C4092" s="3">
        <v>25.469999313354489</v>
      </c>
      <c r="D4092" s="4">
        <v>-2.121240303292227E-2</v>
      </c>
      <c r="E4092" s="4">
        <v>0.125</v>
      </c>
      <c r="F4092" s="2">
        <v>5</v>
      </c>
      <c r="G4092" s="4">
        <v>-0.11661295844003659</v>
      </c>
      <c r="H4092" s="4">
        <v>-0.63188556379684591</v>
      </c>
      <c r="I4092" s="4">
        <v>-3.8213371788242911E-2</v>
      </c>
    </row>
    <row r="4093" spans="1:9" x14ac:dyDescent="0.25">
      <c r="A4093" t="s">
        <v>4296</v>
      </c>
      <c r="B4093" s="3">
        <v>37.654403686523438</v>
      </c>
      <c r="C4093" s="3">
        <v>22.639999389648441</v>
      </c>
      <c r="D4093" s="4">
        <v>-1.8412220990335899E-3</v>
      </c>
      <c r="E4093" s="4">
        <v>-1.821336019171416E-2</v>
      </c>
      <c r="F4093" s="2">
        <v>4</v>
      </c>
      <c r="G4093" s="4">
        <v>-9.8029300389622209E-2</v>
      </c>
      <c r="H4093" s="4">
        <v>-0.6239077432695177</v>
      </c>
      <c r="I4093" s="4">
        <v>-1.7369415803797139E-2</v>
      </c>
    </row>
    <row r="4094" spans="1:9" x14ac:dyDescent="0.25">
      <c r="A4094" t="s">
        <v>4297</v>
      </c>
      <c r="B4094" s="3">
        <v>37.723861694335938</v>
      </c>
      <c r="C4094" s="3">
        <v>23.059999465942379</v>
      </c>
      <c r="D4094" s="4">
        <v>-4.8098603193216238E-3</v>
      </c>
      <c r="E4094" s="4">
        <v>-4.0366258551219891E-2</v>
      </c>
      <c r="F4094" s="2">
        <v>4</v>
      </c>
      <c r="G4094" s="4">
        <v>-0.1130996817625284</v>
      </c>
      <c r="H4094" s="4">
        <v>-0.62321399655336518</v>
      </c>
      <c r="I4094" s="4">
        <v>-1.555683729738655E-2</v>
      </c>
    </row>
    <row r="4095" spans="1:9" x14ac:dyDescent="0.25">
      <c r="A4095" t="s">
        <v>4298</v>
      </c>
      <c r="B4095" s="3">
        <v>37.906185150146477</v>
      </c>
      <c r="C4095" s="3">
        <v>24.030000686645511</v>
      </c>
      <c r="D4095" s="4">
        <v>-3.2358399259609372E-2</v>
      </c>
      <c r="E4095" s="4">
        <v>0.1213252610566586</v>
      </c>
      <c r="F4095" s="2">
        <v>4</v>
      </c>
      <c r="G4095" s="4">
        <v>-0.1095376959497945</v>
      </c>
      <c r="H4095" s="4">
        <v>-0.62139294952466839</v>
      </c>
      <c r="I4095" s="4">
        <v>-1.079891826652668E-2</v>
      </c>
    </row>
    <row r="4096" spans="1:9" x14ac:dyDescent="0.25">
      <c r="A4096" t="s">
        <v>4299</v>
      </c>
      <c r="B4096" s="3">
        <v>39.173786163330078</v>
      </c>
      <c r="C4096" s="3">
        <v>21.430000305175781</v>
      </c>
      <c r="D4096" s="4">
        <v>-9.4402066549371666E-3</v>
      </c>
      <c r="E4096" s="4">
        <v>-2.54660969427517E-2</v>
      </c>
      <c r="F4096" s="2">
        <v>4</v>
      </c>
      <c r="G4096" s="4">
        <v>-8.9022286952879282E-2</v>
      </c>
      <c r="H4096" s="4">
        <v>-0.60873214815729249</v>
      </c>
      <c r="I4096" s="4">
        <v>2.2280440378531049E-2</v>
      </c>
    </row>
    <row r="4097" spans="1:9" x14ac:dyDescent="0.25">
      <c r="A4097" t="s">
        <v>4300</v>
      </c>
      <c r="B4097" s="3">
        <v>39.547119140625</v>
      </c>
      <c r="C4097" s="3">
        <v>21.989999771118161</v>
      </c>
      <c r="D4097" s="4">
        <v>-1.235885179133234E-2</v>
      </c>
      <c r="E4097" s="4">
        <v>6.4891049750211316E-2</v>
      </c>
      <c r="F4097" s="2">
        <v>4</v>
      </c>
      <c r="G4097" s="4">
        <v>-6.5097192723243102E-2</v>
      </c>
      <c r="H4097" s="4">
        <v>-0.60500329765917638</v>
      </c>
      <c r="I4097" s="4">
        <v>3.2022950302020181E-2</v>
      </c>
    </row>
    <row r="4098" spans="1:9" x14ac:dyDescent="0.25">
      <c r="A4098" t="s">
        <v>4301</v>
      </c>
      <c r="B4098" s="3">
        <v>40.0419921875</v>
      </c>
      <c r="C4098" s="3">
        <v>20.64999961853027</v>
      </c>
      <c r="D4098" s="4">
        <v>-2.1014654886748248E-2</v>
      </c>
      <c r="E4098" s="4">
        <v>6.278946444635447E-2</v>
      </c>
      <c r="F4098" s="2">
        <v>4</v>
      </c>
      <c r="G4098" s="4">
        <v>-4.2821834904683158E-2</v>
      </c>
      <c r="H4098" s="4">
        <v>-0.60006050471140426</v>
      </c>
      <c r="I4098" s="4">
        <v>4.4937173966323567E-2</v>
      </c>
    </row>
    <row r="4099" spans="1:9" x14ac:dyDescent="0.25">
      <c r="A4099" t="s">
        <v>4302</v>
      </c>
      <c r="B4099" s="3">
        <v>40.901523590087891</v>
      </c>
      <c r="C4099" s="3">
        <v>19.430000305175781</v>
      </c>
      <c r="D4099" s="4">
        <v>8.1318387055100416E-3</v>
      </c>
      <c r="E4099" s="4">
        <v>-1.6700400803827731E-2</v>
      </c>
      <c r="F4099" s="2">
        <v>3</v>
      </c>
      <c r="G4099" s="4">
        <v>-1.7191309704078232E-2</v>
      </c>
      <c r="H4099" s="4">
        <v>-0.591475503402628</v>
      </c>
      <c r="I4099" s="4">
        <v>7.1281384577233098E-2</v>
      </c>
    </row>
    <row r="4100" spans="1:9" x14ac:dyDescent="0.25">
      <c r="A4100" t="s">
        <v>4303</v>
      </c>
      <c r="B4100" s="3">
        <v>40.571601867675781</v>
      </c>
      <c r="C4100" s="3">
        <v>19.760000228881839</v>
      </c>
      <c r="D4100" s="4">
        <v>6.4611431937600114E-3</v>
      </c>
      <c r="E4100" s="4">
        <v>-3.5627113245033093E-2</v>
      </c>
      <c r="F4100" s="2">
        <v>4</v>
      </c>
      <c r="G4100" s="4">
        <v>2.830017534152685E-3</v>
      </c>
      <c r="H4100" s="4">
        <v>-0.59477076220314884</v>
      </c>
      <c r="I4100" s="4">
        <v>6.2640166144152465E-2</v>
      </c>
    </row>
    <row r="4101" spans="1:9" x14ac:dyDescent="0.25">
      <c r="A4101" t="s">
        <v>4304</v>
      </c>
      <c r="B4101" s="3">
        <v>40.311145782470703</v>
      </c>
      <c r="C4101" s="3">
        <v>20.489999771118161</v>
      </c>
      <c r="D4101" s="4">
        <v>-1.2904287968060759E-3</v>
      </c>
      <c r="E4101" s="4">
        <v>-2.2889821552385389E-2</v>
      </c>
      <c r="F4101" s="2">
        <v>4</v>
      </c>
      <c r="G4101" s="4">
        <v>-2.7331359890135128E-2</v>
      </c>
      <c r="H4101" s="4">
        <v>-0.59737219808510966</v>
      </c>
      <c r="I4101" s="4">
        <v>5.9147249814852858E-2</v>
      </c>
    </row>
    <row r="4102" spans="1:9" x14ac:dyDescent="0.25">
      <c r="A4102" t="s">
        <v>4305</v>
      </c>
      <c r="B4102" s="3">
        <v>40.363231658935547</v>
      </c>
      <c r="C4102" s="3">
        <v>20.969999313354489</v>
      </c>
      <c r="D4102" s="4">
        <v>-2.105680370572505E-2</v>
      </c>
      <c r="E4102" s="4">
        <v>0.1148325310334555</v>
      </c>
      <c r="F4102" s="2">
        <v>4</v>
      </c>
      <c r="G4102" s="4">
        <v>-3.2540656962978032E-2</v>
      </c>
      <c r="H4102" s="4">
        <v>-0.59685196425040266</v>
      </c>
      <c r="I4102" s="4">
        <v>6.443126603289584E-2</v>
      </c>
    </row>
    <row r="4103" spans="1:9" x14ac:dyDescent="0.25">
      <c r="A4103" t="s">
        <v>4306</v>
      </c>
      <c r="B4103" s="3">
        <v>41.231433868408203</v>
      </c>
      <c r="C4103" s="3">
        <v>18.809999465942379</v>
      </c>
      <c r="D4103" s="4">
        <v>1.322750504360504E-2</v>
      </c>
      <c r="E4103" s="4">
        <v>-5.0958639981492422E-2</v>
      </c>
      <c r="F4103" s="2">
        <v>3</v>
      </c>
      <c r="G4103" s="4">
        <v>2.2004031213438409E-3</v>
      </c>
      <c r="H4103" s="4">
        <v>-0.58818035890571818</v>
      </c>
      <c r="I4103" s="4">
        <v>8.7326895025401141E-2</v>
      </c>
    </row>
    <row r="4104" spans="1:9" x14ac:dyDescent="0.25">
      <c r="A4104" t="s">
        <v>4307</v>
      </c>
      <c r="B4104" s="3">
        <v>40.693164825439453</v>
      </c>
      <c r="C4104" s="3">
        <v>19.819999694824219</v>
      </c>
      <c r="D4104" s="4">
        <v>-4.6717814602773577E-3</v>
      </c>
      <c r="E4104" s="4">
        <v>-2.938297645582677E-2</v>
      </c>
      <c r="F4104" s="2">
        <v>4</v>
      </c>
      <c r="G4104" s="4">
        <v>-1.358104272484895E-2</v>
      </c>
      <c r="H4104" s="4">
        <v>-0.59355659114627091</v>
      </c>
      <c r="I4104" s="4">
        <v>7.3132035611890744E-2</v>
      </c>
    </row>
    <row r="4105" spans="1:9" x14ac:dyDescent="0.25">
      <c r="A4105" t="s">
        <v>4308</v>
      </c>
      <c r="B4105" s="3">
        <v>40.884166717529297</v>
      </c>
      <c r="C4105" s="3">
        <v>20.420000076293949</v>
      </c>
      <c r="D4105" s="4">
        <v>1.701975890263663E-3</v>
      </c>
      <c r="E4105" s="4">
        <v>-4.0413561212489291E-2</v>
      </c>
      <c r="F4105" s="2">
        <v>4</v>
      </c>
      <c r="G4105" s="4">
        <v>4.5386140707439626E-3</v>
      </c>
      <c r="H4105" s="4">
        <v>-0.59164886387925875</v>
      </c>
      <c r="I4105" s="4">
        <v>7.8169005583220263E-2</v>
      </c>
    </row>
    <row r="4106" spans="1:9" x14ac:dyDescent="0.25">
      <c r="A4106" t="s">
        <v>4309</v>
      </c>
      <c r="B4106" s="3">
        <v>40.814701080322273</v>
      </c>
      <c r="C4106" s="3">
        <v>21.280000686645511</v>
      </c>
      <c r="D4106" s="4">
        <v>-1.239503500771488E-2</v>
      </c>
      <c r="E4106" s="4">
        <v>1.4299387557431761E-2</v>
      </c>
      <c r="F4106" s="2">
        <v>4</v>
      </c>
      <c r="G4106" s="4">
        <v>1.339191421658281E-2</v>
      </c>
      <c r="H4106" s="4">
        <v>-0.59234268679781865</v>
      </c>
      <c r="I4106" s="4">
        <v>7.6337105779387349E-2</v>
      </c>
    </row>
    <row r="4107" spans="1:9" x14ac:dyDescent="0.25">
      <c r="A4107" t="s">
        <v>4310</v>
      </c>
      <c r="B4107" s="3">
        <v>41.326950073242188</v>
      </c>
      <c r="C4107" s="3">
        <v>20.979999542236332</v>
      </c>
      <c r="D4107" s="4">
        <v>-1.1627973809484099E-2</v>
      </c>
      <c r="E4107" s="4">
        <v>7.1501512971675396E-2</v>
      </c>
      <c r="F4107" s="2">
        <v>4</v>
      </c>
      <c r="G4107" s="4">
        <v>3.098548765057085E-2</v>
      </c>
      <c r="H4107" s="4">
        <v>-0.5872263428673975</v>
      </c>
      <c r="I4107" s="4">
        <v>8.9845782405311603E-2</v>
      </c>
    </row>
    <row r="4108" spans="1:9" x14ac:dyDescent="0.25">
      <c r="A4108" t="s">
        <v>4311</v>
      </c>
      <c r="B4108" s="3">
        <v>41.813152313232422</v>
      </c>
      <c r="C4108" s="3">
        <v>19.579999923706051</v>
      </c>
      <c r="D4108" s="4">
        <v>-1.8653102826732271E-3</v>
      </c>
      <c r="E4108" s="4">
        <v>-3.7364809399233923E-2</v>
      </c>
      <c r="F4108" s="2">
        <v>4</v>
      </c>
      <c r="G4108" s="4">
        <v>6.2852387083411676E-2</v>
      </c>
      <c r="H4108" s="4">
        <v>-0.5823701539555336</v>
      </c>
      <c r="I4108" s="4">
        <v>0.104998735323018</v>
      </c>
    </row>
    <row r="4109" spans="1:9" x14ac:dyDescent="0.25">
      <c r="A4109" t="s">
        <v>4312</v>
      </c>
      <c r="B4109" s="3">
        <v>41.891292572021477</v>
      </c>
      <c r="C4109" s="3">
        <v>20.340000152587891</v>
      </c>
      <c r="D4109" s="4">
        <v>1.1530183878136089E-2</v>
      </c>
      <c r="E4109" s="4">
        <v>-5.6148451383319031E-2</v>
      </c>
      <c r="F4109" s="2">
        <v>4</v>
      </c>
      <c r="G4109" s="4">
        <v>5.4398915716361351E-2</v>
      </c>
      <c r="H4109" s="4">
        <v>-0.58158968889986196</v>
      </c>
      <c r="I4109" s="4">
        <v>0.129449781603697</v>
      </c>
    </row>
    <row r="4110" spans="1:9" x14ac:dyDescent="0.25">
      <c r="A4110" t="s">
        <v>4313</v>
      </c>
      <c r="B4110" s="3">
        <v>41.413784027099609</v>
      </c>
      <c r="C4110" s="3">
        <v>21.54999923706055</v>
      </c>
      <c r="D4110" s="4">
        <v>-2.0918029122176658E-3</v>
      </c>
      <c r="E4110" s="4">
        <v>1.7949889437748331E-2</v>
      </c>
      <c r="F4110" s="2">
        <v>4</v>
      </c>
      <c r="G4110" s="4">
        <v>2.2553129765384261E-2</v>
      </c>
      <c r="H4110" s="4">
        <v>-0.58635904516859594</v>
      </c>
      <c r="I4110" s="4">
        <v>0.1284409582061985</v>
      </c>
    </row>
    <row r="4111" spans="1:9" x14ac:dyDescent="0.25">
      <c r="A4111" t="s">
        <v>4314</v>
      </c>
      <c r="B4111" s="3">
        <v>41.500595092773438</v>
      </c>
      <c r="C4111" s="3">
        <v>21.170000076293949</v>
      </c>
      <c r="D4111" s="4">
        <v>1.0467662321458351E-3</v>
      </c>
      <c r="E4111" s="4">
        <v>5.2186838631392167E-2</v>
      </c>
      <c r="F4111" s="2">
        <v>4</v>
      </c>
      <c r="G4111" s="4">
        <v>7.2594200852258428E-3</v>
      </c>
      <c r="H4111" s="4">
        <v>-0.58549197607701631</v>
      </c>
      <c r="I4111" s="4">
        <v>0.14106671189343339</v>
      </c>
    </row>
    <row r="4112" spans="1:9" x14ac:dyDescent="0.25">
      <c r="A4112" t="s">
        <v>4315</v>
      </c>
      <c r="B4112" s="3">
        <v>41.457199096679688</v>
      </c>
      <c r="C4112" s="3">
        <v>20.120000839233398</v>
      </c>
      <c r="D4112" s="4">
        <v>9.0875630601034985E-3</v>
      </c>
      <c r="E4112" s="4">
        <v>-2.6137415884170619E-2</v>
      </c>
      <c r="F4112" s="2">
        <v>4</v>
      </c>
      <c r="G4112" s="4">
        <v>1.3015981645990269E-2</v>
      </c>
      <c r="H4112" s="4">
        <v>-0.58592541536979692</v>
      </c>
      <c r="I4112" s="4">
        <v>0.1417570236495462</v>
      </c>
    </row>
    <row r="4113" spans="1:9" x14ac:dyDescent="0.25">
      <c r="A4113" t="s">
        <v>4316</v>
      </c>
      <c r="B4113" s="3">
        <v>41.083847045898438</v>
      </c>
      <c r="C4113" s="3">
        <v>20.659999847412109</v>
      </c>
      <c r="D4113" s="4">
        <v>2.2692431576676331E-2</v>
      </c>
      <c r="E4113" s="4">
        <v>-2.316783829579161E-2</v>
      </c>
      <c r="F4113" s="2">
        <v>4</v>
      </c>
      <c r="G4113" s="4">
        <v>-5.1548682028460524E-3</v>
      </c>
      <c r="H4113" s="4">
        <v>-0.58965445637393132</v>
      </c>
      <c r="I4113" s="4">
        <v>0.13147467617886061</v>
      </c>
    </row>
    <row r="4114" spans="1:9" x14ac:dyDescent="0.25">
      <c r="A4114" t="s">
        <v>4317</v>
      </c>
      <c r="B4114" s="3">
        <v>40.1722412109375</v>
      </c>
      <c r="C4114" s="3">
        <v>21.14999961853027</v>
      </c>
      <c r="D4114" s="4">
        <v>-7.7203600504180958E-3</v>
      </c>
      <c r="E4114" s="4">
        <v>4.5477019135525147E-2</v>
      </c>
      <c r="F4114" s="2">
        <v>4</v>
      </c>
      <c r="G4114" s="4">
        <v>-4.9736011010918402E-2</v>
      </c>
      <c r="H4114" s="4">
        <v>-0.59875957721380368</v>
      </c>
      <c r="I4114" s="4">
        <v>0.1078941828599311</v>
      </c>
    </row>
    <row r="4115" spans="1:9" x14ac:dyDescent="0.25">
      <c r="A4115" t="s">
        <v>4318</v>
      </c>
      <c r="B4115" s="3">
        <v>40.484798431396477</v>
      </c>
      <c r="C4115" s="3">
        <v>20.229999542236332</v>
      </c>
      <c r="D4115" s="4">
        <v>1.524108042417094E-2</v>
      </c>
      <c r="E4115" s="4">
        <v>-4.3046351640752989E-2</v>
      </c>
      <c r="F4115" s="2">
        <v>4</v>
      </c>
      <c r="G4115" s="4">
        <v>-3.1836375525550853E-2</v>
      </c>
      <c r="H4115" s="4">
        <v>-0.59563775509232109</v>
      </c>
      <c r="I4115" s="4">
        <v>0.116514073508778</v>
      </c>
    </row>
    <row r="4116" spans="1:9" x14ac:dyDescent="0.25">
      <c r="A4116" t="s">
        <v>4319</v>
      </c>
      <c r="B4116" s="3">
        <v>39.877029418945313</v>
      </c>
      <c r="C4116" s="3">
        <v>21.139999389648441</v>
      </c>
      <c r="D4116" s="4">
        <v>3.3760839704394703E-2</v>
      </c>
      <c r="E4116" s="4">
        <v>-0.1000425885213988</v>
      </c>
      <c r="F4116" s="2">
        <v>4</v>
      </c>
      <c r="G4116" s="4">
        <v>-3.9611005452894983E-2</v>
      </c>
      <c r="H4116" s="4">
        <v>-0.60170815316226656</v>
      </c>
      <c r="I4116" s="4">
        <v>9.9752654849520894E-2</v>
      </c>
    </row>
    <row r="4117" spans="1:9" x14ac:dyDescent="0.25">
      <c r="A4117" t="s">
        <v>4320</v>
      </c>
      <c r="B4117" s="3">
        <v>38.574714660644531</v>
      </c>
      <c r="C4117" s="3">
        <v>23.489999771118161</v>
      </c>
      <c r="D4117" s="4">
        <v>-1.002697034847644E-2</v>
      </c>
      <c r="E4117" s="4">
        <v>4.0762077480440688E-2</v>
      </c>
      <c r="F4117" s="2">
        <v>4</v>
      </c>
      <c r="G4117" s="4">
        <v>-6.0200660193113653E-2</v>
      </c>
      <c r="H4117" s="4">
        <v>-0.61471567548290418</v>
      </c>
      <c r="I4117" s="4">
        <v>6.3836636686679604E-2</v>
      </c>
    </row>
    <row r="4118" spans="1:9" x14ac:dyDescent="0.25">
      <c r="A4118" t="s">
        <v>4321</v>
      </c>
      <c r="B4118" s="3">
        <v>38.965419769287109</v>
      </c>
      <c r="C4118" s="3">
        <v>22.569999694824219</v>
      </c>
      <c r="D4118" s="4">
        <v>-1.2758542502733779E-2</v>
      </c>
      <c r="E4118" s="4">
        <v>-1.6129068466414379E-2</v>
      </c>
      <c r="F4118" s="2">
        <v>4</v>
      </c>
      <c r="G4118" s="4">
        <v>-6.8749629056142902E-2</v>
      </c>
      <c r="H4118" s="4">
        <v>-0.61081331210334266</v>
      </c>
      <c r="I4118" s="4">
        <v>7.4611736706763132E-2</v>
      </c>
    </row>
    <row r="4119" spans="1:9" x14ac:dyDescent="0.25">
      <c r="A4119" t="s">
        <v>4322</v>
      </c>
      <c r="B4119" s="3">
        <v>39.468986511230469</v>
      </c>
      <c r="C4119" s="3">
        <v>22.940000534057621</v>
      </c>
      <c r="D4119" s="4">
        <v>-2.4138047067601138E-3</v>
      </c>
      <c r="E4119" s="4">
        <v>8.1565371252253049E-2</v>
      </c>
      <c r="F4119" s="2">
        <v>4</v>
      </c>
      <c r="G4119" s="4">
        <v>-4.8049734280717793E-2</v>
      </c>
      <c r="H4119" s="4">
        <v>-0.60578368651244063</v>
      </c>
      <c r="I4119" s="4">
        <v>8.8499402599023114E-2</v>
      </c>
    </row>
    <row r="4120" spans="1:9" x14ac:dyDescent="0.25">
      <c r="A4120" t="s">
        <v>4323</v>
      </c>
      <c r="B4120" s="3">
        <v>39.564487457275391</v>
      </c>
      <c r="C4120" s="3">
        <v>21.20999908447266</v>
      </c>
      <c r="D4120" s="4">
        <v>5.073436132257525E-3</v>
      </c>
      <c r="E4120" s="4">
        <v>-3.7222041607558043E-2</v>
      </c>
      <c r="F4120" s="2">
        <v>4</v>
      </c>
      <c r="G4120" s="4">
        <v>-3.8317575723408881E-2</v>
      </c>
      <c r="H4120" s="4">
        <v>-0.60482982287893461</v>
      </c>
      <c r="I4120" s="4">
        <v>9.1133185016718521E-2</v>
      </c>
    </row>
    <row r="4121" spans="1:9" x14ac:dyDescent="0.25">
      <c r="A4121" t="s">
        <v>4324</v>
      </c>
      <c r="B4121" s="3">
        <v>39.364772796630859</v>
      </c>
      <c r="C4121" s="3">
        <v>22.030000686645511</v>
      </c>
      <c r="D4121" s="4">
        <v>2.0711183506939571E-2</v>
      </c>
      <c r="E4121" s="4">
        <v>-9.0796487707558993E-2</v>
      </c>
      <c r="F4121" s="2">
        <v>4</v>
      </c>
      <c r="G4121" s="4">
        <v>-6.3274483812107651E-2</v>
      </c>
      <c r="H4121" s="4">
        <v>-0.60682457329509498</v>
      </c>
      <c r="I4121" s="4">
        <v>8.5625334219992633E-2</v>
      </c>
    </row>
    <row r="4122" spans="1:9" x14ac:dyDescent="0.25">
      <c r="A4122" t="s">
        <v>4325</v>
      </c>
      <c r="B4122" s="3">
        <v>38.566024780273438</v>
      </c>
      <c r="C4122" s="3">
        <v>24.229999542236332</v>
      </c>
      <c r="D4122" s="4">
        <v>-1.8776486628765628E-2</v>
      </c>
      <c r="E4122" s="4">
        <v>5.7616748302742771E-2</v>
      </c>
      <c r="F4122" s="2">
        <v>4</v>
      </c>
      <c r="G4122" s="4">
        <v>-7.1572606380878256E-2</v>
      </c>
      <c r="H4122" s="4">
        <v>-0.61480247002483057</v>
      </c>
      <c r="I4122" s="4">
        <v>6.389033876616379E-2</v>
      </c>
    </row>
    <row r="4123" spans="1:9" x14ac:dyDescent="0.25">
      <c r="A4123" t="s">
        <v>4326</v>
      </c>
      <c r="B4123" s="3">
        <v>39.30401611328125</v>
      </c>
      <c r="C4123" s="3">
        <v>22.909999847412109</v>
      </c>
      <c r="D4123" s="4">
        <v>1.29781747812745E-2</v>
      </c>
      <c r="E4123" s="4">
        <v>-2.2610950280288259E-2</v>
      </c>
      <c r="F4123" s="2">
        <v>4</v>
      </c>
      <c r="G4123" s="4">
        <v>-7.2930692892914761E-2</v>
      </c>
      <c r="H4123" s="4">
        <v>-0.6074314111657102</v>
      </c>
      <c r="I4123" s="4">
        <v>8.4847270490889359E-2</v>
      </c>
    </row>
    <row r="4124" spans="1:9" x14ac:dyDescent="0.25">
      <c r="A4124" t="s">
        <v>4327</v>
      </c>
      <c r="B4124" s="3">
        <v>38.800457000732422</v>
      </c>
      <c r="C4124" s="3">
        <v>23.440000534057621</v>
      </c>
      <c r="D4124" s="4">
        <v>-1.4987408566358501E-2</v>
      </c>
      <c r="E4124" s="4">
        <v>9.9953126302016138E-2</v>
      </c>
      <c r="F4124" s="2">
        <v>4</v>
      </c>
      <c r="G4124" s="4">
        <v>-9.2589559358517426E-2</v>
      </c>
      <c r="H4124" s="4">
        <v>-0.61246096055420485</v>
      </c>
      <c r="I4124" s="4">
        <v>7.0948316063308203E-2</v>
      </c>
    </row>
    <row r="4125" spans="1:9" x14ac:dyDescent="0.25">
      <c r="A4125" t="s">
        <v>4328</v>
      </c>
      <c r="B4125" s="3">
        <v>39.390823364257813</v>
      </c>
      <c r="C4125" s="3">
        <v>21.309999465942379</v>
      </c>
      <c r="D4125" s="4">
        <v>1.3175114479399669E-2</v>
      </c>
      <c r="E4125" s="4">
        <v>6.1378261989371019E-3</v>
      </c>
      <c r="F4125" s="2">
        <v>4</v>
      </c>
      <c r="G4125" s="4">
        <v>-7.7475798863531953E-2</v>
      </c>
      <c r="H4125" s="4">
        <v>-0.60656438017533409</v>
      </c>
      <c r="I4125" s="4">
        <v>0.1003023520592705</v>
      </c>
    </row>
    <row r="4126" spans="1:9" x14ac:dyDescent="0.25">
      <c r="A4126" t="s">
        <v>4329</v>
      </c>
      <c r="B4126" s="3">
        <v>38.878593444824219</v>
      </c>
      <c r="C4126" s="3">
        <v>21.180000305175781</v>
      </c>
      <c r="D4126" s="4">
        <v>0</v>
      </c>
      <c r="E4126" s="4">
        <v>-8.1127938992645143E-2</v>
      </c>
      <c r="F4126" s="2">
        <v>4</v>
      </c>
      <c r="G4126" s="4">
        <v>-0.1029288848767875</v>
      </c>
      <c r="H4126" s="4">
        <v>-0.61168053359973695</v>
      </c>
      <c r="I4126" s="4">
        <v>9.1482162005978251E-2</v>
      </c>
    </row>
    <row r="4127" spans="1:9" x14ac:dyDescent="0.25">
      <c r="A4127" t="s">
        <v>4330</v>
      </c>
      <c r="B4127" s="3">
        <v>38.878593444824219</v>
      </c>
      <c r="C4127" s="3">
        <v>23.04999923706055</v>
      </c>
      <c r="D4127" s="4">
        <v>4.2615978001172561E-3</v>
      </c>
      <c r="E4127" s="4">
        <v>-4.1580042899087573E-2</v>
      </c>
      <c r="F4127" s="2">
        <v>4</v>
      </c>
      <c r="G4127" s="4">
        <v>-0.1025704244017116</v>
      </c>
      <c r="H4127" s="4">
        <v>-0.61168053359973695</v>
      </c>
      <c r="I4127" s="4">
        <v>9.1482162005978251E-2</v>
      </c>
    </row>
    <row r="4128" spans="1:9" x14ac:dyDescent="0.25">
      <c r="A4128" t="s">
        <v>4331</v>
      </c>
      <c r="B4128" s="3">
        <v>38.713611602783203</v>
      </c>
      <c r="C4128" s="3">
        <v>24.04999923706055</v>
      </c>
      <c r="D4128" s="4">
        <v>-2.3006357629155039E-2</v>
      </c>
      <c r="E4128" s="4">
        <v>-3.8384685447250377E-2</v>
      </c>
      <c r="F4128" s="2">
        <v>4</v>
      </c>
      <c r="G4128" s="4">
        <v>-0.1111731870975291</v>
      </c>
      <c r="H4128" s="4">
        <v>-0.61332837255661743</v>
      </c>
      <c r="I4128" s="4">
        <v>8.6850442550946649E-2</v>
      </c>
    </row>
    <row r="4129" spans="1:9" x14ac:dyDescent="0.25">
      <c r="A4129" t="s">
        <v>4332</v>
      </c>
      <c r="B4129" s="3">
        <v>39.625244140625</v>
      </c>
      <c r="C4129" s="3">
        <v>25.010000228881839</v>
      </c>
      <c r="D4129" s="4">
        <v>6.6168638985879547E-3</v>
      </c>
      <c r="E4129" s="4">
        <v>-3.585663395221816E-3</v>
      </c>
      <c r="F4129" s="2">
        <v>5</v>
      </c>
      <c r="G4129" s="4">
        <v>-8.7523280739052467E-2</v>
      </c>
      <c r="H4129" s="4">
        <v>-0.60422298500831939</v>
      </c>
      <c r="I4129" s="4">
        <v>0.11494775238772779</v>
      </c>
    </row>
    <row r="4130" spans="1:9" x14ac:dyDescent="0.25">
      <c r="A4130" t="s">
        <v>4333</v>
      </c>
      <c r="B4130" s="3">
        <v>39.364772796630859</v>
      </c>
      <c r="C4130" s="3">
        <v>25.10000038146973</v>
      </c>
      <c r="D4130" s="4">
        <v>2.486412348537104E-2</v>
      </c>
      <c r="E4130" s="4">
        <v>-0.120532600690495</v>
      </c>
      <c r="F4130" s="2">
        <v>5</v>
      </c>
      <c r="G4130" s="4">
        <v>-9.4604171146820182E-2</v>
      </c>
      <c r="H4130" s="4">
        <v>-0.60682457329509498</v>
      </c>
      <c r="I4130" s="4">
        <v>0.1076187896053904</v>
      </c>
    </row>
    <row r="4131" spans="1:9" x14ac:dyDescent="0.25">
      <c r="A4131" t="s">
        <v>4334</v>
      </c>
      <c r="B4131" s="3">
        <v>38.409748077392578</v>
      </c>
      <c r="C4131" s="3">
        <v>28.54000091552734</v>
      </c>
      <c r="D4131" s="4">
        <v>2.2619337119311739E-4</v>
      </c>
      <c r="E4131" s="4">
        <v>2.1067898263844591E-3</v>
      </c>
      <c r="F4131" s="2">
        <v>5</v>
      </c>
      <c r="G4131" s="4">
        <v>-0.1098354799105988</v>
      </c>
      <c r="H4131" s="4">
        <v>-0.61636336203497</v>
      </c>
      <c r="I4131" s="4">
        <v>8.0746963644884096E-2</v>
      </c>
    </row>
    <row r="4132" spans="1:9" x14ac:dyDescent="0.25">
      <c r="A4132" t="s">
        <v>4335</v>
      </c>
      <c r="B4132" s="3">
        <v>38.40106201171875</v>
      </c>
      <c r="C4132" s="3">
        <v>28.479999542236332</v>
      </c>
      <c r="D4132" s="4">
        <v>-7.4059451668785359E-3</v>
      </c>
      <c r="E4132" s="4">
        <v>3.6013087644994668E-2</v>
      </c>
      <c r="F4132" s="2">
        <v>5</v>
      </c>
      <c r="G4132" s="4">
        <v>-0.1109287424958784</v>
      </c>
      <c r="H4132" s="4">
        <v>-0.61645011847569275</v>
      </c>
      <c r="I4132" s="4">
        <v>8.0502561127999694E-2</v>
      </c>
    </row>
    <row r="4133" spans="1:9" x14ac:dyDescent="0.25">
      <c r="A4133" t="s">
        <v>4336</v>
      </c>
      <c r="B4133" s="3">
        <v>38.687580108642578</v>
      </c>
      <c r="C4133" s="3">
        <v>27.489999771118161</v>
      </c>
      <c r="D4133" s="4">
        <v>-1.590108355787978E-2</v>
      </c>
      <c r="E4133" s="4">
        <v>7.4247737678818648E-2</v>
      </c>
      <c r="F4133" s="2">
        <v>5</v>
      </c>
      <c r="G4133" s="4">
        <v>-9.8150418693261576E-2</v>
      </c>
      <c r="H4133" s="4">
        <v>-0.61358837517036002</v>
      </c>
      <c r="I4133" s="4">
        <v>8.8564409455039295E-2</v>
      </c>
    </row>
    <row r="4134" spans="1:9" x14ac:dyDescent="0.25">
      <c r="A4134" t="s">
        <v>4337</v>
      </c>
      <c r="B4134" s="3">
        <v>39.312694549560547</v>
      </c>
      <c r="C4134" s="3">
        <v>25.590000152587891</v>
      </c>
      <c r="D4134" s="4">
        <v>1.1843341993485801E-2</v>
      </c>
      <c r="E4134" s="4">
        <v>1.42687521555005E-2</v>
      </c>
      <c r="F4134" s="2">
        <v>5</v>
      </c>
      <c r="G4134" s="4">
        <v>-6.9496902337050415E-2</v>
      </c>
      <c r="H4134" s="4">
        <v>-0.60734473092739472</v>
      </c>
      <c r="I4134" s="4">
        <v>0.10615344785725429</v>
      </c>
    </row>
    <row r="4135" spans="1:9" x14ac:dyDescent="0.25">
      <c r="A4135" t="s">
        <v>4338</v>
      </c>
      <c r="B4135" s="3">
        <v>38.852550506591797</v>
      </c>
      <c r="C4135" s="3">
        <v>25.229999542236332</v>
      </c>
      <c r="D4135" s="4">
        <v>-2.6538743420869041E-2</v>
      </c>
      <c r="E4135" s="4">
        <v>8.984881027994196E-2</v>
      </c>
      <c r="F4135" s="2">
        <v>5</v>
      </c>
      <c r="G4135" s="4">
        <v>-7.4128361637594287E-2</v>
      </c>
      <c r="H4135" s="4">
        <v>-0.61194065051709057</v>
      </c>
      <c r="I4135" s="4">
        <v>9.3206232575453019E-2</v>
      </c>
    </row>
    <row r="4136" spans="1:9" x14ac:dyDescent="0.25">
      <c r="A4136" t="s">
        <v>4339</v>
      </c>
      <c r="B4136" s="3">
        <v>39.911758422851563</v>
      </c>
      <c r="C4136" s="3">
        <v>23.14999961853027</v>
      </c>
      <c r="D4136" s="4">
        <v>2.3830670019864719E-2</v>
      </c>
      <c r="E4136" s="4">
        <v>-0.1020171062089079</v>
      </c>
      <c r="F4136" s="2">
        <v>4</v>
      </c>
      <c r="G4136" s="4">
        <v>-5.6862920612582253E-2</v>
      </c>
      <c r="H4136" s="4">
        <v>-0.6013612798041903</v>
      </c>
      <c r="I4136" s="4">
        <v>0.1230094933794503</v>
      </c>
    </row>
    <row r="4137" spans="1:9" x14ac:dyDescent="0.25">
      <c r="A4137" t="s">
        <v>4340</v>
      </c>
      <c r="B4137" s="3">
        <v>38.982772827148438</v>
      </c>
      <c r="C4137" s="3">
        <v>25.780000686645511</v>
      </c>
      <c r="D4137" s="4">
        <v>6.0498257076835324E-3</v>
      </c>
      <c r="E4137" s="4">
        <v>4.0355123982660723E-2</v>
      </c>
      <c r="F4137" s="2">
        <v>5</v>
      </c>
      <c r="G4137" s="4">
        <v>-7.8249859041888969E-2</v>
      </c>
      <c r="H4137" s="4">
        <v>-0.61063998972791556</v>
      </c>
      <c r="I4137" s="4">
        <v>9.6870338293012059E-2</v>
      </c>
    </row>
    <row r="4138" spans="1:9" x14ac:dyDescent="0.25">
      <c r="A4138" t="s">
        <v>4341</v>
      </c>
      <c r="B4138" s="3">
        <v>38.74835205078125</v>
      </c>
      <c r="C4138" s="3">
        <v>24.780000686645511</v>
      </c>
      <c r="D4138" s="4">
        <v>-1.7893334968576151E-3</v>
      </c>
      <c r="E4138" s="4">
        <v>-4.3981457804510793E-2</v>
      </c>
      <c r="F4138" s="2">
        <v>5</v>
      </c>
      <c r="G4138" s="4">
        <v>-8.0026935368248786E-2</v>
      </c>
      <c r="H4138" s="4">
        <v>-0.61298138489493015</v>
      </c>
      <c r="I4138" s="4">
        <v>9.0274368390693693E-2</v>
      </c>
    </row>
    <row r="4139" spans="1:9" x14ac:dyDescent="0.25">
      <c r="A4139" t="s">
        <v>4342</v>
      </c>
      <c r="B4139" s="3">
        <v>38.81781005859375</v>
      </c>
      <c r="C4139" s="3">
        <v>25.920000076293949</v>
      </c>
      <c r="D4139" s="4">
        <v>-2.4012172397798959E-2</v>
      </c>
      <c r="E4139" s="4">
        <v>9.5983107584707072E-2</v>
      </c>
      <c r="F4139" s="2">
        <v>5</v>
      </c>
      <c r="G4139" s="4">
        <v>-7.1701153602791945E-2</v>
      </c>
      <c r="H4139" s="4">
        <v>-0.61228763817877763</v>
      </c>
      <c r="I4139" s="4">
        <v>9.2228729843232493E-2</v>
      </c>
    </row>
    <row r="4140" spans="1:9" x14ac:dyDescent="0.25">
      <c r="A4140" t="s">
        <v>4343</v>
      </c>
      <c r="B4140" s="3">
        <v>39.772842407226563</v>
      </c>
      <c r="C4140" s="3">
        <v>23.64999961853027</v>
      </c>
      <c r="D4140" s="4">
        <v>1.416889449862002E-2</v>
      </c>
      <c r="E4140" s="4">
        <v>-1.252614341764058E-2</v>
      </c>
      <c r="F4140" s="2">
        <v>4</v>
      </c>
      <c r="G4140" s="4">
        <v>-4.3317142727371527E-2</v>
      </c>
      <c r="H4140" s="4">
        <v>-0.60274877323649534</v>
      </c>
      <c r="I4140" s="4">
        <v>0.1191007704743727</v>
      </c>
    </row>
    <row r="4141" spans="1:9" x14ac:dyDescent="0.25">
      <c r="A4141" t="s">
        <v>4344</v>
      </c>
      <c r="B4141" s="3">
        <v>39.217178344726563</v>
      </c>
      <c r="C4141" s="3">
        <v>23.95000076293945</v>
      </c>
      <c r="D4141" s="4">
        <v>-1.0515694040041599E-2</v>
      </c>
      <c r="E4141" s="4">
        <v>2.1757688449743021E-2</v>
      </c>
      <c r="F4141" s="2">
        <v>4</v>
      </c>
      <c r="G4141" s="4">
        <v>-4.8161303986537951E-2</v>
      </c>
      <c r="H4141" s="4">
        <v>-0.6082987469657154</v>
      </c>
      <c r="I4141" s="4">
        <v>0.1034658788540623</v>
      </c>
    </row>
    <row r="4142" spans="1:9" x14ac:dyDescent="0.25">
      <c r="A4142" t="s">
        <v>4345</v>
      </c>
      <c r="B4142" s="3">
        <v>39.633956909179688</v>
      </c>
      <c r="C4142" s="3">
        <v>23.440000534057621</v>
      </c>
      <c r="D4142" s="4">
        <v>0</v>
      </c>
      <c r="E4142" s="4">
        <v>-2.0476379643513121E-2</v>
      </c>
      <c r="F4142" s="2">
        <v>4</v>
      </c>
      <c r="G4142" s="4">
        <v>-3.6426277846669852E-2</v>
      </c>
      <c r="H4142" s="4">
        <v>-0.60413596185917107</v>
      </c>
      <c r="I4142" s="4">
        <v>0.1151929062518313</v>
      </c>
    </row>
    <row r="4143" spans="1:9" x14ac:dyDescent="0.25">
      <c r="A4143" t="s">
        <v>4346</v>
      </c>
      <c r="B4143" s="3">
        <v>39.633956909179688</v>
      </c>
      <c r="C4143" s="3">
        <v>23.930000305175781</v>
      </c>
      <c r="D4143" s="4">
        <v>-4.0361281698808697E-2</v>
      </c>
      <c r="E4143" s="4">
        <v>0.1319773413472054</v>
      </c>
      <c r="F4143" s="2">
        <v>4</v>
      </c>
      <c r="G4143" s="4">
        <v>-3.6831819598070359E-2</v>
      </c>
      <c r="H4143" s="4">
        <v>-0.60413596185917107</v>
      </c>
      <c r="I4143" s="4">
        <v>0.1151929062518313</v>
      </c>
    </row>
    <row r="4144" spans="1:9" x14ac:dyDescent="0.25">
      <c r="A4144" t="s">
        <v>4347</v>
      </c>
      <c r="B4144" s="3">
        <v>41.300914764404297</v>
      </c>
      <c r="C4144" s="3">
        <v>21.139999389648441</v>
      </c>
      <c r="D4144" s="4">
        <v>1.6236258787819539E-2</v>
      </c>
      <c r="E4144" s="4">
        <v>-5.7091912680184653E-2</v>
      </c>
      <c r="F4144" s="2">
        <v>4</v>
      </c>
      <c r="G4144" s="4">
        <v>1.911257240858677E-2</v>
      </c>
      <c r="H4144" s="4">
        <v>-0.58748638358234373</v>
      </c>
      <c r="I4144" s="4">
        <v>0.162096615094909</v>
      </c>
    </row>
    <row r="4145" spans="1:9" x14ac:dyDescent="0.25">
      <c r="A4145" t="s">
        <v>4348</v>
      </c>
      <c r="B4145" s="3">
        <v>40.641056060791023</v>
      </c>
      <c r="C4145" s="3">
        <v>22.420000076293949</v>
      </c>
      <c r="D4145" s="4">
        <v>-5.1006548206090629E-3</v>
      </c>
      <c r="E4145" s="4">
        <v>-9.7172844207354947E-3</v>
      </c>
      <c r="F4145" s="2">
        <v>4</v>
      </c>
      <c r="G4145" s="4">
        <v>-2.9196988752275832E-3</v>
      </c>
      <c r="H4145" s="4">
        <v>-0.59407705358819984</v>
      </c>
      <c r="I4145" s="4">
        <v>0.1435299666251566</v>
      </c>
    </row>
    <row r="4146" spans="1:9" x14ac:dyDescent="0.25">
      <c r="A4146" t="s">
        <v>4349</v>
      </c>
      <c r="B4146" s="3">
        <v>40.849414825439453</v>
      </c>
      <c r="C4146" s="3">
        <v>22.639999389648441</v>
      </c>
      <c r="D4146" s="4">
        <v>-7.8029998951137944E-3</v>
      </c>
      <c r="E4146" s="4">
        <v>-1.0056906040440289E-2</v>
      </c>
      <c r="F4146" s="2">
        <v>4</v>
      </c>
      <c r="G4146" s="4">
        <v>-2.0460591158713019E-3</v>
      </c>
      <c r="H4146" s="4">
        <v>-0.59199596584455705</v>
      </c>
      <c r="I4146" s="4">
        <v>0.14939262164150471</v>
      </c>
    </row>
    <row r="4147" spans="1:9" x14ac:dyDescent="0.25">
      <c r="A4147" t="s">
        <v>4350</v>
      </c>
      <c r="B4147" s="3">
        <v>41.170669555664063</v>
      </c>
      <c r="C4147" s="3">
        <v>22.870000839233398</v>
      </c>
      <c r="D4147" s="4">
        <v>-2.7002670894997749E-2</v>
      </c>
      <c r="E4147" s="4">
        <v>5.9777614461909767E-2</v>
      </c>
      <c r="F4147" s="2">
        <v>4</v>
      </c>
      <c r="G4147" s="4">
        <v>-3.6783786553230562E-3</v>
      </c>
      <c r="H4147" s="4">
        <v>-0.58878727297874067</v>
      </c>
      <c r="I4147" s="4">
        <v>0.1584318653654477</v>
      </c>
    </row>
    <row r="4148" spans="1:9" x14ac:dyDescent="0.25">
      <c r="A4148" t="s">
        <v>4351</v>
      </c>
      <c r="B4148" s="3">
        <v>42.313240051269531</v>
      </c>
      <c r="C4148" s="3">
        <v>21.579999923706051</v>
      </c>
      <c r="D4148" s="4">
        <v>1.5618430440126559E-2</v>
      </c>
      <c r="E4148" s="4">
        <v>-2.9676252437251142E-2</v>
      </c>
      <c r="F4148" s="2">
        <v>4</v>
      </c>
      <c r="G4148" s="4">
        <v>3.3277919195716883E-2</v>
      </c>
      <c r="H4148" s="4">
        <v>-0.57737527666236499</v>
      </c>
      <c r="I4148" s="4">
        <v>0.19058072485256949</v>
      </c>
    </row>
    <row r="4149" spans="1:9" x14ac:dyDescent="0.25">
      <c r="A4149" t="s">
        <v>4352</v>
      </c>
      <c r="B4149" s="3">
        <v>41.66253662109375</v>
      </c>
      <c r="C4149" s="3">
        <v>22.239999771118161</v>
      </c>
      <c r="D4149" s="4">
        <v>-1.071282477337554E-2</v>
      </c>
      <c r="E4149" s="4">
        <v>5.2531976073741271E-2</v>
      </c>
      <c r="F4149" s="2">
        <v>4</v>
      </c>
      <c r="G4149" s="4">
        <v>7.8020432345273782E-3</v>
      </c>
      <c r="H4149" s="4">
        <v>-0.58387450377944883</v>
      </c>
      <c r="I4149" s="4">
        <v>0.1722716811436964</v>
      </c>
    </row>
    <row r="4150" spans="1:9" x14ac:dyDescent="0.25">
      <c r="A4150" t="s">
        <v>4353</v>
      </c>
      <c r="B4150" s="3">
        <v>42.113693237304688</v>
      </c>
      <c r="C4150" s="3">
        <v>21.129999160766602</v>
      </c>
      <c r="D4150" s="4">
        <v>-5.3275156226039178E-3</v>
      </c>
      <c r="E4150" s="4">
        <v>8.5918086526071136E-3</v>
      </c>
      <c r="F4150" s="2">
        <v>4</v>
      </c>
      <c r="G4150" s="4">
        <v>1.8502489736881511E-2</v>
      </c>
      <c r="H4150" s="4">
        <v>-0.57936835062556469</v>
      </c>
      <c r="I4150" s="4">
        <v>0.18496601441856789</v>
      </c>
    </row>
    <row r="4151" spans="1:9" x14ac:dyDescent="0.25">
      <c r="A4151" t="s">
        <v>4354</v>
      </c>
      <c r="B4151" s="3">
        <v>42.339256286621087</v>
      </c>
      <c r="C4151" s="3">
        <v>20.95000076293945</v>
      </c>
      <c r="D4151" s="4">
        <v>8.8894952880993472E-3</v>
      </c>
      <c r="E4151" s="4">
        <v>-1.272377752835829E-2</v>
      </c>
      <c r="F4151" s="2">
        <v>4</v>
      </c>
      <c r="G4151" s="4">
        <v>2.4171652886910922E-2</v>
      </c>
      <c r="H4151" s="4">
        <v>-0.57711542645343705</v>
      </c>
      <c r="I4151" s="4">
        <v>0.1913127517147353</v>
      </c>
    </row>
    <row r="4152" spans="1:9" x14ac:dyDescent="0.25">
      <c r="A4152" t="s">
        <v>4355</v>
      </c>
      <c r="B4152" s="3">
        <v>41.966197967529297</v>
      </c>
      <c r="C4152" s="3">
        <v>21.219999313354489</v>
      </c>
      <c r="D4152" s="4">
        <v>2.0033805836189082E-2</v>
      </c>
      <c r="E4152" s="4">
        <v>-9.0441518099087181E-2</v>
      </c>
      <c r="F4152" s="2">
        <v>4</v>
      </c>
      <c r="G4152" s="4">
        <v>2.4521893253729669E-2</v>
      </c>
      <c r="H4152" s="4">
        <v>-0.58084153366489</v>
      </c>
      <c r="I4152" s="4">
        <v>0.18081589438548271</v>
      </c>
    </row>
    <row r="4153" spans="1:9" x14ac:dyDescent="0.25">
      <c r="A4153" t="s">
        <v>4356</v>
      </c>
      <c r="B4153" s="3">
        <v>41.1419677734375</v>
      </c>
      <c r="C4153" s="3">
        <v>23.329999923706051</v>
      </c>
      <c r="D4153" s="4">
        <v>1.05580742815059E-3</v>
      </c>
      <c r="E4153" s="4">
        <v>-3.2752938973465318E-2</v>
      </c>
      <c r="F4153" s="2">
        <v>4</v>
      </c>
      <c r="G4153" s="4">
        <v>1.1017862897941381E-2</v>
      </c>
      <c r="H4153" s="4">
        <v>-0.58907394643504185</v>
      </c>
      <c r="I4153" s="4">
        <v>0.15762427444009061</v>
      </c>
    </row>
    <row r="4154" spans="1:9" x14ac:dyDescent="0.25">
      <c r="A4154" t="s">
        <v>4357</v>
      </c>
      <c r="B4154" s="3">
        <v>41.098575592041023</v>
      </c>
      <c r="C4154" s="3">
        <v>24.120000839233398</v>
      </c>
      <c r="D4154" s="4">
        <v>-2.4104218063792929E-2</v>
      </c>
      <c r="E4154" s="4">
        <v>4.0552222678259753E-2</v>
      </c>
      <c r="F4154" s="2">
        <v>4</v>
      </c>
      <c r="G4154" s="4">
        <v>2.101914413560646E-2</v>
      </c>
      <c r="H4154" s="4">
        <v>-0.58950734762661883</v>
      </c>
      <c r="I4154" s="4">
        <v>0.1564033352088392</v>
      </c>
    </row>
    <row r="4155" spans="1:9" x14ac:dyDescent="0.25">
      <c r="A4155" t="s">
        <v>4358</v>
      </c>
      <c r="B4155" s="3">
        <v>42.113693237304688</v>
      </c>
      <c r="C4155" s="3">
        <v>23.180000305175781</v>
      </c>
      <c r="D4155" s="4">
        <v>-4.7159426629361789E-3</v>
      </c>
      <c r="E4155" s="4">
        <v>2.595132515763821E-3</v>
      </c>
      <c r="F4155" s="2">
        <v>4</v>
      </c>
      <c r="G4155" s="4">
        <v>3.9980631985108588E-2</v>
      </c>
      <c r="H4155" s="4">
        <v>-0.57936835062556469</v>
      </c>
      <c r="I4155" s="4">
        <v>0.18496601441856789</v>
      </c>
    </row>
    <row r="4156" spans="1:9" x14ac:dyDescent="0.25">
      <c r="A4156" t="s">
        <v>4359</v>
      </c>
      <c r="B4156" s="3">
        <v>42.313240051269531</v>
      </c>
      <c r="C4156" s="3">
        <v>23.120000839233398</v>
      </c>
      <c r="D4156" s="4">
        <v>-5.3030597873000573E-3</v>
      </c>
      <c r="E4156" s="4">
        <v>-1.8675663696216649E-2</v>
      </c>
      <c r="F4156" s="2">
        <v>4</v>
      </c>
      <c r="G4156" s="4">
        <v>4.2903298081798713E-2</v>
      </c>
      <c r="H4156" s="4">
        <v>-0.57737527666236499</v>
      </c>
      <c r="I4156" s="4">
        <v>0.19058072485256949</v>
      </c>
    </row>
    <row r="4157" spans="1:9" x14ac:dyDescent="0.25">
      <c r="A4157" t="s">
        <v>4360</v>
      </c>
      <c r="B4157" s="3">
        <v>42.538825988769531</v>
      </c>
      <c r="C4157" s="3">
        <v>23.559999465942379</v>
      </c>
      <c r="D4157" s="4">
        <v>-3.0068803172027762E-2</v>
      </c>
      <c r="E4157" s="4">
        <v>0.26462697408800739</v>
      </c>
      <c r="F4157" s="2">
        <v>4</v>
      </c>
      <c r="G4157" s="4">
        <v>6.1360128399157388E-2</v>
      </c>
      <c r="H4157" s="4">
        <v>-0.57512212388301553</v>
      </c>
      <c r="I4157" s="4">
        <v>0.19692810616063941</v>
      </c>
    </row>
    <row r="4158" spans="1:9" x14ac:dyDescent="0.25">
      <c r="A4158" t="s">
        <v>4361</v>
      </c>
      <c r="B4158" s="3">
        <v>43.857570648193359</v>
      </c>
      <c r="C4158" s="3">
        <v>18.629999160766602</v>
      </c>
      <c r="D4158" s="4">
        <v>1.5876102866720029E-2</v>
      </c>
      <c r="E4158" s="4">
        <v>-0.1043269305715903</v>
      </c>
      <c r="F4158" s="2">
        <v>3</v>
      </c>
      <c r="G4158" s="4">
        <v>7.7292385537088393E-2</v>
      </c>
      <c r="H4158" s="4">
        <v>-0.5619504996782354</v>
      </c>
      <c r="I4158" s="4">
        <v>0.23403403259430111</v>
      </c>
    </row>
    <row r="4159" spans="1:9" x14ac:dyDescent="0.25">
      <c r="A4159" t="s">
        <v>4362</v>
      </c>
      <c r="B4159" s="3">
        <v>43.172164916992188</v>
      </c>
      <c r="C4159" s="3">
        <v>20.79999923706055</v>
      </c>
      <c r="D4159" s="4">
        <v>1.2822936019559529E-2</v>
      </c>
      <c r="E4159" s="4">
        <v>2.7667958116357472E-2</v>
      </c>
      <c r="F4159" s="2">
        <v>4</v>
      </c>
      <c r="G4159" s="4">
        <v>4.9090116272602513E-2</v>
      </c>
      <c r="H4159" s="4">
        <v>-0.56879633344496994</v>
      </c>
      <c r="I4159" s="4">
        <v>0.21474855950637781</v>
      </c>
    </row>
    <row r="4160" spans="1:9" x14ac:dyDescent="0.25">
      <c r="A4160" t="s">
        <v>4363</v>
      </c>
      <c r="B4160" s="3">
        <v>42.625579833984382</v>
      </c>
      <c r="C4160" s="3">
        <v>20.239999771118161</v>
      </c>
      <c r="D4160" s="4">
        <v>-5.4654701321629204E-3</v>
      </c>
      <c r="E4160" s="4">
        <v>2.067573620723873E-2</v>
      </c>
      <c r="F4160" s="2">
        <v>4</v>
      </c>
      <c r="G4160" s="4">
        <v>3.5808016350394427E-2</v>
      </c>
      <c r="H4160" s="4">
        <v>-0.57425562630949067</v>
      </c>
      <c r="I4160" s="4">
        <v>0.1993691259406063</v>
      </c>
    </row>
    <row r="4161" spans="1:9" x14ac:dyDescent="0.25">
      <c r="A4161" t="s">
        <v>4364</v>
      </c>
      <c r="B4161" s="3">
        <v>42.859828948974609</v>
      </c>
      <c r="C4161" s="3">
        <v>19.829999923706051</v>
      </c>
      <c r="D4161" s="4">
        <v>-1.2197708038183991E-2</v>
      </c>
      <c r="E4161" s="4">
        <v>0.11217049963869501</v>
      </c>
      <c r="F4161" s="2">
        <v>4</v>
      </c>
      <c r="G4161" s="4">
        <v>4.4574259255712567E-2</v>
      </c>
      <c r="H4161" s="4">
        <v>-0.5719159456966405</v>
      </c>
      <c r="I4161" s="4">
        <v>0.20596026575365811</v>
      </c>
    </row>
    <row r="4162" spans="1:9" x14ac:dyDescent="0.25">
      <c r="A4162" t="s">
        <v>4365</v>
      </c>
      <c r="B4162" s="3">
        <v>43.389076232910163</v>
      </c>
      <c r="C4162" s="3">
        <v>17.829999923706051</v>
      </c>
      <c r="D4162" s="4">
        <v>6.440084789465006E-3</v>
      </c>
      <c r="E4162" s="4">
        <v>-1.7089276536540798E-2</v>
      </c>
      <c r="F4162" s="2">
        <v>3</v>
      </c>
      <c r="G4162" s="4">
        <v>5.8141673494300772E-2</v>
      </c>
      <c r="H4162" s="4">
        <v>-0.56662982280273222</v>
      </c>
      <c r="I4162" s="4">
        <v>0.22085186030351411</v>
      </c>
    </row>
    <row r="4163" spans="1:9" x14ac:dyDescent="0.25">
      <c r="A4163" t="s">
        <v>4366</v>
      </c>
      <c r="B4163" s="3">
        <v>43.111434936523438</v>
      </c>
      <c r="C4163" s="3">
        <v>18.139999389648441</v>
      </c>
      <c r="D4163" s="4">
        <v>8.93402757225914E-3</v>
      </c>
      <c r="E4163" s="4">
        <v>-4.8767714738254142E-2</v>
      </c>
      <c r="F4163" s="2">
        <v>3</v>
      </c>
      <c r="G4163" s="4">
        <v>5.6272319158735977E-2</v>
      </c>
      <c r="H4163" s="4">
        <v>-0.56940290460715937</v>
      </c>
      <c r="I4163" s="4">
        <v>0.21303978125921061</v>
      </c>
    </row>
    <row r="4164" spans="1:9" x14ac:dyDescent="0.25">
      <c r="A4164" t="s">
        <v>4367</v>
      </c>
      <c r="B4164" s="3">
        <v>42.729686737060547</v>
      </c>
      <c r="C4164" s="3">
        <v>19.069999694824219</v>
      </c>
      <c r="D4164" s="4">
        <v>4.0773244877461154E-3</v>
      </c>
      <c r="E4164" s="4">
        <v>-2.9022388622101821E-2</v>
      </c>
      <c r="F4164" s="2">
        <v>3</v>
      </c>
      <c r="G4164" s="4">
        <v>5.5417833612797278E-2</v>
      </c>
      <c r="H4164" s="4">
        <v>-0.57321580636053882</v>
      </c>
      <c r="I4164" s="4">
        <v>0.20229841407775659</v>
      </c>
    </row>
    <row r="4165" spans="1:9" x14ac:dyDescent="0.25">
      <c r="A4165" t="s">
        <v>4368</v>
      </c>
      <c r="B4165" s="3">
        <v>42.556171417236328</v>
      </c>
      <c r="C4165" s="3">
        <v>19.639999389648441</v>
      </c>
      <c r="D4165" s="4">
        <v>1.763480906721937E-2</v>
      </c>
      <c r="E4165" s="4">
        <v>4.6035885473223459E-3</v>
      </c>
      <c r="F4165" s="2">
        <v>4</v>
      </c>
      <c r="G4165" s="4">
        <v>5.9278649323095678E-2</v>
      </c>
      <c r="H4165" s="4">
        <v>-0.57494887770999581</v>
      </c>
      <c r="I4165" s="4">
        <v>0.19741615984718891</v>
      </c>
    </row>
    <row r="4166" spans="1:9" x14ac:dyDescent="0.25">
      <c r="A4166" t="s">
        <v>4369</v>
      </c>
      <c r="B4166" s="3">
        <v>41.818706512451172</v>
      </c>
      <c r="C4166" s="3">
        <v>19.54999923706055</v>
      </c>
      <c r="D4166" s="4">
        <v>-3.102130506092982E-3</v>
      </c>
      <c r="E4166" s="4">
        <v>8.3102496587378116E-2</v>
      </c>
      <c r="F4166" s="2">
        <v>4</v>
      </c>
      <c r="G4166" s="4">
        <v>4.7461941738593083E-2</v>
      </c>
      <c r="H4166" s="4">
        <v>-0.58231467860301178</v>
      </c>
      <c r="I4166" s="4">
        <v>0.17666588168771469</v>
      </c>
    </row>
    <row r="4167" spans="1:9" x14ac:dyDescent="0.25">
      <c r="A4167" t="s">
        <v>4370</v>
      </c>
      <c r="B4167" s="3">
        <v>41.948837280273438</v>
      </c>
      <c r="C4167" s="3">
        <v>18.04999923706055</v>
      </c>
      <c r="D4167" s="4">
        <v>3.5282985274740501E-3</v>
      </c>
      <c r="E4167" s="4">
        <v>-2.9047924211672019E-2</v>
      </c>
      <c r="F4167" s="2">
        <v>3</v>
      </c>
      <c r="G4167" s="4">
        <v>3.5688207314779508E-2</v>
      </c>
      <c r="H4167" s="4">
        <v>-0.58101493224272449</v>
      </c>
      <c r="I4167" s="4">
        <v>0.1803274113576652</v>
      </c>
    </row>
    <row r="4168" spans="1:9" x14ac:dyDescent="0.25">
      <c r="A4168" t="s">
        <v>4371</v>
      </c>
      <c r="B4168" s="3">
        <v>41.801349639892578</v>
      </c>
      <c r="C4168" s="3">
        <v>18.590000152587891</v>
      </c>
      <c r="D4168" s="4">
        <v>-2.2123026293068841E-2</v>
      </c>
      <c r="E4168" s="4">
        <v>5.7451662870594333E-2</v>
      </c>
      <c r="F4168" s="2">
        <v>3</v>
      </c>
      <c r="G4168" s="4">
        <v>2.7221435102562141E-2</v>
      </c>
      <c r="H4168" s="4">
        <v>-0.58248803907964253</v>
      </c>
      <c r="I4168" s="4">
        <v>0.1761775059952142</v>
      </c>
    </row>
    <row r="4169" spans="1:9" x14ac:dyDescent="0.25">
      <c r="A4169" t="s">
        <v>4372</v>
      </c>
      <c r="B4169" s="3">
        <v>42.747043609619141</v>
      </c>
      <c r="C4169" s="3">
        <v>17.579999923706051</v>
      </c>
      <c r="D4169" s="4">
        <v>-7.6533533233471562E-3</v>
      </c>
      <c r="E4169" s="4">
        <v>3.3509681784506862E-2</v>
      </c>
      <c r="F4169" s="2">
        <v>3</v>
      </c>
      <c r="G4169" s="4">
        <v>5.1354512888189603E-2</v>
      </c>
      <c r="H4169" s="4">
        <v>-0.57304244588390785</v>
      </c>
      <c r="I4169" s="4">
        <v>0.2027867897702573</v>
      </c>
    </row>
    <row r="4170" spans="1:9" x14ac:dyDescent="0.25">
      <c r="A4170" t="s">
        <v>4373</v>
      </c>
      <c r="B4170" s="3">
        <v>43.076725006103523</v>
      </c>
      <c r="C4170" s="3">
        <v>17.010000228881839</v>
      </c>
      <c r="D4170" s="4">
        <v>-7.1988448228295088E-3</v>
      </c>
      <c r="E4170" s="4">
        <v>3.2786942200385472E-2</v>
      </c>
      <c r="F4170" s="2">
        <v>3</v>
      </c>
      <c r="G4170" s="4">
        <v>6.6267308789263124E-2</v>
      </c>
      <c r="H4170" s="4">
        <v>-0.56974958745921744</v>
      </c>
      <c r="I4170" s="4">
        <v>0.21206313720952649</v>
      </c>
    </row>
    <row r="4171" spans="1:9" x14ac:dyDescent="0.25">
      <c r="A4171" t="s">
        <v>4374</v>
      </c>
      <c r="B4171" s="3">
        <v>43.389076232910163</v>
      </c>
      <c r="C4171" s="3">
        <v>16.469999313354489</v>
      </c>
      <c r="D4171" s="4">
        <v>8.0096203432922231E-4</v>
      </c>
      <c r="E4171" s="4">
        <v>1.042945302153298E-2</v>
      </c>
      <c r="F4171" s="2">
        <v>3</v>
      </c>
      <c r="G4171" s="4">
        <v>8.280793953510468E-2</v>
      </c>
      <c r="H4171" s="4">
        <v>-0.56662982280273222</v>
      </c>
      <c r="I4171" s="4">
        <v>0.22085186030351411</v>
      </c>
    </row>
    <row r="4172" spans="1:9" x14ac:dyDescent="0.25">
      <c r="A4172" t="s">
        <v>4375</v>
      </c>
      <c r="B4172" s="3">
        <v>43.354351043701172</v>
      </c>
      <c r="C4172" s="3">
        <v>16.29999923706055</v>
      </c>
      <c r="D4172" s="4">
        <v>1.751109025270892E-2</v>
      </c>
      <c r="E4172" s="4">
        <v>-7.70102277521173E-2</v>
      </c>
      <c r="F4172" s="2">
        <v>3</v>
      </c>
      <c r="G4172" s="4">
        <v>7.6828218776165524E-2</v>
      </c>
      <c r="H4172" s="4">
        <v>-0.56697665805960473</v>
      </c>
      <c r="I4172" s="4">
        <v>0.2198747869125619</v>
      </c>
    </row>
    <row r="4173" spans="1:9" x14ac:dyDescent="0.25">
      <c r="A4173" t="s">
        <v>4376</v>
      </c>
      <c r="B4173" s="3">
        <v>42.608234405517578</v>
      </c>
      <c r="C4173" s="3">
        <v>17.659999847412109</v>
      </c>
      <c r="D4173" s="4">
        <v>-2.2346670139797849E-3</v>
      </c>
      <c r="E4173" s="4">
        <v>-1.7797536316534131E-2</v>
      </c>
      <c r="F4173" s="2">
        <v>3</v>
      </c>
      <c r="G4173" s="4">
        <v>6.8626951038303741E-2</v>
      </c>
      <c r="H4173" s="4">
        <v>-0.57442887248251062</v>
      </c>
      <c r="I4173" s="4">
        <v>0.1988810722540566</v>
      </c>
    </row>
    <row r="4174" spans="1:9" x14ac:dyDescent="0.25">
      <c r="A4174" t="s">
        <v>4377</v>
      </c>
      <c r="B4174" s="3">
        <v>42.703662872314453</v>
      </c>
      <c r="C4174" s="3">
        <v>17.979999542236332</v>
      </c>
      <c r="D4174" s="4">
        <v>2.6478408404304599E-3</v>
      </c>
      <c r="E4174" s="4">
        <v>1.068007964761541E-2</v>
      </c>
      <c r="F4174" s="2">
        <v>3</v>
      </c>
      <c r="G4174" s="4">
        <v>6.2720640496928937E-2</v>
      </c>
      <c r="H4174" s="4">
        <v>-0.57347573277187402</v>
      </c>
      <c r="I4174" s="4">
        <v>0.2015661725449569</v>
      </c>
    </row>
    <row r="4175" spans="1:9" x14ac:dyDescent="0.25">
      <c r="A4175" t="s">
        <v>4378</v>
      </c>
      <c r="B4175" s="3">
        <v>42.590888977050781</v>
      </c>
      <c r="C4175" s="3">
        <v>17.79000091552734</v>
      </c>
      <c r="D4175" s="4">
        <v>1.8253966444425011E-2</v>
      </c>
      <c r="E4175" s="4">
        <v>-8.3462078548174556E-2</v>
      </c>
      <c r="F4175" s="2">
        <v>3</v>
      </c>
      <c r="G4175" s="4">
        <v>5.2664200852883702E-2</v>
      </c>
      <c r="H4175" s="4">
        <v>-0.57460211865553046</v>
      </c>
      <c r="I4175" s="4">
        <v>0.1983930185675071</v>
      </c>
    </row>
    <row r="4176" spans="1:9" x14ac:dyDescent="0.25">
      <c r="A4176" t="s">
        <v>4379</v>
      </c>
      <c r="B4176" s="3">
        <v>41.827373504638672</v>
      </c>
      <c r="C4176" s="3">
        <v>19.409999847412109</v>
      </c>
      <c r="D4176" s="4">
        <v>-3.9258681700081732E-3</v>
      </c>
      <c r="E4176" s="4">
        <v>5.1547572569465849E-4</v>
      </c>
      <c r="F4176" s="2">
        <v>3</v>
      </c>
      <c r="G4176" s="4">
        <v>4.6998657544064848E-2</v>
      </c>
      <c r="H4176" s="4">
        <v>-0.58222811266830732</v>
      </c>
      <c r="I4176" s="4">
        <v>0.17690974752801389</v>
      </c>
    </row>
    <row r="4177" spans="1:9" x14ac:dyDescent="0.25">
      <c r="A4177" t="s">
        <v>4380</v>
      </c>
      <c r="B4177" s="3">
        <v>41.992229461669922</v>
      </c>
      <c r="C4177" s="3">
        <v>19.39999961853027</v>
      </c>
      <c r="D4177" s="4">
        <v>7.4936844084101386E-3</v>
      </c>
      <c r="E4177" s="4">
        <v>-1.6725794797897379E-2</v>
      </c>
      <c r="F4177" s="2">
        <v>3</v>
      </c>
      <c r="G4177" s="4">
        <v>3.6759530704787657E-2</v>
      </c>
      <c r="H4177" s="4">
        <v>-0.58058153105114751</v>
      </c>
      <c r="I4177" s="4">
        <v>0.18154835058891661</v>
      </c>
    </row>
    <row r="4178" spans="1:9" x14ac:dyDescent="0.25">
      <c r="A4178" t="s">
        <v>4381</v>
      </c>
      <c r="B4178" s="3">
        <v>41.679893493652337</v>
      </c>
      <c r="C4178" s="3">
        <v>19.729999542236332</v>
      </c>
      <c r="D4178" s="4">
        <v>-1.818889253316924E-2</v>
      </c>
      <c r="E4178" s="4">
        <v>8.3470649872780633E-2</v>
      </c>
      <c r="F4178" s="2">
        <v>4</v>
      </c>
      <c r="G4178" s="4">
        <v>3.1250002949493538E-2</v>
      </c>
      <c r="H4178" s="4">
        <v>-0.58370114330281808</v>
      </c>
      <c r="I4178" s="4">
        <v>0.17276005683619711</v>
      </c>
    </row>
    <row r="4179" spans="1:9" x14ac:dyDescent="0.25">
      <c r="A4179" t="s">
        <v>4382</v>
      </c>
      <c r="B4179" s="3">
        <v>42.452049255371087</v>
      </c>
      <c r="C4179" s="3">
        <v>18.20999908447266</v>
      </c>
      <c r="D4179" s="4">
        <v>6.1688992723538671E-3</v>
      </c>
      <c r="E4179" s="4">
        <v>-3.6507965501814899E-2</v>
      </c>
      <c r="F4179" s="2">
        <v>3</v>
      </c>
      <c r="G4179" s="4">
        <v>5.2607733257714839E-2</v>
      </c>
      <c r="H4179" s="4">
        <v>-0.57598885006376244</v>
      </c>
      <c r="I4179" s="4">
        <v>0.19448644236877019</v>
      </c>
    </row>
    <row r="4180" spans="1:9" x14ac:dyDescent="0.25">
      <c r="A4180" t="s">
        <v>4383</v>
      </c>
      <c r="B4180" s="3">
        <v>42.1917724609375</v>
      </c>
      <c r="C4180" s="3">
        <v>18.89999961853027</v>
      </c>
      <c r="D4180" s="4">
        <v>-2.870675707765558E-3</v>
      </c>
      <c r="E4180" s="4">
        <v>3.9603921961954613E-2</v>
      </c>
      <c r="F4180" s="2">
        <v>3</v>
      </c>
      <c r="G4180" s="4">
        <v>4.6154113905672263E-2</v>
      </c>
      <c r="H4180" s="4">
        <v>-0.57858849518915156</v>
      </c>
      <c r="I4180" s="4">
        <v>0.18716295368760141</v>
      </c>
    </row>
    <row r="4181" spans="1:9" x14ac:dyDescent="0.25">
      <c r="A4181" t="s">
        <v>4384</v>
      </c>
      <c r="B4181" s="3">
        <v>42.313240051269531</v>
      </c>
      <c r="C4181" s="3">
        <v>18.180000305175781</v>
      </c>
      <c r="D4181" s="4">
        <v>1.4373105968612521E-3</v>
      </c>
      <c r="E4181" s="4">
        <v>-3.7076212219619431E-2</v>
      </c>
      <c r="F4181" s="2">
        <v>3</v>
      </c>
      <c r="G4181" s="4">
        <v>5.0066579610488882E-2</v>
      </c>
      <c r="H4181" s="4">
        <v>-0.57737527666236499</v>
      </c>
      <c r="I4181" s="4">
        <v>0.19058072485256949</v>
      </c>
    </row>
    <row r="4182" spans="1:9" x14ac:dyDescent="0.25">
      <c r="A4182" t="s">
        <v>4385</v>
      </c>
      <c r="B4182" s="3">
        <v>42.252510070800781</v>
      </c>
      <c r="C4182" s="3">
        <v>18.879999160766602</v>
      </c>
      <c r="D4182" s="4">
        <v>3.1561593293841339E-2</v>
      </c>
      <c r="E4182" s="4">
        <v>-9.1871172229445519E-2</v>
      </c>
      <c r="F4182" s="2">
        <v>3</v>
      </c>
      <c r="G4182" s="4">
        <v>5.2399934402217463E-2</v>
      </c>
      <c r="H4182" s="4">
        <v>-0.57798184782455464</v>
      </c>
      <c r="I4182" s="4">
        <v>0.18887194660540249</v>
      </c>
    </row>
    <row r="4183" spans="1:9" x14ac:dyDescent="0.25">
      <c r="A4183" t="s">
        <v>4386</v>
      </c>
      <c r="B4183" s="3">
        <v>40.959754943847663</v>
      </c>
      <c r="C4183" s="3">
        <v>20.79000091552734</v>
      </c>
      <c r="D4183" s="4">
        <v>-8.1939305354061798E-3</v>
      </c>
      <c r="E4183" s="4">
        <v>2.7173969892727579E-2</v>
      </c>
      <c r="F4183" s="2">
        <v>4</v>
      </c>
      <c r="G4183" s="4">
        <v>3.1308799808209997E-2</v>
      </c>
      <c r="H4183" s="4">
        <v>-0.59089388852883251</v>
      </c>
      <c r="I4183" s="4">
        <v>0.15249729568668749</v>
      </c>
    </row>
    <row r="4184" spans="1:9" x14ac:dyDescent="0.25">
      <c r="A4184" t="s">
        <v>4387</v>
      </c>
      <c r="B4184" s="3">
        <v>41.298149108886719</v>
      </c>
      <c r="C4184" s="3">
        <v>20.239999771118161</v>
      </c>
      <c r="D4184" s="4">
        <v>7.6212438029228391E-3</v>
      </c>
      <c r="E4184" s="4">
        <v>3.0549918539507059E-2</v>
      </c>
      <c r="F4184" s="2">
        <v>4</v>
      </c>
      <c r="G4184" s="4">
        <v>3.8924514879442373E-2</v>
      </c>
      <c r="H4184" s="4">
        <v>-0.58751400695499378</v>
      </c>
      <c r="I4184" s="4">
        <v>0.16201879699006019</v>
      </c>
    </row>
    <row r="4185" spans="1:9" x14ac:dyDescent="0.25">
      <c r="A4185" t="s">
        <v>4388</v>
      </c>
      <c r="B4185" s="3">
        <v>40.985786437988281</v>
      </c>
      <c r="C4185" s="3">
        <v>19.639999389648441</v>
      </c>
      <c r="D4185" s="4">
        <v>1.908294085426032E-3</v>
      </c>
      <c r="E4185" s="4">
        <v>2.5522836483460321E-3</v>
      </c>
      <c r="F4185" s="2">
        <v>4</v>
      </c>
      <c r="G4185" s="4">
        <v>1.7560970250662059E-2</v>
      </c>
      <c r="H4185" s="4">
        <v>-0.59063388591508992</v>
      </c>
      <c r="I4185" s="4">
        <v>0.15322975189012131</v>
      </c>
    </row>
    <row r="4186" spans="1:9" x14ac:dyDescent="0.25">
      <c r="A4186" t="s">
        <v>4389</v>
      </c>
      <c r="B4186" s="3">
        <v>40.907722473144531</v>
      </c>
      <c r="C4186" s="3">
        <v>19.590000152587891</v>
      </c>
      <c r="D4186" s="4">
        <v>-2.538460357892069E-3</v>
      </c>
      <c r="E4186" s="4">
        <v>-2.342967726157974E-2</v>
      </c>
      <c r="F4186" s="2">
        <v>4</v>
      </c>
      <c r="G4186" s="4">
        <v>1.6059261976795861E-2</v>
      </c>
      <c r="H4186" s="4">
        <v>-0.5914135889466885</v>
      </c>
      <c r="I4186" s="4">
        <v>0.15103324196235571</v>
      </c>
    </row>
    <row r="4187" spans="1:9" x14ac:dyDescent="0.25">
      <c r="A4187" t="s">
        <v>4390</v>
      </c>
      <c r="B4187" s="3">
        <v>41.011829376220703</v>
      </c>
      <c r="C4187" s="3">
        <v>20.059999465942379</v>
      </c>
      <c r="D4187" s="4">
        <v>8.9648706581026971E-3</v>
      </c>
      <c r="E4187" s="4">
        <v>-9.8717058578479122E-3</v>
      </c>
      <c r="F4187" s="2">
        <v>4</v>
      </c>
      <c r="G4187" s="4">
        <v>2.392366872127516E-2</v>
      </c>
      <c r="H4187" s="4">
        <v>-0.59037376899773641</v>
      </c>
      <c r="I4187" s="4">
        <v>0.1539625300995062</v>
      </c>
    </row>
    <row r="4188" spans="1:9" x14ac:dyDescent="0.25">
      <c r="A4188" t="s">
        <v>4391</v>
      </c>
      <c r="B4188" s="3">
        <v>40.647430419921882</v>
      </c>
      <c r="C4188" s="3">
        <v>20.260000228881839</v>
      </c>
      <c r="D4188" s="4">
        <v>1.100556412280795E-2</v>
      </c>
      <c r="E4188" s="4">
        <v>-2.9228585808431129E-2</v>
      </c>
      <c r="F4188" s="2">
        <v>4</v>
      </c>
      <c r="G4188" s="4">
        <v>2.837214141347455E-2</v>
      </c>
      <c r="H4188" s="4">
        <v>-0.59401338647689217</v>
      </c>
      <c r="I4188" s="4">
        <v>0.14370932393991881</v>
      </c>
    </row>
    <row r="4189" spans="1:9" x14ac:dyDescent="0.25">
      <c r="A4189" t="s">
        <v>4392</v>
      </c>
      <c r="B4189" s="3">
        <v>40.204952239990227</v>
      </c>
      <c r="C4189" s="3">
        <v>20.870000839233398</v>
      </c>
      <c r="D4189" s="4">
        <v>-1.488106727035399E-2</v>
      </c>
      <c r="E4189" s="4">
        <v>1.804882142601949E-2</v>
      </c>
      <c r="F4189" s="2">
        <v>4</v>
      </c>
      <c r="G4189" s="4">
        <v>2.2322538866637261E-2</v>
      </c>
      <c r="H4189" s="4">
        <v>-0.59843285939246105</v>
      </c>
      <c r="I4189" s="4">
        <v>0.13125917851129781</v>
      </c>
    </row>
    <row r="4190" spans="1:9" x14ac:dyDescent="0.25">
      <c r="A4190" t="s">
        <v>4393</v>
      </c>
      <c r="B4190" s="3">
        <v>40.812282562255859</v>
      </c>
      <c r="C4190" s="3">
        <v>20.5</v>
      </c>
      <c r="D4190" s="4">
        <v>7.0648095130474431E-3</v>
      </c>
      <c r="E4190" s="4">
        <v>1.8380569034226909E-2</v>
      </c>
      <c r="F4190" s="2">
        <v>4</v>
      </c>
      <c r="G4190" s="4">
        <v>3.9365676444858E-2</v>
      </c>
      <c r="H4190" s="4">
        <v>-0.592366842960936</v>
      </c>
      <c r="I4190" s="4">
        <v>0.14834781966550459</v>
      </c>
    </row>
    <row r="4191" spans="1:9" x14ac:dyDescent="0.25">
      <c r="A4191" t="s">
        <v>4394</v>
      </c>
      <c r="B4191" s="3">
        <v>40.525974273681641</v>
      </c>
      <c r="C4191" s="3">
        <v>20.129999160766602</v>
      </c>
      <c r="D4191" s="4">
        <v>3.1809136054032017E-2</v>
      </c>
      <c r="E4191" s="4">
        <v>-1.1782114314131229E-2</v>
      </c>
      <c r="F4191" s="2">
        <v>4</v>
      </c>
      <c r="G4191" s="4">
        <v>3.778925054704585E-2</v>
      </c>
      <c r="H4191" s="4">
        <v>-0.59522649070006772</v>
      </c>
      <c r="I4191" s="4">
        <v>0.14029187478090191</v>
      </c>
    </row>
    <row r="4192" spans="1:9" x14ac:dyDescent="0.25">
      <c r="A4192" t="s">
        <v>4395</v>
      </c>
      <c r="B4192" s="3">
        <v>39.276618957519531</v>
      </c>
      <c r="C4192" s="3">
        <v>20.370000839233398</v>
      </c>
      <c r="D4192" s="4">
        <v>-2.204019760685072E-3</v>
      </c>
      <c r="E4192" s="4">
        <v>-7.7934652732957188E-3</v>
      </c>
      <c r="F4192" s="2">
        <v>4</v>
      </c>
      <c r="G4192" s="4">
        <v>8.9240043664613466E-3</v>
      </c>
      <c r="H4192" s="4">
        <v>-0.60770505401036123</v>
      </c>
      <c r="I4192" s="4">
        <v>0.1051383777640722</v>
      </c>
    </row>
    <row r="4193" spans="1:9" x14ac:dyDescent="0.25">
      <c r="A4193" t="s">
        <v>4396</v>
      </c>
      <c r="B4193" s="3">
        <v>39.363376617431641</v>
      </c>
      <c r="C4193" s="3">
        <v>20.530000686645511</v>
      </c>
      <c r="D4193" s="4">
        <v>2.7865877540709679E-2</v>
      </c>
      <c r="E4193" s="4">
        <v>-9.8770848647034226E-2</v>
      </c>
      <c r="F4193" s="2">
        <v>4</v>
      </c>
      <c r="G4193" s="4">
        <v>7.7942648485451738E-3</v>
      </c>
      <c r="H4193" s="4">
        <v>-0.60683851833563274</v>
      </c>
      <c r="I4193" s="4">
        <v>0.10757950487935621</v>
      </c>
    </row>
    <row r="4194" spans="1:9" x14ac:dyDescent="0.25">
      <c r="A4194" t="s">
        <v>4397</v>
      </c>
      <c r="B4194" s="3">
        <v>38.296218872070313</v>
      </c>
      <c r="C4194" s="3">
        <v>22.780000686645511</v>
      </c>
      <c r="D4194" s="4">
        <v>1.3611321076161249E-3</v>
      </c>
      <c r="E4194" s="4">
        <v>-4.3660748173925852E-2</v>
      </c>
      <c r="F4194" s="2">
        <v>4</v>
      </c>
      <c r="G4194" s="4">
        <v>-1.7351908177422271E-2</v>
      </c>
      <c r="H4194" s="4">
        <v>-0.61749729195695013</v>
      </c>
      <c r="I4194" s="4">
        <v>7.7552557274661815E-2</v>
      </c>
    </row>
    <row r="4195" spans="1:9" x14ac:dyDescent="0.25">
      <c r="A4195" t="s">
        <v>4398</v>
      </c>
      <c r="B4195" s="3">
        <v>38.244163513183587</v>
      </c>
      <c r="C4195" s="3">
        <v>23.819999694824219</v>
      </c>
      <c r="D4195" s="4">
        <v>-4.5165487633557211E-3</v>
      </c>
      <c r="E4195" s="4">
        <v>1.534529515774086E-2</v>
      </c>
      <c r="F4195" s="2">
        <v>4</v>
      </c>
      <c r="G4195" s="4">
        <v>-9.6766523708000651E-3</v>
      </c>
      <c r="H4195" s="4">
        <v>-0.61801722098202805</v>
      </c>
      <c r="I4195" s="4">
        <v>7.6087859538428004E-2</v>
      </c>
    </row>
    <row r="4196" spans="1:9" x14ac:dyDescent="0.25">
      <c r="A4196" t="s">
        <v>4399</v>
      </c>
      <c r="B4196" s="3">
        <v>38.417678833007813</v>
      </c>
      <c r="C4196" s="3">
        <v>23.45999908447266</v>
      </c>
      <c r="D4196" s="4">
        <v>-2.7668064328420949E-2</v>
      </c>
      <c r="E4196" s="4">
        <v>6.7333920521353452E-2</v>
      </c>
      <c r="F4196" s="2">
        <v>4</v>
      </c>
      <c r="G4196" s="4">
        <v>-3.174195313427219E-3</v>
      </c>
      <c r="H4196" s="4">
        <v>-0.61628414963257105</v>
      </c>
      <c r="I4196" s="4">
        <v>8.0970113768995988E-2</v>
      </c>
    </row>
    <row r="4197" spans="1:9" x14ac:dyDescent="0.25">
      <c r="A4197" t="s">
        <v>4400</v>
      </c>
      <c r="B4197" s="3">
        <v>39.510868072509773</v>
      </c>
      <c r="C4197" s="3">
        <v>21.979999542236332</v>
      </c>
      <c r="D4197" s="4">
        <v>1.425434774008383E-2</v>
      </c>
      <c r="E4197" s="4">
        <v>-3.638754682766776E-2</v>
      </c>
      <c r="F4197" s="2">
        <v>4</v>
      </c>
      <c r="G4197" s="4">
        <v>3.330724177437494E-2</v>
      </c>
      <c r="H4197" s="4">
        <v>-0.60536537339751106</v>
      </c>
      <c r="I4197" s="4">
        <v>0.1117295175771242</v>
      </c>
    </row>
    <row r="4198" spans="1:9" x14ac:dyDescent="0.25">
      <c r="A4198" t="s">
        <v>4401</v>
      </c>
      <c r="B4198" s="3">
        <v>38.955581665039063</v>
      </c>
      <c r="C4198" s="3">
        <v>22.809999465942379</v>
      </c>
      <c r="D4198" s="4">
        <v>-1.123115517313333E-2</v>
      </c>
      <c r="E4198" s="4">
        <v>2.0125171883156989E-2</v>
      </c>
      <c r="F4198" s="2">
        <v>4</v>
      </c>
      <c r="G4198" s="4">
        <v>8.0679217732408937E-3</v>
      </c>
      <c r="H4198" s="4">
        <v>-0.61091157510756922</v>
      </c>
      <c r="I4198" s="4">
        <v>9.6105252153200205E-2</v>
      </c>
    </row>
    <row r="4199" spans="1:9" x14ac:dyDescent="0.25">
      <c r="A4199" t="s">
        <v>4402</v>
      </c>
      <c r="B4199" s="3">
        <v>39.398067474365227</v>
      </c>
      <c r="C4199" s="3">
        <v>22.360000610351559</v>
      </c>
      <c r="D4199" s="4">
        <v>-7.6486626898821797E-3</v>
      </c>
      <c r="E4199" s="4">
        <v>-2.6761581506783432E-3</v>
      </c>
      <c r="F4199" s="2">
        <v>4</v>
      </c>
      <c r="G4199" s="4">
        <v>2.4793269523674111E-2</v>
      </c>
      <c r="H4199" s="4">
        <v>-0.60649202598959306</v>
      </c>
      <c r="I4199" s="4">
        <v>0.10855561225245509</v>
      </c>
    </row>
    <row r="4200" spans="1:9" x14ac:dyDescent="0.25">
      <c r="A4200" t="s">
        <v>4403</v>
      </c>
      <c r="B4200" s="3">
        <v>39.701732635498047</v>
      </c>
      <c r="C4200" s="3">
        <v>22.420000076293949</v>
      </c>
      <c r="D4200" s="4">
        <v>-2.1806625992922819E-3</v>
      </c>
      <c r="E4200" s="4">
        <v>-1.336333435455028E-3</v>
      </c>
      <c r="F4200" s="2">
        <v>4</v>
      </c>
      <c r="G4200" s="4">
        <v>3.0143225306697548E-2</v>
      </c>
      <c r="H4200" s="4">
        <v>-0.60345901777383049</v>
      </c>
      <c r="I4200" s="4">
        <v>0.11709993282955861</v>
      </c>
    </row>
    <row r="4201" spans="1:9" x14ac:dyDescent="0.25">
      <c r="A4201" t="s">
        <v>4404</v>
      </c>
      <c r="B4201" s="3">
        <v>39.788497924804688</v>
      </c>
      <c r="C4201" s="3">
        <v>22.45000076293945</v>
      </c>
      <c r="D4201" s="4">
        <v>5.9219327929487253E-3</v>
      </c>
      <c r="E4201" s="4">
        <v>-3.2744435653236932E-2</v>
      </c>
      <c r="F4201" s="2">
        <v>4</v>
      </c>
      <c r="G4201" s="4">
        <v>3.7516783290099782E-2</v>
      </c>
      <c r="H4201" s="4">
        <v>-0.60259240589669472</v>
      </c>
      <c r="I4201" s="4">
        <v>0.1195412746154767</v>
      </c>
    </row>
    <row r="4202" spans="1:9" x14ac:dyDescent="0.25">
      <c r="A4202" t="s">
        <v>4405</v>
      </c>
      <c r="B4202" s="3">
        <v>39.55426025390625</v>
      </c>
      <c r="C4202" s="3">
        <v>23.20999908447266</v>
      </c>
      <c r="D4202" s="4">
        <v>2.1983986919986709E-3</v>
      </c>
      <c r="E4202" s="4">
        <v>-9.3897233392065127E-3</v>
      </c>
      <c r="F4202" s="2">
        <v>4</v>
      </c>
      <c r="G4202" s="4">
        <v>3.5612839510907657E-2</v>
      </c>
      <c r="H4202" s="4">
        <v>-0.60493197220593398</v>
      </c>
      <c r="I4202" s="4">
        <v>0.1129504568083757</v>
      </c>
    </row>
    <row r="4203" spans="1:9" x14ac:dyDescent="0.25">
      <c r="A4203" t="s">
        <v>4406</v>
      </c>
      <c r="B4203" s="3">
        <v>39.467494964599609</v>
      </c>
      <c r="C4203" s="3">
        <v>23.430000305175781</v>
      </c>
      <c r="D4203" s="4">
        <v>-2.193576336649405E-3</v>
      </c>
      <c r="E4203" s="4">
        <v>3.3068782623818738E-2</v>
      </c>
      <c r="F4203" s="2">
        <v>4</v>
      </c>
      <c r="G4203" s="4">
        <v>4.6854216419095929E-2</v>
      </c>
      <c r="H4203" s="4">
        <v>-0.60579858408306975</v>
      </c>
      <c r="I4203" s="4">
        <v>0.11050911502245769</v>
      </c>
    </row>
    <row r="4204" spans="1:9" x14ac:dyDescent="0.25">
      <c r="A4204" t="s">
        <v>4407</v>
      </c>
      <c r="B4204" s="3">
        <v>39.55426025390625</v>
      </c>
      <c r="C4204" s="3">
        <v>22.680000305175781</v>
      </c>
      <c r="D4204" s="4">
        <v>4.2772960885876898E-2</v>
      </c>
      <c r="E4204" s="4">
        <v>-0.11440844339501791</v>
      </c>
      <c r="F4204" s="2">
        <v>4</v>
      </c>
      <c r="G4204" s="4">
        <v>5.0601763129188633E-2</v>
      </c>
      <c r="H4204" s="4">
        <v>-0.60493197220593398</v>
      </c>
      <c r="I4204" s="4">
        <v>0.1129504568083757</v>
      </c>
    </row>
    <row r="4205" spans="1:9" x14ac:dyDescent="0.25">
      <c r="A4205" t="s">
        <v>4408</v>
      </c>
      <c r="B4205" s="3">
        <v>37.931804656982422</v>
      </c>
      <c r="C4205" s="3">
        <v>25.610000610351559</v>
      </c>
      <c r="D4205" s="4">
        <v>5.2883922272595196E-3</v>
      </c>
      <c r="E4205" s="4">
        <v>-3.8894779339563308E-3</v>
      </c>
      <c r="F4205" s="2">
        <v>5</v>
      </c>
      <c r="G4205" s="4">
        <v>6.5825323485617648E-3</v>
      </c>
      <c r="H4205" s="4">
        <v>-0.62113706184092066</v>
      </c>
      <c r="I4205" s="4">
        <v>6.7298921773806253E-2</v>
      </c>
    </row>
    <row r="4206" spans="1:9" x14ac:dyDescent="0.25">
      <c r="A4206" t="s">
        <v>4409</v>
      </c>
      <c r="B4206" s="3">
        <v>37.732261657714837</v>
      </c>
      <c r="C4206" s="3">
        <v>25.70999908447266</v>
      </c>
      <c r="D4206" s="4">
        <v>-5.0331334202835531E-3</v>
      </c>
      <c r="E4206" s="4">
        <v>-6.5687821409075031E-3</v>
      </c>
      <c r="F4206" s="2">
        <v>5</v>
      </c>
      <c r="G4206" s="4">
        <v>2.4374609503068361E-3</v>
      </c>
      <c r="H4206" s="4">
        <v>-0.62313009770291661</v>
      </c>
      <c r="I4206" s="4">
        <v>6.1684318675121468E-2</v>
      </c>
    </row>
    <row r="4207" spans="1:9" x14ac:dyDescent="0.25">
      <c r="A4207" t="s">
        <v>4410</v>
      </c>
      <c r="B4207" s="3">
        <v>37.923133850097663</v>
      </c>
      <c r="C4207" s="3">
        <v>25.879999160766602</v>
      </c>
      <c r="D4207" s="4">
        <v>-2.2147960815184109E-2</v>
      </c>
      <c r="E4207" s="4">
        <v>-7.6687409326890998E-3</v>
      </c>
      <c r="F4207" s="2">
        <v>5</v>
      </c>
      <c r="G4207" s="4">
        <v>-3.2560317800732759E-3</v>
      </c>
      <c r="H4207" s="4">
        <v>-0.62122366587682865</v>
      </c>
      <c r="I4207" s="4">
        <v>6.7054948598189945E-2</v>
      </c>
    </row>
    <row r="4208" spans="1:9" x14ac:dyDescent="0.25">
      <c r="A4208" t="s">
        <v>4411</v>
      </c>
      <c r="B4208" s="3">
        <v>38.782077789306641</v>
      </c>
      <c r="C4208" s="3">
        <v>26.079999923706051</v>
      </c>
      <c r="D4208" s="4">
        <v>-2.8996511787795498E-3</v>
      </c>
      <c r="E4208" s="4">
        <v>1.399691368438871E-2</v>
      </c>
      <c r="F4208" s="2">
        <v>5</v>
      </c>
      <c r="G4208" s="4">
        <v>1.218697736637364E-2</v>
      </c>
      <c r="H4208" s="4">
        <v>-0.6126445321534153</v>
      </c>
      <c r="I4208" s="4">
        <v>9.1223319928583457E-2</v>
      </c>
    </row>
    <row r="4209" spans="1:9" x14ac:dyDescent="0.25">
      <c r="A4209" t="s">
        <v>4412</v>
      </c>
      <c r="B4209" s="3">
        <v>38.894859313964837</v>
      </c>
      <c r="C4209" s="3">
        <v>25.719999313354489</v>
      </c>
      <c r="D4209" s="4">
        <v>5.6074449273557647E-3</v>
      </c>
      <c r="E4209" s="4">
        <v>-3.8866028215123189E-4</v>
      </c>
      <c r="F4209" s="2">
        <v>5</v>
      </c>
      <c r="G4209" s="4">
        <v>1.9271996130065801E-2</v>
      </c>
      <c r="H4209" s="4">
        <v>-0.61151807006735148</v>
      </c>
      <c r="I4209" s="4">
        <v>9.4396688576667165E-2</v>
      </c>
    </row>
    <row r="4210" spans="1:9" x14ac:dyDescent="0.25">
      <c r="A4210" t="s">
        <v>4413</v>
      </c>
      <c r="B4210" s="3">
        <v>38.677974700927727</v>
      </c>
      <c r="C4210" s="3">
        <v>25.729999542236332</v>
      </c>
      <c r="D4210" s="4">
        <v>3.4579099667531032E-2</v>
      </c>
      <c r="E4210" s="4">
        <v>-3.3433556308734569E-2</v>
      </c>
      <c r="F4210" s="2">
        <v>5</v>
      </c>
      <c r="G4210" s="4">
        <v>1.038255069003413E-2</v>
      </c>
      <c r="H4210" s="4">
        <v>-0.61368431400116363</v>
      </c>
      <c r="I4210" s="4">
        <v>8.8294139126749993E-2</v>
      </c>
    </row>
    <row r="4211" spans="1:9" x14ac:dyDescent="0.25">
      <c r="A4211" t="s">
        <v>4414</v>
      </c>
      <c r="B4211" s="3">
        <v>37.385227203369141</v>
      </c>
      <c r="C4211" s="3">
        <v>26.620000839233398</v>
      </c>
      <c r="D4211" s="4">
        <v>2.0436610055415191E-2</v>
      </c>
      <c r="E4211" s="4">
        <v>-0.1079088236222826</v>
      </c>
      <c r="F4211" s="2">
        <v>5</v>
      </c>
      <c r="G4211" s="4">
        <v>-2.690559806308768E-2</v>
      </c>
      <c r="H4211" s="4">
        <v>-0.62659627850303412</v>
      </c>
      <c r="I4211" s="4">
        <v>5.1919702878668872E-2</v>
      </c>
    </row>
    <row r="4212" spans="1:9" x14ac:dyDescent="0.25">
      <c r="A4212" t="s">
        <v>4415</v>
      </c>
      <c r="B4212" s="3">
        <v>36.636501312255859</v>
      </c>
      <c r="C4212" s="3">
        <v>29.840000152587891</v>
      </c>
      <c r="D4212" s="4">
        <v>-2.469361347517807E-2</v>
      </c>
      <c r="E4212" s="4">
        <v>0.15703757631982751</v>
      </c>
      <c r="F4212" s="2">
        <v>5</v>
      </c>
      <c r="G4212" s="4">
        <v>-2.801342194257872E-2</v>
      </c>
      <c r="H4212" s="4">
        <v>-0.63407455414924008</v>
      </c>
      <c r="I4212" s="4">
        <v>3.0852570863312941E-2</v>
      </c>
    </row>
    <row r="4213" spans="1:9" x14ac:dyDescent="0.25">
      <c r="A4213" t="s">
        <v>4416</v>
      </c>
      <c r="B4213" s="3">
        <v>37.564094543457031</v>
      </c>
      <c r="C4213" s="3">
        <v>25.79000091552734</v>
      </c>
      <c r="D4213" s="4">
        <v>4.4599793990942833E-2</v>
      </c>
      <c r="E4213" s="4">
        <v>-0.2000620479882739</v>
      </c>
      <c r="F4213" s="2">
        <v>5</v>
      </c>
      <c r="G4213" s="4">
        <v>3.7359781052030971E-3</v>
      </c>
      <c r="H4213" s="4">
        <v>-0.62480975116484905</v>
      </c>
      <c r="I4213" s="4">
        <v>5.6952548559034089E-2</v>
      </c>
    </row>
    <row r="4214" spans="1:9" x14ac:dyDescent="0.25">
      <c r="A4214" t="s">
        <v>4417</v>
      </c>
      <c r="B4214" s="3">
        <v>35.960273742675781</v>
      </c>
      <c r="C4214" s="3">
        <v>32.240001678466797</v>
      </c>
      <c r="D4214" s="4">
        <v>-1.822509053806054E-2</v>
      </c>
      <c r="E4214" s="4">
        <v>3.4659879215127358E-2</v>
      </c>
      <c r="F4214" s="2">
        <v>5</v>
      </c>
      <c r="G4214" s="4">
        <v>-2.9248277741243389E-2</v>
      </c>
      <c r="H4214" s="4">
        <v>-0.6408287164199804</v>
      </c>
      <c r="I4214" s="4">
        <v>1.182534654817124E-2</v>
      </c>
    </row>
    <row r="4215" spans="1:9" x14ac:dyDescent="0.25">
      <c r="A4215" t="s">
        <v>4418</v>
      </c>
      <c r="B4215" s="3">
        <v>36.627819061279297</v>
      </c>
      <c r="C4215" s="3">
        <v>31.159999847412109</v>
      </c>
      <c r="D4215" s="4">
        <v>-1.835472518161196E-2</v>
      </c>
      <c r="E4215" s="4">
        <v>0.1418101429847454</v>
      </c>
      <c r="F4215" s="2">
        <v>5</v>
      </c>
      <c r="G4215" s="4">
        <v>-1.198875561532387E-2</v>
      </c>
      <c r="H4215" s="4">
        <v>-0.6341612724887592</v>
      </c>
      <c r="I4215" s="4">
        <v>3.0608275681745619E-2</v>
      </c>
    </row>
    <row r="4216" spans="1:9" x14ac:dyDescent="0.25">
      <c r="A4216" t="s">
        <v>4419</v>
      </c>
      <c r="B4216" s="3">
        <v>37.31268310546875</v>
      </c>
      <c r="C4216" s="3">
        <v>27.29000091552734</v>
      </c>
      <c r="D4216" s="4">
        <v>7.7269434189932706E-3</v>
      </c>
      <c r="E4216" s="4">
        <v>2.571697426109409E-3</v>
      </c>
      <c r="F4216" s="2">
        <v>5</v>
      </c>
      <c r="G4216" s="4">
        <v>4.1438544221286122E-3</v>
      </c>
      <c r="H4216" s="4">
        <v>-0.62732084909294372</v>
      </c>
      <c r="I4216" s="4">
        <v>4.9878507154650142E-2</v>
      </c>
    </row>
    <row r="4217" spans="1:9" x14ac:dyDescent="0.25">
      <c r="A4217" t="s">
        <v>4420</v>
      </c>
      <c r="B4217" s="3">
        <v>37.026580810546882</v>
      </c>
      <c r="C4217" s="3">
        <v>27.219999313354489</v>
      </c>
      <c r="D4217" s="4">
        <v>-2.8024649527501611E-3</v>
      </c>
      <c r="E4217" s="4">
        <v>3.2625139722690648E-2</v>
      </c>
      <c r="F4217" s="2">
        <v>5</v>
      </c>
      <c r="G4217" s="4">
        <v>1.102531881845503E-2</v>
      </c>
      <c r="H4217" s="4">
        <v>-0.63017843936707807</v>
      </c>
      <c r="I4217" s="4">
        <v>4.1828358377167252E-2</v>
      </c>
    </row>
    <row r="4218" spans="1:9" x14ac:dyDescent="0.25">
      <c r="A4218" t="s">
        <v>4421</v>
      </c>
      <c r="B4218" s="3">
        <v>37.130638122558587</v>
      </c>
      <c r="C4218" s="3">
        <v>26.360000610351559</v>
      </c>
      <c r="D4218" s="4">
        <v>3.8051577019087457E-2</v>
      </c>
      <c r="E4218" s="4">
        <v>-0.102790967892466</v>
      </c>
      <c r="F4218" s="2">
        <v>5</v>
      </c>
      <c r="G4218" s="4">
        <v>-5.842843981786916E-3</v>
      </c>
      <c r="H4218" s="4">
        <v>-0.62913911473377349</v>
      </c>
      <c r="I4218" s="4">
        <v>4.4756251155196443E-2</v>
      </c>
    </row>
    <row r="4219" spans="1:9" x14ac:dyDescent="0.25">
      <c r="A4219" t="s">
        <v>4422</v>
      </c>
      <c r="B4219" s="3">
        <v>35.769550323486328</v>
      </c>
      <c r="C4219" s="3">
        <v>29.379999160766602</v>
      </c>
      <c r="D4219" s="4">
        <v>-1.9254127688735911E-2</v>
      </c>
      <c r="E4219" s="4">
        <v>6.8752251923775098E-2</v>
      </c>
      <c r="F4219" s="2">
        <v>5</v>
      </c>
      <c r="G4219" s="4">
        <v>-3.6039051592434812E-2</v>
      </c>
      <c r="H4219" s="4">
        <v>-0.64273366229912576</v>
      </c>
      <c r="I4219" s="4">
        <v>6.4589027024670731E-3</v>
      </c>
    </row>
    <row r="4220" spans="1:9" x14ac:dyDescent="0.25">
      <c r="A4220" t="s">
        <v>4423</v>
      </c>
      <c r="B4220" s="3">
        <v>36.471782684326172</v>
      </c>
      <c r="C4220" s="3">
        <v>27.489999771118161</v>
      </c>
      <c r="D4220" s="4">
        <v>-2.3705136401575011E-3</v>
      </c>
      <c r="E4220" s="4">
        <v>-2.1778391144806619E-3</v>
      </c>
      <c r="F4220" s="2">
        <v>5</v>
      </c>
      <c r="G4220" s="4">
        <v>-1.8029353765252051E-2</v>
      </c>
      <c r="H4220" s="4">
        <v>-0.63571976412306841</v>
      </c>
      <c r="I4220" s="4">
        <v>2.6217831873823538E-2</v>
      </c>
    </row>
    <row r="4221" spans="1:9" x14ac:dyDescent="0.25">
      <c r="A4221" t="s">
        <v>4424</v>
      </c>
      <c r="B4221" s="3">
        <v>36.558444976806641</v>
      </c>
      <c r="C4221" s="3">
        <v>27.54999923706055</v>
      </c>
      <c r="D4221" s="4">
        <v>-2.2031887820963551E-2</v>
      </c>
      <c r="E4221" s="4">
        <v>0.1199186508067271</v>
      </c>
      <c r="F4221" s="2">
        <v>5</v>
      </c>
      <c r="G4221" s="4">
        <v>-9.007940488217514E-3</v>
      </c>
      <c r="H4221" s="4">
        <v>-0.63485418097843127</v>
      </c>
      <c r="I4221" s="4">
        <v>2.8656275606181669E-2</v>
      </c>
    </row>
    <row r="4222" spans="1:9" x14ac:dyDescent="0.25">
      <c r="A4222" t="s">
        <v>4425</v>
      </c>
      <c r="B4222" s="3">
        <v>37.382041931152337</v>
      </c>
      <c r="C4222" s="3">
        <v>24.60000038146973</v>
      </c>
      <c r="D4222" s="4">
        <v>4.894197975317427E-3</v>
      </c>
      <c r="E4222" s="4">
        <v>-3.6050159082738682E-2</v>
      </c>
      <c r="F4222" s="2">
        <v>5</v>
      </c>
      <c r="G4222" s="4">
        <v>9.2969439744441384E-3</v>
      </c>
      <c r="H4222" s="4">
        <v>-0.6266280930080862</v>
      </c>
      <c r="I4222" s="4">
        <v>5.1830077888946217E-2</v>
      </c>
    </row>
    <row r="4223" spans="1:9" x14ac:dyDescent="0.25">
      <c r="A4223" t="s">
        <v>4426</v>
      </c>
      <c r="B4223" s="3">
        <v>37.199977874755859</v>
      </c>
      <c r="C4223" s="3">
        <v>25.520000457763668</v>
      </c>
      <c r="D4223" s="4">
        <v>5.6245049477638984E-3</v>
      </c>
      <c r="E4223" s="4">
        <v>-2.8919338242941461E-2</v>
      </c>
      <c r="F4223" s="2">
        <v>5</v>
      </c>
      <c r="G4223" s="4">
        <v>2.1061715605481979E-2</v>
      </c>
      <c r="H4223" s="4">
        <v>-0.62844654915493436</v>
      </c>
      <c r="I4223" s="4">
        <v>4.6707285212907117E-2</v>
      </c>
    </row>
    <row r="4224" spans="1:9" x14ac:dyDescent="0.25">
      <c r="A4224" t="s">
        <v>4427</v>
      </c>
      <c r="B4224" s="3">
        <v>36.991916656494141</v>
      </c>
      <c r="C4224" s="3">
        <v>26.280000686645511</v>
      </c>
      <c r="D4224" s="4">
        <v>-6.519313956796613E-3</v>
      </c>
      <c r="E4224" s="4">
        <v>-9.7965418203780352E-3</v>
      </c>
      <c r="F4224" s="2">
        <v>5</v>
      </c>
      <c r="G4224" s="4">
        <v>7.4631912965865688E-3</v>
      </c>
      <c r="H4224" s="4">
        <v>-0.63052466500469218</v>
      </c>
      <c r="I4224" s="4">
        <v>4.0853002351287422E-2</v>
      </c>
    </row>
    <row r="4225" spans="1:9" x14ac:dyDescent="0.25">
      <c r="A4225" t="s">
        <v>4428</v>
      </c>
      <c r="B4225" s="3">
        <v>37.234661102294922</v>
      </c>
      <c r="C4225" s="3">
        <v>26.54000091552734</v>
      </c>
      <c r="D4225" s="4">
        <v>-2.6518885847355619E-2</v>
      </c>
      <c r="E4225" s="4">
        <v>0.12792180794920949</v>
      </c>
      <c r="F4225" s="2">
        <v>5</v>
      </c>
      <c r="G4225" s="4">
        <v>-1.2089853139237721E-3</v>
      </c>
      <c r="H4225" s="4">
        <v>-0.62810013301130196</v>
      </c>
      <c r="I4225" s="4">
        <v>4.7683177915372132E-2</v>
      </c>
    </row>
    <row r="4226" spans="1:9" x14ac:dyDescent="0.25">
      <c r="A4226" t="s">
        <v>4429</v>
      </c>
      <c r="B4226" s="3">
        <v>38.248981475830078</v>
      </c>
      <c r="C4226" s="3">
        <v>23.530000686645511</v>
      </c>
      <c r="D4226" s="4">
        <v>-3.838603974932631E-3</v>
      </c>
      <c r="E4226" s="4">
        <v>3.7020719824446553E-2</v>
      </c>
      <c r="F4226" s="2">
        <v>4</v>
      </c>
      <c r="G4226" s="4">
        <v>2.126375563838323E-2</v>
      </c>
      <c r="H4226" s="4">
        <v>-0.61796909916181164</v>
      </c>
      <c r="I4226" s="4">
        <v>7.6223424043840859E-2</v>
      </c>
    </row>
    <row r="4227" spans="1:9" x14ac:dyDescent="0.25">
      <c r="A4227" t="s">
        <v>4430</v>
      </c>
      <c r="B4227" s="3">
        <v>38.396369934082031</v>
      </c>
      <c r="C4227" s="3">
        <v>22.690000534057621</v>
      </c>
      <c r="D4227" s="4">
        <v>4.992423150920855E-3</v>
      </c>
      <c r="E4227" s="4">
        <v>3.6073101793979052E-2</v>
      </c>
      <c r="F4227" s="2">
        <v>4</v>
      </c>
      <c r="G4227" s="4">
        <v>2.852267794562335E-2</v>
      </c>
      <c r="H4227" s="4">
        <v>-0.6164969829561886</v>
      </c>
      <c r="I4227" s="4">
        <v>8.0370538688049109E-2</v>
      </c>
    </row>
    <row r="4228" spans="1:9" x14ac:dyDescent="0.25">
      <c r="A4228" t="s">
        <v>4431</v>
      </c>
      <c r="B4228" s="3">
        <v>38.205631256103523</v>
      </c>
      <c r="C4228" s="3">
        <v>21.89999961853027</v>
      </c>
      <c r="D4228" s="4">
        <v>3.8727079186187119E-3</v>
      </c>
      <c r="E4228" s="4">
        <v>-4.9066480001040191E-2</v>
      </c>
      <c r="F4228" s="2">
        <v>4</v>
      </c>
      <c r="G4228" s="4">
        <v>-1.862321400312672E-2</v>
      </c>
      <c r="H4228" s="4">
        <v>-0.6184020812401485</v>
      </c>
      <c r="I4228" s="4">
        <v>7.5003665501076622E-2</v>
      </c>
    </row>
    <row r="4229" spans="1:9" x14ac:dyDescent="0.25">
      <c r="A4229" t="s">
        <v>4432</v>
      </c>
      <c r="B4229" s="3">
        <v>38.058242797851563</v>
      </c>
      <c r="C4229" s="3">
        <v>23.030000686645511</v>
      </c>
      <c r="D4229" s="4">
        <v>5.0362928597145204E-3</v>
      </c>
      <c r="E4229" s="4">
        <v>-4.2809592774715848E-2</v>
      </c>
      <c r="F4229" s="2">
        <v>4</v>
      </c>
      <c r="G4229" s="4">
        <v>-2.7160832827415219E-2</v>
      </c>
      <c r="H4229" s="4">
        <v>-0.61987419744577155</v>
      </c>
      <c r="I4229" s="4">
        <v>7.0856550856868594E-2</v>
      </c>
    </row>
    <row r="4230" spans="1:9" x14ac:dyDescent="0.25">
      <c r="A4230" t="s">
        <v>4433</v>
      </c>
      <c r="B4230" s="3">
        <v>37.867530822753913</v>
      </c>
      <c r="C4230" s="3">
        <v>24.059999465942379</v>
      </c>
      <c r="D4230" s="4">
        <v>3.676601806017032E-3</v>
      </c>
      <c r="E4230" s="4">
        <v>-4.219750548875234E-2</v>
      </c>
      <c r="F4230" s="2">
        <v>4</v>
      </c>
      <c r="G4230" s="4">
        <v>-3.5445725939672552E-2</v>
      </c>
      <c r="H4230" s="4">
        <v>-0.62177902902130588</v>
      </c>
      <c r="I4230" s="4">
        <v>6.5490429017115437E-2</v>
      </c>
    </row>
    <row r="4231" spans="1:9" x14ac:dyDescent="0.25">
      <c r="A4231" t="s">
        <v>4434</v>
      </c>
      <c r="B4231" s="3">
        <v>37.728816986083977</v>
      </c>
      <c r="C4231" s="3">
        <v>25.120000839233398</v>
      </c>
      <c r="D4231" s="4">
        <v>-9.5581448470627439E-3</v>
      </c>
      <c r="E4231" s="4">
        <v>2.9508247211460059E-2</v>
      </c>
      <c r="F4231" s="2">
        <v>5</v>
      </c>
      <c r="G4231" s="4">
        <v>-3.4087575272818138E-2</v>
      </c>
      <c r="H4231" s="4">
        <v>-0.62316450308981719</v>
      </c>
      <c r="I4231" s="4">
        <v>6.1587394883840567E-2</v>
      </c>
    </row>
    <row r="4232" spans="1:9" x14ac:dyDescent="0.25">
      <c r="A4232" t="s">
        <v>4435</v>
      </c>
      <c r="B4232" s="3">
        <v>38.092914581298828</v>
      </c>
      <c r="C4232" s="3">
        <v>24.39999961853027</v>
      </c>
      <c r="D4232" s="4">
        <v>4.5721592132292876E-3</v>
      </c>
      <c r="E4232" s="4">
        <v>-4.6502560647201603E-2</v>
      </c>
      <c r="F4232" s="2">
        <v>5</v>
      </c>
      <c r="G4232" s="4">
        <v>-2.1735842210127251E-2</v>
      </c>
      <c r="H4232" s="4">
        <v>-0.61952789560575006</v>
      </c>
      <c r="I4232" s="4">
        <v>7.1832121553382366E-2</v>
      </c>
    </row>
    <row r="4233" spans="1:9" x14ac:dyDescent="0.25">
      <c r="A4233" t="s">
        <v>4436</v>
      </c>
      <c r="B4233" s="3">
        <v>37.919540405273438</v>
      </c>
      <c r="C4233" s="3">
        <v>25.590000152587891</v>
      </c>
      <c r="D4233" s="4">
        <v>-1.8257656075244539E-3</v>
      </c>
      <c r="E4233" s="4">
        <v>2.2781761966249151E-2</v>
      </c>
      <c r="F4233" s="2">
        <v>5</v>
      </c>
      <c r="G4233" s="4">
        <v>-1.878248986566422E-2</v>
      </c>
      <c r="H4233" s="4">
        <v>-0.62125955721067183</v>
      </c>
      <c r="I4233" s="4">
        <v>6.6953838729544746E-2</v>
      </c>
    </row>
    <row r="4234" spans="1:9" x14ac:dyDescent="0.25">
      <c r="A4234" t="s">
        <v>4437</v>
      </c>
      <c r="B4234" s="3">
        <v>37.988899230957031</v>
      </c>
      <c r="C4234" s="3">
        <v>25.020000457763668</v>
      </c>
      <c r="D4234" s="4">
        <v>-3.4117062394034559E-3</v>
      </c>
      <c r="E4234" s="4">
        <v>-2.0360236457451771E-2</v>
      </c>
      <c r="F4234" s="2">
        <v>5</v>
      </c>
      <c r="G4234" s="4">
        <v>-2.0274779805459109E-2</v>
      </c>
      <c r="H4234" s="4">
        <v>-0.6205668011258143</v>
      </c>
      <c r="I4234" s="4">
        <v>6.8905409463840828E-2</v>
      </c>
    </row>
    <row r="4235" spans="1:9" x14ac:dyDescent="0.25">
      <c r="A4235" t="s">
        <v>4438</v>
      </c>
      <c r="B4235" s="3">
        <v>38.118949890136719</v>
      </c>
      <c r="C4235" s="3">
        <v>25.54000091552734</v>
      </c>
      <c r="D4235" s="4">
        <v>-1.8088124950131349E-2</v>
      </c>
      <c r="E4235" s="4">
        <v>2.6527402613481629E-2</v>
      </c>
      <c r="F4235" s="2">
        <v>5</v>
      </c>
      <c r="G4235" s="4">
        <v>-1.11895891173851E-2</v>
      </c>
      <c r="H4235" s="4">
        <v>-0.61926785489080394</v>
      </c>
      <c r="I4235" s="4">
        <v>7.2564685092133319E-2</v>
      </c>
    </row>
    <row r="4236" spans="1:9" x14ac:dyDescent="0.25">
      <c r="A4236" t="s">
        <v>4439</v>
      </c>
      <c r="B4236" s="3">
        <v>38.821151733398438</v>
      </c>
      <c r="C4236" s="3">
        <v>24.879999160766602</v>
      </c>
      <c r="D4236" s="4">
        <v>2.1907781464834079E-2</v>
      </c>
      <c r="E4236" s="4">
        <v>-5.5070291194112553E-2</v>
      </c>
      <c r="F4236" s="2">
        <v>5</v>
      </c>
      <c r="G4236" s="4">
        <v>2.4016160903870709E-2</v>
      </c>
      <c r="H4236" s="4">
        <v>-0.61225426152437579</v>
      </c>
      <c r="I4236" s="4">
        <v>9.2322755580953375E-2</v>
      </c>
    </row>
    <row r="4237" spans="1:9" x14ac:dyDescent="0.25">
      <c r="A4237" t="s">
        <v>4440</v>
      </c>
      <c r="B4237" s="3">
        <v>37.988899230957031</v>
      </c>
      <c r="C4237" s="3">
        <v>26.329999923706051</v>
      </c>
      <c r="D4237" s="4">
        <v>-5.6727769708518894E-3</v>
      </c>
      <c r="E4237" s="4">
        <v>-4.6014508703280048E-2</v>
      </c>
      <c r="F4237" s="2">
        <v>5</v>
      </c>
      <c r="G4237" s="4">
        <v>5.5014728785878209E-3</v>
      </c>
      <c r="H4237" s="4">
        <v>-0.6205668011258143</v>
      </c>
      <c r="I4237" s="4">
        <v>6.8905409463840828E-2</v>
      </c>
    </row>
    <row r="4238" spans="1:9" x14ac:dyDescent="0.25">
      <c r="A4238" t="s">
        <v>4441</v>
      </c>
      <c r="B4238" s="3">
        <v>38.205631256103523</v>
      </c>
      <c r="C4238" s="3">
        <v>27.60000038146973</v>
      </c>
      <c r="D4238" s="4">
        <v>1.0779662768558129E-2</v>
      </c>
      <c r="E4238" s="4">
        <v>-1.4637623850832671E-2</v>
      </c>
      <c r="F4238" s="2">
        <v>5</v>
      </c>
      <c r="G4238" s="4">
        <v>7.3202217328574024E-3</v>
      </c>
      <c r="H4238" s="4">
        <v>-0.6184020812401485</v>
      </c>
      <c r="I4238" s="4">
        <v>7.5003665501076622E-2</v>
      </c>
    </row>
    <row r="4239" spans="1:9" x14ac:dyDescent="0.25">
      <c r="A4239" t="s">
        <v>4442</v>
      </c>
      <c r="B4239" s="3">
        <v>37.798179626464837</v>
      </c>
      <c r="C4239" s="3">
        <v>28.010000228881839</v>
      </c>
      <c r="D4239" s="4">
        <v>1.1367022070895461E-2</v>
      </c>
      <c r="E4239" s="4">
        <v>1.2653665343475231E-2</v>
      </c>
      <c r="F4239" s="2">
        <v>5</v>
      </c>
      <c r="G4239" s="4">
        <v>-1.620234493462502E-2</v>
      </c>
      <c r="H4239" s="4">
        <v>-0.62247170890375592</v>
      </c>
      <c r="I4239" s="4">
        <v>6.3539072953453513E-2</v>
      </c>
    </row>
    <row r="4240" spans="1:9" x14ac:dyDescent="0.25">
      <c r="A4240" t="s">
        <v>4443</v>
      </c>
      <c r="B4240" s="3">
        <v>37.373355865478523</v>
      </c>
      <c r="C4240" s="3">
        <v>27.659999847412109</v>
      </c>
      <c r="D4240" s="4">
        <v>7.0074853338335519E-3</v>
      </c>
      <c r="E4240" s="4">
        <v>-4.5219174904795538E-2</v>
      </c>
      <c r="F4240" s="2">
        <v>5</v>
      </c>
      <c r="G4240" s="4">
        <v>-2.747792488674328E-2</v>
      </c>
      <c r="H4240" s="4">
        <v>-0.62671484944880895</v>
      </c>
      <c r="I4240" s="4">
        <v>5.1585675372061823E-2</v>
      </c>
    </row>
    <row r="4241" spans="1:9" x14ac:dyDescent="0.25">
      <c r="A4241" t="s">
        <v>4444</v>
      </c>
      <c r="B4241" s="3">
        <v>37.113285064697273</v>
      </c>
      <c r="C4241" s="3">
        <v>28.969999313354489</v>
      </c>
      <c r="D4241" s="4">
        <v>-1.969344061830192E-2</v>
      </c>
      <c r="E4241" s="4">
        <v>2.5849842356688631E-2</v>
      </c>
      <c r="F4241" s="2">
        <v>5</v>
      </c>
      <c r="G4241" s="4">
        <v>-2.5477941791463229E-2</v>
      </c>
      <c r="H4241" s="4">
        <v>-0.62931243710920071</v>
      </c>
      <c r="I4241" s="4">
        <v>4.4267982798012813E-2</v>
      </c>
    </row>
    <row r="4242" spans="1:9" x14ac:dyDescent="0.25">
      <c r="A4242" t="s">
        <v>4445</v>
      </c>
      <c r="B4242" s="3">
        <v>37.858856201171882</v>
      </c>
      <c r="C4242" s="3">
        <v>28.239999771118161</v>
      </c>
      <c r="D4242" s="4">
        <v>-2.8476026064658488E-2</v>
      </c>
      <c r="E4242" s="4">
        <v>8.6571759131000459E-2</v>
      </c>
      <c r="F4242" s="2">
        <v>5</v>
      </c>
      <c r="G4242" s="4">
        <v>-7.2523945745982532E-3</v>
      </c>
      <c r="H4242" s="4">
        <v>-0.62186567115841762</v>
      </c>
      <c r="I4242" s="4">
        <v>6.5246348506182272E-2</v>
      </c>
    </row>
    <row r="4243" spans="1:9" x14ac:dyDescent="0.25">
      <c r="A4243" t="s">
        <v>4446</v>
      </c>
      <c r="B4243" s="3">
        <v>38.968524932861328</v>
      </c>
      <c r="C4243" s="3">
        <v>25.989999771118161</v>
      </c>
      <c r="D4243" s="4">
        <v>-1.403837574924127E-2</v>
      </c>
      <c r="E4243" s="4">
        <v>8.2014957360991847E-2</v>
      </c>
      <c r="F4243" s="2">
        <v>5</v>
      </c>
      <c r="G4243" s="4">
        <v>2.0920068462662259E-2</v>
      </c>
      <c r="H4243" s="4">
        <v>-0.6107822977235674</v>
      </c>
      <c r="I4243" s="4">
        <v>9.6469440883893531E-2</v>
      </c>
    </row>
    <row r="4244" spans="1:9" x14ac:dyDescent="0.25">
      <c r="A4244" t="s">
        <v>4447</v>
      </c>
      <c r="B4244" s="3">
        <v>39.523368835449219</v>
      </c>
      <c r="C4244" s="3">
        <v>24.020000457763668</v>
      </c>
      <c r="D4244" s="4">
        <v>1.0193179391728259E-2</v>
      </c>
      <c r="E4244" s="4">
        <v>-8.3206116095211891E-2</v>
      </c>
      <c r="F4244" s="2">
        <v>4</v>
      </c>
      <c r="G4244" s="4">
        <v>3.9221824431248782E-2</v>
      </c>
      <c r="H4244" s="4">
        <v>-0.60524051575313309</v>
      </c>
      <c r="I4244" s="4">
        <v>0.11208125541104171</v>
      </c>
    </row>
    <row r="4245" spans="1:9" x14ac:dyDescent="0.25">
      <c r="A4245" t="s">
        <v>4448</v>
      </c>
      <c r="B4245" s="3">
        <v>39.124565124511719</v>
      </c>
      <c r="C4245" s="3">
        <v>26.20000076293945</v>
      </c>
      <c r="D4245" s="4">
        <v>1.7128686399395798E-2</v>
      </c>
      <c r="E4245" s="4">
        <v>-5.14120214752809E-2</v>
      </c>
      <c r="F4245" s="2">
        <v>5</v>
      </c>
      <c r="G4245" s="4">
        <v>2.710119834999181E-2</v>
      </c>
      <c r="H4245" s="4">
        <v>-0.60922376798805455</v>
      </c>
      <c r="I4245" s="4">
        <v>0.10085999202713269</v>
      </c>
    </row>
    <row r="4246" spans="1:9" x14ac:dyDescent="0.25">
      <c r="A4246" t="s">
        <v>4449</v>
      </c>
      <c r="B4246" s="3">
        <v>38.4656982421875</v>
      </c>
      <c r="C4246" s="3">
        <v>27.620000839233398</v>
      </c>
      <c r="D4246" s="4">
        <v>-9.0115110535426979E-4</v>
      </c>
      <c r="E4246" s="4">
        <v>1.0981008336761191E-2</v>
      </c>
      <c r="F4246" s="2">
        <v>5</v>
      </c>
      <c r="G4246" s="4">
        <v>1.998826819762067E-2</v>
      </c>
      <c r="H4246" s="4">
        <v>-0.61580453168096039</v>
      </c>
      <c r="I4246" s="4">
        <v>8.2321250739808782E-2</v>
      </c>
    </row>
    <row r="4247" spans="1:9" x14ac:dyDescent="0.25">
      <c r="A4247" t="s">
        <v>4450</v>
      </c>
      <c r="B4247" s="3">
        <v>38.500392913818359</v>
      </c>
      <c r="C4247" s="3">
        <v>27.319999694824219</v>
      </c>
      <c r="D4247" s="4">
        <v>1.80505916842022E-3</v>
      </c>
      <c r="E4247" s="4">
        <v>-1.6558710599399729E-2</v>
      </c>
      <c r="F4247" s="2">
        <v>5</v>
      </c>
      <c r="G4247" s="4">
        <v>2.137690227096067E-2</v>
      </c>
      <c r="H4247" s="4">
        <v>-0.61545800123371697</v>
      </c>
      <c r="I4247" s="4">
        <v>8.3297465448224806E-2</v>
      </c>
    </row>
    <row r="4248" spans="1:9" x14ac:dyDescent="0.25">
      <c r="A4248" t="s">
        <v>4451</v>
      </c>
      <c r="B4248" s="3">
        <v>38.431022644042969</v>
      </c>
      <c r="C4248" s="3">
        <v>27.780000686645511</v>
      </c>
      <c r="D4248" s="4">
        <v>7.7289687486308267E-3</v>
      </c>
      <c r="E4248" s="4">
        <v>-4.4704237980440542E-2</v>
      </c>
      <c r="F4248" s="2">
        <v>5</v>
      </c>
      <c r="G4248" s="4">
        <v>2.047253186931175E-2</v>
      </c>
      <c r="H4248" s="4">
        <v>-0.6161508716221854</v>
      </c>
      <c r="I4248" s="4">
        <v>8.1345572707977709E-2</v>
      </c>
    </row>
    <row r="4249" spans="1:9" x14ac:dyDescent="0.25">
      <c r="A4249" t="s">
        <v>4452</v>
      </c>
      <c r="B4249" s="3">
        <v>38.136268615722663</v>
      </c>
      <c r="C4249" s="3">
        <v>29.079999923706051</v>
      </c>
      <c r="D4249" s="4">
        <v>-2.0485534634330341E-2</v>
      </c>
      <c r="E4249" s="4">
        <v>4.6796227679198221E-2</v>
      </c>
      <c r="F4249" s="2">
        <v>5</v>
      </c>
      <c r="G4249" s="4">
        <v>8.9401036068630368E-3</v>
      </c>
      <c r="H4249" s="4">
        <v>-0.61909487542620956</v>
      </c>
      <c r="I4249" s="4">
        <v>7.3051987431463683E-2</v>
      </c>
    </row>
    <row r="4250" spans="1:9" x14ac:dyDescent="0.25">
      <c r="A4250" t="s">
        <v>4453</v>
      </c>
      <c r="B4250" s="3">
        <v>38.933849334716797</v>
      </c>
      <c r="C4250" s="3">
        <v>27.780000686645511</v>
      </c>
      <c r="D4250" s="4">
        <v>2.0449533601339939E-2</v>
      </c>
      <c r="E4250" s="4">
        <v>-4.2729143747702092E-2</v>
      </c>
      <c r="F4250" s="2">
        <v>5</v>
      </c>
      <c r="G4250" s="4">
        <v>1.6788209400126149E-2</v>
      </c>
      <c r="H4250" s="4">
        <v>-0.61112863766479242</v>
      </c>
      <c r="I4250" s="4">
        <v>9.5493762852062458E-2</v>
      </c>
    </row>
    <row r="4251" spans="1:9" x14ac:dyDescent="0.25">
      <c r="A4251" t="s">
        <v>4454</v>
      </c>
      <c r="B4251" s="3">
        <v>38.15362548828125</v>
      </c>
      <c r="C4251" s="3">
        <v>29.020000457763668</v>
      </c>
      <c r="D4251" s="4">
        <v>-3.8471685956624761E-3</v>
      </c>
      <c r="E4251" s="4">
        <v>-6.4172839614000887E-2</v>
      </c>
      <c r="F4251" s="2">
        <v>5</v>
      </c>
      <c r="G4251" s="4">
        <v>1.287360670616056E-2</v>
      </c>
      <c r="H4251" s="4">
        <v>-0.61892151494957881</v>
      </c>
      <c r="I4251" s="4">
        <v>7.3540363123964392E-2</v>
      </c>
    </row>
    <row r="4252" spans="1:9" x14ac:dyDescent="0.25">
      <c r="A4252" t="s">
        <v>4455</v>
      </c>
      <c r="B4252" s="3">
        <v>38.300975799560547</v>
      </c>
      <c r="C4252" s="3">
        <v>31.010000228881839</v>
      </c>
      <c r="D4252" s="4">
        <v>-2.5799258994407829E-2</v>
      </c>
      <c r="E4252" s="4">
        <v>0.14091243122527561</v>
      </c>
      <c r="F4252" s="2">
        <v>5</v>
      </c>
      <c r="G4252" s="4">
        <v>1.4225809638466201E-2</v>
      </c>
      <c r="H4252" s="4">
        <v>-0.61744977975599225</v>
      </c>
      <c r="I4252" s="4">
        <v>7.7686404415002075E-2</v>
      </c>
    </row>
    <row r="4253" spans="1:9" x14ac:dyDescent="0.25">
      <c r="A4253" t="s">
        <v>4456</v>
      </c>
      <c r="B4253" s="3">
        <v>39.315280914306641</v>
      </c>
      <c r="C4253" s="3">
        <v>27.180000305175781</v>
      </c>
      <c r="D4253" s="4">
        <v>-1.3214272771194799E-3</v>
      </c>
      <c r="E4253" s="4">
        <v>-4.4975362630816917E-2</v>
      </c>
      <c r="F4253" s="2">
        <v>5</v>
      </c>
      <c r="G4253" s="4">
        <v>2.977117206448332E-2</v>
      </c>
      <c r="H4253" s="4">
        <v>-0.60731889831131658</v>
      </c>
      <c r="I4253" s="4">
        <v>0.10622622120220269</v>
      </c>
    </row>
    <row r="4254" spans="1:9" x14ac:dyDescent="0.25">
      <c r="A4254" t="s">
        <v>4457</v>
      </c>
      <c r="B4254" s="3">
        <v>39.367301940917969</v>
      </c>
      <c r="C4254" s="3">
        <v>28.45999908447266</v>
      </c>
      <c r="D4254" s="4">
        <v>-1.389833673073426E-2</v>
      </c>
      <c r="E4254" s="4">
        <v>0.16735028975192809</v>
      </c>
      <c r="F4254" s="2">
        <v>5</v>
      </c>
      <c r="G4254" s="4">
        <v>3.3239282969181438E-2</v>
      </c>
      <c r="H4254" s="4">
        <v>-0.60679931219707162</v>
      </c>
      <c r="I4254" s="4">
        <v>0.1076899529205833</v>
      </c>
    </row>
    <row r="4255" spans="1:9" x14ac:dyDescent="0.25">
      <c r="A4255" t="s">
        <v>4458</v>
      </c>
      <c r="B4255" s="3">
        <v>39.922153472900391</v>
      </c>
      <c r="C4255" s="3">
        <v>24.379999160766602</v>
      </c>
      <c r="D4255" s="4">
        <v>-1.0741201612555649E-2</v>
      </c>
      <c r="E4255" s="4">
        <v>4.4558654729203173E-2</v>
      </c>
      <c r="F4255" s="2">
        <v>5</v>
      </c>
      <c r="G4255" s="4">
        <v>2.8436867996989079E-2</v>
      </c>
      <c r="H4255" s="4">
        <v>-0.60125745402423014</v>
      </c>
      <c r="I4255" s="4">
        <v>0.1233019821183656</v>
      </c>
    </row>
    <row r="4256" spans="1:9" x14ac:dyDescent="0.25">
      <c r="A4256" t="s">
        <v>4459</v>
      </c>
      <c r="B4256" s="3">
        <v>40.355621337890618</v>
      </c>
      <c r="C4256" s="3">
        <v>23.340000152587891</v>
      </c>
      <c r="D4256" s="4">
        <v>-2.7574227433258099E-2</v>
      </c>
      <c r="E4256" s="4">
        <v>1.921399744048791E-2</v>
      </c>
      <c r="F4256" s="2">
        <v>4</v>
      </c>
      <c r="G4256" s="4">
        <v>3.110844959515369E-2</v>
      </c>
      <c r="H4256" s="4">
        <v>-0.59692797615169457</v>
      </c>
      <c r="I4256" s="4">
        <v>0.13549860152815429</v>
      </c>
    </row>
    <row r="4257" spans="1:9" x14ac:dyDescent="0.25">
      <c r="A4257" t="s">
        <v>4460</v>
      </c>
      <c r="B4257" s="3">
        <v>41.499950408935547</v>
      </c>
      <c r="C4257" s="3">
        <v>22.89999961853027</v>
      </c>
      <c r="D4257" s="4">
        <v>1.7428109934982231E-2</v>
      </c>
      <c r="E4257" s="4">
        <v>-3.2939217761539519E-2</v>
      </c>
      <c r="F4257" s="2">
        <v>4</v>
      </c>
      <c r="G4257" s="4">
        <v>5.9644998724506022E-2</v>
      </c>
      <c r="H4257" s="4">
        <v>-0.58549841518043388</v>
      </c>
      <c r="I4257" s="4">
        <v>0.16769694259642851</v>
      </c>
    </row>
    <row r="4258" spans="1:9" x14ac:dyDescent="0.25">
      <c r="A4258" t="s">
        <v>4461</v>
      </c>
      <c r="B4258" s="3">
        <v>40.789073944091797</v>
      </c>
      <c r="C4258" s="3">
        <v>23.680000305175781</v>
      </c>
      <c r="D4258" s="4">
        <v>-1.958777727246053E-2</v>
      </c>
      <c r="E4258" s="4">
        <v>9.8080825054736032E-3</v>
      </c>
      <c r="F4258" s="2">
        <v>4</v>
      </c>
      <c r="G4258" s="4">
        <v>4.6807087963189657E-2</v>
      </c>
      <c r="H4258" s="4">
        <v>-0.59259865068397377</v>
      </c>
      <c r="I4258" s="4">
        <v>0.14769479159667509</v>
      </c>
    </row>
    <row r="4259" spans="1:9" x14ac:dyDescent="0.25">
      <c r="A4259" t="s">
        <v>4462</v>
      </c>
      <c r="B4259" s="3">
        <v>41.60400390625</v>
      </c>
      <c r="C4259" s="3">
        <v>23.45000076293945</v>
      </c>
      <c r="D4259" s="4">
        <v>1.460837140762727E-3</v>
      </c>
      <c r="E4259" s="4">
        <v>-2.7777779974374139E-2</v>
      </c>
      <c r="F4259" s="2">
        <v>4</v>
      </c>
      <c r="G4259" s="4">
        <v>7.8729283680567752E-2</v>
      </c>
      <c r="H4259" s="4">
        <v>-0.58445912864833316</v>
      </c>
      <c r="I4259" s="4">
        <v>0.17062472803914039</v>
      </c>
    </row>
    <row r="4260" spans="1:9" x14ac:dyDescent="0.25">
      <c r="A4260" t="s">
        <v>4463</v>
      </c>
      <c r="B4260" s="3">
        <v>41.543315887451172</v>
      </c>
      <c r="C4260" s="3">
        <v>24.120000839233398</v>
      </c>
      <c r="D4260" s="4">
        <v>2.1312809414848699E-2</v>
      </c>
      <c r="E4260" s="4">
        <v>-5.1513938270608572E-2</v>
      </c>
      <c r="F4260" s="2">
        <v>4</v>
      </c>
      <c r="G4260" s="4">
        <v>8.9857031916128483E-2</v>
      </c>
      <c r="H4260" s="4">
        <v>-0.58506528069728247</v>
      </c>
      <c r="I4260" s="4">
        <v>0.16891713048046089</v>
      </c>
    </row>
    <row r="4261" spans="1:9" x14ac:dyDescent="0.25">
      <c r="A4261" t="s">
        <v>4464</v>
      </c>
      <c r="B4261" s="3">
        <v>40.676387786865227</v>
      </c>
      <c r="C4261" s="3">
        <v>25.430000305175781</v>
      </c>
      <c r="D4261" s="4">
        <v>-2.5949774859148182E-2</v>
      </c>
      <c r="E4261" s="4">
        <v>6.8936499644186133E-2</v>
      </c>
      <c r="F4261" s="2">
        <v>5</v>
      </c>
      <c r="G4261" s="4">
        <v>7.2463577164713966E-2</v>
      </c>
      <c r="H4261" s="4">
        <v>-0.59372416023994612</v>
      </c>
      <c r="I4261" s="4">
        <v>0.14452410633151719</v>
      </c>
    </row>
    <row r="4262" spans="1:9" x14ac:dyDescent="0.25">
      <c r="A4262" t="s">
        <v>4465</v>
      </c>
      <c r="B4262" s="3">
        <v>41.760051727294922</v>
      </c>
      <c r="C4262" s="3">
        <v>23.79000091552734</v>
      </c>
      <c r="D4262" s="4">
        <v>-4.7519795596421277E-3</v>
      </c>
      <c r="E4262" s="4">
        <v>-6.2656480862178787E-3</v>
      </c>
      <c r="F4262" s="2">
        <v>4</v>
      </c>
      <c r="G4262" s="4">
        <v>0.10178829100709461</v>
      </c>
      <c r="H4262" s="4">
        <v>-0.58290052271041293</v>
      </c>
      <c r="I4262" s="4">
        <v>0.17501549385301371</v>
      </c>
    </row>
    <row r="4263" spans="1:9" x14ac:dyDescent="0.25">
      <c r="A4263" t="s">
        <v>4466</v>
      </c>
      <c r="B4263" s="3">
        <v>41.959442138671882</v>
      </c>
      <c r="C4263" s="3">
        <v>23.940000534057621</v>
      </c>
      <c r="D4263" s="4">
        <v>-4.3855961596435011E-2</v>
      </c>
      <c r="E4263" s="4">
        <v>6.4473133734823662E-2</v>
      </c>
      <c r="F4263" s="2">
        <v>4</v>
      </c>
      <c r="G4263" s="4">
        <v>0.10177263594367481</v>
      </c>
      <c r="H4263" s="4">
        <v>-0.58090901089656322</v>
      </c>
      <c r="I4263" s="4">
        <v>0.18062580353901711</v>
      </c>
    </row>
    <row r="4264" spans="1:9" x14ac:dyDescent="0.25">
      <c r="A4264" t="s">
        <v>4467</v>
      </c>
      <c r="B4264" s="3">
        <v>43.884017944335938</v>
      </c>
      <c r="C4264" s="3">
        <v>22.489999771118161</v>
      </c>
      <c r="D4264" s="4">
        <v>4.1659516248224726E-3</v>
      </c>
      <c r="E4264" s="4">
        <v>-2.9348308283844719E-2</v>
      </c>
      <c r="F4264" s="2">
        <v>4</v>
      </c>
      <c r="G4264" s="4">
        <v>0.17416019848977049</v>
      </c>
      <c r="H4264" s="4">
        <v>-0.56168634403329443</v>
      </c>
      <c r="I4264" s="4">
        <v>0.2347781883472915</v>
      </c>
    </row>
    <row r="4265" spans="1:9" x14ac:dyDescent="0.25">
      <c r="A4265" t="s">
        <v>4468</v>
      </c>
      <c r="B4265" s="3">
        <v>43.701957702636719</v>
      </c>
      <c r="C4265" s="3">
        <v>23.170000076293949</v>
      </c>
      <c r="D4265" s="4">
        <v>-1.5814128981527679E-2</v>
      </c>
      <c r="E4265" s="4">
        <v>2.9777781168619729E-2</v>
      </c>
      <c r="F4265" s="2">
        <v>4</v>
      </c>
      <c r="G4265" s="4">
        <v>0.17145672666968181</v>
      </c>
      <c r="H4265" s="4">
        <v>-0.56350476207893885</v>
      </c>
      <c r="I4265" s="4">
        <v>0.2296555030065697</v>
      </c>
    </row>
    <row r="4266" spans="1:9" x14ac:dyDescent="0.25">
      <c r="A4266" t="s">
        <v>4469</v>
      </c>
      <c r="B4266" s="3">
        <v>44.404170989990227</v>
      </c>
      <c r="C4266" s="3">
        <v>22.5</v>
      </c>
      <c r="D4266" s="4">
        <v>-1.157859573576314E-2</v>
      </c>
      <c r="E4266" s="4">
        <v>8.4860185549893385E-2</v>
      </c>
      <c r="F4266" s="2">
        <v>4</v>
      </c>
      <c r="G4266" s="4">
        <v>0.191384313499116</v>
      </c>
      <c r="H4266" s="4">
        <v>-0.5564910544088999</v>
      </c>
      <c r="I4266" s="4">
        <v>0.24941389550134069</v>
      </c>
    </row>
    <row r="4267" spans="1:9" x14ac:dyDescent="0.25">
      <c r="A4267" t="s">
        <v>4470</v>
      </c>
      <c r="B4267" s="3">
        <v>44.924331665039063</v>
      </c>
      <c r="C4267" s="3">
        <v>20.739999771118161</v>
      </c>
      <c r="D4267" s="4">
        <v>-9.6386106352508438E-4</v>
      </c>
      <c r="E4267" s="4">
        <v>2.3691981086557901E-2</v>
      </c>
      <c r="F4267" s="2">
        <v>4</v>
      </c>
      <c r="G4267" s="4">
        <v>0.19949838938257519</v>
      </c>
      <c r="H4267" s="4">
        <v>-0.55129568858209799</v>
      </c>
      <c r="I4267" s="4">
        <v>0.26404981732602401</v>
      </c>
    </row>
    <row r="4268" spans="1:9" x14ac:dyDescent="0.25">
      <c r="A4268" t="s">
        <v>4471</v>
      </c>
      <c r="B4268" s="3">
        <v>44.967674255371087</v>
      </c>
      <c r="C4268" s="3">
        <v>20.260000228881839</v>
      </c>
      <c r="D4268" s="4">
        <v>-1.2000317822606689E-2</v>
      </c>
      <c r="E4268" s="4">
        <v>8.5744930040373202E-2</v>
      </c>
      <c r="F4268" s="2">
        <v>4</v>
      </c>
      <c r="G4268" s="4">
        <v>0.20678324861216921</v>
      </c>
      <c r="H4268" s="4">
        <v>-0.55086278270616851</v>
      </c>
      <c r="I4268" s="4">
        <v>0.26526936119815397</v>
      </c>
    </row>
    <row r="4269" spans="1:9" x14ac:dyDescent="0.25">
      <c r="A4269" t="s">
        <v>4472</v>
      </c>
      <c r="B4269" s="3">
        <v>45.51385498046875</v>
      </c>
      <c r="C4269" s="3">
        <v>18.659999847412109</v>
      </c>
      <c r="D4269" s="4">
        <v>4.9773026542161416E-3</v>
      </c>
      <c r="E4269" s="4">
        <v>3.2257776726798419E-3</v>
      </c>
      <c r="F4269" s="2">
        <v>3</v>
      </c>
      <c r="G4269" s="4">
        <v>0.22656221327584311</v>
      </c>
      <c r="H4269" s="4">
        <v>-0.54540752856923502</v>
      </c>
      <c r="I4269" s="4">
        <v>0.2806374172203201</v>
      </c>
    </row>
    <row r="4270" spans="1:9" x14ac:dyDescent="0.25">
      <c r="A4270" t="s">
        <v>4473</v>
      </c>
      <c r="B4270" s="3">
        <v>45.288440704345703</v>
      </c>
      <c r="C4270" s="3">
        <v>18.60000038146973</v>
      </c>
      <c r="D4270" s="4">
        <v>7.5213869604568986E-3</v>
      </c>
      <c r="E4270" s="4">
        <v>7.0384988060741014E-3</v>
      </c>
      <c r="F4270" s="2">
        <v>3</v>
      </c>
      <c r="G4270" s="4">
        <v>0.20782665951254731</v>
      </c>
      <c r="H4270" s="4">
        <v>-0.54765896679442005</v>
      </c>
      <c r="I4270" s="4">
        <v>0.27429486600151681</v>
      </c>
    </row>
    <row r="4271" spans="1:9" x14ac:dyDescent="0.25">
      <c r="A4271" t="s">
        <v>4474</v>
      </c>
      <c r="B4271" s="3">
        <v>44.950351715087891</v>
      </c>
      <c r="C4271" s="3">
        <v>18.469999313354489</v>
      </c>
      <c r="D4271" s="4">
        <v>1.9726246802609811E-2</v>
      </c>
      <c r="E4271" s="4">
        <v>-0.1025267550133009</v>
      </c>
      <c r="F4271" s="2">
        <v>3</v>
      </c>
      <c r="G4271" s="4">
        <v>0.19030405649069421</v>
      </c>
      <c r="H4271" s="4">
        <v>-0.55103580027196641</v>
      </c>
      <c r="I4271" s="4">
        <v>0.26478195152350681</v>
      </c>
    </row>
    <row r="4272" spans="1:9" x14ac:dyDescent="0.25">
      <c r="A4272" t="s">
        <v>4475</v>
      </c>
      <c r="B4272" s="3">
        <v>44.080802917480469</v>
      </c>
      <c r="C4272" s="3">
        <v>20.579999923706051</v>
      </c>
      <c r="D4272" s="4">
        <v>2.0448860804475059E-2</v>
      </c>
      <c r="E4272" s="4">
        <v>-5.0738024261333559E-2</v>
      </c>
      <c r="F4272" s="2">
        <v>4</v>
      </c>
      <c r="G4272" s="4">
        <v>0.1630184950400064</v>
      </c>
      <c r="H4272" s="4">
        <v>-0.55972085534154115</v>
      </c>
      <c r="I4272" s="4">
        <v>0.2403151880117613</v>
      </c>
    </row>
    <row r="4273" spans="1:9" x14ac:dyDescent="0.25">
      <c r="A4273" t="s">
        <v>4476</v>
      </c>
      <c r="B4273" s="3">
        <v>43.197463989257813</v>
      </c>
      <c r="C4273" s="3">
        <v>21.680000305175781</v>
      </c>
      <c r="D4273" s="4">
        <v>-2.0041980444329699E-4</v>
      </c>
      <c r="E4273" s="4">
        <v>-4.2402787559773107E-2</v>
      </c>
      <c r="F4273" s="2">
        <v>4</v>
      </c>
      <c r="G4273" s="4">
        <v>0.1360857200272205</v>
      </c>
      <c r="H4273" s="4">
        <v>-0.56854364626232901</v>
      </c>
      <c r="I4273" s="4">
        <v>0.2154604073289412</v>
      </c>
    </row>
    <row r="4274" spans="1:9" x14ac:dyDescent="0.25">
      <c r="A4274" t="s">
        <v>4477</v>
      </c>
      <c r="B4274" s="3">
        <v>43.206123352050781</v>
      </c>
      <c r="C4274" s="3">
        <v>22.639999389648441</v>
      </c>
      <c r="D4274" s="4">
        <v>3.2172107043602072E-3</v>
      </c>
      <c r="E4274" s="4">
        <v>-7.6672146534156216E-2</v>
      </c>
      <c r="F4274" s="2">
        <v>4</v>
      </c>
      <c r="G4274" s="4">
        <v>0.12506028230046101</v>
      </c>
      <c r="H4274" s="4">
        <v>-0.56845715653003193</v>
      </c>
      <c r="I4274" s="4">
        <v>0.21570405849860649</v>
      </c>
    </row>
    <row r="4275" spans="1:9" x14ac:dyDescent="0.25">
      <c r="A4275" t="s">
        <v>4478</v>
      </c>
      <c r="B4275" s="3">
        <v>43.06756591796875</v>
      </c>
      <c r="C4275" s="3">
        <v>24.520000457763668</v>
      </c>
      <c r="D4275" s="4">
        <v>-2.4328139644114399E-2</v>
      </c>
      <c r="E4275" s="4">
        <v>5.3717231431465562E-2</v>
      </c>
      <c r="F4275" s="2">
        <v>5</v>
      </c>
      <c r="G4275" s="4">
        <v>0.12433777784151399</v>
      </c>
      <c r="H4275" s="4">
        <v>-0.56984106844919336</v>
      </c>
      <c r="I4275" s="4">
        <v>0.21180542511332989</v>
      </c>
    </row>
    <row r="4276" spans="1:9" x14ac:dyDescent="0.25">
      <c r="A4276" t="s">
        <v>4479</v>
      </c>
      <c r="B4276" s="3">
        <v>44.141445159912109</v>
      </c>
      <c r="C4276" s="3">
        <v>23.270000457763668</v>
      </c>
      <c r="D4276" s="4">
        <v>-1.029119967375247E-2</v>
      </c>
      <c r="E4276" s="4">
        <v>3.1471675914404917E-2</v>
      </c>
      <c r="F4276" s="2">
        <v>4</v>
      </c>
      <c r="G4276" s="4">
        <v>0.16524062146354451</v>
      </c>
      <c r="H4276" s="4">
        <v>-0.55911516050703558</v>
      </c>
      <c r="I4276" s="4">
        <v>0.2420214975466366</v>
      </c>
    </row>
    <row r="4277" spans="1:9" x14ac:dyDescent="0.25">
      <c r="A4277" t="s">
        <v>4480</v>
      </c>
      <c r="B4277" s="3">
        <v>44.600437164306641</v>
      </c>
      <c r="C4277" s="3">
        <v>22.559999465942379</v>
      </c>
      <c r="D4277" s="4">
        <v>-5.40726264686886E-3</v>
      </c>
      <c r="E4277" s="4">
        <v>4.0053473670735862E-3</v>
      </c>
      <c r="F4277" s="2">
        <v>4</v>
      </c>
      <c r="G4277" s="4">
        <v>0.17950783998928199</v>
      </c>
      <c r="H4277" s="4">
        <v>-0.55453074748084363</v>
      </c>
      <c r="I4277" s="4">
        <v>0.25493629756269409</v>
      </c>
    </row>
    <row r="4278" spans="1:9" x14ac:dyDescent="0.25">
      <c r="A4278" t="s">
        <v>4481</v>
      </c>
      <c r="B4278" s="3">
        <v>44.842914581298828</v>
      </c>
      <c r="C4278" s="3">
        <v>22.469999313354489</v>
      </c>
      <c r="D4278" s="4">
        <v>8.9631051681706708E-3</v>
      </c>
      <c r="E4278" s="4">
        <v>-4.7477780075831477E-2</v>
      </c>
      <c r="F4278" s="2">
        <v>4</v>
      </c>
      <c r="G4278" s="4">
        <v>0.1789219764183532</v>
      </c>
      <c r="H4278" s="4">
        <v>-0.55210888257170931</v>
      </c>
      <c r="I4278" s="4">
        <v>0.2617589596545864</v>
      </c>
    </row>
    <row r="4279" spans="1:9" x14ac:dyDescent="0.25">
      <c r="A4279" t="s">
        <v>4482</v>
      </c>
      <c r="B4279" s="3">
        <v>44.444553375244141</v>
      </c>
      <c r="C4279" s="3">
        <v>23.590000152587891</v>
      </c>
      <c r="D4279" s="4">
        <v>-2.3220459893712578E-2</v>
      </c>
      <c r="E4279" s="4">
        <v>0.137415641895934</v>
      </c>
      <c r="F4279" s="2">
        <v>4</v>
      </c>
      <c r="G4279" s="4">
        <v>0.17270743564608471</v>
      </c>
      <c r="H4279" s="4">
        <v>-0.55608771506700672</v>
      </c>
      <c r="I4279" s="4">
        <v>0.25055014716745322</v>
      </c>
    </row>
    <row r="4280" spans="1:9" x14ac:dyDescent="0.25">
      <c r="A4280" t="s">
        <v>4483</v>
      </c>
      <c r="B4280" s="3">
        <v>45.501110076904297</v>
      </c>
      <c r="C4280" s="3">
        <v>20.739999771118161</v>
      </c>
      <c r="D4280" s="4">
        <v>4.0129903886880758E-3</v>
      </c>
      <c r="E4280" s="4">
        <v>-5.2758085534293508E-3</v>
      </c>
      <c r="F4280" s="2">
        <v>4</v>
      </c>
      <c r="G4280" s="4">
        <v>0.20608049318097499</v>
      </c>
      <c r="H4280" s="4">
        <v>-0.54553482469064685</v>
      </c>
      <c r="I4280" s="4">
        <v>0.28027880992611243</v>
      </c>
    </row>
    <row r="4281" spans="1:9" x14ac:dyDescent="0.25">
      <c r="A4281" t="s">
        <v>4484</v>
      </c>
      <c r="B4281" s="3">
        <v>45.319244384765618</v>
      </c>
      <c r="C4281" s="3">
        <v>20.85000038146973</v>
      </c>
      <c r="D4281" s="4">
        <v>1.91195461620941E-4</v>
      </c>
      <c r="E4281" s="4">
        <v>-5.2480299526548313E-3</v>
      </c>
      <c r="F4281" s="2">
        <v>4</v>
      </c>
      <c r="G4281" s="4">
        <v>0.18606086702419031</v>
      </c>
      <c r="H4281" s="4">
        <v>-0.5473512995749048</v>
      </c>
      <c r="I4281" s="4">
        <v>0.27516159868655921</v>
      </c>
    </row>
    <row r="4282" spans="1:9" x14ac:dyDescent="0.25">
      <c r="A4282" t="s">
        <v>4485</v>
      </c>
      <c r="B4282" s="3">
        <v>45.310581207275391</v>
      </c>
      <c r="C4282" s="3">
        <v>20.95999908447266</v>
      </c>
      <c r="D4282" s="4">
        <v>1.4346838405154161E-2</v>
      </c>
      <c r="E4282" s="4">
        <v>-6.9684933614025946E-2</v>
      </c>
      <c r="F4282" s="2">
        <v>4</v>
      </c>
      <c r="G4282" s="4">
        <v>0.18156286370825761</v>
      </c>
      <c r="H4282" s="4">
        <v>-0.54743782740840574</v>
      </c>
      <c r="I4282" s="4">
        <v>0.27491784018157711</v>
      </c>
    </row>
    <row r="4283" spans="1:9" x14ac:dyDescent="0.25">
      <c r="A4283" t="s">
        <v>4486</v>
      </c>
      <c r="B4283" s="3">
        <v>44.669712066650391</v>
      </c>
      <c r="C4283" s="3">
        <v>22.530000686645511</v>
      </c>
      <c r="D4283" s="4">
        <v>1.7959625853515741E-2</v>
      </c>
      <c r="E4283" s="4">
        <v>-5.2963437595307312E-2</v>
      </c>
      <c r="F4283" s="2">
        <v>4</v>
      </c>
      <c r="G4283" s="4">
        <v>0.16906180018531439</v>
      </c>
      <c r="H4283" s="4">
        <v>-0.55383882962246656</v>
      </c>
      <c r="I4283" s="4">
        <v>0.25688550692001533</v>
      </c>
    </row>
    <row r="4284" spans="1:9" x14ac:dyDescent="0.25">
      <c r="A4284" t="s">
        <v>4487</v>
      </c>
      <c r="B4284" s="3">
        <v>43.881614685058587</v>
      </c>
      <c r="C4284" s="3">
        <v>23.79000091552734</v>
      </c>
      <c r="D4284" s="4">
        <v>-4.1273564998008938E-3</v>
      </c>
      <c r="E4284" s="4">
        <v>7.6239009115850456E-3</v>
      </c>
      <c r="F4284" s="2">
        <v>4</v>
      </c>
      <c r="G4284" s="4">
        <v>0.16421862972139861</v>
      </c>
      <c r="H4284" s="4">
        <v>-0.56171034779159701</v>
      </c>
      <c r="I4284" s="4">
        <v>0.23471056709756069</v>
      </c>
    </row>
    <row r="4285" spans="1:9" x14ac:dyDescent="0.25">
      <c r="A4285" t="s">
        <v>4488</v>
      </c>
      <c r="B4285" s="3">
        <v>44.063480377197273</v>
      </c>
      <c r="C4285" s="3">
        <v>23.610000610351559</v>
      </c>
      <c r="D4285" s="4">
        <v>-8.380663770753527E-3</v>
      </c>
      <c r="E4285" s="4">
        <v>3.2356788105083911E-2</v>
      </c>
      <c r="F4285" s="2">
        <v>4</v>
      </c>
      <c r="G4285" s="4">
        <v>0.1589565617680628</v>
      </c>
      <c r="H4285" s="4">
        <v>-0.55989387290733905</v>
      </c>
      <c r="I4285" s="4">
        <v>0.23982777833711411</v>
      </c>
    </row>
    <row r="4286" spans="1:9" x14ac:dyDescent="0.25">
      <c r="A4286" t="s">
        <v>4489</v>
      </c>
      <c r="B4286" s="3">
        <v>44.435882568359382</v>
      </c>
      <c r="C4286" s="3">
        <v>22.870000839233398</v>
      </c>
      <c r="D4286" s="4">
        <v>-7.5435753514059289E-3</v>
      </c>
      <c r="E4286" s="4">
        <v>-4.589063436093832E-2</v>
      </c>
      <c r="F4286" s="2">
        <v>4</v>
      </c>
      <c r="G4286" s="4">
        <v>0.16795590070600139</v>
      </c>
      <c r="H4286" s="4">
        <v>-0.5561743191029147</v>
      </c>
      <c r="I4286" s="4">
        <v>0.25030617399183691</v>
      </c>
    </row>
    <row r="4287" spans="1:9" x14ac:dyDescent="0.25">
      <c r="A4287" t="s">
        <v>4490</v>
      </c>
      <c r="B4287" s="3">
        <v>44.773635864257813</v>
      </c>
      <c r="C4287" s="3">
        <v>23.969999313354489</v>
      </c>
      <c r="D4287" s="4">
        <v>4.2736523646011992E-3</v>
      </c>
      <c r="E4287" s="4">
        <v>-5.8067728516341122E-3</v>
      </c>
      <c r="F4287" s="2">
        <v>4</v>
      </c>
      <c r="G4287" s="4">
        <v>0.18489945081570031</v>
      </c>
      <c r="H4287" s="4">
        <v>-0.55280083853129003</v>
      </c>
      <c r="I4287" s="4">
        <v>0.25980964296194808</v>
      </c>
    </row>
    <row r="4288" spans="1:9" x14ac:dyDescent="0.25">
      <c r="A4288" t="s">
        <v>4491</v>
      </c>
      <c r="B4288" s="3">
        <v>44.583103179931641</v>
      </c>
      <c r="C4288" s="3">
        <v>24.110000610351559</v>
      </c>
      <c r="D4288" s="4">
        <v>3.0424302623575539E-2</v>
      </c>
      <c r="E4288" s="4">
        <v>-8.2572299071386857E-2</v>
      </c>
      <c r="F4288" s="2">
        <v>4</v>
      </c>
      <c r="G4288" s="4">
        <v>0.18337204938995619</v>
      </c>
      <c r="H4288" s="4">
        <v>-0.55470387935025256</v>
      </c>
      <c r="I4288" s="4">
        <v>0.25444856588209558</v>
      </c>
    </row>
    <row r="4289" spans="1:9" x14ac:dyDescent="0.25">
      <c r="A4289" t="s">
        <v>4492</v>
      </c>
      <c r="B4289" s="3">
        <v>43.266742706298828</v>
      </c>
      <c r="C4289" s="3">
        <v>26.280000686645511</v>
      </c>
      <c r="D4289" s="4">
        <v>2.0008030839141711E-2</v>
      </c>
      <c r="E4289" s="4">
        <v>-9.0971953464123789E-2</v>
      </c>
      <c r="F4289" s="2">
        <v>5</v>
      </c>
      <c r="G4289" s="4">
        <v>0.1224537722449794</v>
      </c>
      <c r="H4289" s="4">
        <v>-0.5678516903027484</v>
      </c>
      <c r="I4289" s="4">
        <v>0.21740972402157949</v>
      </c>
    </row>
    <row r="4290" spans="1:9" x14ac:dyDescent="0.25">
      <c r="A4290" t="s">
        <v>4493</v>
      </c>
      <c r="B4290" s="3">
        <v>42.418041229248047</v>
      </c>
      <c r="C4290" s="3">
        <v>28.909999847412109</v>
      </c>
      <c r="D4290" s="4">
        <v>-1.7254988191206411E-2</v>
      </c>
      <c r="E4290" s="4">
        <v>0.1288558827962967</v>
      </c>
      <c r="F4290" s="2">
        <v>5</v>
      </c>
      <c r="G4290" s="4">
        <v>9.846815957868027E-2</v>
      </c>
      <c r="H4290" s="4">
        <v>-0.57632852229434772</v>
      </c>
      <c r="I4290" s="4">
        <v>0.1935295480174202</v>
      </c>
    </row>
    <row r="4291" spans="1:9" x14ac:dyDescent="0.25">
      <c r="A4291" t="s">
        <v>4494</v>
      </c>
      <c r="B4291" s="3">
        <v>43.162815093994141</v>
      </c>
      <c r="C4291" s="3">
        <v>25.610000610351559</v>
      </c>
      <c r="D4291" s="4">
        <v>1.074790378000734E-2</v>
      </c>
      <c r="E4291" s="4">
        <v>-4.5827106380166398E-2</v>
      </c>
      <c r="F4291" s="2">
        <v>5</v>
      </c>
      <c r="G4291" s="4">
        <v>0.1247958892548231</v>
      </c>
      <c r="H4291" s="4">
        <v>-0.56888971949512857</v>
      </c>
      <c r="I4291" s="4">
        <v>0.21448548064432971</v>
      </c>
    </row>
    <row r="4292" spans="1:9" x14ac:dyDescent="0.25">
      <c r="A4292" t="s">
        <v>4495</v>
      </c>
      <c r="B4292" s="3">
        <v>42.703838348388672</v>
      </c>
      <c r="C4292" s="3">
        <v>26.840000152587891</v>
      </c>
      <c r="D4292" s="4">
        <v>-1.182380616817702E-2</v>
      </c>
      <c r="E4292" s="4">
        <v>7.8778177569717389E-2</v>
      </c>
      <c r="F4292" s="2">
        <v>5</v>
      </c>
      <c r="G4292" s="4">
        <v>0.11433934519832541</v>
      </c>
      <c r="H4292" s="4">
        <v>-0.57347398011650585</v>
      </c>
      <c r="I4292" s="4">
        <v>0.20157110996954031</v>
      </c>
    </row>
    <row r="4293" spans="1:9" x14ac:dyDescent="0.25">
      <c r="A4293" t="s">
        <v>4496</v>
      </c>
      <c r="B4293" s="3">
        <v>43.214801788330078</v>
      </c>
      <c r="C4293" s="3">
        <v>24.879999160766602</v>
      </c>
      <c r="D4293" s="4">
        <v>4.0246063778091026E-3</v>
      </c>
      <c r="E4293" s="4">
        <v>-4.3444869595213098E-2</v>
      </c>
      <c r="F4293" s="2">
        <v>5</v>
      </c>
      <c r="G4293" s="4">
        <v>0.12996360796345741</v>
      </c>
      <c r="H4293" s="4">
        <v>-0.56837047629171655</v>
      </c>
      <c r="I4293" s="4">
        <v>0.21594824634485679</v>
      </c>
    </row>
    <row r="4294" spans="1:9" x14ac:dyDescent="0.25">
      <c r="A4294" t="s">
        <v>4497</v>
      </c>
      <c r="B4294" s="3">
        <v>43.041576385498047</v>
      </c>
      <c r="C4294" s="3">
        <v>26.010000228881839</v>
      </c>
      <c r="D4294" s="4">
        <v>-1.1535756877778299E-2</v>
      </c>
      <c r="E4294" s="4">
        <v>2.0400175066022101E-2</v>
      </c>
      <c r="F4294" s="2">
        <v>5</v>
      </c>
      <c r="G4294" s="4">
        <v>0.12543417839129931</v>
      </c>
      <c r="H4294" s="4">
        <v>-0.57010065194969572</v>
      </c>
      <c r="I4294" s="4">
        <v>0.21107414959838339</v>
      </c>
    </row>
    <row r="4295" spans="1:9" x14ac:dyDescent="0.25">
      <c r="A4295" t="s">
        <v>4498</v>
      </c>
      <c r="B4295" s="3">
        <v>43.543888092041023</v>
      </c>
      <c r="C4295" s="3">
        <v>25.489999771118161</v>
      </c>
      <c r="D4295" s="4">
        <v>9.2335019254514705E-3</v>
      </c>
      <c r="E4295" s="4">
        <v>-9.1589442043416125E-2</v>
      </c>
      <c r="F4295" s="2">
        <v>5</v>
      </c>
      <c r="G4295" s="4">
        <v>0.14347306092245241</v>
      </c>
      <c r="H4295" s="4">
        <v>-0.56508356165479623</v>
      </c>
      <c r="I4295" s="4">
        <v>0.22520784947466879</v>
      </c>
    </row>
    <row r="4296" spans="1:9" x14ac:dyDescent="0.25">
      <c r="A4296" t="s">
        <v>4499</v>
      </c>
      <c r="B4296" s="3">
        <v>43.145503997802727</v>
      </c>
      <c r="C4296" s="3">
        <v>28.059999465942379</v>
      </c>
      <c r="D4296" s="4">
        <v>-5.3904307323319189E-3</v>
      </c>
      <c r="E4296" s="4">
        <v>8.1727019592823025E-2</v>
      </c>
      <c r="F4296" s="2">
        <v>5</v>
      </c>
      <c r="G4296" s="4">
        <v>0.13765396347504669</v>
      </c>
      <c r="H4296" s="4">
        <v>-0.56906262275731545</v>
      </c>
      <c r="I4296" s="4">
        <v>0.21399839297563331</v>
      </c>
    </row>
    <row r="4297" spans="1:9" x14ac:dyDescent="0.25">
      <c r="A4297" t="s">
        <v>4500</v>
      </c>
      <c r="B4297" s="3">
        <v>43.379337310791023</v>
      </c>
      <c r="C4297" s="3">
        <v>25.940000534057621</v>
      </c>
      <c r="D4297" s="4">
        <v>-1.2810010839299999E-2</v>
      </c>
      <c r="E4297" s="4">
        <v>7.634855284079789E-2</v>
      </c>
      <c r="F4297" s="2">
        <v>5</v>
      </c>
      <c r="G4297" s="4">
        <v>0.155923475640251</v>
      </c>
      <c r="H4297" s="4">
        <v>-0.56672709517566378</v>
      </c>
      <c r="I4297" s="4">
        <v>0.22057783323912861</v>
      </c>
    </row>
    <row r="4298" spans="1:9" x14ac:dyDescent="0.25">
      <c r="A4298" t="s">
        <v>4501</v>
      </c>
      <c r="B4298" s="3">
        <v>43.942237854003913</v>
      </c>
      <c r="C4298" s="3">
        <v>24.10000038146973</v>
      </c>
      <c r="D4298" s="4">
        <v>4.124730630721829E-2</v>
      </c>
      <c r="E4298" s="4">
        <v>-0.22483112694794649</v>
      </c>
      <c r="F4298" s="2">
        <v>4</v>
      </c>
      <c r="G4298" s="4">
        <v>0.18289625920877789</v>
      </c>
      <c r="H4298" s="4">
        <v>-0.56110484346310985</v>
      </c>
      <c r="I4298" s="4">
        <v>0.23641633995585079</v>
      </c>
    </row>
    <row r="4299" spans="1:9" x14ac:dyDescent="0.25">
      <c r="A4299" t="s">
        <v>4502</v>
      </c>
      <c r="B4299" s="3">
        <v>42.2015380859375</v>
      </c>
      <c r="C4299" s="3">
        <v>31.090000152587891</v>
      </c>
      <c r="D4299" s="4">
        <v>-2.5400129431226711E-2</v>
      </c>
      <c r="E4299" s="4">
        <v>9.0877198336417164E-2</v>
      </c>
      <c r="F4299" s="2">
        <v>5</v>
      </c>
      <c r="G4299" s="4">
        <v>0.14134227351491829</v>
      </c>
      <c r="H4299" s="4">
        <v>-0.57849095610779444</v>
      </c>
      <c r="I4299" s="4">
        <v>0.18743773209920619</v>
      </c>
    </row>
    <row r="4300" spans="1:9" x14ac:dyDescent="0.25">
      <c r="A4300" t="s">
        <v>4503</v>
      </c>
      <c r="B4300" s="3">
        <v>43.301399230957031</v>
      </c>
      <c r="C4300" s="3">
        <v>28.5</v>
      </c>
      <c r="D4300" s="4">
        <v>-3.3442416468465241E-2</v>
      </c>
      <c r="E4300" s="4">
        <v>8.9449547639021798E-2</v>
      </c>
      <c r="F4300" s="2">
        <v>5</v>
      </c>
      <c r="G4300" s="4">
        <v>0.16564530324979329</v>
      </c>
      <c r="H4300" s="4">
        <v>-0.56750554086754157</v>
      </c>
      <c r="I4300" s="4">
        <v>0.21838486537682519</v>
      </c>
    </row>
    <row r="4301" spans="1:9" x14ac:dyDescent="0.25">
      <c r="A4301" t="s">
        <v>4504</v>
      </c>
      <c r="B4301" s="3">
        <v>44.799606323242188</v>
      </c>
      <c r="C4301" s="3">
        <v>26.159999847412109</v>
      </c>
      <c r="D4301" s="4">
        <v>-3.036600955453694E-2</v>
      </c>
      <c r="E4301" s="4">
        <v>-1.245752837136116E-2</v>
      </c>
      <c r="F4301" s="2">
        <v>5</v>
      </c>
      <c r="G4301" s="4">
        <v>0.21160713217181959</v>
      </c>
      <c r="H4301" s="4">
        <v>-0.55254144553680595</v>
      </c>
      <c r="I4301" s="4">
        <v>0.26054038180030958</v>
      </c>
    </row>
    <row r="4302" spans="1:9" x14ac:dyDescent="0.25">
      <c r="A4302" t="s">
        <v>4505</v>
      </c>
      <c r="B4302" s="3">
        <v>46.202594757080078</v>
      </c>
      <c r="C4302" s="3">
        <v>26.489999771118161</v>
      </c>
      <c r="D4302" s="4">
        <v>-2.4323101174253629E-2</v>
      </c>
      <c r="E4302" s="4">
        <v>0.23842919714798311</v>
      </c>
      <c r="F4302" s="2">
        <v>5</v>
      </c>
      <c r="G4302" s="4">
        <v>0.25806986721211927</v>
      </c>
      <c r="H4302" s="4">
        <v>-0.53852839435050592</v>
      </c>
      <c r="I4302" s="4">
        <v>0.30001670137533032</v>
      </c>
    </row>
    <row r="4303" spans="1:9" x14ac:dyDescent="0.25">
      <c r="A4303" t="s">
        <v>4506</v>
      </c>
      <c r="B4303" s="3">
        <v>47.354400634765618</v>
      </c>
      <c r="C4303" s="3">
        <v>21.389999389648441</v>
      </c>
      <c r="D4303" s="4">
        <v>1.1281949011925139E-2</v>
      </c>
      <c r="E4303" s="4">
        <v>-0.1201151847158525</v>
      </c>
      <c r="F4303" s="2">
        <v>4</v>
      </c>
      <c r="G4303" s="4">
        <v>0.30819117505101601</v>
      </c>
      <c r="H4303" s="4">
        <v>-0.52702415502008126</v>
      </c>
      <c r="I4303" s="4">
        <v>0.3324254196649894</v>
      </c>
    </row>
    <row r="4304" spans="1:9" x14ac:dyDescent="0.25">
      <c r="A4304" t="s">
        <v>4507</v>
      </c>
      <c r="B4304" s="3">
        <v>46.82611083984375</v>
      </c>
      <c r="C4304" s="3">
        <v>24.309999465942379</v>
      </c>
      <c r="D4304" s="4">
        <v>-6.4315896111616366E-3</v>
      </c>
      <c r="E4304" s="4">
        <v>5.6497141422398027E-2</v>
      </c>
      <c r="F4304" s="2">
        <v>4</v>
      </c>
      <c r="G4304" s="4">
        <v>0.29021226537802242</v>
      </c>
      <c r="H4304" s="4">
        <v>-0.53230071451187211</v>
      </c>
      <c r="I4304" s="4">
        <v>0.31756076627970858</v>
      </c>
    </row>
    <row r="4305" spans="1:9" x14ac:dyDescent="0.25">
      <c r="A4305" t="s">
        <v>4508</v>
      </c>
      <c r="B4305" s="3">
        <v>47.129226684570313</v>
      </c>
      <c r="C4305" s="3">
        <v>23.010000228881839</v>
      </c>
      <c r="D4305" s="4">
        <v>7.7774437002835484E-3</v>
      </c>
      <c r="E4305" s="4">
        <v>-8.6169264747889551E-3</v>
      </c>
      <c r="F4305" s="2">
        <v>4</v>
      </c>
      <c r="G4305" s="4">
        <v>0.29980076862469329</v>
      </c>
      <c r="H4305" s="4">
        <v>-0.52927319286943586</v>
      </c>
      <c r="I4305" s="4">
        <v>0.32608963057115908</v>
      </c>
    </row>
    <row r="4306" spans="1:9" x14ac:dyDescent="0.25">
      <c r="A4306" t="s">
        <v>4509</v>
      </c>
      <c r="B4306" s="3">
        <v>46.765510559082031</v>
      </c>
      <c r="C4306" s="3">
        <v>23.20999908447266</v>
      </c>
      <c r="D4306" s="4">
        <v>-1.871708241639625E-2</v>
      </c>
      <c r="E4306" s="4">
        <v>0.25256331486269201</v>
      </c>
      <c r="F4306" s="2">
        <v>4</v>
      </c>
      <c r="G4306" s="4">
        <v>0.27220128746670919</v>
      </c>
      <c r="H4306" s="4">
        <v>-0.53290599023313745</v>
      </c>
      <c r="I4306" s="4">
        <v>0.31585563743332062</v>
      </c>
    </row>
    <row r="4307" spans="1:9" x14ac:dyDescent="0.25">
      <c r="A4307" t="s">
        <v>4510</v>
      </c>
      <c r="B4307" s="3">
        <v>47.657520294189453</v>
      </c>
      <c r="C4307" s="3">
        <v>18.530000686645511</v>
      </c>
      <c r="D4307" s="4">
        <v>1.4190972732978979E-2</v>
      </c>
      <c r="E4307" s="4">
        <v>-0.1205505004730804</v>
      </c>
      <c r="F4307" s="2">
        <v>3</v>
      </c>
      <c r="G4307" s="4">
        <v>0.29951904888658931</v>
      </c>
      <c r="H4307" s="4">
        <v>-0.52399659527644138</v>
      </c>
      <c r="I4307" s="4">
        <v>0.34095439129175698</v>
      </c>
    </row>
    <row r="4308" spans="1:9" x14ac:dyDescent="0.25">
      <c r="A4308" t="s">
        <v>4511</v>
      </c>
      <c r="B4308" s="3">
        <v>46.990676879882813</v>
      </c>
      <c r="C4308" s="3">
        <v>21.069999694824219</v>
      </c>
      <c r="D4308" s="4">
        <v>2.031423327943704E-3</v>
      </c>
      <c r="E4308" s="4">
        <v>6.0392491439729357E-2</v>
      </c>
      <c r="F4308" s="2">
        <v>4</v>
      </c>
      <c r="G4308" s="4">
        <v>0.28953145325053242</v>
      </c>
      <c r="H4308" s="4">
        <v>-0.53065702858619002</v>
      </c>
      <c r="I4308" s="4">
        <v>0.32219121185651672</v>
      </c>
    </row>
    <row r="4309" spans="1:9" x14ac:dyDescent="0.25">
      <c r="A4309" t="s">
        <v>4512</v>
      </c>
      <c r="B4309" s="3">
        <v>46.895412445068359</v>
      </c>
      <c r="C4309" s="3">
        <v>19.870000839233398</v>
      </c>
      <c r="D4309" s="4">
        <v>4.0794207167043073E-3</v>
      </c>
      <c r="E4309" s="4">
        <v>1.584874139852532E-2</v>
      </c>
      <c r="F4309" s="2">
        <v>4</v>
      </c>
      <c r="G4309" s="4">
        <v>0.26858446918432838</v>
      </c>
      <c r="H4309" s="4">
        <v>-0.53160852994506946</v>
      </c>
      <c r="I4309" s="4">
        <v>0.31951072698424898</v>
      </c>
    </row>
    <row r="4310" spans="1:9" x14ac:dyDescent="0.25">
      <c r="A4310" t="s">
        <v>4513</v>
      </c>
      <c r="B4310" s="3">
        <v>46.704883575439453</v>
      </c>
      <c r="C4310" s="3">
        <v>19.559999465942379</v>
      </c>
      <c r="D4310" s="4">
        <v>1.65880289364706E-2</v>
      </c>
      <c r="E4310" s="4">
        <v>-7.6051044144984759E-2</v>
      </c>
      <c r="F4310" s="2">
        <v>4</v>
      </c>
      <c r="G4310" s="4">
        <v>0.27504416111992719</v>
      </c>
      <c r="H4310" s="4">
        <v>-0.53351153266282836</v>
      </c>
      <c r="I4310" s="4">
        <v>0.31414975723971339</v>
      </c>
    </row>
    <row r="4311" spans="1:9" x14ac:dyDescent="0.25">
      <c r="A4311" t="s">
        <v>4514</v>
      </c>
      <c r="B4311" s="3">
        <v>45.942783355712891</v>
      </c>
      <c r="C4311" s="3">
        <v>21.170000076293949</v>
      </c>
      <c r="D4311" s="4">
        <v>-1.339001847944288E-2</v>
      </c>
      <c r="E4311" s="4">
        <v>1.7788502538699461E-2</v>
      </c>
      <c r="F4311" s="2">
        <v>4</v>
      </c>
      <c r="G4311" s="4">
        <v>0.26286947474780092</v>
      </c>
      <c r="H4311" s="4">
        <v>-0.54112339112904917</v>
      </c>
      <c r="I4311" s="4">
        <v>0.29270630760283961</v>
      </c>
    </row>
    <row r="4312" spans="1:9" x14ac:dyDescent="0.25">
      <c r="A4312" t="s">
        <v>4515</v>
      </c>
      <c r="B4312" s="3">
        <v>46.566307067871087</v>
      </c>
      <c r="C4312" s="3">
        <v>20.79999923706055</v>
      </c>
      <c r="D4312" s="4">
        <v>-7.5676245213375237E-3</v>
      </c>
      <c r="E4312" s="4">
        <v>1.9108250493097719E-2</v>
      </c>
      <c r="F4312" s="2">
        <v>4</v>
      </c>
      <c r="G4312" s="4">
        <v>0.27126101997242752</v>
      </c>
      <c r="H4312" s="4">
        <v>-0.53489563508800808</v>
      </c>
      <c r="I4312" s="4">
        <v>0.31025058717785181</v>
      </c>
    </row>
    <row r="4313" spans="1:9" x14ac:dyDescent="0.25">
      <c r="A4313" t="s">
        <v>4516</v>
      </c>
      <c r="B4313" s="3">
        <v>46.921390533447273</v>
      </c>
      <c r="C4313" s="3">
        <v>20.409999847412109</v>
      </c>
      <c r="D4313" s="4">
        <v>2.0916055155637551E-2</v>
      </c>
      <c r="E4313" s="4">
        <v>-5.6839167140859681E-2</v>
      </c>
      <c r="F4313" s="2">
        <v>4</v>
      </c>
      <c r="G4313" s="4">
        <v>0.29406875034258179</v>
      </c>
      <c r="H4313" s="4">
        <v>-0.53134906074817811</v>
      </c>
      <c r="I4313" s="4">
        <v>0.32024168049324442</v>
      </c>
    </row>
    <row r="4314" spans="1:9" x14ac:dyDescent="0.25">
      <c r="A4314" t="s">
        <v>4517</v>
      </c>
      <c r="B4314" s="3">
        <v>45.960086822509773</v>
      </c>
      <c r="C4314" s="3">
        <v>21.639999389648441</v>
      </c>
      <c r="D4314" s="4">
        <v>1.201355246785041E-2</v>
      </c>
      <c r="E4314" s="4">
        <v>-5.7491278199436217E-2</v>
      </c>
      <c r="F4314" s="2">
        <v>4</v>
      </c>
      <c r="G4314" s="4">
        <v>0.27058219685872592</v>
      </c>
      <c r="H4314" s="4">
        <v>-0.54095056406926956</v>
      </c>
      <c r="I4314" s="4">
        <v>0.29319318060090183</v>
      </c>
    </row>
    <row r="4315" spans="1:9" x14ac:dyDescent="0.25">
      <c r="A4315" t="s">
        <v>4518</v>
      </c>
      <c r="B4315" s="3">
        <v>45.414497375488281</v>
      </c>
      <c r="C4315" s="3">
        <v>22.95999908447266</v>
      </c>
      <c r="D4315" s="4">
        <v>-2.491663359093366E-2</v>
      </c>
      <c r="E4315" s="4">
        <v>0.24108103159311639</v>
      </c>
      <c r="F4315" s="2">
        <v>4</v>
      </c>
      <c r="G4315" s="4">
        <v>0.25850211125685107</v>
      </c>
      <c r="H4315" s="4">
        <v>-0.54639991251963638</v>
      </c>
      <c r="I4315" s="4">
        <v>0.27784176155287588</v>
      </c>
    </row>
    <row r="4316" spans="1:9" x14ac:dyDescent="0.25">
      <c r="A4316" t="s">
        <v>4519</v>
      </c>
      <c r="B4316" s="3">
        <v>46.574989318847663</v>
      </c>
      <c r="C4316" s="3">
        <v>18.5</v>
      </c>
      <c r="D4316" s="4">
        <v>4.295420285735041E-3</v>
      </c>
      <c r="E4316" s="4">
        <v>-2.1575465777805558E-3</v>
      </c>
      <c r="F4316" s="2">
        <v>3</v>
      </c>
      <c r="G4316" s="4">
        <v>0.2845151761241338</v>
      </c>
      <c r="H4316" s="4">
        <v>-0.53480891674848907</v>
      </c>
      <c r="I4316" s="4">
        <v>0.31049488235941908</v>
      </c>
    </row>
    <row r="4317" spans="1:9" x14ac:dyDescent="0.25">
      <c r="A4317" t="s">
        <v>4520</v>
      </c>
      <c r="B4317" s="3">
        <v>46.375785827636719</v>
      </c>
      <c r="C4317" s="3">
        <v>18.54000091552734</v>
      </c>
      <c r="D4317" s="4">
        <v>1.2861963774150279E-2</v>
      </c>
      <c r="E4317" s="4">
        <v>-7.3926049370413027E-2</v>
      </c>
      <c r="F4317" s="2">
        <v>3</v>
      </c>
      <c r="G4317" s="4">
        <v>0.26486675451378278</v>
      </c>
      <c r="H4317" s="4">
        <v>-0.53679856160335959</v>
      </c>
      <c r="I4317" s="4">
        <v>0.30488983210395038</v>
      </c>
    </row>
    <row r="4318" spans="1:9" x14ac:dyDescent="0.25">
      <c r="A4318" t="s">
        <v>4521</v>
      </c>
      <c r="B4318" s="3">
        <v>45.786876678466797</v>
      </c>
      <c r="C4318" s="3">
        <v>20.020000457763668</v>
      </c>
      <c r="D4318" s="4">
        <v>-4.7064918790667987E-3</v>
      </c>
      <c r="E4318" s="4">
        <v>4.0000023779930949E-2</v>
      </c>
      <c r="F4318" s="2">
        <v>4</v>
      </c>
      <c r="G4318" s="4">
        <v>0.24998255633159339</v>
      </c>
      <c r="H4318" s="4">
        <v>-0.54268058732243407</v>
      </c>
      <c r="I4318" s="4">
        <v>0.2883195131956966</v>
      </c>
    </row>
    <row r="4319" spans="1:9" x14ac:dyDescent="0.25">
      <c r="A4319" t="s">
        <v>4522</v>
      </c>
      <c r="B4319" s="3">
        <v>46.003391265869141</v>
      </c>
      <c r="C4319" s="3">
        <v>19.25</v>
      </c>
      <c r="D4319" s="4">
        <v>-7.659189084929352E-3</v>
      </c>
      <c r="E4319" s="4">
        <v>8.5730428483245857E-2</v>
      </c>
      <c r="F4319" s="2">
        <v>3</v>
      </c>
      <c r="G4319" s="4">
        <v>0.26273748878699332</v>
      </c>
      <c r="H4319" s="4">
        <v>-0.54051803920537655</v>
      </c>
      <c r="I4319" s="4">
        <v>0.29441165111986162</v>
      </c>
    </row>
    <row r="4320" spans="1:9" x14ac:dyDescent="0.25">
      <c r="A4320" t="s">
        <v>4523</v>
      </c>
      <c r="B4320" s="3">
        <v>46.35845947265625</v>
      </c>
      <c r="C4320" s="3">
        <v>17.729999542236332</v>
      </c>
      <c r="D4320" s="4">
        <v>1.6520752466419038E-2</v>
      </c>
      <c r="E4320" s="4">
        <v>-6.0910999451738279E-2</v>
      </c>
      <c r="F4320" s="2">
        <v>3</v>
      </c>
      <c r="G4320" s="4">
        <v>0.2927014538034387</v>
      </c>
      <c r="H4320" s="4">
        <v>-0.53697161727036113</v>
      </c>
      <c r="I4320" s="4">
        <v>0.30440231509398608</v>
      </c>
    </row>
    <row r="4321" spans="1:9" x14ac:dyDescent="0.25">
      <c r="A4321" t="s">
        <v>4524</v>
      </c>
      <c r="B4321" s="3">
        <v>45.605030059814453</v>
      </c>
      <c r="C4321" s="3">
        <v>18.879999160766602</v>
      </c>
      <c r="D4321" s="4">
        <v>-1.588460437936878E-2</v>
      </c>
      <c r="E4321" s="4">
        <v>0.13257342977553119</v>
      </c>
      <c r="F4321" s="2">
        <v>3</v>
      </c>
      <c r="G4321" s="4">
        <v>0.26924800112113451</v>
      </c>
      <c r="H4321" s="4">
        <v>-0.54449687170067396</v>
      </c>
      <c r="I4321" s="4">
        <v>0.28320283863272833</v>
      </c>
    </row>
    <row r="4322" spans="1:9" x14ac:dyDescent="0.25">
      <c r="A4322" t="s">
        <v>4525</v>
      </c>
      <c r="B4322" s="3">
        <v>46.341140747070313</v>
      </c>
      <c r="C4322" s="3">
        <v>16.670000076293949</v>
      </c>
      <c r="D4322" s="4">
        <v>2.4351941376441481E-3</v>
      </c>
      <c r="E4322" s="4">
        <v>3.4119057594708117E-2</v>
      </c>
      <c r="F4322" s="2">
        <v>3</v>
      </c>
      <c r="G4322" s="4">
        <v>0.29190739611691391</v>
      </c>
      <c r="H4322" s="4">
        <v>-0.53714459673495552</v>
      </c>
      <c r="I4322" s="4">
        <v>0.30391501275465571</v>
      </c>
    </row>
    <row r="4323" spans="1:9" x14ac:dyDescent="0.25">
      <c r="A4323" t="s">
        <v>4526</v>
      </c>
      <c r="B4323" s="3">
        <v>46.228565216064453</v>
      </c>
      <c r="C4323" s="3">
        <v>16.120000839233398</v>
      </c>
      <c r="D4323" s="4">
        <v>4.3271656464169972E-3</v>
      </c>
      <c r="E4323" s="4">
        <v>-7.6746753465235296E-2</v>
      </c>
      <c r="F4323" s="2">
        <v>3</v>
      </c>
      <c r="G4323" s="4">
        <v>0.29312589893473939</v>
      </c>
      <c r="H4323" s="4">
        <v>-0.53826900135602185</v>
      </c>
      <c r="I4323" s="4">
        <v>0.30074744021369182</v>
      </c>
    </row>
    <row r="4324" spans="1:9" x14ac:dyDescent="0.25">
      <c r="A4324" t="s">
        <v>4527</v>
      </c>
      <c r="B4324" s="3">
        <v>46.029388427734382</v>
      </c>
      <c r="C4324" s="3">
        <v>17.45999908447266</v>
      </c>
      <c r="D4324" s="4">
        <v>6.2478906770488951E-3</v>
      </c>
      <c r="E4324" s="4">
        <v>3.2525088233204207E-2</v>
      </c>
      <c r="F4324" s="2">
        <v>3</v>
      </c>
      <c r="G4324" s="4">
        <v>0.28476214073076123</v>
      </c>
      <c r="H4324" s="4">
        <v>-0.54025837950246691</v>
      </c>
      <c r="I4324" s="4">
        <v>0.29514314130544222</v>
      </c>
    </row>
    <row r="4325" spans="1:9" x14ac:dyDescent="0.25">
      <c r="A4325" t="s">
        <v>4528</v>
      </c>
      <c r="B4325" s="3">
        <v>45.743587493896477</v>
      </c>
      <c r="C4325" s="3">
        <v>16.909999847412109</v>
      </c>
      <c r="D4325" s="4">
        <v>2.0282000423380131E-2</v>
      </c>
      <c r="E4325" s="4">
        <v>-8.2971835267557914E-2</v>
      </c>
      <c r="F4325" s="2">
        <v>3</v>
      </c>
      <c r="G4325" s="4">
        <v>0.28296885886302281</v>
      </c>
      <c r="H4325" s="4">
        <v>-0.54311295978151253</v>
      </c>
      <c r="I4325" s="4">
        <v>0.28710147201800501</v>
      </c>
    </row>
    <row r="4326" spans="1:9" x14ac:dyDescent="0.25">
      <c r="A4326" t="s">
        <v>4529</v>
      </c>
      <c r="B4326" s="3">
        <v>44.834259033203118</v>
      </c>
      <c r="C4326" s="3">
        <v>18.440000534057621</v>
      </c>
      <c r="D4326" s="4">
        <v>2.323254978982225E-3</v>
      </c>
      <c r="E4326" s="4">
        <v>-1.914886795810411E-2</v>
      </c>
      <c r="F4326" s="2">
        <v>3</v>
      </c>
      <c r="G4326" s="4">
        <v>0.28834744267072288</v>
      </c>
      <c r="H4326" s="4">
        <v>-0.55219533420280276</v>
      </c>
      <c r="I4326" s="4">
        <v>0.26151541582023818</v>
      </c>
    </row>
    <row r="4327" spans="1:9" x14ac:dyDescent="0.25">
      <c r="A4327" t="s">
        <v>4530</v>
      </c>
      <c r="B4327" s="3">
        <v>44.730339050292969</v>
      </c>
      <c r="C4327" s="3">
        <v>18.79999923706055</v>
      </c>
      <c r="D4327" s="4">
        <v>-6.9213553335613076E-3</v>
      </c>
      <c r="E4327" s="4">
        <v>1.6765790685763449E-2</v>
      </c>
      <c r="F4327" s="2">
        <v>3</v>
      </c>
      <c r="G4327" s="4">
        <v>0.29080484873997298</v>
      </c>
      <c r="H4327" s="4">
        <v>-0.55323328719277565</v>
      </c>
      <c r="I4327" s="4">
        <v>0.25859138711362228</v>
      </c>
    </row>
    <row r="4328" spans="1:9" x14ac:dyDescent="0.25">
      <c r="A4328" t="s">
        <v>4531</v>
      </c>
      <c r="B4328" s="3">
        <v>45.042091369628913</v>
      </c>
      <c r="C4328" s="3">
        <v>18.489999771118161</v>
      </c>
      <c r="D4328" s="4">
        <v>1.9220270312048091E-4</v>
      </c>
      <c r="E4328" s="4">
        <v>3.6434955884010023E-2</v>
      </c>
      <c r="F4328" s="2">
        <v>3</v>
      </c>
      <c r="G4328" s="4">
        <v>0.28349337622545878</v>
      </c>
      <c r="H4328" s="4">
        <v>-0.55011950442526425</v>
      </c>
      <c r="I4328" s="4">
        <v>0.26736325856283583</v>
      </c>
    </row>
    <row r="4329" spans="1:9" x14ac:dyDescent="0.25">
      <c r="A4329" t="s">
        <v>4532</v>
      </c>
      <c r="B4329" s="3">
        <v>45.033435821533203</v>
      </c>
      <c r="C4329" s="3">
        <v>17.840000152587891</v>
      </c>
      <c r="D4329" s="4">
        <v>1.1476095558816681E-2</v>
      </c>
      <c r="E4329" s="4">
        <v>-8.8888804117838172E-3</v>
      </c>
      <c r="F4329" s="2">
        <v>3</v>
      </c>
      <c r="G4329" s="4">
        <v>0.27758948920099452</v>
      </c>
      <c r="H4329" s="4">
        <v>-0.5502059560563578</v>
      </c>
      <c r="I4329" s="4">
        <v>0.26711971472848778</v>
      </c>
    </row>
    <row r="4330" spans="1:9" x14ac:dyDescent="0.25">
      <c r="A4330" t="s">
        <v>4533</v>
      </c>
      <c r="B4330" s="3">
        <v>44.522491455078118</v>
      </c>
      <c r="C4330" s="3">
        <v>18</v>
      </c>
      <c r="D4330" s="4">
        <v>-3.295759134345877E-3</v>
      </c>
      <c r="E4330" s="4">
        <v>5.8823529411764719E-2</v>
      </c>
      <c r="F4330" s="2">
        <v>3</v>
      </c>
      <c r="G4330" s="4">
        <v>0.26650644853213978</v>
      </c>
      <c r="H4330" s="4">
        <v>-0.55530926937512881</v>
      </c>
      <c r="I4330" s="4">
        <v>0.25274311502975649</v>
      </c>
    </row>
    <row r="4331" spans="1:9" x14ac:dyDescent="0.25">
      <c r="A4331" t="s">
        <v>4534</v>
      </c>
      <c r="B4331" s="3">
        <v>44.669712066650391</v>
      </c>
      <c r="C4331" s="3">
        <v>17</v>
      </c>
      <c r="D4331" s="4">
        <v>5.0660581400210347E-3</v>
      </c>
      <c r="E4331" s="4">
        <v>-3.5734497490424573E-2</v>
      </c>
      <c r="F4331" s="2">
        <v>3</v>
      </c>
      <c r="G4331" s="4">
        <v>0.26913563949554509</v>
      </c>
      <c r="H4331" s="4">
        <v>-0.55383882962246656</v>
      </c>
      <c r="I4331" s="4">
        <v>0.25688550692001533</v>
      </c>
    </row>
    <row r="4332" spans="1:9" x14ac:dyDescent="0.25">
      <c r="A4332" t="s">
        <v>4535</v>
      </c>
      <c r="B4332" s="3">
        <v>44.444553375244141</v>
      </c>
      <c r="C4332" s="3">
        <v>17.629999160766602</v>
      </c>
      <c r="D4332" s="4">
        <v>4.8955012862561542E-3</v>
      </c>
      <c r="E4332" s="4">
        <v>-5.2150602194045659E-2</v>
      </c>
      <c r="F4332" s="2">
        <v>3</v>
      </c>
      <c r="G4332" s="4">
        <v>0.26896364914836601</v>
      </c>
      <c r="H4332" s="4">
        <v>-0.55608771506700672</v>
      </c>
      <c r="I4332" s="4">
        <v>0.25055014716745322</v>
      </c>
    </row>
    <row r="4333" spans="1:9" x14ac:dyDescent="0.25">
      <c r="A4333" t="s">
        <v>4536</v>
      </c>
      <c r="B4333" s="3">
        <v>44.228034973144531</v>
      </c>
      <c r="C4333" s="3">
        <v>18.60000038146973</v>
      </c>
      <c r="D4333" s="4">
        <v>9.4878210070485913E-3</v>
      </c>
      <c r="E4333" s="4">
        <v>-3.9752216024898528E-2</v>
      </c>
      <c r="F4333" s="2">
        <v>3</v>
      </c>
      <c r="G4333" s="4">
        <v>0.28495269139749579</v>
      </c>
      <c r="H4333" s="4">
        <v>-0.55825030128526798</v>
      </c>
      <c r="I4333" s="4">
        <v>0.24445790190797109</v>
      </c>
    </row>
    <row r="4334" spans="1:9" x14ac:dyDescent="0.25">
      <c r="A4334" t="s">
        <v>4537</v>
      </c>
      <c r="B4334" s="3">
        <v>43.812351226806641</v>
      </c>
      <c r="C4334" s="3">
        <v>19.370000839233398</v>
      </c>
      <c r="D4334" s="4">
        <v>4.5674221979570273E-3</v>
      </c>
      <c r="E4334" s="4">
        <v>1.9473728380705161E-2</v>
      </c>
      <c r="F4334" s="2">
        <v>3</v>
      </c>
      <c r="G4334" s="4">
        <v>0.26305516264667911</v>
      </c>
      <c r="H4334" s="4">
        <v>-0.56240215134636318</v>
      </c>
      <c r="I4334" s="4">
        <v>0.23276167974619069</v>
      </c>
    </row>
    <row r="4335" spans="1:9" x14ac:dyDescent="0.25">
      <c r="A4335" t="s">
        <v>4538</v>
      </c>
      <c r="B4335" s="3">
        <v>43.613151550292969</v>
      </c>
      <c r="C4335" s="3">
        <v>19</v>
      </c>
      <c r="D4335" s="4">
        <v>7.1192951229230861E-3</v>
      </c>
      <c r="E4335" s="4">
        <v>-7.0904680139045273E-2</v>
      </c>
      <c r="F4335" s="2">
        <v>3</v>
      </c>
      <c r="G4335" s="4">
        <v>0.2495380733972026</v>
      </c>
      <c r="H4335" s="4">
        <v>-0.56439175810003017</v>
      </c>
      <c r="I4335" s="4">
        <v>0.22715673682603879</v>
      </c>
    </row>
    <row r="4336" spans="1:9" x14ac:dyDescent="0.25">
      <c r="A4336" t="s">
        <v>4539</v>
      </c>
      <c r="B4336" s="3">
        <v>43.304851531982422</v>
      </c>
      <c r="C4336" s="3">
        <v>20.45000076293945</v>
      </c>
      <c r="D4336" s="4">
        <v>-2.7905263181936531E-3</v>
      </c>
      <c r="E4336" s="4">
        <v>2.096855026939504E-2</v>
      </c>
      <c r="F4336" s="2">
        <v>4</v>
      </c>
      <c r="G4336" s="4">
        <v>0.25876349828723511</v>
      </c>
      <c r="H4336" s="4">
        <v>-0.56747105927823371</v>
      </c>
      <c r="I4336" s="4">
        <v>0.21848200383874031</v>
      </c>
    </row>
    <row r="4337" spans="1:9" x14ac:dyDescent="0.25">
      <c r="A4337" t="s">
        <v>4540</v>
      </c>
      <c r="B4337" s="3">
        <v>43.426033020019531</v>
      </c>
      <c r="C4337" s="3">
        <v>20.030000686645511</v>
      </c>
      <c r="D4337" s="4">
        <v>2.5980293939560362E-3</v>
      </c>
      <c r="E4337" s="4">
        <v>-1.5724800433694511E-2</v>
      </c>
      <c r="F4337" s="2">
        <v>4</v>
      </c>
      <c r="G4337" s="4">
        <v>0.2537904065248926</v>
      </c>
      <c r="H4337" s="4">
        <v>-0.56626069834172132</v>
      </c>
      <c r="I4337" s="4">
        <v>0.221891724854931</v>
      </c>
    </row>
    <row r="4338" spans="1:9" x14ac:dyDescent="0.25">
      <c r="A4338" t="s">
        <v>4541</v>
      </c>
      <c r="B4338" s="3">
        <v>43.313503265380859</v>
      </c>
      <c r="C4338" s="3">
        <v>20.35000038146973</v>
      </c>
      <c r="D4338" s="4">
        <v>2.5199351529102909E-2</v>
      </c>
      <c r="E4338" s="4">
        <v>-0.23149544058673729</v>
      </c>
      <c r="F4338" s="2">
        <v>4</v>
      </c>
      <c r="G4338" s="4">
        <v>0.25085267570517611</v>
      </c>
      <c r="H4338" s="4">
        <v>-0.5673846457483438</v>
      </c>
      <c r="I4338" s="4">
        <v>0.21872544033777139</v>
      </c>
    </row>
    <row r="4339" spans="1:9" x14ac:dyDescent="0.25">
      <c r="A4339" t="s">
        <v>4542</v>
      </c>
      <c r="B4339" s="3">
        <v>42.248859405517578</v>
      </c>
      <c r="C4339" s="3">
        <v>26.479999542236332</v>
      </c>
      <c r="D4339" s="4">
        <v>-8.3292824365801543E-3</v>
      </c>
      <c r="E4339" s="4">
        <v>6.2600299404749649E-2</v>
      </c>
      <c r="F4339" s="2">
        <v>5</v>
      </c>
      <c r="G4339" s="4">
        <v>0.22447302027431901</v>
      </c>
      <c r="H4339" s="4">
        <v>-0.5780183106764526</v>
      </c>
      <c r="I4339" s="4">
        <v>0.1887692267070018</v>
      </c>
    </row>
    <row r="4340" spans="1:9" x14ac:dyDescent="0.25">
      <c r="A4340" t="s">
        <v>4543</v>
      </c>
      <c r="B4340" s="3">
        <v>42.603717803955078</v>
      </c>
      <c r="C4340" s="3">
        <v>24.920000076293949</v>
      </c>
      <c r="D4340" s="4">
        <v>8.1304849185026562E-4</v>
      </c>
      <c r="E4340" s="4">
        <v>6.4620293187831468E-3</v>
      </c>
      <c r="F4340" s="2">
        <v>5</v>
      </c>
      <c r="G4340" s="4">
        <v>0.23599421462698039</v>
      </c>
      <c r="H4340" s="4">
        <v>-0.5744739843076383</v>
      </c>
      <c r="I4340" s="4">
        <v>0.19875398723868939</v>
      </c>
    </row>
    <row r="4341" spans="1:9" x14ac:dyDescent="0.25">
      <c r="A4341" t="s">
        <v>4544</v>
      </c>
      <c r="B4341" s="3">
        <v>42.569107055664063</v>
      </c>
      <c r="C4341" s="3">
        <v>24.760000228881839</v>
      </c>
      <c r="D4341" s="4">
        <v>4.9039246976458886E-3</v>
      </c>
      <c r="E4341" s="4">
        <v>-8.0127749570005902E-3</v>
      </c>
      <c r="F4341" s="2">
        <v>5</v>
      </c>
      <c r="G4341" s="4">
        <v>0.24339301954154879</v>
      </c>
      <c r="H4341" s="4">
        <v>-0.57481967652840127</v>
      </c>
      <c r="I4341" s="4">
        <v>0.197780133907248</v>
      </c>
    </row>
    <row r="4342" spans="1:9" x14ac:dyDescent="0.25">
      <c r="A4342" t="s">
        <v>4545</v>
      </c>
      <c r="B4342" s="3">
        <v>42.361370086669922</v>
      </c>
      <c r="C4342" s="3">
        <v>24.95999908447266</v>
      </c>
      <c r="D4342" s="4">
        <v>2.038276729345867E-4</v>
      </c>
      <c r="E4342" s="4">
        <v>-1.226756500496118E-2</v>
      </c>
      <c r="F4342" s="2">
        <v>5</v>
      </c>
      <c r="G4342" s="4">
        <v>0.26019227024325547</v>
      </c>
      <c r="H4342" s="4">
        <v>-0.57689455377584831</v>
      </c>
      <c r="I4342" s="4">
        <v>0.19193497454757619</v>
      </c>
    </row>
    <row r="4343" spans="1:9" x14ac:dyDescent="0.25">
      <c r="A4343" t="s">
        <v>4546</v>
      </c>
      <c r="B4343" s="3">
        <v>42.352737426757813</v>
      </c>
      <c r="C4343" s="3">
        <v>25.270000457763668</v>
      </c>
      <c r="D4343" s="4">
        <v>1.514546389497839E-2</v>
      </c>
      <c r="E4343" s="4">
        <v>-7.7063505028385548E-2</v>
      </c>
      <c r="F4343" s="2">
        <v>5</v>
      </c>
      <c r="G4343" s="4">
        <v>0.26774437057795919</v>
      </c>
      <c r="H4343" s="4">
        <v>-0.57698077679971993</v>
      </c>
      <c r="I4343" s="4">
        <v>0.19169207472513031</v>
      </c>
    </row>
    <row r="4344" spans="1:9" x14ac:dyDescent="0.25">
      <c r="A4344" t="s">
        <v>4547</v>
      </c>
      <c r="B4344" s="3">
        <v>41.720855712890618</v>
      </c>
      <c r="C4344" s="3">
        <v>27.379999160766602</v>
      </c>
      <c r="D4344" s="4">
        <v>-6.2182025291868115E-4</v>
      </c>
      <c r="E4344" s="4">
        <v>4.384291416698316E-2</v>
      </c>
      <c r="F4344" s="2">
        <v>5</v>
      </c>
      <c r="G4344" s="4">
        <v>0.25629267907175918</v>
      </c>
      <c r="H4344" s="4">
        <v>-0.58329201257796937</v>
      </c>
      <c r="I4344" s="4">
        <v>0.1739126234704986</v>
      </c>
    </row>
    <row r="4345" spans="1:9" x14ac:dyDescent="0.25">
      <c r="A4345" t="s">
        <v>4548</v>
      </c>
      <c r="B4345" s="3">
        <v>41.746814727783203</v>
      </c>
      <c r="C4345" s="3">
        <v>26.229999542236332</v>
      </c>
      <c r="D4345" s="4">
        <v>-1.851874106963813E-2</v>
      </c>
      <c r="E4345" s="4">
        <v>9.3372229782799909E-2</v>
      </c>
      <c r="F4345" s="2">
        <v>5</v>
      </c>
      <c r="G4345" s="4">
        <v>0.25122301970734418</v>
      </c>
      <c r="H4345" s="4">
        <v>-0.5830327338870962</v>
      </c>
      <c r="I4345" s="4">
        <v>0.17464304030290889</v>
      </c>
    </row>
    <row r="4346" spans="1:9" x14ac:dyDescent="0.25">
      <c r="A4346" t="s">
        <v>4549</v>
      </c>
      <c r="B4346" s="3">
        <v>42.534500122070313</v>
      </c>
      <c r="C4346" s="3">
        <v>23.989999771118161</v>
      </c>
      <c r="D4346" s="4">
        <v>-8.1295887998067418E-4</v>
      </c>
      <c r="E4346" s="4">
        <v>-2.4003260960911099E-2</v>
      </c>
      <c r="F4346" s="2">
        <v>4</v>
      </c>
      <c r="G4346" s="4">
        <v>0.24930885665159219</v>
      </c>
      <c r="H4346" s="4">
        <v>-0.57516533064796049</v>
      </c>
      <c r="I4346" s="4">
        <v>0.1968063879111237</v>
      </c>
    </row>
    <row r="4347" spans="1:9" x14ac:dyDescent="0.25">
      <c r="A4347" t="s">
        <v>4550</v>
      </c>
      <c r="B4347" s="3">
        <v>42.569107055664063</v>
      </c>
      <c r="C4347" s="3">
        <v>24.579999923706051</v>
      </c>
      <c r="D4347" s="4">
        <v>-1.006485228819309E-2</v>
      </c>
      <c r="E4347" s="4">
        <v>7.9016645425993071E-2</v>
      </c>
      <c r="F4347" s="2">
        <v>5</v>
      </c>
      <c r="G4347" s="4">
        <v>0.26248297624265221</v>
      </c>
      <c r="H4347" s="4">
        <v>-0.57481967652840127</v>
      </c>
      <c r="I4347" s="4">
        <v>0.197780133907248</v>
      </c>
    </row>
    <row r="4348" spans="1:9" x14ac:dyDescent="0.25">
      <c r="A4348" t="s">
        <v>4551</v>
      </c>
      <c r="B4348" s="3">
        <v>43.001914978027337</v>
      </c>
      <c r="C4348" s="3">
        <v>22.780000686645511</v>
      </c>
      <c r="D4348" s="4">
        <v>1.657495931064723E-2</v>
      </c>
      <c r="E4348" s="4">
        <v>-2.5662895451593389E-2</v>
      </c>
      <c r="F4348" s="2">
        <v>4</v>
      </c>
      <c r="G4348" s="4">
        <v>0.28220867548673029</v>
      </c>
      <c r="H4348" s="4">
        <v>-0.57049679016409804</v>
      </c>
      <c r="I4348" s="4">
        <v>0.20995818430719029</v>
      </c>
    </row>
    <row r="4349" spans="1:9" x14ac:dyDescent="0.25">
      <c r="A4349" t="s">
        <v>4552</v>
      </c>
      <c r="B4349" s="3">
        <v>42.30078125</v>
      </c>
      <c r="C4349" s="3">
        <v>23.379999160766602</v>
      </c>
      <c r="D4349" s="4">
        <v>1.117307024531722E-2</v>
      </c>
      <c r="E4349" s="4">
        <v>-6.7039119751737153E-2</v>
      </c>
      <c r="F4349" s="2">
        <v>4</v>
      </c>
      <c r="G4349" s="4">
        <v>0.2600060290871069</v>
      </c>
      <c r="H4349" s="4">
        <v>-0.57749971519350263</v>
      </c>
      <c r="I4349" s="4">
        <v>0.19023016770713941</v>
      </c>
    </row>
    <row r="4350" spans="1:9" x14ac:dyDescent="0.25">
      <c r="A4350" t="s">
        <v>4553</v>
      </c>
      <c r="B4350" s="3">
        <v>41.8333740234375</v>
      </c>
      <c r="C4350" s="3">
        <v>25.059999465942379</v>
      </c>
      <c r="D4350" s="4">
        <v>5.1998049431511983E-3</v>
      </c>
      <c r="E4350" s="4">
        <v>5.2498951198549637E-2</v>
      </c>
      <c r="F4350" s="2">
        <v>5</v>
      </c>
      <c r="G4350" s="4">
        <v>0.25187463819742478</v>
      </c>
      <c r="H4350" s="4">
        <v>-0.5821681794749578</v>
      </c>
      <c r="I4350" s="4">
        <v>0.177078585981707</v>
      </c>
    </row>
    <row r="4351" spans="1:9" x14ac:dyDescent="0.25">
      <c r="A4351" t="s">
        <v>4554</v>
      </c>
      <c r="B4351" s="3">
        <v>41.616973876953118</v>
      </c>
      <c r="C4351" s="3">
        <v>23.809999465942379</v>
      </c>
      <c r="D4351" s="4">
        <v>2.8669037492310648E-2</v>
      </c>
      <c r="E4351" s="4">
        <v>-9.4676800127407978E-2</v>
      </c>
      <c r="F4351" s="2">
        <v>4</v>
      </c>
      <c r="G4351" s="4">
        <v>0.24927028070002669</v>
      </c>
      <c r="H4351" s="4">
        <v>-0.58432958455590578</v>
      </c>
      <c r="I4351" s="4">
        <v>0.1709896681170531</v>
      </c>
    </row>
    <row r="4352" spans="1:9" x14ac:dyDescent="0.25">
      <c r="A4352" t="s">
        <v>4555</v>
      </c>
      <c r="B4352" s="3">
        <v>40.457107543945313</v>
      </c>
      <c r="C4352" s="3">
        <v>26.29999923706055</v>
      </c>
      <c r="D4352" s="4">
        <v>-2.3809444913873601E-2</v>
      </c>
      <c r="E4352" s="4">
        <v>0.15757042393930809</v>
      </c>
      <c r="F4352" s="2">
        <v>5</v>
      </c>
      <c r="G4352" s="4">
        <v>0.2236438497335593</v>
      </c>
      <c r="H4352" s="4">
        <v>-0.59591433172965369</v>
      </c>
      <c r="I4352" s="4">
        <v>0.1383541503025032</v>
      </c>
    </row>
    <row r="4353" spans="1:9" x14ac:dyDescent="0.25">
      <c r="A4353" t="s">
        <v>4556</v>
      </c>
      <c r="B4353" s="3">
        <v>41.443862915039063</v>
      </c>
      <c r="C4353" s="3">
        <v>22.719999313354489</v>
      </c>
      <c r="D4353" s="4">
        <v>-6.639192632043267E-3</v>
      </c>
      <c r="E4353" s="4">
        <v>9.6525099723867136E-2</v>
      </c>
      <c r="F4353" s="2">
        <v>4</v>
      </c>
      <c r="G4353" s="4">
        <v>0.25578216399701842</v>
      </c>
      <c r="H4353" s="4">
        <v>-0.5860586171777753</v>
      </c>
      <c r="I4353" s="4">
        <v>0.16611879143009081</v>
      </c>
    </row>
    <row r="4354" spans="1:9" x14ac:dyDescent="0.25">
      <c r="A4354" t="s">
        <v>4557</v>
      </c>
      <c r="B4354" s="3">
        <v>41.720855712890618</v>
      </c>
      <c r="C4354" s="3">
        <v>20.719999313354489</v>
      </c>
      <c r="D4354" s="4">
        <v>1.409663674256878E-2</v>
      </c>
      <c r="E4354" s="4">
        <v>-8.399652764748966E-2</v>
      </c>
      <c r="F4354" s="2">
        <v>4</v>
      </c>
      <c r="G4354" s="4">
        <v>0.26782205166774392</v>
      </c>
      <c r="H4354" s="4">
        <v>-0.58329201257796937</v>
      </c>
      <c r="I4354" s="4">
        <v>0.1739126234704986</v>
      </c>
    </row>
    <row r="4355" spans="1:9" x14ac:dyDescent="0.25">
      <c r="A4355" t="s">
        <v>4558</v>
      </c>
      <c r="B4355" s="3">
        <v>41.140907287597663</v>
      </c>
      <c r="C4355" s="3">
        <v>22.620000839233398</v>
      </c>
      <c r="D4355" s="4">
        <v>-2.7275823330487059E-3</v>
      </c>
      <c r="E4355" s="4">
        <v>-1.179548089184923E-2</v>
      </c>
      <c r="F4355" s="2">
        <v>4</v>
      </c>
      <c r="G4355" s="4">
        <v>0.24076339647187761</v>
      </c>
      <c r="H4355" s="4">
        <v>-0.58908453856965792</v>
      </c>
      <c r="I4355" s="4">
        <v>0.1575944352219554</v>
      </c>
    </row>
    <row r="4356" spans="1:9" x14ac:dyDescent="0.25">
      <c r="A4356" t="s">
        <v>4559</v>
      </c>
      <c r="B4356" s="3">
        <v>41.253429412841797</v>
      </c>
      <c r="C4356" s="3">
        <v>22.889999389648441</v>
      </c>
      <c r="D4356" s="4">
        <v>1.3611530702262399E-2</v>
      </c>
      <c r="E4356" s="4">
        <v>-9.3465370706992568E-2</v>
      </c>
      <c r="F4356" s="2">
        <v>4</v>
      </c>
      <c r="G4356" s="4">
        <v>0.24448093917505259</v>
      </c>
      <c r="H4356" s="4">
        <v>-0.58796066736544272</v>
      </c>
      <c r="I4356" s="4">
        <v>0.16076050506848111</v>
      </c>
    </row>
    <row r="4357" spans="1:9" x14ac:dyDescent="0.25">
      <c r="A4357" t="s">
        <v>4560</v>
      </c>
      <c r="B4357" s="3">
        <v>40.699447631835938</v>
      </c>
      <c r="C4357" s="3">
        <v>25.25</v>
      </c>
      <c r="D4357" s="4">
        <v>1.053027589288735E-2</v>
      </c>
      <c r="E4357" s="4">
        <v>-4.1017847582053513E-2</v>
      </c>
      <c r="F4357" s="2">
        <v>5</v>
      </c>
      <c r="G4357" s="4">
        <v>0.21605863825937169</v>
      </c>
      <c r="H4357" s="4">
        <v>-0.59349383846385084</v>
      </c>
      <c r="I4357" s="4">
        <v>0.14517294832298219</v>
      </c>
    </row>
    <row r="4358" spans="1:9" x14ac:dyDescent="0.25">
      <c r="A4358" t="s">
        <v>4561</v>
      </c>
      <c r="B4358" s="3">
        <v>40.275337219238281</v>
      </c>
      <c r="C4358" s="3">
        <v>26.329999923706051</v>
      </c>
      <c r="D4358" s="4">
        <v>4.7508492564152238E-3</v>
      </c>
      <c r="E4358" s="4">
        <v>-0.1220406760701902</v>
      </c>
      <c r="F4358" s="2">
        <v>5</v>
      </c>
      <c r="G4358" s="4">
        <v>0.2052499801083498</v>
      </c>
      <c r="H4358" s="4">
        <v>-0.59772985408382029</v>
      </c>
      <c r="I4358" s="4">
        <v>0.13323962244587559</v>
      </c>
    </row>
    <row r="4359" spans="1:9" x14ac:dyDescent="0.25">
      <c r="A4359" t="s">
        <v>4562</v>
      </c>
      <c r="B4359" s="3">
        <v>40.08489990234375</v>
      </c>
      <c r="C4359" s="3">
        <v>29.989999771118161</v>
      </c>
      <c r="D4359" s="4">
        <v>1.8921779158058479E-2</v>
      </c>
      <c r="E4359" s="4">
        <v>-2.7246193793921791E-2</v>
      </c>
      <c r="F4359" s="2">
        <v>5</v>
      </c>
      <c r="G4359" s="4">
        <v>0.20390330796791911</v>
      </c>
      <c r="H4359" s="4">
        <v>-0.59963194237269146</v>
      </c>
      <c r="I4359" s="4">
        <v>0.127881228748949</v>
      </c>
    </row>
    <row r="4360" spans="1:9" x14ac:dyDescent="0.25">
      <c r="A4360" t="s">
        <v>4563</v>
      </c>
      <c r="B4360" s="3">
        <v>39.340507507324219</v>
      </c>
      <c r="C4360" s="3">
        <v>30.829999923706051</v>
      </c>
      <c r="D4360" s="4">
        <v>-9.8040448826292037E-3</v>
      </c>
      <c r="E4360" s="4">
        <v>5.2168192701043106E-3</v>
      </c>
      <c r="F4360" s="2">
        <v>5</v>
      </c>
      <c r="G4360" s="4">
        <v>0.20943986428031369</v>
      </c>
      <c r="H4360" s="4">
        <v>-0.60706693505154519</v>
      </c>
      <c r="I4360" s="4">
        <v>0.1069360296537427</v>
      </c>
    </row>
    <row r="4361" spans="1:9" x14ac:dyDescent="0.25">
      <c r="A4361" t="s">
        <v>4564</v>
      </c>
      <c r="B4361" s="3">
        <v>39.730022430419922</v>
      </c>
      <c r="C4361" s="3">
        <v>30.670000076293949</v>
      </c>
      <c r="D4361" s="4">
        <v>-1.9020846892651599E-2</v>
      </c>
      <c r="E4361" s="4">
        <v>0.1080202217540827</v>
      </c>
      <c r="F4361" s="2">
        <v>5</v>
      </c>
      <c r="G4361" s="4">
        <v>0.25230713679485572</v>
      </c>
      <c r="H4361" s="4">
        <v>-0.60317645924752417</v>
      </c>
      <c r="I4361" s="4">
        <v>0.117895931540676</v>
      </c>
    </row>
    <row r="4362" spans="1:9" x14ac:dyDescent="0.25">
      <c r="A4362" t="s">
        <v>4565</v>
      </c>
      <c r="B4362" s="3">
        <v>40.500373840332031</v>
      </c>
      <c r="C4362" s="3">
        <v>27.680000305175781</v>
      </c>
      <c r="D4362" s="4">
        <v>-1.701691321647392E-2</v>
      </c>
      <c r="E4362" s="4">
        <v>4.1776463044814749E-2</v>
      </c>
      <c r="F4362" s="2">
        <v>5</v>
      </c>
      <c r="G4362" s="4">
        <v>0.28497532363933259</v>
      </c>
      <c r="H4362" s="4">
        <v>-0.59548218787779716</v>
      </c>
      <c r="I4362" s="4">
        <v>0.13957154746829259</v>
      </c>
    </row>
    <row r="4363" spans="1:9" x14ac:dyDescent="0.25">
      <c r="A4363" t="s">
        <v>4566</v>
      </c>
      <c r="B4363" s="3">
        <v>41.201496124267578</v>
      </c>
      <c r="C4363" s="3">
        <v>26.569999694824219</v>
      </c>
      <c r="D4363" s="4">
        <v>6.7678220198712502E-3</v>
      </c>
      <c r="E4363" s="4">
        <v>-6.1130727522097923E-2</v>
      </c>
      <c r="F4363" s="2">
        <v>5</v>
      </c>
      <c r="G4363" s="4">
        <v>0.29798262574594442</v>
      </c>
      <c r="H4363" s="4">
        <v>-0.5884793771520036</v>
      </c>
      <c r="I4363" s="4">
        <v>0.15929924206239221</v>
      </c>
    </row>
    <row r="4364" spans="1:9" x14ac:dyDescent="0.25">
      <c r="A4364" t="s">
        <v>4567</v>
      </c>
      <c r="B4364" s="3">
        <v>40.924526214599609</v>
      </c>
      <c r="C4364" s="3">
        <v>28.29999923706055</v>
      </c>
      <c r="D4364" s="4">
        <v>-9.0128212624619453E-3</v>
      </c>
      <c r="E4364" s="4">
        <v>6.8731107488173127E-2</v>
      </c>
      <c r="F4364" s="2">
        <v>5</v>
      </c>
      <c r="G4364" s="4">
        <v>0.29843261508423558</v>
      </c>
      <c r="H4364" s="4">
        <v>-0.5912457531445876</v>
      </c>
      <c r="I4364" s="4">
        <v>0.15150605403388659</v>
      </c>
    </row>
    <row r="4365" spans="1:9" x14ac:dyDescent="0.25">
      <c r="A4365" t="s">
        <v>4568</v>
      </c>
      <c r="B4365" s="3">
        <v>41.296726226806641</v>
      </c>
      <c r="C4365" s="3">
        <v>26.479999542236332</v>
      </c>
      <c r="D4365" s="4">
        <v>-2.3136608425251119E-2</v>
      </c>
      <c r="E4365" s="4">
        <v>0.2344987692488818</v>
      </c>
      <c r="F4365" s="2">
        <v>5</v>
      </c>
      <c r="G4365" s="4">
        <v>0.31203813818790888</v>
      </c>
      <c r="H4365" s="4">
        <v>-0.58752821870395699</v>
      </c>
      <c r="I4365" s="4">
        <v>0.16197876091680691</v>
      </c>
    </row>
    <row r="4366" spans="1:9" x14ac:dyDescent="0.25">
      <c r="A4366" t="s">
        <v>4569</v>
      </c>
      <c r="B4366" s="3">
        <v>42.274822235107422</v>
      </c>
      <c r="C4366" s="3">
        <v>21.45000076293945</v>
      </c>
      <c r="D4366" s="4">
        <v>1.0970702707357781E-2</v>
      </c>
      <c r="E4366" s="4">
        <v>-5.1019807851429011E-3</v>
      </c>
      <c r="F4366" s="2">
        <v>4</v>
      </c>
      <c r="G4366" s="4">
        <v>0.33469800929053961</v>
      </c>
      <c r="H4366" s="4">
        <v>-0.57775899388437579</v>
      </c>
      <c r="I4366" s="4">
        <v>0.18949975087472909</v>
      </c>
    </row>
    <row r="4367" spans="1:9" x14ac:dyDescent="0.25">
      <c r="A4367" t="s">
        <v>4570</v>
      </c>
      <c r="B4367" s="3">
        <v>41.816070556640618</v>
      </c>
      <c r="C4367" s="3">
        <v>21.559999465942379</v>
      </c>
      <c r="D4367" s="4">
        <v>7.0884051037987117E-3</v>
      </c>
      <c r="E4367" s="4">
        <v>-6.0156976285437813E-2</v>
      </c>
      <c r="F4367" s="2">
        <v>4</v>
      </c>
      <c r="G4367" s="4">
        <v>0.31163883120683322</v>
      </c>
      <c r="H4367" s="4">
        <v>-0.58234100653473742</v>
      </c>
      <c r="I4367" s="4">
        <v>0.17659171298364501</v>
      </c>
    </row>
    <row r="4368" spans="1:9" x14ac:dyDescent="0.25">
      <c r="A4368" t="s">
        <v>4571</v>
      </c>
      <c r="B4368" s="3">
        <v>41.521747589111328</v>
      </c>
      <c r="C4368" s="3">
        <v>22.940000534057621</v>
      </c>
      <c r="D4368" s="4">
        <v>1.1598175519025309E-2</v>
      </c>
      <c r="E4368" s="4">
        <v>-8.8235267361610692E-2</v>
      </c>
      <c r="F4368" s="2">
        <v>4</v>
      </c>
      <c r="G4368" s="4">
        <v>0.29644279367236148</v>
      </c>
      <c r="H4368" s="4">
        <v>-0.58528070490274864</v>
      </c>
      <c r="I4368" s="4">
        <v>0.16831025659795551</v>
      </c>
    </row>
    <row r="4369" spans="1:9" x14ac:dyDescent="0.25">
      <c r="A4369" t="s">
        <v>4572</v>
      </c>
      <c r="B4369" s="3">
        <v>41.045692443847663</v>
      </c>
      <c r="C4369" s="3">
        <v>25.159999847412109</v>
      </c>
      <c r="D4369" s="4">
        <v>-1.9032348674735581E-2</v>
      </c>
      <c r="E4369" s="4">
        <v>0.18567392372996139</v>
      </c>
      <c r="F4369" s="2">
        <v>5</v>
      </c>
      <c r="G4369" s="4">
        <v>0.2895685405106041</v>
      </c>
      <c r="H4369" s="4">
        <v>-0.59003554461288987</v>
      </c>
      <c r="I4369" s="4">
        <v>0.15491534570880899</v>
      </c>
    </row>
    <row r="4370" spans="1:9" x14ac:dyDescent="0.25">
      <c r="A4370" t="s">
        <v>4573</v>
      </c>
      <c r="B4370" s="3">
        <v>41.842044830322273</v>
      </c>
      <c r="C4370" s="3">
        <v>21.219999313354489</v>
      </c>
      <c r="D4370" s="4">
        <v>9.1859258440742941E-3</v>
      </c>
      <c r="E4370" s="4">
        <v>-0.1035065802721812</v>
      </c>
      <c r="F4370" s="2">
        <v>4</v>
      </c>
      <c r="G4370" s="4">
        <v>0.32936345354938262</v>
      </c>
      <c r="H4370" s="4">
        <v>-0.5820815754390497</v>
      </c>
      <c r="I4370" s="4">
        <v>0.17732255915732331</v>
      </c>
    </row>
    <row r="4371" spans="1:9" x14ac:dyDescent="0.25">
      <c r="A4371" t="s">
        <v>4574</v>
      </c>
      <c r="B4371" s="3">
        <v>41.461185455322273</v>
      </c>
      <c r="C4371" s="3">
        <v>23.670000076293949</v>
      </c>
      <c r="D4371" s="4">
        <v>7.784907743664693E-3</v>
      </c>
      <c r="E4371" s="4">
        <v>6.37753467733293E-3</v>
      </c>
      <c r="F4371" s="2">
        <v>4</v>
      </c>
      <c r="G4371" s="4">
        <v>0.29524962761934148</v>
      </c>
      <c r="H4371" s="4">
        <v>-0.58588559961197739</v>
      </c>
      <c r="I4371" s="4">
        <v>0.16660620110473801</v>
      </c>
    </row>
    <row r="4372" spans="1:9" x14ac:dyDescent="0.25">
      <c r="A4372" t="s">
        <v>4575</v>
      </c>
      <c r="B4372" s="3">
        <v>41.140907287597663</v>
      </c>
      <c r="C4372" s="3">
        <v>23.520000457763668</v>
      </c>
      <c r="D4372" s="4">
        <v>-2.1009525076911121E-2</v>
      </c>
      <c r="E4372" s="4">
        <v>0.12697649793806209</v>
      </c>
      <c r="F4372" s="2">
        <v>4</v>
      </c>
      <c r="G4372" s="4">
        <v>0.28489760341939091</v>
      </c>
      <c r="H4372" s="4">
        <v>-0.58908453856965792</v>
      </c>
      <c r="I4372" s="4">
        <v>0.1575944352219554</v>
      </c>
    </row>
    <row r="4373" spans="1:9" x14ac:dyDescent="0.25">
      <c r="A4373" t="s">
        <v>4576</v>
      </c>
      <c r="B4373" s="3">
        <v>42.023807525634773</v>
      </c>
      <c r="C4373" s="3">
        <v>20.870000839233398</v>
      </c>
      <c r="D4373" s="4">
        <v>1.1669061389326E-2</v>
      </c>
      <c r="E4373" s="4">
        <v>-0.1365328600183664</v>
      </c>
      <c r="F4373" s="2">
        <v>4</v>
      </c>
      <c r="G4373" s="4">
        <v>0.33991226456442841</v>
      </c>
      <c r="H4373" s="4">
        <v>-0.58026612928729038</v>
      </c>
      <c r="I4373" s="4">
        <v>0.18243687234331671</v>
      </c>
    </row>
    <row r="4374" spans="1:9" x14ac:dyDescent="0.25">
      <c r="A4374" t="s">
        <v>4577</v>
      </c>
      <c r="B4374" s="3">
        <v>41.539085388183587</v>
      </c>
      <c r="C4374" s="3">
        <v>24.170000076293949</v>
      </c>
      <c r="D4374" s="4">
        <v>-2.0211802333538139E-2</v>
      </c>
      <c r="E4374" s="4">
        <v>0.16538092300040841</v>
      </c>
      <c r="F4374" s="2">
        <v>4</v>
      </c>
      <c r="G4374" s="4">
        <v>0.31577082733702538</v>
      </c>
      <c r="H4374" s="4">
        <v>-0.58510753493213596</v>
      </c>
      <c r="I4374" s="4">
        <v>0.16879809561387099</v>
      </c>
    </row>
    <row r="4375" spans="1:9" x14ac:dyDescent="0.25">
      <c r="A4375" t="s">
        <v>4578</v>
      </c>
      <c r="B4375" s="3">
        <v>42.395984649658203</v>
      </c>
      <c r="C4375" s="3">
        <v>20.739999771118161</v>
      </c>
      <c r="D4375" s="4">
        <v>-8.5024227511112382E-3</v>
      </c>
      <c r="E4375" s="4">
        <v>0.1458563167960589</v>
      </c>
      <c r="F4375" s="2">
        <v>4</v>
      </c>
      <c r="G4375" s="4">
        <v>0.34181288030632961</v>
      </c>
      <c r="H4375" s="4">
        <v>-0.57654882345388181</v>
      </c>
      <c r="I4375" s="4">
        <v>0.19290893521433469</v>
      </c>
    </row>
    <row r="4376" spans="1:9" x14ac:dyDescent="0.25">
      <c r="A4376" t="s">
        <v>4579</v>
      </c>
      <c r="B4376" s="3">
        <v>42.759544372558587</v>
      </c>
      <c r="C4376" s="3">
        <v>18.10000038146973</v>
      </c>
      <c r="D4376" s="4">
        <v>1.4188875535634531E-3</v>
      </c>
      <c r="E4376" s="4">
        <v>-2.4258699412330938E-2</v>
      </c>
      <c r="F4376" s="2">
        <v>3</v>
      </c>
      <c r="G4376" s="4">
        <v>0.36112487145905631</v>
      </c>
      <c r="H4376" s="4">
        <v>-0.5729175882395301</v>
      </c>
      <c r="I4376" s="4">
        <v>0.20313852760417481</v>
      </c>
    </row>
    <row r="4377" spans="1:9" x14ac:dyDescent="0.25">
      <c r="A4377" t="s">
        <v>4580</v>
      </c>
      <c r="B4377" s="3">
        <v>42.698959350585938</v>
      </c>
      <c r="C4377" s="3">
        <v>18.54999923706055</v>
      </c>
      <c r="D4377" s="4">
        <v>-1.477909344659856E-2</v>
      </c>
      <c r="E4377" s="4">
        <v>0.1035098052586771</v>
      </c>
      <c r="F4377" s="2">
        <v>3</v>
      </c>
      <c r="G4377" s="4">
        <v>0.3862274705663038</v>
      </c>
      <c r="H4377" s="4">
        <v>-0.57352271155598078</v>
      </c>
      <c r="I4377" s="4">
        <v>0.20143382809905511</v>
      </c>
    </row>
    <row r="4378" spans="1:9" x14ac:dyDescent="0.25">
      <c r="A4378" t="s">
        <v>4581</v>
      </c>
      <c r="B4378" s="3">
        <v>43.3394775390625</v>
      </c>
      <c r="C4378" s="3">
        <v>16.809999465942379</v>
      </c>
      <c r="D4378" s="4">
        <v>3.9958980846988013E-4</v>
      </c>
      <c r="E4378" s="4">
        <v>-8.2596631678729659E-3</v>
      </c>
      <c r="F4378" s="2">
        <v>3</v>
      </c>
      <c r="G4378" s="4">
        <v>0.39220317577956171</v>
      </c>
      <c r="H4378" s="4">
        <v>-0.56712521465265608</v>
      </c>
      <c r="I4378" s="4">
        <v>0.2194562865114498</v>
      </c>
    </row>
    <row r="4379" spans="1:9" x14ac:dyDescent="0.25">
      <c r="A4379" t="s">
        <v>4582</v>
      </c>
      <c r="B4379" s="3">
        <v>43.322166442871087</v>
      </c>
      <c r="C4379" s="3">
        <v>16.95000076293945</v>
      </c>
      <c r="D4379" s="4">
        <v>-5.3652569919563353E-3</v>
      </c>
      <c r="E4379" s="4">
        <v>0.1129350802626856</v>
      </c>
      <c r="F4379" s="2">
        <v>3</v>
      </c>
      <c r="G4379" s="4">
        <v>0.37112609640233291</v>
      </c>
      <c r="H4379" s="4">
        <v>-0.56729811791484308</v>
      </c>
      <c r="I4379" s="4">
        <v>0.21896919884275359</v>
      </c>
    </row>
    <row r="4380" spans="1:9" x14ac:dyDescent="0.25">
      <c r="A4380" t="s">
        <v>4583</v>
      </c>
      <c r="B4380" s="3">
        <v>43.555854797363281</v>
      </c>
      <c r="C4380" s="3">
        <v>15.22999954223633</v>
      </c>
      <c r="D4380" s="4">
        <v>2.989491977862802E-3</v>
      </c>
      <c r="E4380" s="4">
        <v>-4.8125028610229492E-2</v>
      </c>
      <c r="F4380" s="2">
        <v>2</v>
      </c>
      <c r="G4380" s="4">
        <v>0.39644480912498209</v>
      </c>
      <c r="H4380" s="4">
        <v>-0.56496403817893004</v>
      </c>
      <c r="I4380" s="4">
        <v>0.2255445603642017</v>
      </c>
    </row>
    <row r="4381" spans="1:9" x14ac:dyDescent="0.25">
      <c r="A4381" t="s">
        <v>4584</v>
      </c>
      <c r="B4381" s="3">
        <v>43.426033020019531</v>
      </c>
      <c r="C4381" s="3">
        <v>16</v>
      </c>
      <c r="D4381" s="4">
        <v>-1.1945613634722909E-3</v>
      </c>
      <c r="E4381" s="4">
        <v>2.367241732885406E-2</v>
      </c>
      <c r="F4381" s="2">
        <v>2</v>
      </c>
      <c r="G4381" s="4">
        <v>0.39691999292697128</v>
      </c>
      <c r="H4381" s="4">
        <v>-0.56626069834172132</v>
      </c>
      <c r="I4381" s="4">
        <v>0.221891724854931</v>
      </c>
    </row>
    <row r="4382" spans="1:9" x14ac:dyDescent="0.25">
      <c r="A4382" t="s">
        <v>201</v>
      </c>
      <c r="B4382" s="3">
        <v>43.477970123291023</v>
      </c>
      <c r="C4382" s="3">
        <v>15.63000011444092</v>
      </c>
      <c r="D4382" s="4">
        <v>7.6230214079542344E-3</v>
      </c>
      <c r="E4382" s="4">
        <v>2.565744801893866E-3</v>
      </c>
      <c r="F4382" s="2">
        <v>2</v>
      </c>
      <c r="G4382" s="4">
        <v>0.40209288783621272</v>
      </c>
      <c r="H4382" s="4">
        <v>-0.56574195045395681</v>
      </c>
      <c r="I4382" s="4">
        <v>0.2233530951963367</v>
      </c>
    </row>
    <row r="4383" spans="1:9" x14ac:dyDescent="0.25">
      <c r="A4383" t="s">
        <v>4585</v>
      </c>
      <c r="B4383" s="3">
        <v>43.149044036865227</v>
      </c>
      <c r="C4383" s="3">
        <v>15.590000152587891</v>
      </c>
      <c r="D4383" s="4">
        <v>-1.0022423273218231E-3</v>
      </c>
      <c r="E4383" s="4">
        <v>2.9042940273044101E-2</v>
      </c>
      <c r="F4383" s="2">
        <v>2</v>
      </c>
      <c r="G4383" s="4">
        <v>0.37730580117066448</v>
      </c>
      <c r="H4383" s="4">
        <v>-0.56902726484032362</v>
      </c>
      <c r="I4383" s="4">
        <v>0.21409800014984001</v>
      </c>
    </row>
    <row r="4384" spans="1:9" x14ac:dyDescent="0.25">
      <c r="A4384" t="s">
        <v>4586</v>
      </c>
      <c r="B4384" s="3">
        <v>43.192333221435547</v>
      </c>
      <c r="C4384" s="3">
        <v>15.14999961853027</v>
      </c>
      <c r="D4384" s="4">
        <v>6.8602771748680347E-3</v>
      </c>
      <c r="E4384" s="4">
        <v>-2.5096547250972431E-2</v>
      </c>
      <c r="F4384" s="2">
        <v>2</v>
      </c>
      <c r="G4384" s="4">
        <v>0.35554213761242681</v>
      </c>
      <c r="H4384" s="4">
        <v>-0.56859489238124516</v>
      </c>
      <c r="I4384" s="4">
        <v>0.21531604132753171</v>
      </c>
    </row>
    <row r="4385" spans="1:9" x14ac:dyDescent="0.25">
      <c r="A4385" t="s">
        <v>4587</v>
      </c>
      <c r="B4385" s="3">
        <v>42.898040771484382</v>
      </c>
      <c r="C4385" s="3">
        <v>15.539999961853029</v>
      </c>
      <c r="D4385" s="4">
        <v>1.5365654247272211E-2</v>
      </c>
      <c r="E4385" s="4">
        <v>-6.6105737268218112E-2</v>
      </c>
      <c r="F4385" s="2">
        <v>2</v>
      </c>
      <c r="G4385" s="4">
        <v>0.32091043563109012</v>
      </c>
      <c r="H4385" s="4">
        <v>-0.57153428593962707</v>
      </c>
      <c r="I4385" s="4">
        <v>0.2070354436243789</v>
      </c>
    </row>
    <row r="4386" spans="1:9" x14ac:dyDescent="0.25">
      <c r="A4386" t="s">
        <v>4588</v>
      </c>
      <c r="B4386" s="3">
        <v>42.248859405517578</v>
      </c>
      <c r="C4386" s="3">
        <v>16.639999389648441</v>
      </c>
      <c r="D4386" s="4">
        <v>6.8070221050953172E-3</v>
      </c>
      <c r="E4386" s="4">
        <v>-5.2931150900915602E-2</v>
      </c>
      <c r="F4386" s="2">
        <v>3</v>
      </c>
      <c r="G4386" s="4">
        <v>0.310670810686136</v>
      </c>
      <c r="H4386" s="4">
        <v>-0.5780183106764526</v>
      </c>
      <c r="I4386" s="4">
        <v>0.1887692267070018</v>
      </c>
    </row>
    <row r="4387" spans="1:9" x14ac:dyDescent="0.25">
      <c r="A4387" t="s">
        <v>4589</v>
      </c>
      <c r="B4387" s="3">
        <v>41.963214874267578</v>
      </c>
      <c r="C4387" s="3">
        <v>17.569999694824219</v>
      </c>
      <c r="D4387" s="4">
        <v>-8.3858621582696413E-3</v>
      </c>
      <c r="E4387" s="4">
        <v>0.15897096778820269</v>
      </c>
      <c r="F4387" s="2">
        <v>3</v>
      </c>
      <c r="G4387" s="4">
        <v>0.29041095729718142</v>
      </c>
      <c r="H4387" s="4">
        <v>-0.58087132880614833</v>
      </c>
      <c r="I4387" s="4">
        <v>0.1807319581675628</v>
      </c>
    </row>
    <row r="4388" spans="1:9" x14ac:dyDescent="0.25">
      <c r="A4388" t="s">
        <v>4590</v>
      </c>
      <c r="B4388" s="3">
        <v>42.318088531494141</v>
      </c>
      <c r="C4388" s="3">
        <v>15.159999847412109</v>
      </c>
      <c r="D4388" s="4">
        <v>6.1389275565959522E-4</v>
      </c>
      <c r="E4388" s="4">
        <v>2.9891275299012809E-2</v>
      </c>
      <c r="F4388" s="2">
        <v>2</v>
      </c>
      <c r="G4388" s="4">
        <v>0.28698283853966983</v>
      </c>
      <c r="H4388" s="4">
        <v>-0.57732685003251938</v>
      </c>
      <c r="I4388" s="4">
        <v>0.19071714804051881</v>
      </c>
    </row>
    <row r="4389" spans="1:9" x14ac:dyDescent="0.25">
      <c r="A4389" t="s">
        <v>4591</v>
      </c>
      <c r="B4389" s="3">
        <v>42.292125701904297</v>
      </c>
      <c r="C4389" s="3">
        <v>14.72000026702881</v>
      </c>
      <c r="D4389" s="4">
        <v>4.1102248885882542E-3</v>
      </c>
      <c r="E4389" s="4">
        <v>-4.9095561865741821E-2</v>
      </c>
      <c r="F4389" s="2">
        <v>2</v>
      </c>
      <c r="G4389" s="4">
        <v>0.28484471943155731</v>
      </c>
      <c r="H4389" s="4">
        <v>-0.57758616682459618</v>
      </c>
      <c r="I4389" s="4">
        <v>0.18998662387279139</v>
      </c>
    </row>
    <row r="4390" spans="1:9" x14ac:dyDescent="0.25">
      <c r="A4390" t="s">
        <v>4592</v>
      </c>
      <c r="B4390" s="3">
        <v>42.119007110595703</v>
      </c>
      <c r="C4390" s="3">
        <v>15.47999954223633</v>
      </c>
      <c r="D4390" s="4">
        <v>7.244500736738102E-3</v>
      </c>
      <c r="E4390" s="4">
        <v>3.7533476077667993E-2</v>
      </c>
      <c r="F4390" s="2">
        <v>2</v>
      </c>
      <c r="G4390" s="4">
        <v>0.25169637315391352</v>
      </c>
      <c r="H4390" s="4">
        <v>-0.57931527564887308</v>
      </c>
      <c r="I4390" s="4">
        <v>0.185115532515195</v>
      </c>
    </row>
    <row r="4391" spans="1:9" x14ac:dyDescent="0.25">
      <c r="A4391" t="s">
        <v>4593</v>
      </c>
      <c r="B4391" s="3">
        <v>41.816070556640618</v>
      </c>
      <c r="C4391" s="3">
        <v>14.920000076293951</v>
      </c>
      <c r="D4391" s="4">
        <v>5.8299945083153393E-3</v>
      </c>
      <c r="E4391" s="4">
        <v>-3.116880221599239E-2</v>
      </c>
      <c r="F4391" s="2">
        <v>2</v>
      </c>
      <c r="G4391" s="4">
        <v>0.250066370167636</v>
      </c>
      <c r="H4391" s="4">
        <v>-0.58234100653473742</v>
      </c>
      <c r="I4391" s="4">
        <v>0.17659171298364501</v>
      </c>
    </row>
    <row r="4392" spans="1:9" x14ac:dyDescent="0.25">
      <c r="A4392" t="s">
        <v>4594</v>
      </c>
      <c r="B4392" s="3">
        <v>41.573696136474609</v>
      </c>
      <c r="C4392" s="3">
        <v>15.39999961853027</v>
      </c>
      <c r="D4392" s="4">
        <v>9.0336528334904465E-3</v>
      </c>
      <c r="E4392" s="4">
        <v>-5.1139861190143243E-2</v>
      </c>
      <c r="F4392" s="2">
        <v>2</v>
      </c>
      <c r="G4392" s="4">
        <v>0.23676005779410089</v>
      </c>
      <c r="H4392" s="4">
        <v>-0.5847618427113731</v>
      </c>
      <c r="I4392" s="4">
        <v>0.16977194894531239</v>
      </c>
    </row>
    <row r="4393" spans="1:9" x14ac:dyDescent="0.25">
      <c r="A4393" t="s">
        <v>4595</v>
      </c>
      <c r="B4393" s="3">
        <v>41.201496124267578</v>
      </c>
      <c r="C4393" s="3">
        <v>16.229999542236332</v>
      </c>
      <c r="D4393" s="4">
        <v>1.68345718596119E-3</v>
      </c>
      <c r="E4393" s="4">
        <v>4.4401517508177779E-2</v>
      </c>
      <c r="F4393" s="2">
        <v>3</v>
      </c>
      <c r="G4393" s="4">
        <v>0.26296720072171392</v>
      </c>
      <c r="H4393" s="4">
        <v>-0.5884793771520036</v>
      </c>
      <c r="I4393" s="4">
        <v>0.15929924206239221</v>
      </c>
    </row>
    <row r="4394" spans="1:9" x14ac:dyDescent="0.25">
      <c r="A4394" t="s">
        <v>4596</v>
      </c>
      <c r="B4394" s="3">
        <v>41.132251739501953</v>
      </c>
      <c r="C4394" s="3">
        <v>15.539999961853029</v>
      </c>
      <c r="D4394" s="4">
        <v>-4.2087257267076073E-4</v>
      </c>
      <c r="E4394" s="4">
        <v>6.4392975233640293E-4</v>
      </c>
      <c r="F4394" s="2">
        <v>2</v>
      </c>
      <c r="G4394" s="4">
        <v>0.27025074632984541</v>
      </c>
      <c r="H4394" s="4">
        <v>-0.58917099020075137</v>
      </c>
      <c r="I4394" s="4">
        <v>0.15735089138760741</v>
      </c>
    </row>
    <row r="4395" spans="1:9" x14ac:dyDescent="0.25">
      <c r="A4395" t="s">
        <v>4597</v>
      </c>
      <c r="B4395" s="3">
        <v>41.149570465087891</v>
      </c>
      <c r="C4395" s="3">
        <v>15.52999973297119</v>
      </c>
      <c r="D4395" s="4">
        <v>1.5378106015395691E-2</v>
      </c>
      <c r="E4395" s="4">
        <v>-0.1778718774611765</v>
      </c>
      <c r="F4395" s="2">
        <v>2</v>
      </c>
      <c r="G4395" s="4">
        <v>0.24686486759524981</v>
      </c>
      <c r="H4395" s="4">
        <v>-0.58899801073615721</v>
      </c>
      <c r="I4395" s="4">
        <v>0.15783819372693769</v>
      </c>
    </row>
    <row r="4396" spans="1:9" x14ac:dyDescent="0.25">
      <c r="A4396" t="s">
        <v>4598</v>
      </c>
      <c r="B4396" s="3">
        <v>40.526351928710938</v>
      </c>
      <c r="C4396" s="3">
        <v>18.889999389648441</v>
      </c>
      <c r="D4396" s="4">
        <v>-5.7338292556878834E-3</v>
      </c>
      <c r="E4396" s="4">
        <v>0.13453452387021089</v>
      </c>
      <c r="F4396" s="2">
        <v>3</v>
      </c>
      <c r="G4396" s="4">
        <v>0.23120009716334941</v>
      </c>
      <c r="H4396" s="4">
        <v>-0.59522271868090582</v>
      </c>
      <c r="I4396" s="4">
        <v>0.140302500977288</v>
      </c>
    </row>
    <row r="4397" spans="1:9" x14ac:dyDescent="0.25">
      <c r="A4397" t="s">
        <v>4599</v>
      </c>
      <c r="B4397" s="3">
        <v>40.760063171386719</v>
      </c>
      <c r="C4397" s="3">
        <v>16.64999961853027</v>
      </c>
      <c r="D4397" s="4">
        <v>-4.2289260104764193E-3</v>
      </c>
      <c r="E4397" s="4">
        <v>5.7142832922556952E-2</v>
      </c>
      <c r="F4397" s="2">
        <v>3</v>
      </c>
      <c r="G4397" s="4">
        <v>0.23700290976262761</v>
      </c>
      <c r="H4397" s="4">
        <v>-0.59288841033777095</v>
      </c>
      <c r="I4397" s="4">
        <v>0.14687850651063841</v>
      </c>
    </row>
    <row r="4398" spans="1:9" x14ac:dyDescent="0.25">
      <c r="A4398" t="s">
        <v>4600</v>
      </c>
      <c r="B4398" s="3">
        <v>40.93316650390625</v>
      </c>
      <c r="C4398" s="3">
        <v>15.75</v>
      </c>
      <c r="D4398" s="4">
        <v>-9.4259030010643841E-3</v>
      </c>
      <c r="E4398" s="4">
        <v>0.1083743812610045</v>
      </c>
      <c r="F4398" s="2">
        <v>2</v>
      </c>
      <c r="G4398" s="4">
        <v>0.22651953531089661</v>
      </c>
      <c r="H4398" s="4">
        <v>-0.59115945391830871</v>
      </c>
      <c r="I4398" s="4">
        <v>0.15174916852696649</v>
      </c>
    </row>
    <row r="4399" spans="1:9" x14ac:dyDescent="0.25">
      <c r="A4399" t="s">
        <v>4601</v>
      </c>
      <c r="B4399" s="3">
        <v>41.322669982910163</v>
      </c>
      <c r="C4399" s="3">
        <v>14.210000038146971</v>
      </c>
      <c r="D4399" s="4">
        <v>9.0884650718598969E-3</v>
      </c>
      <c r="E4399" s="4">
        <v>-3.1356512321381147E-2</v>
      </c>
      <c r="F4399" s="2">
        <v>2</v>
      </c>
      <c r="G4399" s="4">
        <v>0.25769960753234172</v>
      </c>
      <c r="H4399" s="4">
        <v>-0.5872690924178986</v>
      </c>
      <c r="I4399" s="4">
        <v>0.1627087484079488</v>
      </c>
    </row>
    <row r="4400" spans="1:9" x14ac:dyDescent="0.25">
      <c r="A4400" t="s">
        <v>4602</v>
      </c>
      <c r="B4400" s="3">
        <v>40.950492858886719</v>
      </c>
      <c r="C4400" s="3">
        <v>14.670000076293951</v>
      </c>
      <c r="D4400" s="4">
        <v>-9.422043838013594E-3</v>
      </c>
      <c r="E4400" s="4">
        <v>0.14163421329144391</v>
      </c>
      <c r="F4400" s="2">
        <v>2</v>
      </c>
      <c r="G4400" s="4">
        <v>0.24801081283556869</v>
      </c>
      <c r="H4400" s="4">
        <v>-0.59098639825130717</v>
      </c>
      <c r="I4400" s="4">
        <v>0.15223668553693101</v>
      </c>
    </row>
    <row r="4401" spans="1:9" x14ac:dyDescent="0.25">
      <c r="A4401" t="s">
        <v>4603</v>
      </c>
      <c r="B4401" s="3">
        <v>41.340000152587891</v>
      </c>
      <c r="C4401" s="3">
        <v>12.85000038146973</v>
      </c>
      <c r="D4401" s="4">
        <v>-2.0896187188501611E-4</v>
      </c>
      <c r="E4401" s="4">
        <v>-4.2473896541260658E-2</v>
      </c>
      <c r="F4401" s="2">
        <v>1</v>
      </c>
      <c r="G4401" s="4">
        <v>0.24969489986038559</v>
      </c>
      <c r="H4401" s="4">
        <v>-0.58709599864969331</v>
      </c>
      <c r="I4401" s="4">
        <v>0.1631963727532304</v>
      </c>
    </row>
    <row r="4402" spans="1:9" x14ac:dyDescent="0.25">
      <c r="A4402" t="s">
        <v>4604</v>
      </c>
      <c r="B4402" s="3">
        <v>41.348640441894531</v>
      </c>
      <c r="C4402" s="3">
        <v>13.420000076293951</v>
      </c>
      <c r="D4402" s="4">
        <v>2.0900554607528041E-4</v>
      </c>
      <c r="E4402" s="4">
        <v>-3.7302691516656217E-2</v>
      </c>
      <c r="F4402" s="2">
        <v>2</v>
      </c>
      <c r="G4402" s="4">
        <v>0.2407654003667821</v>
      </c>
      <c r="H4402" s="4">
        <v>-0.58700969942341441</v>
      </c>
      <c r="I4402" s="4">
        <v>0.1634394872463103</v>
      </c>
    </row>
    <row r="4403" spans="1:9" x14ac:dyDescent="0.25">
      <c r="A4403" t="s">
        <v>4605</v>
      </c>
      <c r="B4403" s="3">
        <v>41.340000152587891</v>
      </c>
      <c r="C4403" s="3">
        <v>13.939999580383301</v>
      </c>
      <c r="D4403" s="4">
        <v>9.234509550028136E-3</v>
      </c>
      <c r="E4403" s="4">
        <v>2.1994078409785841E-2</v>
      </c>
      <c r="F4403" s="2">
        <v>2</v>
      </c>
      <c r="G4403" s="4">
        <v>0.27413111388842187</v>
      </c>
      <c r="H4403" s="4">
        <v>-0.58709599864969331</v>
      </c>
      <c r="I4403" s="4">
        <v>0.1631963727532304</v>
      </c>
    </row>
    <row r="4404" spans="1:9" x14ac:dyDescent="0.25">
      <c r="A4404" t="s">
        <v>4606</v>
      </c>
      <c r="B4404" s="3">
        <v>40.961738586425781</v>
      </c>
      <c r="C4404" s="3">
        <v>13.64000034332275</v>
      </c>
      <c r="D4404" s="4">
        <v>6.5889321164132042E-3</v>
      </c>
      <c r="E4404" s="4">
        <v>-7.3998590141713505E-2</v>
      </c>
      <c r="F4404" s="2">
        <v>2</v>
      </c>
      <c r="G4404" s="4">
        <v>0.27535131958484199</v>
      </c>
      <c r="H4404" s="4">
        <v>-0.59087407590293184</v>
      </c>
      <c r="I4404" s="4">
        <v>0.15255311005154451</v>
      </c>
    </row>
    <row r="4405" spans="1:9" x14ac:dyDescent="0.25">
      <c r="A4405" t="s">
        <v>4607</v>
      </c>
      <c r="B4405" s="3">
        <v>40.693611145019531</v>
      </c>
      <c r="C4405" s="3">
        <v>14.72999954223633</v>
      </c>
      <c r="D4405" s="4">
        <v>1.095854113058903E-2</v>
      </c>
      <c r="E4405" s="4">
        <v>-0.1163767561594946</v>
      </c>
      <c r="F4405" s="2">
        <v>2</v>
      </c>
      <c r="G4405" s="4">
        <v>0.26192158795359899</v>
      </c>
      <c r="H4405" s="4">
        <v>-0.59355213330544321</v>
      </c>
      <c r="I4405" s="4">
        <v>0.1450087252879215</v>
      </c>
    </row>
    <row r="4406" spans="1:9" x14ac:dyDescent="0.25">
      <c r="A4406" t="s">
        <v>4608</v>
      </c>
      <c r="B4406" s="3">
        <v>40.25250244140625</v>
      </c>
      <c r="C4406" s="3">
        <v>16.670000076293949</v>
      </c>
      <c r="D4406" s="4">
        <v>-5.980722419419271E-3</v>
      </c>
      <c r="E4406" s="4">
        <v>0.1332426942939611</v>
      </c>
      <c r="F4406" s="2">
        <v>3</v>
      </c>
      <c r="G4406" s="4">
        <v>0.22370373153636389</v>
      </c>
      <c r="H4406" s="4">
        <v>-0.59795792788890001</v>
      </c>
      <c r="I4406" s="4">
        <v>0.1325971132381154</v>
      </c>
    </row>
    <row r="4407" spans="1:9" x14ac:dyDescent="0.25">
      <c r="A4407" t="s">
        <v>4609</v>
      </c>
      <c r="B4407" s="3">
        <v>40.49468994140625</v>
      </c>
      <c r="C4407" s="3">
        <v>14.710000038146971</v>
      </c>
      <c r="D4407" s="4">
        <v>-1.918887716438999E-3</v>
      </c>
      <c r="E4407" s="4">
        <v>-8.7601154382904722E-3</v>
      </c>
      <c r="F4407" s="2">
        <v>2</v>
      </c>
      <c r="G4407" s="4">
        <v>0.2230516379456349</v>
      </c>
      <c r="H4407" s="4">
        <v>-0.5955389586712434</v>
      </c>
      <c r="I4407" s="4">
        <v>0.1394116178459133</v>
      </c>
    </row>
    <row r="4408" spans="1:9" x14ac:dyDescent="0.25">
      <c r="A4408" t="s">
        <v>4610</v>
      </c>
      <c r="B4408" s="3">
        <v>40.572544097900391</v>
      </c>
      <c r="C4408" s="3">
        <v>14.840000152587891</v>
      </c>
      <c r="D4408" s="4">
        <v>1.2300636237507989E-2</v>
      </c>
      <c r="E4408" s="4">
        <v>-0.13012892044846619</v>
      </c>
      <c r="F4408" s="2">
        <v>2</v>
      </c>
      <c r="G4408" s="4">
        <v>0.22349115665384001</v>
      </c>
      <c r="H4408" s="4">
        <v>-0.59476135120584595</v>
      </c>
      <c r="I4408" s="4">
        <v>0.141602224331242</v>
      </c>
    </row>
    <row r="4409" spans="1:9" x14ac:dyDescent="0.25">
      <c r="A4409" t="s">
        <v>4611</v>
      </c>
      <c r="B4409" s="3">
        <v>40.079540252685547</v>
      </c>
      <c r="C4409" s="3">
        <v>17.059999465942379</v>
      </c>
      <c r="D4409" s="4">
        <v>-1.550900125326493E-2</v>
      </c>
      <c r="E4409" s="4">
        <v>0.1472763683414757</v>
      </c>
      <c r="F4409" s="2">
        <v>3</v>
      </c>
      <c r="G4409" s="4">
        <v>0.1995789957780838</v>
      </c>
      <c r="H4409" s="4">
        <v>-0.59968547456382693</v>
      </c>
      <c r="I4409" s="4">
        <v>0.12773042262851739</v>
      </c>
    </row>
    <row r="4410" spans="1:9" x14ac:dyDescent="0.25">
      <c r="A4410" t="s">
        <v>4612</v>
      </c>
      <c r="B4410" s="3">
        <v>40.710926055908203</v>
      </c>
      <c r="C4410" s="3">
        <v>14.86999988555908</v>
      </c>
      <c r="D4410" s="4">
        <v>-1.0718359116894781E-2</v>
      </c>
      <c r="E4410" s="4">
        <v>9.0975771145034079E-2</v>
      </c>
      <c r="F4410" s="2">
        <v>2</v>
      </c>
      <c r="G4410" s="4">
        <v>0.2175335787538315</v>
      </c>
      <c r="H4410" s="4">
        <v>-0.59337919194205258</v>
      </c>
      <c r="I4410" s="4">
        <v>0.14549592029193481</v>
      </c>
    </row>
    <row r="4411" spans="1:9" x14ac:dyDescent="0.25">
      <c r="A4411" t="s">
        <v>4613</v>
      </c>
      <c r="B4411" s="3">
        <v>41.152008056640618</v>
      </c>
      <c r="C4411" s="3">
        <v>13.63000011444092</v>
      </c>
      <c r="D4411" s="4">
        <v>0</v>
      </c>
      <c r="E4411" s="4">
        <v>2.5583156776810331E-2</v>
      </c>
      <c r="F4411" s="2">
        <v>2</v>
      </c>
      <c r="G4411" s="4">
        <v>0.20402498241857669</v>
      </c>
      <c r="H4411" s="4">
        <v>-0.58897366406702156</v>
      </c>
      <c r="I4411" s="4">
        <v>0.15790678099452179</v>
      </c>
    </row>
    <row r="4412" spans="1:9" x14ac:dyDescent="0.25">
      <c r="A4412" t="s">
        <v>4614</v>
      </c>
      <c r="B4412" s="3">
        <v>41.152008056640618</v>
      </c>
      <c r="C4412" s="3">
        <v>13.289999961853029</v>
      </c>
      <c r="D4412" s="4">
        <v>2.9514673011525878E-3</v>
      </c>
      <c r="E4412" s="4">
        <v>3.9906122029571112E-2</v>
      </c>
      <c r="F4412" s="2">
        <v>2</v>
      </c>
      <c r="G4412" s="4">
        <v>0.20099452826871911</v>
      </c>
      <c r="H4412" s="4">
        <v>-0.58897366406702156</v>
      </c>
      <c r="I4412" s="4">
        <v>0.15790678099452179</v>
      </c>
    </row>
    <row r="4413" spans="1:9" x14ac:dyDescent="0.25">
      <c r="A4413" t="s">
        <v>4615</v>
      </c>
      <c r="B4413" s="3">
        <v>41.030906677246087</v>
      </c>
      <c r="C4413" s="3">
        <v>12.77999973297119</v>
      </c>
      <c r="D4413" s="4">
        <v>6.3232559716719372E-4</v>
      </c>
      <c r="E4413" s="4">
        <v>-2.0689689947695489E-2</v>
      </c>
      <c r="F4413" s="2">
        <v>1</v>
      </c>
      <c r="G4413" s="4">
        <v>0.22583878906888841</v>
      </c>
      <c r="H4413" s="4">
        <v>-0.59018322487825714</v>
      </c>
      <c r="I4413" s="4">
        <v>0.15449931401998879</v>
      </c>
    </row>
    <row r="4414" spans="1:9" x14ac:dyDescent="0.25">
      <c r="A4414" t="s">
        <v>4616</v>
      </c>
      <c r="B4414" s="3">
        <v>41.004978179931641</v>
      </c>
      <c r="C4414" s="3">
        <v>13.05000019073486</v>
      </c>
      <c r="D4414" s="4">
        <v>4.6620684962643821E-3</v>
      </c>
      <c r="E4414" s="4">
        <v>1.7147331904680211E-2</v>
      </c>
      <c r="F4414" s="2">
        <v>1</v>
      </c>
      <c r="G4414" s="4">
        <v>0.23077124770916571</v>
      </c>
      <c r="H4414" s="4">
        <v>-0.59044219875950099</v>
      </c>
      <c r="I4414" s="4">
        <v>0.15376975587011479</v>
      </c>
    </row>
    <row r="4415" spans="1:9" x14ac:dyDescent="0.25">
      <c r="A4415" t="s">
        <v>4617</v>
      </c>
      <c r="B4415" s="3">
        <v>40.814697265625</v>
      </c>
      <c r="C4415" s="3">
        <v>12.829999923706049</v>
      </c>
      <c r="D4415" s="4">
        <v>8.1178369671197625E-3</v>
      </c>
      <c r="E4415" s="4">
        <v>-5.1736867929073949E-2</v>
      </c>
      <c r="F4415" s="2">
        <v>1</v>
      </c>
      <c r="G4415" s="4">
        <v>0.19869130539071889</v>
      </c>
      <c r="H4415" s="4">
        <v>-0.59234272489902229</v>
      </c>
      <c r="I4415" s="4">
        <v>0.14841576292118641</v>
      </c>
    </row>
    <row r="4416" spans="1:9" x14ac:dyDescent="0.25">
      <c r="A4416" t="s">
        <v>4618</v>
      </c>
      <c r="B4416" s="3">
        <v>40.486038208007813</v>
      </c>
      <c r="C4416" s="3">
        <v>13.52999973297119</v>
      </c>
      <c r="D4416" s="4">
        <v>7.7503318837524038E-3</v>
      </c>
      <c r="E4416" s="4">
        <v>1.424284694227995E-2</v>
      </c>
      <c r="F4416" s="2">
        <v>2</v>
      </c>
      <c r="G4416" s="4">
        <v>0.1929662778077024</v>
      </c>
      <c r="H4416" s="4">
        <v>-0.59562537220113321</v>
      </c>
      <c r="I4416" s="4">
        <v>0.13916818134688211</v>
      </c>
    </row>
    <row r="4417" spans="1:9" x14ac:dyDescent="0.25">
      <c r="A4417" t="s">
        <v>4619</v>
      </c>
      <c r="B4417" s="3">
        <v>40.174671173095703</v>
      </c>
      <c r="C4417" s="3">
        <v>13.340000152587891</v>
      </c>
      <c r="D4417" s="4">
        <v>6.2826563789319936E-3</v>
      </c>
      <c r="E4417" s="4">
        <v>-5.255680221079051E-2</v>
      </c>
      <c r="F4417" s="2">
        <v>2</v>
      </c>
      <c r="G4417" s="4">
        <v>0.199331593400524</v>
      </c>
      <c r="H4417" s="4">
        <v>-0.59873530674707542</v>
      </c>
      <c r="I4417" s="4">
        <v>0.13040715076468889</v>
      </c>
    </row>
    <row r="4418" spans="1:9" x14ac:dyDescent="0.25">
      <c r="A4418" t="s">
        <v>4620</v>
      </c>
      <c r="B4418" s="3">
        <v>39.923843383789063</v>
      </c>
      <c r="C4418" s="3">
        <v>14.079999923706049</v>
      </c>
      <c r="D4418" s="4">
        <v>-1.43075121007743E-2</v>
      </c>
      <c r="E4418" s="4">
        <v>6.3444121382862262E-2</v>
      </c>
      <c r="F4418" s="2">
        <v>2</v>
      </c>
      <c r="G4418" s="4">
        <v>0.19987352128125971</v>
      </c>
      <c r="H4418" s="4">
        <v>-0.60124057519101082</v>
      </c>
      <c r="I4418" s="4">
        <v>0.1233495316638111</v>
      </c>
    </row>
    <row r="4419" spans="1:9" x14ac:dyDescent="0.25">
      <c r="A4419" t="s">
        <v>4621</v>
      </c>
      <c r="B4419" s="3">
        <v>40.503345489501953</v>
      </c>
      <c r="C4419" s="3">
        <v>13.239999771118161</v>
      </c>
      <c r="D4419" s="4">
        <v>-4.6755657746747614E-3</v>
      </c>
      <c r="E4419" s="4">
        <v>1.378249201516857E-2</v>
      </c>
      <c r="F4419" s="2">
        <v>2</v>
      </c>
      <c r="G4419" s="4">
        <v>0.2054196781697826</v>
      </c>
      <c r="H4419" s="4">
        <v>-0.59545250704014996</v>
      </c>
      <c r="I4419" s="4">
        <v>0.13965516168026151</v>
      </c>
    </row>
    <row r="4420" spans="1:9" x14ac:dyDescent="0.25">
      <c r="A4420" t="s">
        <v>4622</v>
      </c>
      <c r="B4420" s="3">
        <v>40.693611145019531</v>
      </c>
      <c r="C4420" s="3">
        <v>13.060000419616699</v>
      </c>
      <c r="D4420" s="4">
        <v>8.5077493887997235E-4</v>
      </c>
      <c r="E4420" s="4">
        <v>-1.8045095314010221E-2</v>
      </c>
      <c r="F4420" s="2">
        <v>1</v>
      </c>
      <c r="G4420" s="4">
        <v>0.19938706109308571</v>
      </c>
      <c r="H4420" s="4">
        <v>-0.59355213330544321</v>
      </c>
      <c r="I4420" s="4">
        <v>0.1450087252879215</v>
      </c>
    </row>
    <row r="4421" spans="1:9" x14ac:dyDescent="0.25">
      <c r="A4421" t="s">
        <v>4623</v>
      </c>
      <c r="B4421" s="3">
        <v>40.659019470214837</v>
      </c>
      <c r="C4421" s="3">
        <v>13.30000019073486</v>
      </c>
      <c r="D4421" s="4">
        <v>6.422453479774104E-3</v>
      </c>
      <c r="E4421" s="4">
        <v>4.2319745467618082E-2</v>
      </c>
      <c r="F4421" s="2">
        <v>2</v>
      </c>
      <c r="G4421" s="4">
        <v>0.2075736042541505</v>
      </c>
      <c r="H4421" s="4">
        <v>-0.59389763502018789</v>
      </c>
      <c r="I4421" s="4">
        <v>0.14403540863306549</v>
      </c>
    </row>
    <row r="4422" spans="1:9" x14ac:dyDescent="0.25">
      <c r="A4422" t="s">
        <v>4624</v>
      </c>
      <c r="B4422" s="3">
        <v>40.399555206298828</v>
      </c>
      <c r="C4422" s="3">
        <v>12.760000228881839</v>
      </c>
      <c r="D4422" s="4">
        <v>8.2021312518070211E-3</v>
      </c>
      <c r="E4422" s="4">
        <v>-5.5514432812269088E-2</v>
      </c>
      <c r="F4422" s="2">
        <v>1</v>
      </c>
      <c r="G4422" s="4">
        <v>0.1916285472338535</v>
      </c>
      <c r="H4422" s="4">
        <v>-0.59648916458919854</v>
      </c>
      <c r="I4422" s="4">
        <v>0.13673478237442471</v>
      </c>
    </row>
    <row r="4423" spans="1:9" x14ac:dyDescent="0.25">
      <c r="A4423" t="s">
        <v>4625</v>
      </c>
      <c r="B4423" s="3">
        <v>40.070888519287109</v>
      </c>
      <c r="C4423" s="3">
        <v>13.510000228881839</v>
      </c>
      <c r="D4423" s="4">
        <v>-4.7258817112130203E-3</v>
      </c>
      <c r="E4423" s="4">
        <v>7.4075769495074439E-4</v>
      </c>
      <c r="F4423" s="2">
        <v>2</v>
      </c>
      <c r="G4423" s="4">
        <v>0.16592189510730601</v>
      </c>
      <c r="H4423" s="4">
        <v>-0.59977188809371684</v>
      </c>
      <c r="I4423" s="4">
        <v>0.12748698612948631</v>
      </c>
    </row>
    <row r="4424" spans="1:9" x14ac:dyDescent="0.25">
      <c r="A4424" t="s">
        <v>4626</v>
      </c>
      <c r="B4424" s="3">
        <v>40.261157989501953</v>
      </c>
      <c r="C4424" s="3">
        <v>13.5</v>
      </c>
      <c r="D4424" s="4">
        <v>9.7615896992315765E-3</v>
      </c>
      <c r="E4424" s="4">
        <v>-3.6402585335470812E-2</v>
      </c>
      <c r="F4424" s="2">
        <v>2</v>
      </c>
      <c r="G4424" s="4">
        <v>0.16270692863636291</v>
      </c>
      <c r="H4424" s="4">
        <v>-0.59787147625780646</v>
      </c>
      <c r="I4424" s="4">
        <v>0.13284065707246359</v>
      </c>
    </row>
    <row r="4425" spans="1:9" x14ac:dyDescent="0.25">
      <c r="A4425" t="s">
        <v>4627</v>
      </c>
      <c r="B4425" s="3">
        <v>39.871944427490227</v>
      </c>
      <c r="C4425" s="3">
        <v>14.010000228881839</v>
      </c>
      <c r="D4425" s="4">
        <v>-7.7493247701855283E-3</v>
      </c>
      <c r="E4425" s="4">
        <v>3.581675544286123E-3</v>
      </c>
      <c r="F4425" s="2">
        <v>2</v>
      </c>
      <c r="G4425" s="4">
        <v>0.15060749798851009</v>
      </c>
      <c r="H4425" s="4">
        <v>-0.60175894206673886</v>
      </c>
      <c r="I4425" s="4">
        <v>0.1218892346755758</v>
      </c>
    </row>
    <row r="4426" spans="1:9" x14ac:dyDescent="0.25">
      <c r="A4426" t="s">
        <v>4628</v>
      </c>
      <c r="B4426" s="3">
        <v>40.183338165283203</v>
      </c>
      <c r="C4426" s="3">
        <v>13.960000038146971</v>
      </c>
      <c r="D4426" s="4">
        <v>-6.840134749212079E-3</v>
      </c>
      <c r="E4426" s="4">
        <v>7.7992296815265316E-2</v>
      </c>
      <c r="F4426" s="2">
        <v>2</v>
      </c>
      <c r="G4426" s="4">
        <v>0.14393868888324429</v>
      </c>
      <c r="H4426" s="4">
        <v>-0.59864874081237107</v>
      </c>
      <c r="I4426" s="4">
        <v>0.1306510166049881</v>
      </c>
    </row>
    <row r="4427" spans="1:9" x14ac:dyDescent="0.25">
      <c r="A4427" t="s">
        <v>4629</v>
      </c>
      <c r="B4427" s="3">
        <v>40.460090637207031</v>
      </c>
      <c r="C4427" s="3">
        <v>12.94999980926514</v>
      </c>
      <c r="D4427" s="4">
        <v>1.2773622435772181E-2</v>
      </c>
      <c r="E4427" s="4">
        <v>-4.7794158380335738E-2</v>
      </c>
      <c r="F4427" s="2">
        <v>1</v>
      </c>
      <c r="G4427" s="4">
        <v>0.1261106497302249</v>
      </c>
      <c r="H4427" s="4">
        <v>-0.59588453658839535</v>
      </c>
      <c r="I4427" s="4">
        <v>0.14617822979239731</v>
      </c>
    </row>
    <row r="4428" spans="1:9" x14ac:dyDescent="0.25">
      <c r="A4428" t="s">
        <v>4630</v>
      </c>
      <c r="B4428" s="3">
        <v>39.949787139892578</v>
      </c>
      <c r="C4428" s="3">
        <v>13.60000038146973</v>
      </c>
      <c r="D4428" s="4">
        <v>-1.3666978441394421E-2</v>
      </c>
      <c r="E4428" s="4">
        <v>5.5900641353376468E-2</v>
      </c>
      <c r="F4428" s="2">
        <v>2</v>
      </c>
      <c r="G4428" s="4">
        <v>0.10212224314133241</v>
      </c>
      <c r="H4428" s="4">
        <v>-0.60098144890495231</v>
      </c>
      <c r="I4428" s="4">
        <v>0.1317220397543335</v>
      </c>
    </row>
    <row r="4429" spans="1:9" x14ac:dyDescent="0.25">
      <c r="A4429" t="s">
        <v>4631</v>
      </c>
      <c r="B4429" s="3">
        <v>40.503345489501953</v>
      </c>
      <c r="C4429" s="3">
        <v>12.88000011444092</v>
      </c>
      <c r="D4429" s="4">
        <v>2.1396806562015151E-3</v>
      </c>
      <c r="E4429" s="4">
        <v>-2.4981069095617151E-2</v>
      </c>
      <c r="F4429" s="2">
        <v>1</v>
      </c>
      <c r="G4429" s="4">
        <v>0.11315677709111301</v>
      </c>
      <c r="H4429" s="4">
        <v>-0.59545250704014996</v>
      </c>
      <c r="I4429" s="4">
        <v>0.14740357974224971</v>
      </c>
    </row>
    <row r="4430" spans="1:9" x14ac:dyDescent="0.25">
      <c r="A4430" t="s">
        <v>4632</v>
      </c>
      <c r="B4430" s="3">
        <v>40.416866302490227</v>
      </c>
      <c r="C4430" s="3">
        <v>13.210000038146971</v>
      </c>
      <c r="D4430" s="4">
        <v>2.1449322299027518E-3</v>
      </c>
      <c r="E4430" s="4">
        <v>4.5627696849626087E-3</v>
      </c>
      <c r="F4430" s="2">
        <v>1</v>
      </c>
      <c r="G4430" s="4">
        <v>0.1118335699884325</v>
      </c>
      <c r="H4430" s="4">
        <v>-0.59631626132701165</v>
      </c>
      <c r="I4430" s="4">
        <v>0.14495374436319031</v>
      </c>
    </row>
    <row r="4431" spans="1:9" x14ac:dyDescent="0.25">
      <c r="A4431" t="s">
        <v>4633</v>
      </c>
      <c r="B4431" s="3">
        <v>40.330360412597663</v>
      </c>
      <c r="C4431" s="3">
        <v>13.14999961853027</v>
      </c>
      <c r="D4431" s="4">
        <v>0</v>
      </c>
      <c r="E4431" s="4">
        <v>1.8590222614624841E-2</v>
      </c>
      <c r="F4431" s="2">
        <v>1</v>
      </c>
      <c r="G4431" s="4">
        <v>0.118206404188371</v>
      </c>
      <c r="H4431" s="4">
        <v>-0.59718028232229892</v>
      </c>
      <c r="I4431" s="4">
        <v>0.1425031525285663</v>
      </c>
    </row>
    <row r="4432" spans="1:9" x14ac:dyDescent="0.25">
      <c r="A4432" t="s">
        <v>4634</v>
      </c>
      <c r="B4432" s="3">
        <v>40.330360412597663</v>
      </c>
      <c r="C4432" s="3">
        <v>12.909999847412109</v>
      </c>
      <c r="D4432" s="4">
        <v>8.5844434510673473E-4</v>
      </c>
      <c r="E4432" s="4">
        <v>-1.3750978080790619E-2</v>
      </c>
      <c r="F4432" s="2">
        <v>1</v>
      </c>
      <c r="G4432" s="4">
        <v>0.1273695196036897</v>
      </c>
      <c r="H4432" s="4">
        <v>-0.59718028232229892</v>
      </c>
      <c r="I4432" s="4">
        <v>0.1444483113416335</v>
      </c>
    </row>
    <row r="4433" spans="1:9" x14ac:dyDescent="0.25">
      <c r="A4433" t="s">
        <v>4635</v>
      </c>
      <c r="B4433" s="3">
        <v>40.295768737792969</v>
      </c>
      <c r="C4433" s="3">
        <v>13.090000152587891</v>
      </c>
      <c r="D4433" s="4">
        <v>3.6626062044633478E-3</v>
      </c>
      <c r="E4433" s="4">
        <v>7.6454349695453949E-4</v>
      </c>
      <c r="F4433" s="2">
        <v>1</v>
      </c>
      <c r="G4433" s="4">
        <v>0.1247763127828234</v>
      </c>
      <c r="H4433" s="4">
        <v>-0.59752578403704359</v>
      </c>
      <c r="I4433" s="4">
        <v>0.15032172828987431</v>
      </c>
    </row>
    <row r="4434" spans="1:9" x14ac:dyDescent="0.25">
      <c r="A4434" t="s">
        <v>4636</v>
      </c>
      <c r="B4434" s="3">
        <v>40.148719787597663</v>
      </c>
      <c r="C4434" s="3">
        <v>13.079999923706049</v>
      </c>
      <c r="D4434" s="4">
        <v>1.08880796466484E-2</v>
      </c>
      <c r="E4434" s="4">
        <v>-3.1828297401248151E-2</v>
      </c>
      <c r="F4434" s="2">
        <v>1</v>
      </c>
      <c r="G4434" s="4">
        <v>0.123646720361728</v>
      </c>
      <c r="H4434" s="4">
        <v>-0.59899450923554132</v>
      </c>
      <c r="I4434" s="4">
        <v>0.1507228572640629</v>
      </c>
    </row>
    <row r="4435" spans="1:9" x14ac:dyDescent="0.25">
      <c r="A4435" t="s">
        <v>4637</v>
      </c>
      <c r="B4435" s="3">
        <v>39.716285705566413</v>
      </c>
      <c r="C4435" s="3">
        <v>13.510000228881839</v>
      </c>
      <c r="D4435" s="4">
        <v>-8.6992396010499018E-4</v>
      </c>
      <c r="E4435" s="4">
        <v>-4.99296782569838E-2</v>
      </c>
      <c r="F4435" s="2">
        <v>2</v>
      </c>
      <c r="G4435" s="4">
        <v>0.1006546278903007</v>
      </c>
      <c r="H4435" s="4">
        <v>-0.60331366168188616</v>
      </c>
      <c r="I4435" s="4">
        <v>0.15622379824814869</v>
      </c>
    </row>
    <row r="4436" spans="1:9" x14ac:dyDescent="0.25">
      <c r="A4436" t="s">
        <v>4638</v>
      </c>
      <c r="B4436" s="3">
        <v>39.750865936279297</v>
      </c>
      <c r="C4436" s="3">
        <v>14.22000026702881</v>
      </c>
      <c r="D4436" s="4">
        <v>-1.309860744958968E-2</v>
      </c>
      <c r="E4436" s="4">
        <v>0.14216871364499609</v>
      </c>
      <c r="F4436" s="2">
        <v>2</v>
      </c>
      <c r="G4436" s="4">
        <v>9.0924518514292174E-2</v>
      </c>
      <c r="H4436" s="4">
        <v>-0.6029682742707525</v>
      </c>
      <c r="I4436" s="4">
        <v>0.15723050078814871</v>
      </c>
    </row>
    <row r="4437" spans="1:9" x14ac:dyDescent="0.25">
      <c r="A4437" t="s">
        <v>4639</v>
      </c>
      <c r="B4437" s="3">
        <v>40.278457641601563</v>
      </c>
      <c r="C4437" s="3">
        <v>12.44999980926514</v>
      </c>
      <c r="D4437" s="4">
        <v>4.2968590481473612E-4</v>
      </c>
      <c r="E4437" s="4">
        <v>-2.6583280187799981E-2</v>
      </c>
      <c r="F4437" s="2">
        <v>1</v>
      </c>
      <c r="G4437" s="4">
        <v>0.1159673152158933</v>
      </c>
      <c r="H4437" s="4">
        <v>-0.59769868729923048</v>
      </c>
      <c r="I4437" s="4">
        <v>0.1725897942017931</v>
      </c>
    </row>
    <row r="4438" spans="1:9" x14ac:dyDescent="0.25">
      <c r="A4438" t="s">
        <v>4640</v>
      </c>
      <c r="B4438" s="3">
        <v>40.261157989501953</v>
      </c>
      <c r="C4438" s="3">
        <v>12.789999961853029</v>
      </c>
      <c r="D4438" s="4">
        <v>5.1819980378693398E-3</v>
      </c>
      <c r="E4438" s="4">
        <v>-3.179410106594216E-2</v>
      </c>
      <c r="F4438" s="2">
        <v>1</v>
      </c>
      <c r="G4438" s="4">
        <v>0.11522173945799929</v>
      </c>
      <c r="H4438" s="4">
        <v>-0.59787147625780646</v>
      </c>
      <c r="I4438" s="4">
        <v>0.17208616529733639</v>
      </c>
    </row>
    <row r="4439" spans="1:9" x14ac:dyDescent="0.25">
      <c r="A4439" t="s">
        <v>4641</v>
      </c>
      <c r="B4439" s="3">
        <v>40.053600311279297</v>
      </c>
      <c r="C4439" s="3">
        <v>13.210000038146971</v>
      </c>
      <c r="D4439" s="4">
        <v>1.3348354321603081E-2</v>
      </c>
      <c r="E4439" s="4">
        <v>6.859767787570803E-3</v>
      </c>
      <c r="F4439" s="2">
        <v>1</v>
      </c>
      <c r="G4439" s="4">
        <v>0.1070928073627004</v>
      </c>
      <c r="H4439" s="4">
        <v>-0.5999445627486818</v>
      </c>
      <c r="I4439" s="4">
        <v>0.1660437289816834</v>
      </c>
    </row>
    <row r="4440" spans="1:9" x14ac:dyDescent="0.25">
      <c r="A4440" t="s">
        <v>4642</v>
      </c>
      <c r="B4440" s="3">
        <v>39.525993347167969</v>
      </c>
      <c r="C4440" s="3">
        <v>13.11999988555908</v>
      </c>
      <c r="D4440" s="4">
        <v>5.0581239022107214E-3</v>
      </c>
      <c r="E4440" s="4">
        <v>6.1349634923377749E-3</v>
      </c>
      <c r="F4440" s="2">
        <v>1</v>
      </c>
      <c r="G4440" s="4">
        <v>9.1468670014897002E-2</v>
      </c>
      <c r="H4440" s="4">
        <v>-0.60521430212501848</v>
      </c>
      <c r="I4440" s="4">
        <v>0.1506839913529083</v>
      </c>
    </row>
    <row r="4441" spans="1:9" x14ac:dyDescent="0.25">
      <c r="A4441" t="s">
        <v>4643</v>
      </c>
      <c r="B4441" s="3">
        <v>39.327072143554688</v>
      </c>
      <c r="C4441" s="3">
        <v>13.039999961853029</v>
      </c>
      <c r="D4441" s="4">
        <v>1.541849043351196E-3</v>
      </c>
      <c r="E4441" s="4">
        <v>8.0364564337541688E-2</v>
      </c>
      <c r="F4441" s="2">
        <v>1</v>
      </c>
      <c r="G4441" s="4">
        <v>7.3199260060440086E-2</v>
      </c>
      <c r="H4441" s="4">
        <v>-0.60720112749081856</v>
      </c>
      <c r="I4441" s="4">
        <v>0.14489298080124419</v>
      </c>
    </row>
    <row r="4442" spans="1:9" x14ac:dyDescent="0.25">
      <c r="A4442" t="s">
        <v>4644</v>
      </c>
      <c r="B4442" s="3">
        <v>39.266529083251953</v>
      </c>
      <c r="C4442" s="3">
        <v>12.069999694824221</v>
      </c>
      <c r="D4442" s="4">
        <v>5.5373749609253231E-3</v>
      </c>
      <c r="E4442" s="4">
        <v>-3.7480085204031899E-2</v>
      </c>
      <c r="F4442" s="2">
        <v>1</v>
      </c>
      <c r="G4442" s="4">
        <v>6.777848846702117E-2</v>
      </c>
      <c r="H4442" s="4">
        <v>-0.60780583169402902</v>
      </c>
      <c r="I4442" s="4">
        <v>0.1431304462163199</v>
      </c>
    </row>
    <row r="4443" spans="1:9" x14ac:dyDescent="0.25">
      <c r="A4443" t="s">
        <v>4645</v>
      </c>
      <c r="B4443" s="3">
        <v>39.05029296875</v>
      </c>
      <c r="C4443" s="3">
        <v>12.539999961853029</v>
      </c>
      <c r="D4443" s="4">
        <v>3.1102217919345421E-3</v>
      </c>
      <c r="E4443" s="4">
        <v>9.6618264751966443E-3</v>
      </c>
      <c r="F4443" s="2">
        <v>1</v>
      </c>
      <c r="G4443" s="4">
        <v>6.6650217335399997E-2</v>
      </c>
      <c r="H4443" s="4">
        <v>-0.60996559842321973</v>
      </c>
      <c r="I4443" s="4">
        <v>0.13683536254506851</v>
      </c>
    </row>
    <row r="4444" spans="1:9" x14ac:dyDescent="0.25">
      <c r="A4444" t="s">
        <v>4646</v>
      </c>
      <c r="B4444" s="3">
        <v>38.929214477539063</v>
      </c>
      <c r="C4444" s="3">
        <v>12.420000076293951</v>
      </c>
      <c r="D4444" s="4">
        <v>-3.3212987081733258E-3</v>
      </c>
      <c r="E4444" s="4">
        <v>2.306422776381534E-2</v>
      </c>
      <c r="F4444" s="2">
        <v>1</v>
      </c>
      <c r="G4444" s="4">
        <v>8.3762738385248614E-2</v>
      </c>
      <c r="H4444" s="4">
        <v>-0.61117493062723338</v>
      </c>
      <c r="I4444" s="4">
        <v>0.13331051548278519</v>
      </c>
    </row>
    <row r="4445" spans="1:9" x14ac:dyDescent="0.25">
      <c r="A4445" t="s">
        <v>4647</v>
      </c>
      <c r="B4445" s="3">
        <v>39.058940887451172</v>
      </c>
      <c r="C4445" s="3">
        <v>12.14000034332275</v>
      </c>
      <c r="D4445" s="4">
        <v>2.218883798379867E-3</v>
      </c>
      <c r="E4445" s="4">
        <v>1.335566003340238E-2</v>
      </c>
      <c r="F4445" s="2">
        <v>1</v>
      </c>
      <c r="G4445" s="4">
        <v>7.6009557601024014E-2</v>
      </c>
      <c r="H4445" s="4">
        <v>-0.60987922299453357</v>
      </c>
      <c r="I4445" s="4">
        <v>0.1370871214704055</v>
      </c>
    </row>
    <row r="4446" spans="1:9" x14ac:dyDescent="0.25">
      <c r="A4446" t="s">
        <v>4648</v>
      </c>
      <c r="B4446" s="3">
        <v>38.972465515136719</v>
      </c>
      <c r="C4446" s="3">
        <v>11.97999954223633</v>
      </c>
      <c r="D4446" s="4">
        <v>9.1825515025081295E-3</v>
      </c>
      <c r="E4446" s="4">
        <v>-1.803280905477822E-2</v>
      </c>
      <c r="F4446" s="2">
        <v>1</v>
      </c>
      <c r="G4446" s="4">
        <v>7.7980106892715728E-2</v>
      </c>
      <c r="H4446" s="4">
        <v>-0.61074293918019162</v>
      </c>
      <c r="I4446" s="4">
        <v>0.13456964327081811</v>
      </c>
    </row>
    <row r="4447" spans="1:9" x14ac:dyDescent="0.25">
      <c r="A4447" t="s">
        <v>4649</v>
      </c>
      <c r="B4447" s="3">
        <v>38.617855072021477</v>
      </c>
      <c r="C4447" s="3">
        <v>12.19999980926514</v>
      </c>
      <c r="D4447" s="4">
        <v>2.019789502815561E-3</v>
      </c>
      <c r="E4447" s="4">
        <v>-4.0125903017400037E-2</v>
      </c>
      <c r="F4447" s="2">
        <v>1</v>
      </c>
      <c r="G4447" s="4">
        <v>6.8426572367484395E-2</v>
      </c>
      <c r="H4447" s="4">
        <v>-0.61428478897076833</v>
      </c>
      <c r="I4447" s="4">
        <v>0.12424619468660961</v>
      </c>
    </row>
    <row r="4448" spans="1:9" x14ac:dyDescent="0.25">
      <c r="A4448" t="s">
        <v>4650</v>
      </c>
      <c r="B4448" s="3">
        <v>38.540012359619141</v>
      </c>
      <c r="C4448" s="3">
        <v>12.710000038146971</v>
      </c>
      <c r="D4448" s="4">
        <v>7.9169558154115194E-3</v>
      </c>
      <c r="E4448" s="4">
        <v>-5.7820589044127013E-2</v>
      </c>
      <c r="F4448" s="2">
        <v>1</v>
      </c>
      <c r="G4448" s="4">
        <v>5.7693799535068591E-2</v>
      </c>
      <c r="H4448" s="4">
        <v>-0.61506228213255487</v>
      </c>
      <c r="I4448" s="4">
        <v>0.1219800311972286</v>
      </c>
    </row>
    <row r="4449" spans="1:9" x14ac:dyDescent="0.25">
      <c r="A4449" t="s">
        <v>4651</v>
      </c>
      <c r="B4449" s="3">
        <v>38.237289428710938</v>
      </c>
      <c r="C4449" s="3">
        <v>13.489999771118161</v>
      </c>
      <c r="D4449" s="4">
        <v>-1.0519590746203339E-2</v>
      </c>
      <c r="E4449" s="4">
        <v>6.3880082527423498E-2</v>
      </c>
      <c r="F4449" s="2">
        <v>2</v>
      </c>
      <c r="G4449" s="4">
        <v>4.7898693440103113E-2</v>
      </c>
      <c r="H4449" s="4">
        <v>-0.61808587935101456</v>
      </c>
      <c r="I4449" s="4">
        <v>0.1131671361650419</v>
      </c>
    </row>
    <row r="4450" spans="1:9" x14ac:dyDescent="0.25">
      <c r="A4450" t="s">
        <v>4652</v>
      </c>
      <c r="B4450" s="3">
        <v>38.643806457519531</v>
      </c>
      <c r="C4450" s="3">
        <v>12.680000305175779</v>
      </c>
      <c r="D4450" s="4">
        <v>5.1739921560596258E-3</v>
      </c>
      <c r="E4450" s="4">
        <v>-3.5007612338513128E-2</v>
      </c>
      <c r="F4450" s="2">
        <v>1</v>
      </c>
      <c r="G4450" s="4">
        <v>4.8877779356176321E-2</v>
      </c>
      <c r="H4450" s="4">
        <v>-0.61402558648230254</v>
      </c>
      <c r="I4450" s="4">
        <v>0.1250016935701859</v>
      </c>
    </row>
    <row r="4451" spans="1:9" x14ac:dyDescent="0.25">
      <c r="A4451" t="s">
        <v>4653</v>
      </c>
      <c r="B4451" s="3">
        <v>38.444892883300781</v>
      </c>
      <c r="C4451" s="3">
        <v>13.14000034332275</v>
      </c>
      <c r="D4451" s="4">
        <v>-2.468070726879712E-3</v>
      </c>
      <c r="E4451" s="4">
        <v>-6.8026607730601318E-3</v>
      </c>
      <c r="F4451" s="2">
        <v>1</v>
      </c>
      <c r="G4451" s="4">
        <v>4.6417260172332282E-2</v>
      </c>
      <c r="H4451" s="4">
        <v>-0.61601233564569546</v>
      </c>
      <c r="I4451" s="4">
        <v>0.1192109051260872</v>
      </c>
    </row>
    <row r="4452" spans="1:9" x14ac:dyDescent="0.25">
      <c r="A4452" t="s">
        <v>4654</v>
      </c>
      <c r="B4452" s="3">
        <v>38.540012359619141</v>
      </c>
      <c r="C4452" s="3">
        <v>13.22999954223633</v>
      </c>
      <c r="D4452" s="4">
        <v>4.9615274967438339E-3</v>
      </c>
      <c r="E4452" s="4">
        <v>-7.5530430926817882E-4</v>
      </c>
      <c r="F4452" s="2">
        <v>2</v>
      </c>
      <c r="G4452" s="4">
        <v>5.8947093696020358E-2</v>
      </c>
      <c r="H4452" s="4">
        <v>-0.61506228213255487</v>
      </c>
      <c r="I4452" s="4">
        <v>0.1219800311972286</v>
      </c>
    </row>
    <row r="4453" spans="1:9" x14ac:dyDescent="0.25">
      <c r="A4453" t="s">
        <v>4655</v>
      </c>
      <c r="B4453" s="3">
        <v>38.349739074707031</v>
      </c>
      <c r="C4453" s="3">
        <v>13.239999771118161</v>
      </c>
      <c r="D4453" s="4">
        <v>4.0759686243301294E-3</v>
      </c>
      <c r="E4453" s="4">
        <v>-1.634474490381177E-2</v>
      </c>
      <c r="F4453" s="2">
        <v>2</v>
      </c>
      <c r="G4453" s="4">
        <v>5.9491770015503757E-2</v>
      </c>
      <c r="H4453" s="4">
        <v>-0.6169627320696689</v>
      </c>
      <c r="I4453" s="4">
        <v>0.1164407795709015</v>
      </c>
    </row>
    <row r="4454" spans="1:9" x14ac:dyDescent="0.25">
      <c r="A4454" t="s">
        <v>4656</v>
      </c>
      <c r="B4454" s="3">
        <v>38.194061279296882</v>
      </c>
      <c r="C4454" s="3">
        <v>13.460000038146971</v>
      </c>
      <c r="D4454" s="4">
        <v>1.307706831316735E-2</v>
      </c>
      <c r="E4454" s="4">
        <v>-7.3640723639945893E-2</v>
      </c>
      <c r="F4454" s="2">
        <v>2</v>
      </c>
      <c r="G4454" s="4">
        <v>5.6449411560379747E-2</v>
      </c>
      <c r="H4454" s="4">
        <v>-0.61851764219083449</v>
      </c>
      <c r="I4454" s="4">
        <v>0.1119086746997051</v>
      </c>
    </row>
    <row r="4455" spans="1:9" x14ac:dyDescent="0.25">
      <c r="A4455" t="s">
        <v>4657</v>
      </c>
      <c r="B4455" s="3">
        <v>37.701042175292969</v>
      </c>
      <c r="C4455" s="3">
        <v>14.52999973297119</v>
      </c>
      <c r="D4455" s="4">
        <v>1.378388242238904E-3</v>
      </c>
      <c r="E4455" s="4">
        <v>-7.5137027166624071E-3</v>
      </c>
      <c r="F4455" s="2">
        <v>2</v>
      </c>
      <c r="G4455" s="4">
        <v>3.9837036712823133E-2</v>
      </c>
      <c r="H4455" s="4">
        <v>-0.62344191795363013</v>
      </c>
      <c r="I4455" s="4">
        <v>9.7555861718495063E-2</v>
      </c>
    </row>
    <row r="4456" spans="1:9" x14ac:dyDescent="0.25">
      <c r="A4456" t="s">
        <v>4658</v>
      </c>
      <c r="B4456" s="3">
        <v>37.649147033691413</v>
      </c>
      <c r="C4456" s="3">
        <v>14.64000034332275</v>
      </c>
      <c r="D4456" s="4">
        <v>-9.1825040651127843E-4</v>
      </c>
      <c r="E4456" s="4">
        <v>-3.3025098326402443E-2</v>
      </c>
      <c r="F4456" s="2">
        <v>2</v>
      </c>
      <c r="G4456" s="4">
        <v>4.1625668819434081E-2</v>
      </c>
      <c r="H4456" s="4">
        <v>-0.62396024672815442</v>
      </c>
      <c r="I4456" s="4">
        <v>9.6045086058907714E-2</v>
      </c>
    </row>
    <row r="4457" spans="1:9" x14ac:dyDescent="0.25">
      <c r="A4457" t="s">
        <v>4659</v>
      </c>
      <c r="B4457" s="3">
        <v>37.683750152587891</v>
      </c>
      <c r="C4457" s="3">
        <v>15.14000034332275</v>
      </c>
      <c r="D4457" s="4">
        <v>1.14865005242093E-3</v>
      </c>
      <c r="E4457" s="4">
        <v>1.068096168062627E-2</v>
      </c>
      <c r="F4457" s="2">
        <v>2</v>
      </c>
      <c r="G4457" s="4">
        <v>6.2349711661471741E-2</v>
      </c>
      <c r="H4457" s="4">
        <v>-0.62361463070979872</v>
      </c>
      <c r="I4457" s="4">
        <v>9.7052454921603859E-2</v>
      </c>
    </row>
    <row r="4458" spans="1:9" x14ac:dyDescent="0.25">
      <c r="A4458" t="s">
        <v>4660</v>
      </c>
      <c r="B4458" s="3">
        <v>37.640514373779297</v>
      </c>
      <c r="C4458" s="3">
        <v>14.97999954223633</v>
      </c>
      <c r="D4458" s="4">
        <v>-1.0684195798250201E-2</v>
      </c>
      <c r="E4458" s="4">
        <v>0.1112759681704818</v>
      </c>
      <c r="F4458" s="2">
        <v>2</v>
      </c>
      <c r="G4458" s="4">
        <v>5.6764362474716723E-2</v>
      </c>
      <c r="H4458" s="4">
        <v>-0.62404646975202593</v>
      </c>
      <c r="I4458" s="4">
        <v>9.5793771348701595E-2</v>
      </c>
    </row>
    <row r="4459" spans="1:9" x14ac:dyDescent="0.25">
      <c r="A4459" t="s">
        <v>4661</v>
      </c>
      <c r="B4459" s="3">
        <v>38.047016143798828</v>
      </c>
      <c r="C4459" s="3">
        <v>13.47999954223633</v>
      </c>
      <c r="D4459" s="4">
        <v>-6.9976529462821846E-3</v>
      </c>
      <c r="E4459" s="4">
        <v>2.431608651478423E-2</v>
      </c>
      <c r="F4459" s="2">
        <v>2</v>
      </c>
      <c r="G4459" s="4">
        <v>6.8436153213049078E-2</v>
      </c>
      <c r="H4459" s="4">
        <v>-0.61998632928812847</v>
      </c>
      <c r="I4459" s="4">
        <v>0.1076278845387149</v>
      </c>
    </row>
    <row r="4460" spans="1:9" x14ac:dyDescent="0.25">
      <c r="A4460" t="s">
        <v>4662</v>
      </c>
      <c r="B4460" s="3">
        <v>38.315132141113281</v>
      </c>
      <c r="C4460" s="3">
        <v>13.159999847412109</v>
      </c>
      <c r="D4460" s="4">
        <v>4.0797655087021489E-3</v>
      </c>
      <c r="E4460" s="4">
        <v>1.6216219400770001E-2</v>
      </c>
      <c r="F4460" s="2">
        <v>1</v>
      </c>
      <c r="G4460" s="4">
        <v>8.146425878095731E-2</v>
      </c>
      <c r="H4460" s="4">
        <v>-0.61730838618922812</v>
      </c>
      <c r="I4460" s="4">
        <v>0.11543329965442289</v>
      </c>
    </row>
    <row r="4461" spans="1:9" x14ac:dyDescent="0.25">
      <c r="A4461" t="s">
        <v>4663</v>
      </c>
      <c r="B4461" s="3">
        <v>38.159450531005859</v>
      </c>
      <c r="C4461" s="3">
        <v>12.94999980926514</v>
      </c>
      <c r="D4461" s="4">
        <v>-3.1628269428729539E-3</v>
      </c>
      <c r="E4461" s="4">
        <v>1.546752019901287E-3</v>
      </c>
      <c r="F4461" s="2">
        <v>1</v>
      </c>
      <c r="G4461" s="4">
        <v>7.3933653461315751E-2</v>
      </c>
      <c r="H4461" s="4">
        <v>-0.61886333441159747</v>
      </c>
      <c r="I4461" s="4">
        <v>0.1109010837294437</v>
      </c>
    </row>
    <row r="4462" spans="1:9" x14ac:dyDescent="0.25">
      <c r="A4462" t="s">
        <v>4664</v>
      </c>
      <c r="B4462" s="3">
        <v>38.280525207519531</v>
      </c>
      <c r="C4462" s="3">
        <v>12.930000305175779</v>
      </c>
      <c r="D4462" s="4">
        <v>-3.602022263887394E-3</v>
      </c>
      <c r="E4462" s="4">
        <v>6.0705557856074448E-2</v>
      </c>
      <c r="F4462" s="2">
        <v>1</v>
      </c>
      <c r="G4462" s="4">
        <v>7.9961054716788382E-2</v>
      </c>
      <c r="H4462" s="4">
        <v>-0.61765404030878734</v>
      </c>
      <c r="I4462" s="4">
        <v>0.1144258197379442</v>
      </c>
    </row>
    <row r="4463" spans="1:9" x14ac:dyDescent="0.25">
      <c r="A4463" t="s">
        <v>4665</v>
      </c>
      <c r="B4463" s="3">
        <v>38.418910980224609</v>
      </c>
      <c r="C4463" s="3">
        <v>12.189999580383301</v>
      </c>
      <c r="D4463" s="4">
        <v>1.9274889217358648E-2</v>
      </c>
      <c r="E4463" s="4">
        <v>-8.1386649594914817E-2</v>
      </c>
      <c r="F4463" s="2">
        <v>1</v>
      </c>
      <c r="G4463" s="4">
        <v>7.2387557975531314E-2</v>
      </c>
      <c r="H4463" s="4">
        <v>-0.61627184294379045</v>
      </c>
      <c r="I4463" s="4">
        <v>0.1184545178122494</v>
      </c>
    </row>
    <row r="4464" spans="1:9" x14ac:dyDescent="0.25">
      <c r="A4464" t="s">
        <v>4666</v>
      </c>
      <c r="B4464" s="3">
        <v>37.692394256591797</v>
      </c>
      <c r="C4464" s="3">
        <v>13.27000045776367</v>
      </c>
      <c r="D4464" s="4">
        <v>7.1642262666211654E-3</v>
      </c>
      <c r="E4464" s="4">
        <v>-9.047290479911918E-2</v>
      </c>
      <c r="F4464" s="2">
        <v>2</v>
      </c>
      <c r="G4464" s="4">
        <v>5.4646231313899118E-2</v>
      </c>
      <c r="H4464" s="4">
        <v>-0.6235282933823163</v>
      </c>
      <c r="I4464" s="4">
        <v>9.7304102793158043E-2</v>
      </c>
    </row>
    <row r="4465" spans="1:9" x14ac:dyDescent="0.25">
      <c r="A4465" t="s">
        <v>4667</v>
      </c>
      <c r="B4465" s="3">
        <v>37.424278259277337</v>
      </c>
      <c r="C4465" s="3">
        <v>14.590000152587891</v>
      </c>
      <c r="D4465" s="4">
        <v>1.027269242865203E-2</v>
      </c>
      <c r="E4465" s="4">
        <v>-0.13103041351861389</v>
      </c>
      <c r="F4465" s="2">
        <v>2</v>
      </c>
      <c r="G4465" s="4">
        <v>4.9905941834833101E-2</v>
      </c>
      <c r="H4465" s="4">
        <v>-0.62620623648121665</v>
      </c>
      <c r="I4465" s="4">
        <v>8.9498687677450173E-2</v>
      </c>
    </row>
    <row r="4466" spans="1:9" x14ac:dyDescent="0.25">
      <c r="A4466" t="s">
        <v>4668</v>
      </c>
      <c r="B4466" s="3">
        <v>37.043739318847663</v>
      </c>
      <c r="C4466" s="3">
        <v>16.79000091552734</v>
      </c>
      <c r="D4466" s="4">
        <v>-7.6958117970138407E-4</v>
      </c>
      <c r="E4466" s="4">
        <v>2.191117490351813E-2</v>
      </c>
      <c r="F4466" s="2">
        <v>3</v>
      </c>
      <c r="G4466" s="4">
        <v>3.0511688400443489E-2</v>
      </c>
      <c r="H4466" s="4">
        <v>-0.63000706015303731</v>
      </c>
      <c r="I4466" s="4">
        <v>7.8420406532361264E-2</v>
      </c>
    </row>
    <row r="4467" spans="1:9" x14ac:dyDescent="0.25">
      <c r="A4467" t="s">
        <v>4669</v>
      </c>
      <c r="B4467" s="3">
        <v>37.072269439697273</v>
      </c>
      <c r="C4467" s="3">
        <v>16.430000305175781</v>
      </c>
      <c r="D4467" s="4">
        <v>-2.326061030511362E-3</v>
      </c>
      <c r="E4467" s="4">
        <v>-4.8639266376525818E-2</v>
      </c>
      <c r="F4467" s="2">
        <v>3</v>
      </c>
      <c r="G4467" s="4">
        <v>4.0030637127686841E-2</v>
      </c>
      <c r="H4467" s="4">
        <v>-0.62972210125090067</v>
      </c>
      <c r="I4467" s="4">
        <v>7.9250977773029696E-2</v>
      </c>
    </row>
    <row r="4468" spans="1:9" x14ac:dyDescent="0.25">
      <c r="A4468" t="s">
        <v>4670</v>
      </c>
      <c r="B4468" s="3">
        <v>37.158702850341797</v>
      </c>
      <c r="C4468" s="3">
        <v>17.270000457763668</v>
      </c>
      <c r="D4468" s="4">
        <v>1.4632962961728561E-2</v>
      </c>
      <c r="E4468" s="4">
        <v>-4.7435120949369407E-2</v>
      </c>
      <c r="F4468" s="2">
        <v>3</v>
      </c>
      <c r="G4468" s="4">
        <v>6.0137345406425347E-2</v>
      </c>
      <c r="H4468" s="4">
        <v>-0.62885880417848283</v>
      </c>
      <c r="I4468" s="4">
        <v>8.1767234381007414E-2</v>
      </c>
    </row>
    <row r="4469" spans="1:9" x14ac:dyDescent="0.25">
      <c r="A4469" t="s">
        <v>4671</v>
      </c>
      <c r="B4469" s="3">
        <v>36.622802734375</v>
      </c>
      <c r="C4469" s="3">
        <v>18.129999160766602</v>
      </c>
      <c r="D4469" s="4">
        <v>-1.9439922049111491E-2</v>
      </c>
      <c r="E4469" s="4">
        <v>0.29592562240031728</v>
      </c>
      <c r="F4469" s="2">
        <v>3</v>
      </c>
      <c r="G4469" s="4">
        <v>4.7938893168379508E-2</v>
      </c>
      <c r="H4469" s="4">
        <v>-0.63421137557156571</v>
      </c>
      <c r="I4469" s="4">
        <v>6.6166065828684451E-2</v>
      </c>
    </row>
    <row r="4470" spans="1:9" x14ac:dyDescent="0.25">
      <c r="A4470" t="s">
        <v>4672</v>
      </c>
      <c r="B4470" s="3">
        <v>37.348861694335938</v>
      </c>
      <c r="C4470" s="3">
        <v>13.989999771118161</v>
      </c>
      <c r="D4470" s="4">
        <v>6.5221344752421917E-3</v>
      </c>
      <c r="E4470" s="4">
        <v>-7.097259076420892E-3</v>
      </c>
      <c r="F4470" s="2">
        <v>2</v>
      </c>
      <c r="G4470" s="4">
        <v>6.9769998106472109E-2</v>
      </c>
      <c r="H4470" s="4">
        <v>-0.62695949727747857</v>
      </c>
      <c r="I4470" s="4">
        <v>8.7303154393854054E-2</v>
      </c>
    </row>
    <row r="4471" spans="1:9" x14ac:dyDescent="0.25">
      <c r="A4471" t="s">
        <v>4673</v>
      </c>
      <c r="B4471" s="3">
        <v>37.106845855712891</v>
      </c>
      <c r="C4471" s="3">
        <v>14.090000152587891</v>
      </c>
      <c r="D4471" s="4">
        <v>-9.3083685961958818E-4</v>
      </c>
      <c r="E4471" s="4">
        <v>-1.399578794954748E-2</v>
      </c>
      <c r="F4471" s="2">
        <v>2</v>
      </c>
      <c r="G4471" s="4">
        <v>5.3736534911734912E-2</v>
      </c>
      <c r="H4471" s="4">
        <v>-0.62937675194097054</v>
      </c>
      <c r="I4471" s="4">
        <v>8.0257569259246875E-2</v>
      </c>
    </row>
    <row r="4472" spans="1:9" x14ac:dyDescent="0.25">
      <c r="A4472" t="s">
        <v>4674</v>
      </c>
      <c r="B4472" s="3">
        <v>37.14141845703125</v>
      </c>
      <c r="C4472" s="3">
        <v>14.289999961853029</v>
      </c>
      <c r="D4472" s="4">
        <v>6.7947581816809599E-3</v>
      </c>
      <c r="E4472" s="4">
        <v>-6.2335946426030353E-2</v>
      </c>
      <c r="F4472" s="2">
        <v>2</v>
      </c>
      <c r="G4472" s="4">
        <v>5.5234532930505287E-2</v>
      </c>
      <c r="H4472" s="4">
        <v>-0.62903144073224415</v>
      </c>
      <c r="I4472" s="4">
        <v>8.1264049691681439E-2</v>
      </c>
    </row>
    <row r="4473" spans="1:9" x14ac:dyDescent="0.25">
      <c r="A4473" t="s">
        <v>4675</v>
      </c>
      <c r="B4473" s="3">
        <v>36.890754699707031</v>
      </c>
      <c r="C4473" s="3">
        <v>15.239999771118161</v>
      </c>
      <c r="D4473" s="4">
        <v>-3.9675722396420587E-3</v>
      </c>
      <c r="E4473" s="4">
        <v>-4.5112798578188729E-2</v>
      </c>
      <c r="F4473" s="2">
        <v>2</v>
      </c>
      <c r="G4473" s="4">
        <v>4.1990851391244137E-2</v>
      </c>
      <c r="H4473" s="4">
        <v>-0.6315350708244224</v>
      </c>
      <c r="I4473" s="4">
        <v>7.396670563173724E-2</v>
      </c>
    </row>
    <row r="4474" spans="1:9" x14ac:dyDescent="0.25">
      <c r="A4474" t="s">
        <v>4676</v>
      </c>
      <c r="B4474" s="3">
        <v>37.037704467773438</v>
      </c>
      <c r="C4474" s="3">
        <v>15.960000038146971</v>
      </c>
      <c r="D4474" s="4">
        <v>1.660764942596793E-2</v>
      </c>
      <c r="E4474" s="4">
        <v>-0.18695869992468739</v>
      </c>
      <c r="F4474" s="2">
        <v>2</v>
      </c>
      <c r="G4474" s="4">
        <v>3.7055139602048197E-2</v>
      </c>
      <c r="H4474" s="4">
        <v>-0.63006733625721978</v>
      </c>
      <c r="I4474" s="4">
        <v>7.824471944816036E-2</v>
      </c>
    </row>
    <row r="4475" spans="1:9" x14ac:dyDescent="0.25">
      <c r="A4475" t="s">
        <v>4677</v>
      </c>
      <c r="B4475" s="3">
        <v>36.432643890380859</v>
      </c>
      <c r="C4475" s="3">
        <v>19.629999160766602</v>
      </c>
      <c r="D4475" s="4">
        <v>-7.7684262209890553E-3</v>
      </c>
      <c r="E4475" s="4">
        <v>5.4809162652454717E-2</v>
      </c>
      <c r="F4475" s="2">
        <v>4</v>
      </c>
      <c r="G4475" s="4">
        <v>1.424085382042151E-2</v>
      </c>
      <c r="H4475" s="4">
        <v>-0.63611068247256997</v>
      </c>
      <c r="I4475" s="4">
        <v>6.063014581583781E-2</v>
      </c>
    </row>
    <row r="4476" spans="1:9" x14ac:dyDescent="0.25">
      <c r="A4476" t="s">
        <v>4678</v>
      </c>
      <c r="B4476" s="3">
        <v>36.717884063720703</v>
      </c>
      <c r="C4476" s="3">
        <v>18.610000610351559</v>
      </c>
      <c r="D4476" s="4">
        <v>-1.5071130085591911E-2</v>
      </c>
      <c r="E4476" s="4">
        <v>0.17635910046446709</v>
      </c>
      <c r="F4476" s="2">
        <v>3</v>
      </c>
      <c r="G4476" s="4">
        <v>2.2917784083548391E-2</v>
      </c>
      <c r="H4476" s="4">
        <v>-0.6332617030704617</v>
      </c>
      <c r="I4476" s="4">
        <v>6.8934081361999189E-2</v>
      </c>
    </row>
    <row r="4477" spans="1:9" x14ac:dyDescent="0.25">
      <c r="A4477" t="s">
        <v>4679</v>
      </c>
      <c r="B4477" s="3">
        <v>37.279731750488281</v>
      </c>
      <c r="C4477" s="3">
        <v>15.819999694824221</v>
      </c>
      <c r="D4477" s="4">
        <v>-4.6156162157283687E-3</v>
      </c>
      <c r="E4477" s="4">
        <v>2.5940312357404901E-2</v>
      </c>
      <c r="F4477" s="2">
        <v>2</v>
      </c>
      <c r="G4477" s="4">
        <v>5.2721509060637439E-2</v>
      </c>
      <c r="H4477" s="4">
        <v>-0.62764996729011668</v>
      </c>
      <c r="I4477" s="4">
        <v>8.5290637744115605E-2</v>
      </c>
    </row>
    <row r="4478" spans="1:9" x14ac:dyDescent="0.25">
      <c r="A4478" t="s">
        <v>4680</v>
      </c>
      <c r="B4478" s="3">
        <v>37.452598571777337</v>
      </c>
      <c r="C4478" s="3">
        <v>15.420000076293951</v>
      </c>
      <c r="D4478" s="4">
        <v>3.24189617920978E-3</v>
      </c>
      <c r="E4478" s="4">
        <v>-0.1578372186751833</v>
      </c>
      <c r="F4478" s="2">
        <v>2</v>
      </c>
      <c r="G4478" s="4">
        <v>4.1885654603697198E-2</v>
      </c>
      <c r="H4478" s="4">
        <v>-0.62592337314528101</v>
      </c>
      <c r="I4478" s="4">
        <v>9.0323150960071041E-2</v>
      </c>
    </row>
    <row r="4479" spans="1:9" x14ac:dyDescent="0.25">
      <c r="A4479" t="s">
        <v>4681</v>
      </c>
      <c r="B4479" s="3">
        <v>37.331573486328118</v>
      </c>
      <c r="C4479" s="3">
        <v>18.309999465942379</v>
      </c>
      <c r="D4479" s="4">
        <v>-4.1074878238899222E-2</v>
      </c>
      <c r="E4479" s="4">
        <v>0.64215247465236214</v>
      </c>
      <c r="F4479" s="2">
        <v>3</v>
      </c>
      <c r="G4479" s="4">
        <v>5.0097141717887927E-2</v>
      </c>
      <c r="H4479" s="4">
        <v>-0.62713217193244353</v>
      </c>
      <c r="I4479" s="4">
        <v>8.6799858650745465E-2</v>
      </c>
    </row>
    <row r="4480" spans="1:9" x14ac:dyDescent="0.25">
      <c r="A4480" t="s">
        <v>4682</v>
      </c>
      <c r="B4480" s="3">
        <v>38.930644989013672</v>
      </c>
      <c r="C4480" s="3">
        <v>11.14999961853027</v>
      </c>
      <c r="D4480" s="4">
        <v>-4.8606171921942174E-3</v>
      </c>
      <c r="E4480" s="4">
        <v>5.3875207838806283E-2</v>
      </c>
      <c r="F4480" s="2">
        <v>1</v>
      </c>
      <c r="G4480" s="4">
        <v>9.8004299517641114E-2</v>
      </c>
      <c r="H4480" s="4">
        <v>-0.61116064267586279</v>
      </c>
      <c r="I4480" s="4">
        <v>0.13335216065129041</v>
      </c>
    </row>
    <row r="4481" spans="1:9" x14ac:dyDescent="0.25">
      <c r="A4481" t="s">
        <v>4683</v>
      </c>
      <c r="B4481" s="3">
        <v>39.120796203613281</v>
      </c>
      <c r="C4481" s="3">
        <v>10.579999923706049</v>
      </c>
      <c r="D4481" s="4">
        <v>-3.5227974208322799E-3</v>
      </c>
      <c r="E4481" s="4">
        <v>3.9292692194410117E-2</v>
      </c>
      <c r="F4481" s="2">
        <v>1</v>
      </c>
      <c r="G4481" s="4">
        <v>0.1004260586601633</v>
      </c>
      <c r="H4481" s="4">
        <v>-0.6092614119772658</v>
      </c>
      <c r="I4481" s="4">
        <v>0.13888785855657179</v>
      </c>
    </row>
    <row r="4482" spans="1:9" x14ac:dyDescent="0.25">
      <c r="A4482" t="s">
        <v>4684</v>
      </c>
      <c r="B4482" s="3">
        <v>39.259098052978523</v>
      </c>
      <c r="C4482" s="3">
        <v>10.180000305175779</v>
      </c>
      <c r="D4482" s="4">
        <v>5.089839072916158E-3</v>
      </c>
      <c r="E4482" s="4">
        <v>-1.960735731699637E-3</v>
      </c>
      <c r="F4482" s="2">
        <v>1</v>
      </c>
      <c r="G4482" s="4">
        <v>0.1181371813526917</v>
      </c>
      <c r="H4482" s="4">
        <v>-0.60788005283874924</v>
      </c>
      <c r="I4482" s="4">
        <v>0.14291411344765789</v>
      </c>
    </row>
    <row r="4483" spans="1:9" x14ac:dyDescent="0.25">
      <c r="A4483" t="s">
        <v>4685</v>
      </c>
      <c r="B4483" s="3">
        <v>39.060287475585938</v>
      </c>
      <c r="C4483" s="3">
        <v>10.19999980926514</v>
      </c>
      <c r="D4483" s="4">
        <v>3.107261556029028E-3</v>
      </c>
      <c r="E4483" s="4">
        <v>-3.9062463620210819E-3</v>
      </c>
      <c r="F4483" s="2">
        <v>1</v>
      </c>
      <c r="G4483" s="4">
        <v>0.100057272827186</v>
      </c>
      <c r="H4483" s="4">
        <v>-0.60986577326964331</v>
      </c>
      <c r="I4483" s="4">
        <v>0.13712632345569159</v>
      </c>
    </row>
    <row r="4484" spans="1:9" x14ac:dyDescent="0.25">
      <c r="A4484" t="s">
        <v>4686</v>
      </c>
      <c r="B4484" s="3">
        <v>38.939292907714837</v>
      </c>
      <c r="C4484" s="3">
        <v>10.239999771118161</v>
      </c>
      <c r="D4484" s="4">
        <v>7.6049346839135454E-3</v>
      </c>
      <c r="E4484" s="4">
        <v>2.1956018293794791E-2</v>
      </c>
      <c r="F4484" s="2">
        <v>1</v>
      </c>
      <c r="G4484" s="4">
        <v>8.7937503157434316E-2</v>
      </c>
      <c r="H4484" s="4">
        <v>-0.61107426724717662</v>
      </c>
      <c r="I4484" s="4">
        <v>0.1336039195766274</v>
      </c>
    </row>
    <row r="4485" spans="1:9" x14ac:dyDescent="0.25">
      <c r="A4485" t="s">
        <v>4687</v>
      </c>
      <c r="B4485" s="3">
        <v>38.645397186279297</v>
      </c>
      <c r="C4485" s="3">
        <v>10.02000045776367</v>
      </c>
      <c r="D4485" s="4">
        <v>-3.3438442728169759E-3</v>
      </c>
      <c r="E4485" s="4">
        <v>-1.956945245005182E-2</v>
      </c>
      <c r="F4485" s="2">
        <v>1</v>
      </c>
      <c r="G4485" s="4">
        <v>8.9694878390755406E-2</v>
      </c>
      <c r="H4485" s="4">
        <v>-0.61400969828037844</v>
      </c>
      <c r="I4485" s="4">
        <v>0.1250480029975638</v>
      </c>
    </row>
    <row r="4486" spans="1:9" x14ac:dyDescent="0.25">
      <c r="A4486" t="s">
        <v>4688</v>
      </c>
      <c r="B4486" s="3">
        <v>38.775054931640618</v>
      </c>
      <c r="C4486" s="3">
        <v>10.22000026702881</v>
      </c>
      <c r="D4486" s="4">
        <v>5.8298591502465857E-3</v>
      </c>
      <c r="E4486" s="4">
        <v>-9.7744630058249626E-4</v>
      </c>
      <c r="F4486" s="2">
        <v>1</v>
      </c>
      <c r="G4486" s="4">
        <v>0.10030090726821279</v>
      </c>
      <c r="H4486" s="4">
        <v>-0.6127146764693443</v>
      </c>
      <c r="I4486" s="4">
        <v>0.12882261001709569</v>
      </c>
    </row>
    <row r="4487" spans="1:9" x14ac:dyDescent="0.25">
      <c r="A4487" t="s">
        <v>4689</v>
      </c>
      <c r="B4487" s="3">
        <v>38.550312042236328</v>
      </c>
      <c r="C4487" s="3">
        <v>10.22999954223633</v>
      </c>
      <c r="D4487" s="4">
        <v>1.6872008595643081E-2</v>
      </c>
      <c r="E4487" s="4">
        <v>-1.063835674354718E-2</v>
      </c>
      <c r="F4487" s="2">
        <v>1</v>
      </c>
      <c r="G4487" s="4">
        <v>0.1050009337974767</v>
      </c>
      <c r="H4487" s="4">
        <v>-0.61495940888268597</v>
      </c>
      <c r="I4487" s="4">
        <v>0.1222798764104662</v>
      </c>
    </row>
    <row r="4488" spans="1:9" x14ac:dyDescent="0.25">
      <c r="A4488" t="s">
        <v>4690</v>
      </c>
      <c r="B4488" s="3">
        <v>37.910682678222663</v>
      </c>
      <c r="C4488" s="3">
        <v>10.340000152587891</v>
      </c>
      <c r="D4488" s="4">
        <v>3.4312139195229459E-3</v>
      </c>
      <c r="E4488" s="4">
        <v>-0.1093884187463298</v>
      </c>
      <c r="F4488" s="2">
        <v>1</v>
      </c>
      <c r="G4488" s="4">
        <v>7.4197331859860549E-2</v>
      </c>
      <c r="H4488" s="4">
        <v>-0.62134802820555901</v>
      </c>
      <c r="I4488" s="4">
        <v>0.1036589333994917</v>
      </c>
    </row>
    <row r="4489" spans="1:9" x14ac:dyDescent="0.25">
      <c r="A4489" t="s">
        <v>4691</v>
      </c>
      <c r="B4489" s="3">
        <v>37.781047821044922</v>
      </c>
      <c r="C4489" s="3">
        <v>11.60999965667725</v>
      </c>
      <c r="D4489" s="4">
        <v>-3.8742400751513579E-3</v>
      </c>
      <c r="E4489" s="4">
        <v>4.5945879070320439E-2</v>
      </c>
      <c r="F4489" s="2">
        <v>1</v>
      </c>
      <c r="G4489" s="4">
        <v>7.7098294806661638E-2</v>
      </c>
      <c r="H4489" s="4">
        <v>-0.62264282140937111</v>
      </c>
      <c r="I4489" s="4">
        <v>9.9884992702655939E-2</v>
      </c>
    </row>
    <row r="4490" spans="1:9" x14ac:dyDescent="0.25">
      <c r="A4490" t="s">
        <v>4692</v>
      </c>
      <c r="B4490" s="3">
        <v>37.927989959716797</v>
      </c>
      <c r="C4490" s="3">
        <v>11.10000038146973</v>
      </c>
      <c r="D4490" s="4">
        <v>-1.2823687477610649E-2</v>
      </c>
      <c r="E4490" s="4">
        <v>6.3218470077964772E-2</v>
      </c>
      <c r="F4490" s="2">
        <v>1</v>
      </c>
      <c r="G4490" s="4">
        <v>7.1027310316062353E-2</v>
      </c>
      <c r="H4490" s="4">
        <v>-0.62117516304457576</v>
      </c>
      <c r="I4490" s="4">
        <v>0.1041627844115138</v>
      </c>
    </row>
    <row r="4491" spans="1:9" x14ac:dyDescent="0.25">
      <c r="A4491" t="s">
        <v>4693</v>
      </c>
      <c r="B4491" s="3">
        <v>38.420684814453118</v>
      </c>
      <c r="C4491" s="3">
        <v>10.439999580383301</v>
      </c>
      <c r="D4491" s="4">
        <v>-2.2453810367939481E-4</v>
      </c>
      <c r="E4491" s="4">
        <v>1.162789623135985E-2</v>
      </c>
      <c r="F4491" s="2">
        <v>1</v>
      </c>
      <c r="G4491" s="4">
        <v>9.7489952957798387E-2</v>
      </c>
      <c r="H4491" s="4">
        <v>-0.61625412588409079</v>
      </c>
      <c r="I4491" s="4">
        <v>0.1185061578211959</v>
      </c>
    </row>
    <row r="4492" spans="1:9" x14ac:dyDescent="0.25">
      <c r="A4492" t="s">
        <v>4694</v>
      </c>
      <c r="B4492" s="3">
        <v>38.429313659667969</v>
      </c>
      <c r="C4492" s="3">
        <v>10.319999694824221</v>
      </c>
      <c r="D4492" s="4">
        <v>9.0783873719735286E-3</v>
      </c>
      <c r="E4492" s="4">
        <v>-3.098590943908364E-2</v>
      </c>
      <c r="F4492" s="2">
        <v>1</v>
      </c>
      <c r="G4492" s="4">
        <v>9.2895085255245036E-2</v>
      </c>
      <c r="H4492" s="4">
        <v>-0.61616794096142291</v>
      </c>
      <c r="I4492" s="4">
        <v>0.11875736147761939</v>
      </c>
    </row>
    <row r="4493" spans="1:9" x14ac:dyDescent="0.25">
      <c r="A4493" t="s">
        <v>4695</v>
      </c>
      <c r="B4493" s="3">
        <v>38.083576202392578</v>
      </c>
      <c r="C4493" s="3">
        <v>10.64999961853027</v>
      </c>
      <c r="D4493" s="4">
        <v>-1.3597114486844091E-3</v>
      </c>
      <c r="E4493" s="4">
        <v>9.478618577014819E-3</v>
      </c>
      <c r="F4493" s="2">
        <v>1</v>
      </c>
      <c r="G4493" s="4">
        <v>8.0150888604696879E-2</v>
      </c>
      <c r="H4493" s="4">
        <v>-0.61962116735229777</v>
      </c>
      <c r="I4493" s="4">
        <v>0.10869222399192589</v>
      </c>
    </row>
    <row r="4494" spans="1:9" x14ac:dyDescent="0.25">
      <c r="A4494" t="s">
        <v>4696</v>
      </c>
      <c r="B4494" s="3">
        <v>38.135429382324219</v>
      </c>
      <c r="C4494" s="3">
        <v>10.55000019073486</v>
      </c>
      <c r="D4494" s="4">
        <v>-9.0585304593082672E-4</v>
      </c>
      <c r="E4494" s="4">
        <v>4.662701097084998E-2</v>
      </c>
      <c r="F4494" s="2">
        <v>1</v>
      </c>
      <c r="G4494" s="4">
        <v>6.830672889655931E-2</v>
      </c>
      <c r="H4494" s="4">
        <v>-0.61910325769101371</v>
      </c>
      <c r="I4494" s="4">
        <v>0.1102017780599038</v>
      </c>
    </row>
    <row r="4495" spans="1:9" x14ac:dyDescent="0.25">
      <c r="A4495" t="s">
        <v>4697</v>
      </c>
      <c r="B4495" s="3">
        <v>38.170005798339837</v>
      </c>
      <c r="C4495" s="3">
        <v>10.079999923706049</v>
      </c>
      <c r="D4495" s="4">
        <v>3.6366897126425268E-3</v>
      </c>
      <c r="E4495" s="4">
        <v>-2.2308485601322151E-2</v>
      </c>
      <c r="F4495" s="2">
        <v>1</v>
      </c>
      <c r="G4495" s="4">
        <v>5.101069325267571E-2</v>
      </c>
      <c r="H4495" s="4">
        <v>-0.61875790838108369</v>
      </c>
      <c r="I4495" s="4">
        <v>0.111208369546121</v>
      </c>
    </row>
    <row r="4496" spans="1:9" x14ac:dyDescent="0.25">
      <c r="A4496" t="s">
        <v>4698</v>
      </c>
      <c r="B4496" s="3">
        <v>38.031696319580078</v>
      </c>
      <c r="C4496" s="3">
        <v>10.310000419616699</v>
      </c>
      <c r="D4496" s="4">
        <v>-1.5888805202106671E-3</v>
      </c>
      <c r="E4496" s="4">
        <v>-1.055658885526323E-2</v>
      </c>
      <c r="F4496" s="2">
        <v>1</v>
      </c>
      <c r="G4496" s="4">
        <v>5.0942195117554823E-2</v>
      </c>
      <c r="H4496" s="4">
        <v>-0.62013934372200752</v>
      </c>
      <c r="I4496" s="4">
        <v>0.1071818925474695</v>
      </c>
    </row>
    <row r="4497" spans="1:9" x14ac:dyDescent="0.25">
      <c r="A4497" t="s">
        <v>4699</v>
      </c>
      <c r="B4497" s="3">
        <v>38.092220306396477</v>
      </c>
      <c r="C4497" s="3">
        <v>10.420000076293951</v>
      </c>
      <c r="D4497" s="4">
        <v>1.0084818361899339E-2</v>
      </c>
      <c r="E4497" s="4">
        <v>-4.9270069340649918E-2</v>
      </c>
      <c r="F4497" s="2">
        <v>1</v>
      </c>
      <c r="G4497" s="4">
        <v>4.7874531845031758E-2</v>
      </c>
      <c r="H4497" s="4">
        <v>-0.61953483002481535</v>
      </c>
      <c r="I4497" s="4">
        <v>0.1089438718634803</v>
      </c>
    </row>
    <row r="4498" spans="1:9" x14ac:dyDescent="0.25">
      <c r="A4498" t="s">
        <v>4700</v>
      </c>
      <c r="B4498" s="3">
        <v>37.711902618408203</v>
      </c>
      <c r="C4498" s="3">
        <v>10.960000038146971</v>
      </c>
      <c r="D4498" s="4">
        <v>4.5904366106341849E-4</v>
      </c>
      <c r="E4498" s="4">
        <v>-4.2794740548525168E-2</v>
      </c>
      <c r="F4498" s="2">
        <v>1</v>
      </c>
      <c r="G4498" s="4">
        <v>3.9382780494702903E-2</v>
      </c>
      <c r="H4498" s="4">
        <v>-0.62333344382682387</v>
      </c>
      <c r="I4498" s="4">
        <v>9.787203183778681E-2</v>
      </c>
    </row>
    <row r="4499" spans="1:9" x14ac:dyDescent="0.25">
      <c r="A4499" t="s">
        <v>4701</v>
      </c>
      <c r="B4499" s="3">
        <v>37.694599151611328</v>
      </c>
      <c r="C4499" s="3">
        <v>11.44999980926514</v>
      </c>
      <c r="D4499" s="4">
        <v>9.180185062320767E-4</v>
      </c>
      <c r="E4499" s="4">
        <v>2.8751095375913579E-2</v>
      </c>
      <c r="F4499" s="2">
        <v>1</v>
      </c>
      <c r="G4499" s="4">
        <v>5.2908098848818197E-2</v>
      </c>
      <c r="H4499" s="4">
        <v>-0.6235062708866036</v>
      </c>
      <c r="I4499" s="4">
        <v>9.7368291879547542E-2</v>
      </c>
    </row>
    <row r="4500" spans="1:9" x14ac:dyDescent="0.25">
      <c r="A4500" t="s">
        <v>4702</v>
      </c>
      <c r="B4500" s="3">
        <v>37.660026550292969</v>
      </c>
      <c r="C4500" s="3">
        <v>11.13000011444092</v>
      </c>
      <c r="D4500" s="4">
        <v>-3.6594436555682508E-3</v>
      </c>
      <c r="E4500" s="4">
        <v>-8.021403783061043E-3</v>
      </c>
      <c r="F4500" s="2">
        <v>1</v>
      </c>
      <c r="G4500" s="4">
        <v>5.9336174296685577E-2</v>
      </c>
      <c r="H4500" s="4">
        <v>-0.62385158209532998</v>
      </c>
      <c r="I4500" s="4">
        <v>9.6361811447112977E-2</v>
      </c>
    </row>
    <row r="4501" spans="1:9" x14ac:dyDescent="0.25">
      <c r="A4501" t="s">
        <v>4703</v>
      </c>
      <c r="B4501" s="3">
        <v>37.798347473144531</v>
      </c>
      <c r="C4501" s="3">
        <v>11.22000026702881</v>
      </c>
      <c r="D4501" s="4">
        <v>-1.286631806960103E-2</v>
      </c>
      <c r="E4501" s="4">
        <v>0.13447925960932919</v>
      </c>
      <c r="F4501" s="2">
        <v>1</v>
      </c>
      <c r="G4501" s="4">
        <v>5.8608786510299549E-2</v>
      </c>
      <c r="H4501" s="4">
        <v>-0.62247003245079513</v>
      </c>
      <c r="I4501" s="4">
        <v>0.10038862160711259</v>
      </c>
    </row>
    <row r="4502" spans="1:9" x14ac:dyDescent="0.25">
      <c r="A4502" t="s">
        <v>4704</v>
      </c>
      <c r="B4502" s="3">
        <v>38.291011810302727</v>
      </c>
      <c r="C4502" s="3">
        <v>9.8900003433227539</v>
      </c>
      <c r="D4502" s="4">
        <v>1.652083492411149E-2</v>
      </c>
      <c r="E4502" s="4">
        <v>-4.3520290389213463E-2</v>
      </c>
      <c r="F4502" s="2">
        <v>1</v>
      </c>
      <c r="G4502" s="4">
        <v>7.7085113227562285E-2</v>
      </c>
      <c r="H4502" s="4">
        <v>-0.61754930009993947</v>
      </c>
      <c r="I4502" s="4">
        <v>0.11473110658653329</v>
      </c>
    </row>
    <row r="4503" spans="1:9" x14ac:dyDescent="0.25">
      <c r="A4503" t="s">
        <v>4705</v>
      </c>
      <c r="B4503" s="3">
        <v>37.668693542480469</v>
      </c>
      <c r="C4503" s="3">
        <v>10.340000152587891</v>
      </c>
      <c r="D4503" s="4">
        <v>-2.5172881735336938E-3</v>
      </c>
      <c r="E4503" s="4">
        <v>-3.992574623019729E-2</v>
      </c>
      <c r="F4503" s="2">
        <v>1</v>
      </c>
      <c r="G4503" s="4">
        <v>5.9836983855730441E-2</v>
      </c>
      <c r="H4503" s="4">
        <v>-0.62376501616062552</v>
      </c>
      <c r="I4503" s="4">
        <v>9.6614125641363291E-2</v>
      </c>
    </row>
    <row r="4504" spans="1:9" x14ac:dyDescent="0.25">
      <c r="A4504" t="s">
        <v>4706</v>
      </c>
      <c r="B4504" s="3">
        <v>37.763755798339837</v>
      </c>
      <c r="C4504" s="3">
        <v>10.77000045776367</v>
      </c>
      <c r="D4504" s="4">
        <v>-1.08673735595215E-2</v>
      </c>
      <c r="E4504" s="4">
        <v>3.5577005077398922E-2</v>
      </c>
      <c r="F4504" s="2">
        <v>1</v>
      </c>
      <c r="G4504" s="4">
        <v>3.0775915504118071E-2</v>
      </c>
      <c r="H4504" s="4">
        <v>-0.62281553416553981</v>
      </c>
      <c r="I4504" s="4">
        <v>9.9381585905764736E-2</v>
      </c>
    </row>
    <row r="4505" spans="1:9" x14ac:dyDescent="0.25">
      <c r="A4505" t="s">
        <v>4707</v>
      </c>
      <c r="B4505" s="3">
        <v>38.178657531738281</v>
      </c>
      <c r="C4505" s="3">
        <v>10.39999961853027</v>
      </c>
      <c r="D4505" s="4">
        <v>2.0419685357628841E-3</v>
      </c>
      <c r="E4505" s="4">
        <v>-4.1474723236691442E-2</v>
      </c>
      <c r="F4505" s="2">
        <v>1</v>
      </c>
      <c r="G4505" s="4">
        <v>4.9754514105330383E-2</v>
      </c>
      <c r="H4505" s="4">
        <v>-0.61867149485119377</v>
      </c>
      <c r="I4505" s="4">
        <v>0.1114602395252406</v>
      </c>
    </row>
    <row r="4506" spans="1:9" x14ac:dyDescent="0.25">
      <c r="A4506" t="s">
        <v>4708</v>
      </c>
      <c r="B4506" s="3">
        <v>38.100856781005859</v>
      </c>
      <c r="C4506" s="3">
        <v>10.85000038146973</v>
      </c>
      <c r="D4506" s="4">
        <v>-1.8481659751689809E-2</v>
      </c>
      <c r="E4506" s="4">
        <v>2.455148490420922E-2</v>
      </c>
      <c r="F4506" s="2">
        <v>1</v>
      </c>
      <c r="G4506" s="4">
        <v>3.5593074653260448E-2</v>
      </c>
      <c r="H4506" s="4">
        <v>-0.61944856889974009</v>
      </c>
      <c r="I4506" s="4">
        <v>0.1091952976274693</v>
      </c>
    </row>
    <row r="4507" spans="1:9" x14ac:dyDescent="0.25">
      <c r="A4507" t="s">
        <v>4709</v>
      </c>
      <c r="B4507" s="3">
        <v>38.818283081054688</v>
      </c>
      <c r="C4507" s="3">
        <v>10.590000152587891</v>
      </c>
      <c r="D4507" s="4">
        <v>-8.1713933104264891E-3</v>
      </c>
      <c r="E4507" s="4">
        <v>-1.3966445225972009E-2</v>
      </c>
      <c r="F4507" s="2">
        <v>1</v>
      </c>
      <c r="G4507" s="4">
        <v>4.8219640353651227E-2</v>
      </c>
      <c r="H4507" s="4">
        <v>-0.61228291362952447</v>
      </c>
      <c r="I4507" s="4">
        <v>0.1300810714824325</v>
      </c>
    </row>
    <row r="4508" spans="1:9" x14ac:dyDescent="0.25">
      <c r="A4508" t="s">
        <v>4710</v>
      </c>
      <c r="B4508" s="3">
        <v>39.138095855712891</v>
      </c>
      <c r="C4508" s="3">
        <v>10.739999771118161</v>
      </c>
      <c r="D4508" s="4">
        <v>-6.6175683485036885E-4</v>
      </c>
      <c r="E4508" s="4">
        <v>5.8128096035664933E-2</v>
      </c>
      <c r="F4508" s="2">
        <v>1</v>
      </c>
      <c r="G4508" s="4">
        <v>5.6363669872846023E-2</v>
      </c>
      <c r="H4508" s="4">
        <v>-0.60908862301868982</v>
      </c>
      <c r="I4508" s="4">
        <v>0.1393914874610285</v>
      </c>
    </row>
    <row r="4509" spans="1:9" x14ac:dyDescent="0.25">
      <c r="A4509" t="s">
        <v>4711</v>
      </c>
      <c r="B4509" s="3">
        <v>39.164012908935547</v>
      </c>
      <c r="C4509" s="3">
        <v>10.14999961853027</v>
      </c>
      <c r="D4509" s="4">
        <v>5.1016691957510574E-3</v>
      </c>
      <c r="E4509" s="4">
        <v>-6.6237375769004125E-2</v>
      </c>
      <c r="F4509" s="2">
        <v>1</v>
      </c>
      <c r="G4509" s="4">
        <v>5.1926265033576342E-2</v>
      </c>
      <c r="H4509" s="4">
        <v>-0.60882976344105688</v>
      </c>
      <c r="I4509" s="4">
        <v>0.1401459868605606</v>
      </c>
    </row>
    <row r="4510" spans="1:9" x14ac:dyDescent="0.25">
      <c r="A4510" t="s">
        <v>4712</v>
      </c>
      <c r="B4510" s="3">
        <v>38.965225219726563</v>
      </c>
      <c r="C4510" s="3">
        <v>10.86999988555908</v>
      </c>
      <c r="D4510" s="4">
        <v>1.030971885408349E-2</v>
      </c>
      <c r="E4510" s="4">
        <v>-5.231040693124156E-2</v>
      </c>
      <c r="F4510" s="2">
        <v>1</v>
      </c>
      <c r="G4510" s="4">
        <v>5.4641029702168893E-2</v>
      </c>
      <c r="H4510" s="4">
        <v>-0.61081525526472902</v>
      </c>
      <c r="I4510" s="4">
        <v>0.1343588631912904</v>
      </c>
    </row>
    <row r="4511" spans="1:9" x14ac:dyDescent="0.25">
      <c r="A4511" t="s">
        <v>4713</v>
      </c>
      <c r="B4511" s="3">
        <v>38.567604064941413</v>
      </c>
      <c r="C4511" s="3">
        <v>11.47000026702881</v>
      </c>
      <c r="D4511" s="4">
        <v>1.179151438487502E-2</v>
      </c>
      <c r="E4511" s="4">
        <v>-3.694370999332186E-2</v>
      </c>
      <c r="F4511" s="2">
        <v>1</v>
      </c>
      <c r="G4511" s="4">
        <v>4.4609975008544689E-2</v>
      </c>
      <c r="H4511" s="4">
        <v>-0.61478669612651737</v>
      </c>
      <c r="I4511" s="4">
        <v>0.12278328320735769</v>
      </c>
    </row>
    <row r="4512" spans="1:9" x14ac:dyDescent="0.25">
      <c r="A4512" t="s">
        <v>4714</v>
      </c>
      <c r="B4512" s="3">
        <v>38.118133544921882</v>
      </c>
      <c r="C4512" s="3">
        <v>11.909999847412109</v>
      </c>
      <c r="D4512" s="4">
        <v>5.0132787265295686E-3</v>
      </c>
      <c r="E4512" s="4">
        <v>-7.5000127156575891E-3</v>
      </c>
      <c r="F4512" s="2">
        <v>1</v>
      </c>
      <c r="G4512" s="4">
        <v>3.6548123092345897E-2</v>
      </c>
      <c r="H4512" s="4">
        <v>-0.61927600854838605</v>
      </c>
      <c r="I4512" s="4">
        <v>0.10969826020922981</v>
      </c>
    </row>
    <row r="4513" spans="1:9" x14ac:dyDescent="0.25">
      <c r="A4513" t="s">
        <v>4715</v>
      </c>
      <c r="B4513" s="3">
        <v>37.927989959716797</v>
      </c>
      <c r="C4513" s="3">
        <v>12</v>
      </c>
      <c r="D4513" s="4">
        <v>6.83991292496966E-4</v>
      </c>
      <c r="E4513" s="4">
        <v>-1.153215316009093E-2</v>
      </c>
      <c r="F4513" s="2">
        <v>1</v>
      </c>
      <c r="G4513" s="4">
        <v>5.007641695065379E-2</v>
      </c>
      <c r="H4513" s="4">
        <v>-0.62117516304457576</v>
      </c>
      <c r="I4513" s="4">
        <v>0.1041627844115138</v>
      </c>
    </row>
    <row r="4514" spans="1:9" x14ac:dyDescent="0.25">
      <c r="A4514" t="s">
        <v>4716</v>
      </c>
      <c r="B4514" s="3">
        <v>37.902065277099609</v>
      </c>
      <c r="C4514" s="3">
        <v>12.14000034332275</v>
      </c>
      <c r="D4514" s="4">
        <v>-4.7661208161844382E-3</v>
      </c>
      <c r="E4514" s="4">
        <v>5.4735021886452177E-2</v>
      </c>
      <c r="F4514" s="2">
        <v>1</v>
      </c>
      <c r="G4514" s="4">
        <v>5.3883872927630083E-2</v>
      </c>
      <c r="H4514" s="4">
        <v>-0.62143409882461598</v>
      </c>
      <c r="I4514" s="4">
        <v>0.1034080629044163</v>
      </c>
    </row>
    <row r="4515" spans="1:9" x14ac:dyDescent="0.25">
      <c r="A4515" t="s">
        <v>4717</v>
      </c>
      <c r="B4515" s="3">
        <v>38.083576202392578</v>
      </c>
      <c r="C4515" s="3">
        <v>11.510000228881839</v>
      </c>
      <c r="D4515" s="4">
        <v>1.8963656648787849E-2</v>
      </c>
      <c r="E4515" s="4">
        <v>-4.4019911515815413E-2</v>
      </c>
      <c r="F4515" s="2">
        <v>1</v>
      </c>
      <c r="G4515" s="4">
        <v>6.9953283097569541E-2</v>
      </c>
      <c r="H4515" s="4">
        <v>-0.61962116735229777</v>
      </c>
      <c r="I4515" s="4">
        <v>0.10869222399192589</v>
      </c>
    </row>
    <row r="4516" spans="1:9" x14ac:dyDescent="0.25">
      <c r="A4516" t="s">
        <v>4718</v>
      </c>
      <c r="B4516" s="3">
        <v>37.374813079833977</v>
      </c>
      <c r="C4516" s="3">
        <v>12.039999961853029</v>
      </c>
      <c r="D4516" s="4">
        <v>1.853886919851222E-3</v>
      </c>
      <c r="E4516" s="4">
        <v>4.1522450243323128E-2</v>
      </c>
      <c r="F4516" s="2">
        <v>1</v>
      </c>
      <c r="G4516" s="4">
        <v>7.3427046911350047E-2</v>
      </c>
      <c r="H4516" s="4">
        <v>-0.62670029478901268</v>
      </c>
      <c r="I4516" s="4">
        <v>8.8058653277430343E-2</v>
      </c>
    </row>
    <row r="4517" spans="1:9" x14ac:dyDescent="0.25">
      <c r="A4517" t="s">
        <v>4719</v>
      </c>
      <c r="B4517" s="3">
        <v>37.305652618408203</v>
      </c>
      <c r="C4517" s="3">
        <v>11.560000419616699</v>
      </c>
      <c r="D4517" s="4">
        <v>9.2780348129473111E-4</v>
      </c>
      <c r="E4517" s="4">
        <v>5.1865392208333187E-2</v>
      </c>
      <c r="F4517" s="2">
        <v>1</v>
      </c>
      <c r="G4517" s="4">
        <v>6.3283821547075236E-2</v>
      </c>
      <c r="H4517" s="4">
        <v>-0.62739106961128011</v>
      </c>
      <c r="I4517" s="4">
        <v>8.6045248197430535E-2</v>
      </c>
    </row>
    <row r="4518" spans="1:9" x14ac:dyDescent="0.25">
      <c r="A4518" t="s">
        <v>4720</v>
      </c>
      <c r="B4518" s="3">
        <v>37.271072387695313</v>
      </c>
      <c r="C4518" s="3">
        <v>10.989999771118161</v>
      </c>
      <c r="D4518" s="4">
        <v>-4.8468248133474168E-3</v>
      </c>
      <c r="E4518" s="4">
        <v>3.2894682002059923E-2</v>
      </c>
      <c r="F4518" s="2">
        <v>1</v>
      </c>
      <c r="G4518" s="4">
        <v>5.5300633706087073E-2</v>
      </c>
      <c r="H4518" s="4">
        <v>-0.62773645702241376</v>
      </c>
      <c r="I4518" s="4">
        <v>8.503854565743052E-2</v>
      </c>
    </row>
    <row r="4519" spans="1:9" x14ac:dyDescent="0.25">
      <c r="A4519" t="s">
        <v>4721</v>
      </c>
      <c r="B4519" s="3">
        <v>37.452598571777337</v>
      </c>
      <c r="C4519" s="3">
        <v>10.64000034332275</v>
      </c>
      <c r="D4519" s="4">
        <v>5.1035398616028349E-3</v>
      </c>
      <c r="E4519" s="4">
        <v>-5.5062155679960423E-2</v>
      </c>
      <c r="F4519" s="2">
        <v>1</v>
      </c>
      <c r="G4519" s="4">
        <v>5.914849758664964E-2</v>
      </c>
      <c r="H4519" s="4">
        <v>-0.62592337314528101</v>
      </c>
      <c r="I4519" s="4">
        <v>9.0323150960071041E-2</v>
      </c>
    </row>
    <row r="4520" spans="1:9" x14ac:dyDescent="0.25">
      <c r="A4520" t="s">
        <v>4722</v>
      </c>
      <c r="B4520" s="3">
        <v>37.262428283691413</v>
      </c>
      <c r="C4520" s="3">
        <v>11.260000228881839</v>
      </c>
      <c r="D4520" s="4">
        <v>4.1928227633112316E-3</v>
      </c>
      <c r="E4520" s="4">
        <v>-8.8027667973239465E-3</v>
      </c>
      <c r="F4520" s="2">
        <v>1</v>
      </c>
      <c r="G4520" s="4">
        <v>4.4607654628448179E-2</v>
      </c>
      <c r="H4520" s="4">
        <v>-0.6278227943498963</v>
      </c>
      <c r="I4520" s="4">
        <v>8.4786897785876336E-2</v>
      </c>
    </row>
    <row r="4521" spans="1:9" x14ac:dyDescent="0.25">
      <c r="A4521" t="s">
        <v>4723</v>
      </c>
      <c r="B4521" s="3">
        <v>37.106845855712891</v>
      </c>
      <c r="C4521" s="3">
        <v>11.35999965667725</v>
      </c>
      <c r="D4521" s="4">
        <v>-1.037357484793933E-2</v>
      </c>
      <c r="E4521" s="4">
        <v>7.8822406909202947E-2</v>
      </c>
      <c r="F4521" s="2">
        <v>1</v>
      </c>
      <c r="G4521" s="4">
        <v>4.0246087154780057E-2</v>
      </c>
      <c r="H4521" s="4">
        <v>-0.62937675194097054</v>
      </c>
      <c r="I4521" s="4">
        <v>8.0257569259246875E-2</v>
      </c>
    </row>
    <row r="4522" spans="1:9" x14ac:dyDescent="0.25">
      <c r="A4522" t="s">
        <v>4724</v>
      </c>
      <c r="B4522" s="3">
        <v>37.495811462402337</v>
      </c>
      <c r="C4522" s="3">
        <v>10.52999973297119</v>
      </c>
      <c r="D4522" s="4">
        <v>-7.0952777411318344E-3</v>
      </c>
      <c r="E4522" s="4">
        <v>2.6315740552257379E-2</v>
      </c>
      <c r="F4522" s="2">
        <v>1</v>
      </c>
      <c r="G4522" s="4">
        <v>5.8050403158746988E-2</v>
      </c>
      <c r="H4522" s="4">
        <v>-0.62549176271027584</v>
      </c>
      <c r="I4522" s="4">
        <v>9.1581168210277175E-2</v>
      </c>
    </row>
    <row r="4523" spans="1:9" x14ac:dyDescent="0.25">
      <c r="A4523" t="s">
        <v>4725</v>
      </c>
      <c r="B4523" s="3">
        <v>37.763755798339837</v>
      </c>
      <c r="C4523" s="3">
        <v>10.260000228881839</v>
      </c>
      <c r="D4523" s="4">
        <v>-3.6491277651651281E-3</v>
      </c>
      <c r="E4523" s="4">
        <v>-3.8834913701272229E-3</v>
      </c>
      <c r="F4523" s="2">
        <v>1</v>
      </c>
      <c r="G4523" s="4">
        <v>7.0295041017981896E-2</v>
      </c>
      <c r="H4523" s="4">
        <v>-0.62281553416553981</v>
      </c>
      <c r="I4523" s="4">
        <v>9.9381585905764736E-2</v>
      </c>
    </row>
    <row r="4524" spans="1:9" x14ac:dyDescent="0.25">
      <c r="A4524" t="s">
        <v>4726</v>
      </c>
      <c r="B4524" s="3">
        <v>37.902065277099609</v>
      </c>
      <c r="C4524" s="3">
        <v>10.30000019073486</v>
      </c>
      <c r="D4524" s="4">
        <v>-3.1823365473394589E-3</v>
      </c>
      <c r="E4524" s="4">
        <v>-2.8301903767787181E-2</v>
      </c>
      <c r="F4524" s="2">
        <v>1</v>
      </c>
      <c r="G4524" s="4">
        <v>7.5002758969898053E-2</v>
      </c>
      <c r="H4524" s="4">
        <v>-0.62143409882461598</v>
      </c>
      <c r="I4524" s="4">
        <v>0.1034080629044163</v>
      </c>
    </row>
    <row r="4525" spans="1:9" x14ac:dyDescent="0.25">
      <c r="A4525" t="s">
        <v>4727</v>
      </c>
      <c r="B4525" s="3">
        <v>38.023067474365227</v>
      </c>
      <c r="C4525" s="3">
        <v>10.60000038146973</v>
      </c>
      <c r="D4525" s="4">
        <v>-9.9032334358144514E-3</v>
      </c>
      <c r="E4525" s="4">
        <v>5.4726386099167579E-2</v>
      </c>
      <c r="F4525" s="2">
        <v>1</v>
      </c>
      <c r="G4525" s="4">
        <v>6.1317127448318409E-2</v>
      </c>
      <c r="H4525" s="4">
        <v>-0.62022552864467539</v>
      </c>
      <c r="I4525" s="4">
        <v>0.10693068889104571</v>
      </c>
    </row>
    <row r="4526" spans="1:9" x14ac:dyDescent="0.25">
      <c r="A4526" t="s">
        <v>4728</v>
      </c>
      <c r="B4526" s="3">
        <v>38.403385162353523</v>
      </c>
      <c r="C4526" s="3">
        <v>10.05000019073486</v>
      </c>
      <c r="D4526" s="4">
        <v>2.5729528637545851E-3</v>
      </c>
      <c r="E4526" s="4">
        <v>8.0240643493880714E-3</v>
      </c>
      <c r="F4526" s="2">
        <v>1</v>
      </c>
      <c r="G4526" s="4">
        <v>6.4533197926473163E-2</v>
      </c>
      <c r="H4526" s="4">
        <v>-0.61642691484266687</v>
      </c>
      <c r="I4526" s="4">
        <v>0.11800252891673919</v>
      </c>
    </row>
    <row r="4527" spans="1:9" x14ac:dyDescent="0.25">
      <c r="A4527" t="s">
        <v>4729</v>
      </c>
      <c r="B4527" s="3">
        <v>38.304828643798828</v>
      </c>
      <c r="C4527" s="3">
        <v>9.9700002670288086</v>
      </c>
      <c r="D4527" s="4">
        <v>1.1166312572164159E-2</v>
      </c>
      <c r="E4527" s="4">
        <v>-2.0628686822357301E-2</v>
      </c>
      <c r="F4527" s="2">
        <v>1</v>
      </c>
      <c r="G4527" s="4">
        <v>6.3575596796747513E-2</v>
      </c>
      <c r="H4527" s="4">
        <v>-0.61741129754030055</v>
      </c>
      <c r="I4527" s="4">
        <v>0.1151333433874024</v>
      </c>
    </row>
    <row r="4528" spans="1:9" x14ac:dyDescent="0.25">
      <c r="A4528" t="s">
        <v>4730</v>
      </c>
      <c r="B4528" s="3">
        <v>37.881828308105469</v>
      </c>
      <c r="C4528" s="3">
        <v>10.180000305175779</v>
      </c>
      <c r="D4528" s="4">
        <v>1.8268053725913891E-3</v>
      </c>
      <c r="E4528" s="4">
        <v>-4.4131392506035927E-2</v>
      </c>
      <c r="F4528" s="2">
        <v>1</v>
      </c>
      <c r="G4528" s="4">
        <v>4.832816338664303E-2</v>
      </c>
      <c r="H4528" s="4">
        <v>-0.62163622571000643</v>
      </c>
      <c r="I4528" s="4">
        <v>0.1028189225872955</v>
      </c>
    </row>
    <row r="4529" spans="1:9" x14ac:dyDescent="0.25">
      <c r="A4529" t="s">
        <v>4731</v>
      </c>
      <c r="B4529" s="3">
        <v>37.812751770019531</v>
      </c>
      <c r="C4529" s="3">
        <v>10.64999961853027</v>
      </c>
      <c r="D4529" s="4">
        <v>-5.9012785685695901E-3</v>
      </c>
      <c r="E4529" s="4">
        <v>-5.6022800563014794E-3</v>
      </c>
      <c r="F4529" s="2">
        <v>1</v>
      </c>
      <c r="G4529" s="4">
        <v>5.0665167470799188E-2</v>
      </c>
      <c r="H4529" s="4">
        <v>-0.62232616230579341</v>
      </c>
      <c r="I4529" s="4">
        <v>0.10080796069051461</v>
      </c>
    </row>
    <row r="4530" spans="1:9" x14ac:dyDescent="0.25">
      <c r="A4530" t="s">
        <v>4732</v>
      </c>
      <c r="B4530" s="3">
        <v>38.037220001220703</v>
      </c>
      <c r="C4530" s="3">
        <v>10.710000038146971</v>
      </c>
      <c r="D4530" s="4">
        <v>3.6444814761840139E-3</v>
      </c>
      <c r="E4530" s="4">
        <v>-0.1126760307426049</v>
      </c>
      <c r="F4530" s="2">
        <v>1</v>
      </c>
      <c r="G4530" s="4">
        <v>6.0701676712659802E-2</v>
      </c>
      <c r="H4530" s="4">
        <v>-0.62008417317911491</v>
      </c>
      <c r="I4530" s="4">
        <v>0.1073426984247909</v>
      </c>
    </row>
    <row r="4531" spans="1:9" x14ac:dyDescent="0.25">
      <c r="A4531" t="s">
        <v>4733</v>
      </c>
      <c r="B4531" s="3">
        <v>37.899097442626953</v>
      </c>
      <c r="C4531" s="3">
        <v>12.069999694824221</v>
      </c>
      <c r="D4531" s="4">
        <v>4.5768566406636513E-3</v>
      </c>
      <c r="E4531" s="4">
        <v>-4.7355988781116909E-2</v>
      </c>
      <c r="F4531" s="2">
        <v>1</v>
      </c>
      <c r="G4531" s="4">
        <v>6.0918483296629189E-2</v>
      </c>
      <c r="H4531" s="4">
        <v>-0.62146374156105966</v>
      </c>
      <c r="I4531" s="4">
        <v>0.1033216630614906</v>
      </c>
    </row>
    <row r="4532" spans="1:9" x14ac:dyDescent="0.25">
      <c r="A4532" t="s">
        <v>4734</v>
      </c>
      <c r="B4532" s="3">
        <v>37.726428985595703</v>
      </c>
      <c r="C4532" s="3">
        <v>12.670000076293951</v>
      </c>
      <c r="D4532" s="4">
        <v>-1.2652534705017929E-2</v>
      </c>
      <c r="E4532" s="4">
        <v>0.1182700936991334</v>
      </c>
      <c r="F4532" s="2">
        <v>1</v>
      </c>
      <c r="G4532" s="4">
        <v>4.8516440007323913E-2</v>
      </c>
      <c r="H4532" s="4">
        <v>-0.62318835444330523</v>
      </c>
      <c r="I4532" s="4">
        <v>9.829492464223466E-2</v>
      </c>
    </row>
    <row r="4533" spans="1:9" x14ac:dyDescent="0.25">
      <c r="A4533" t="s">
        <v>4735</v>
      </c>
      <c r="B4533" s="3">
        <v>38.209880828857422</v>
      </c>
      <c r="C4533" s="3">
        <v>11.329999923706049</v>
      </c>
      <c r="D4533" s="4">
        <v>-3.6019178927054751E-3</v>
      </c>
      <c r="E4533" s="4">
        <v>5.3238210741197722E-3</v>
      </c>
      <c r="F4533" s="2">
        <v>1</v>
      </c>
      <c r="G4533" s="4">
        <v>5.9927406573873299E-2</v>
      </c>
      <c r="H4533" s="4">
        <v>-0.61835963649927672</v>
      </c>
      <c r="I4533" s="4">
        <v>0.11236921473648161</v>
      </c>
    </row>
    <row r="4534" spans="1:9" x14ac:dyDescent="0.25">
      <c r="A4534" t="s">
        <v>4736</v>
      </c>
      <c r="B4534" s="3">
        <v>38.348007202148438</v>
      </c>
      <c r="C4534" s="3">
        <v>11.27000045776367</v>
      </c>
      <c r="D4534" s="4">
        <v>3.6149386047468202E-3</v>
      </c>
      <c r="E4534" s="4">
        <v>3.561969470871285E-3</v>
      </c>
      <c r="F4534" s="2">
        <v>1</v>
      </c>
      <c r="G4534" s="4">
        <v>6.7321737723416541E-2</v>
      </c>
      <c r="H4534" s="4">
        <v>-0.61698003001612822</v>
      </c>
      <c r="I4534" s="4">
        <v>0.1163903611535646</v>
      </c>
    </row>
    <row r="4535" spans="1:9" x14ac:dyDescent="0.25">
      <c r="A4535" t="s">
        <v>4737</v>
      </c>
      <c r="B4535" s="3">
        <v>38.209880828857422</v>
      </c>
      <c r="C4535" s="3">
        <v>11.22999954223633</v>
      </c>
      <c r="D4535" s="4">
        <v>1.3742439052432109E-2</v>
      </c>
      <c r="E4535" s="4">
        <v>-3.6878242778984098E-2</v>
      </c>
      <c r="F4535" s="2">
        <v>1</v>
      </c>
      <c r="G4535" s="4">
        <v>5.5647919049600869E-2</v>
      </c>
      <c r="H4535" s="4">
        <v>-0.61835963649927672</v>
      </c>
      <c r="I4535" s="4">
        <v>0.11236921473648161</v>
      </c>
    </row>
    <row r="4536" spans="1:9" x14ac:dyDescent="0.25">
      <c r="A4536" t="s">
        <v>4738</v>
      </c>
      <c r="B4536" s="3">
        <v>37.691902160644531</v>
      </c>
      <c r="C4536" s="3">
        <v>11.659999847412109</v>
      </c>
      <c r="D4536" s="4">
        <v>-8.6285295519963334E-3</v>
      </c>
      <c r="E4536" s="4">
        <v>6.8744272272185381E-2</v>
      </c>
      <c r="F4536" s="2">
        <v>1</v>
      </c>
      <c r="G4536" s="4">
        <v>4.381667325167915E-2</v>
      </c>
      <c r="H4536" s="4">
        <v>-0.62353320843758775</v>
      </c>
      <c r="I4536" s="4">
        <v>9.7289776855192356E-2</v>
      </c>
    </row>
    <row r="4537" spans="1:9" x14ac:dyDescent="0.25">
      <c r="A4537" t="s">
        <v>4739</v>
      </c>
      <c r="B4537" s="3">
        <v>38.01995849609375</v>
      </c>
      <c r="C4537" s="3">
        <v>10.909999847412109</v>
      </c>
      <c r="D4537" s="4">
        <v>-6.8070434300204763E-4</v>
      </c>
      <c r="E4537" s="4">
        <v>7.3868812806674464E-3</v>
      </c>
      <c r="F4537" s="2">
        <v>1</v>
      </c>
      <c r="G4537" s="4">
        <v>7.2560374609857536E-2</v>
      </c>
      <c r="H4537" s="4">
        <v>-0.6202565811256544</v>
      </c>
      <c r="I4537" s="4">
        <v>0.10684018005816109</v>
      </c>
    </row>
    <row r="4538" spans="1:9" x14ac:dyDescent="0.25">
      <c r="A4538" t="s">
        <v>4740</v>
      </c>
      <c r="B4538" s="3">
        <v>38.045856475830078</v>
      </c>
      <c r="C4538" s="3">
        <v>10.829999923706049</v>
      </c>
      <c r="D4538" s="4">
        <v>6.8540017767726447E-3</v>
      </c>
      <c r="E4538" s="4">
        <v>-6.798622802353127E-2</v>
      </c>
      <c r="F4538" s="2">
        <v>1</v>
      </c>
      <c r="G4538" s="4">
        <v>7.0695243322870915E-2</v>
      </c>
      <c r="H4538" s="4">
        <v>-0.61999791205403976</v>
      </c>
      <c r="I4538" s="4">
        <v>0.10759412418877989</v>
      </c>
    </row>
    <row r="4539" spans="1:9" x14ac:dyDescent="0.25">
      <c r="A4539" t="s">
        <v>4741</v>
      </c>
      <c r="B4539" s="3">
        <v>37.786865234375</v>
      </c>
      <c r="C4539" s="3">
        <v>11.61999988555908</v>
      </c>
      <c r="D4539" s="4">
        <v>2.979087659213953E-3</v>
      </c>
      <c r="E4539" s="4">
        <v>-5.5284576799275231E-2</v>
      </c>
      <c r="F4539" s="2">
        <v>1</v>
      </c>
      <c r="G4539" s="4">
        <v>5.8286641022175623E-2</v>
      </c>
      <c r="H4539" s="4">
        <v>-0.62258471707379703</v>
      </c>
      <c r="I4539" s="4">
        <v>0.1000543497212438</v>
      </c>
    </row>
    <row r="4540" spans="1:9" x14ac:dyDescent="0.25">
      <c r="A4540" t="s">
        <v>4742</v>
      </c>
      <c r="B4540" s="3">
        <v>37.674629211425781</v>
      </c>
      <c r="C4540" s="3">
        <v>12.30000019073486</v>
      </c>
      <c r="D4540" s="4">
        <v>-2.2620446300908759E-2</v>
      </c>
      <c r="E4540" s="4">
        <v>0.14631879920577509</v>
      </c>
      <c r="F4540" s="2">
        <v>1</v>
      </c>
      <c r="G4540" s="4">
        <v>4.6326666069846027E-2</v>
      </c>
      <c r="H4540" s="4">
        <v>-0.62370573068773816</v>
      </c>
      <c r="I4540" s="4">
        <v>9.6786925327214446E-2</v>
      </c>
    </row>
    <row r="4541" spans="1:9" x14ac:dyDescent="0.25">
      <c r="A4541" t="s">
        <v>4743</v>
      </c>
      <c r="B4541" s="3">
        <v>38.54656982421875</v>
      </c>
      <c r="C4541" s="3">
        <v>10.72999954223633</v>
      </c>
      <c r="D4541" s="4">
        <v>-1.7884280878834871E-3</v>
      </c>
      <c r="E4541" s="4">
        <v>5.8185323366590547E-2</v>
      </c>
      <c r="F4541" s="2">
        <v>1</v>
      </c>
      <c r="G4541" s="4">
        <v>7.2848236185718118E-2</v>
      </c>
      <c r="H4541" s="4">
        <v>-0.61499678616347175</v>
      </c>
      <c r="I4541" s="4">
        <v>0.1221709326496567</v>
      </c>
    </row>
    <row r="4542" spans="1:9" x14ac:dyDescent="0.25">
      <c r="A4542" t="s">
        <v>4744</v>
      </c>
      <c r="B4542" s="3">
        <v>38.615631103515618</v>
      </c>
      <c r="C4542" s="3">
        <v>10.14000034332275</v>
      </c>
      <c r="D4542" s="4">
        <v>6.2991264964724616E-3</v>
      </c>
      <c r="E4542" s="4">
        <v>2.4242498387905039E-2</v>
      </c>
      <c r="F4542" s="2">
        <v>1</v>
      </c>
      <c r="G4542" s="4">
        <v>7.7347705268893785E-2</v>
      </c>
      <c r="H4542" s="4">
        <v>-0.61430700197249932</v>
      </c>
      <c r="I4542" s="4">
        <v>0.1241814503313068</v>
      </c>
    </row>
    <row r="4543" spans="1:9" x14ac:dyDescent="0.25">
      <c r="A4543" t="s">
        <v>4745</v>
      </c>
      <c r="B4543" s="3">
        <v>38.373908996582031</v>
      </c>
      <c r="C4543" s="3">
        <v>9.8999996185302734</v>
      </c>
      <c r="D4543" s="4">
        <v>1.351594559060532E-3</v>
      </c>
      <c r="E4543" s="4">
        <v>-7.0211280465086734E-3</v>
      </c>
      <c r="F4543" s="2">
        <v>1</v>
      </c>
      <c r="G4543" s="4">
        <v>7.4468730520261595E-2</v>
      </c>
      <c r="H4543" s="4">
        <v>-0.61672132284330994</v>
      </c>
      <c r="I4543" s="4">
        <v>0.117144416337966</v>
      </c>
    </row>
    <row r="4544" spans="1:9" x14ac:dyDescent="0.25">
      <c r="A4544" t="s">
        <v>4746</v>
      </c>
      <c r="B4544" s="3">
        <v>38.322113037109382</v>
      </c>
      <c r="C4544" s="3">
        <v>9.9700002670288086</v>
      </c>
      <c r="D4544" s="4">
        <v>2.031510506411482E-3</v>
      </c>
      <c r="E4544" s="4">
        <v>-7.9601912624644999E-3</v>
      </c>
      <c r="F4544" s="2">
        <v>1</v>
      </c>
      <c r="G4544" s="4">
        <v>7.5606966816388566E-2</v>
      </c>
      <c r="H4544" s="4">
        <v>-0.61723866098653923</v>
      </c>
      <c r="I4544" s="4">
        <v>0.1156365280767284</v>
      </c>
    </row>
    <row r="4545" spans="1:9" x14ac:dyDescent="0.25">
      <c r="A4545" t="s">
        <v>4747</v>
      </c>
      <c r="B4545" s="3">
        <v>38.244419097900391</v>
      </c>
      <c r="C4545" s="3">
        <v>10.05000019073486</v>
      </c>
      <c r="D4545" s="4">
        <v>0</v>
      </c>
      <c r="E4545" s="4">
        <v>-1.082673802453493E-2</v>
      </c>
      <c r="F4545" s="2">
        <v>1</v>
      </c>
      <c r="G4545" s="4">
        <v>7.7064068990233991E-2</v>
      </c>
      <c r="H4545" s="4">
        <v>-0.61801466820138318</v>
      </c>
      <c r="I4545" s="4">
        <v>0.113374695684872</v>
      </c>
    </row>
    <row r="4546" spans="1:9" x14ac:dyDescent="0.25">
      <c r="A4546" t="s">
        <v>4748</v>
      </c>
      <c r="B4546" s="3">
        <v>38.244419097900391</v>
      </c>
      <c r="C4546" s="3">
        <v>10.159999847412109</v>
      </c>
      <c r="D4546" s="4">
        <v>4.3077199867809224E-3</v>
      </c>
      <c r="E4546" s="4">
        <v>-1.454903647910488E-2</v>
      </c>
      <c r="F4546" s="2">
        <v>1</v>
      </c>
      <c r="G4546" s="4">
        <v>9.1329933939212626E-2</v>
      </c>
      <c r="H4546" s="4">
        <v>-0.61801466820138318</v>
      </c>
      <c r="I4546" s="4">
        <v>0.113374695684872</v>
      </c>
    </row>
    <row r="4547" spans="1:9" x14ac:dyDescent="0.25">
      <c r="A4547" t="s">
        <v>4749</v>
      </c>
      <c r="B4547" s="3">
        <v>38.080379486083977</v>
      </c>
      <c r="C4547" s="3">
        <v>10.310000419616699</v>
      </c>
      <c r="D4547" s="4">
        <v>4.0975452548561719E-3</v>
      </c>
      <c r="E4547" s="4">
        <v>-1.8095198131742981E-2</v>
      </c>
      <c r="F4547" s="2">
        <v>1</v>
      </c>
      <c r="G4547" s="4">
        <v>9.3353294908505857E-2</v>
      </c>
      <c r="H4547" s="4">
        <v>-0.61965309616096076</v>
      </c>
      <c r="I4547" s="4">
        <v>0.1085991609220396</v>
      </c>
    </row>
    <row r="4548" spans="1:9" x14ac:dyDescent="0.25">
      <c r="A4548" t="s">
        <v>4750</v>
      </c>
      <c r="B4548" s="3">
        <v>37.924980163574219</v>
      </c>
      <c r="C4548" s="3">
        <v>10.5</v>
      </c>
      <c r="D4548" s="4">
        <v>1.058194066420381E-2</v>
      </c>
      <c r="E4548" s="4">
        <v>-3.3149140705165718E-2</v>
      </c>
      <c r="F4548" s="2">
        <v>1</v>
      </c>
      <c r="G4548" s="4">
        <v>8.3809948658107647E-2</v>
      </c>
      <c r="H4548" s="4">
        <v>-0.62120522489425967</v>
      </c>
      <c r="I4548" s="4">
        <v>0.10407516297697871</v>
      </c>
    </row>
    <row r="4549" spans="1:9" x14ac:dyDescent="0.25">
      <c r="A4549" t="s">
        <v>4751</v>
      </c>
      <c r="B4549" s="3">
        <v>37.527862548828118</v>
      </c>
      <c r="C4549" s="3">
        <v>10.85999965667725</v>
      </c>
      <c r="D4549" s="4">
        <v>1.022547765088699E-2</v>
      </c>
      <c r="E4549" s="4">
        <v>6.4874601549300692E-3</v>
      </c>
      <c r="F4549" s="2">
        <v>1</v>
      </c>
      <c r="G4549" s="4">
        <v>7.2461227583163534E-2</v>
      </c>
      <c r="H4549" s="4">
        <v>-0.62517163639716544</v>
      </c>
      <c r="I4549" s="4">
        <v>9.2514242092359922E-2</v>
      </c>
    </row>
    <row r="4550" spans="1:9" x14ac:dyDescent="0.25">
      <c r="A4550" t="s">
        <v>4752</v>
      </c>
      <c r="B4550" s="3">
        <v>37.148006439208977</v>
      </c>
      <c r="C4550" s="3">
        <v>10.789999961853029</v>
      </c>
      <c r="D4550" s="4">
        <v>4.6693094345244823E-3</v>
      </c>
      <c r="E4550" s="4">
        <v>-1.9981858533635211E-2</v>
      </c>
      <c r="F4550" s="2">
        <v>1</v>
      </c>
      <c r="G4550" s="4">
        <v>6.4481625633974859E-2</v>
      </c>
      <c r="H4550" s="4">
        <v>-0.62896563995353172</v>
      </c>
      <c r="I4550" s="4">
        <v>8.1455839574370748E-2</v>
      </c>
    </row>
    <row r="4551" spans="1:9" x14ac:dyDescent="0.25">
      <c r="A4551" t="s">
        <v>4753</v>
      </c>
      <c r="B4551" s="3">
        <v>36.975357055664063</v>
      </c>
      <c r="C4551" s="3">
        <v>11.010000228881839</v>
      </c>
      <c r="D4551" s="4">
        <v>-4.6476083131797852E-3</v>
      </c>
      <c r="E4551" s="4">
        <v>2.4186067802961508E-2</v>
      </c>
      <c r="F4551" s="2">
        <v>1</v>
      </c>
      <c r="G4551" s="4">
        <v>7.1142962567834145E-2</v>
      </c>
      <c r="H4551" s="4">
        <v>-0.6306900623297591</v>
      </c>
      <c r="I4551" s="4">
        <v>7.6429656424028325E-2</v>
      </c>
    </row>
    <row r="4552" spans="1:9" x14ac:dyDescent="0.25">
      <c r="A4552" t="s">
        <v>4754</v>
      </c>
      <c r="B4552" s="3">
        <v>37.148006439208977</v>
      </c>
      <c r="C4552" s="3">
        <v>10.75</v>
      </c>
      <c r="D4552" s="4">
        <v>4.6693094345244823E-3</v>
      </c>
      <c r="E4552" s="4">
        <v>-3.0658264013508681E-2</v>
      </c>
      <c r="F4552" s="2">
        <v>1</v>
      </c>
      <c r="G4552" s="4">
        <v>7.6681427631322796E-2</v>
      </c>
      <c r="H4552" s="4">
        <v>-0.62896563995353172</v>
      </c>
      <c r="I4552" s="4">
        <v>8.1455839574370748E-2</v>
      </c>
    </row>
    <row r="4553" spans="1:9" x14ac:dyDescent="0.25">
      <c r="A4553" t="s">
        <v>4755</v>
      </c>
      <c r="B4553" s="3">
        <v>36.975357055664063</v>
      </c>
      <c r="C4553" s="3">
        <v>11.090000152587891</v>
      </c>
      <c r="D4553" s="4">
        <v>6.817534506796008E-3</v>
      </c>
      <c r="E4553" s="4">
        <v>-6.272374173952211E-3</v>
      </c>
      <c r="F4553" s="2">
        <v>1</v>
      </c>
      <c r="G4553" s="4">
        <v>7.1943625149712531E-2</v>
      </c>
      <c r="H4553" s="4">
        <v>-0.6306900623297591</v>
      </c>
      <c r="I4553" s="4">
        <v>7.6429656424028325E-2</v>
      </c>
    </row>
    <row r="4554" spans="1:9" x14ac:dyDescent="0.25">
      <c r="A4554" t="s">
        <v>4756</v>
      </c>
      <c r="B4554" s="3">
        <v>36.724983215332031</v>
      </c>
      <c r="C4554" s="3">
        <v>11.159999847412109</v>
      </c>
      <c r="D4554" s="4">
        <v>1.45477147254327E-2</v>
      </c>
      <c r="E4554" s="4">
        <v>0</v>
      </c>
      <c r="F4554" s="2">
        <v>1</v>
      </c>
      <c r="G4554" s="4">
        <v>6.6013144629121889E-2</v>
      </c>
      <c r="H4554" s="4">
        <v>-0.63319079673045953</v>
      </c>
      <c r="I4554" s="4">
        <v>6.91407524515677E-2</v>
      </c>
    </row>
    <row r="4555" spans="1:9" x14ac:dyDescent="0.25">
      <c r="A4555" t="s">
        <v>4757</v>
      </c>
      <c r="B4555" s="3">
        <v>36.198379516601563</v>
      </c>
      <c r="C4555" s="3">
        <v>11.159999847412109</v>
      </c>
      <c r="D4555" s="4">
        <v>-2.6164376780059011E-3</v>
      </c>
      <c r="E4555" s="4">
        <v>-2.2767095196571271E-2</v>
      </c>
      <c r="F4555" s="2">
        <v>1</v>
      </c>
      <c r="G4555" s="4">
        <v>5.4411160424885141E-2</v>
      </c>
      <c r="H4555" s="4">
        <v>-0.6384505154902349</v>
      </c>
      <c r="I4555" s="4">
        <v>5.3810221967637517E-2</v>
      </c>
    </row>
    <row r="4556" spans="1:9" x14ac:dyDescent="0.25">
      <c r="A4556" t="s">
        <v>4758</v>
      </c>
      <c r="B4556" s="3">
        <v>36.293338775634773</v>
      </c>
      <c r="C4556" s="3">
        <v>11.420000076293951</v>
      </c>
      <c r="D4556" s="4">
        <v>9.523379676168453E-4</v>
      </c>
      <c r="E4556" s="4">
        <v>-7.8193006775147955E-3</v>
      </c>
      <c r="F4556" s="2">
        <v>1</v>
      </c>
      <c r="G4556" s="4">
        <v>7.3027747467313997E-2</v>
      </c>
      <c r="H4556" s="4">
        <v>-0.63750206222764783</v>
      </c>
      <c r="I4556" s="4">
        <v>5.6574683779906598E-2</v>
      </c>
    </row>
    <row r="4557" spans="1:9" x14ac:dyDescent="0.25">
      <c r="A4557" t="s">
        <v>4759</v>
      </c>
      <c r="B4557" s="3">
        <v>36.258808135986328</v>
      </c>
      <c r="C4557" s="3">
        <v>11.510000228881839</v>
      </c>
      <c r="D4557" s="4">
        <v>-1.362132389567439E-2</v>
      </c>
      <c r="E4557" s="4">
        <v>3.693692192088216E-2</v>
      </c>
      <c r="F4557" s="2">
        <v>1</v>
      </c>
      <c r="G4557" s="4">
        <v>8.608310721430068E-2</v>
      </c>
      <c r="H4557" s="4">
        <v>-0.63784695432313399</v>
      </c>
      <c r="I4557" s="4">
        <v>5.5569424939081458E-2</v>
      </c>
    </row>
    <row r="4558" spans="1:9" x14ac:dyDescent="0.25">
      <c r="A4558" t="s">
        <v>4760</v>
      </c>
      <c r="B4558" s="3">
        <v>36.759521484375</v>
      </c>
      <c r="C4558" s="3">
        <v>11.10000038146973</v>
      </c>
      <c r="D4558" s="4">
        <v>2.3538384292598469E-3</v>
      </c>
      <c r="E4558" s="4">
        <v>-8.9285204909277383E-3</v>
      </c>
      <c r="F4558" s="2">
        <v>1</v>
      </c>
      <c r="G4558" s="4">
        <v>0.1002315715006981</v>
      </c>
      <c r="H4558" s="4">
        <v>-0.63284582843256598</v>
      </c>
      <c r="I4558" s="4">
        <v>7.0146233399958291E-2</v>
      </c>
    </row>
    <row r="4559" spans="1:9" x14ac:dyDescent="0.25">
      <c r="A4559" t="s">
        <v>4761</v>
      </c>
      <c r="B4559" s="3">
        <v>36.673198699951172</v>
      </c>
      <c r="C4559" s="3">
        <v>11.19999980926514</v>
      </c>
      <c r="D4559" s="4">
        <v>6.3962972012312491E-3</v>
      </c>
      <c r="E4559" s="4">
        <v>3.7037001061669177E-2</v>
      </c>
      <c r="F4559" s="2">
        <v>1</v>
      </c>
      <c r="G4559" s="4">
        <v>0.1134024522823418</v>
      </c>
      <c r="H4559" s="4">
        <v>-0.6337080205700778</v>
      </c>
      <c r="I4559" s="4">
        <v>6.7633197351678165E-2</v>
      </c>
    </row>
    <row r="4560" spans="1:9" x14ac:dyDescent="0.25">
      <c r="A4560" t="s">
        <v>4762</v>
      </c>
      <c r="B4560" s="3">
        <v>36.440116882324219</v>
      </c>
      <c r="C4560" s="3">
        <v>10.80000019073486</v>
      </c>
      <c r="D4560" s="4">
        <v>-1.4245447007694589E-2</v>
      </c>
      <c r="E4560" s="4">
        <v>2.2727250149756632E-2</v>
      </c>
      <c r="F4560" s="2">
        <v>1</v>
      </c>
      <c r="G4560" s="4">
        <v>0.1147620912004641</v>
      </c>
      <c r="H4560" s="4">
        <v>-0.63603604221460963</v>
      </c>
      <c r="I4560" s="4">
        <v>6.0847700176109187E-2</v>
      </c>
    </row>
    <row r="4561" spans="1:9" x14ac:dyDescent="0.25">
      <c r="A4561" t="s">
        <v>4763</v>
      </c>
      <c r="B4561" s="3">
        <v>36.966724395751953</v>
      </c>
      <c r="C4561" s="3">
        <v>10.560000419616699</v>
      </c>
      <c r="D4561" s="4">
        <v>9.1922404731015206E-3</v>
      </c>
      <c r="E4561" s="4">
        <v>-9.3808094959482169E-3</v>
      </c>
      <c r="F4561" s="2">
        <v>1</v>
      </c>
      <c r="G4561" s="4">
        <v>0.10814347698161481</v>
      </c>
      <c r="H4561" s="4">
        <v>-0.63077628535363062</v>
      </c>
      <c r="I4561" s="4">
        <v>7.6178341713821984E-2</v>
      </c>
    </row>
    <row r="4562" spans="1:9" x14ac:dyDescent="0.25">
      <c r="A4562" t="s">
        <v>4764</v>
      </c>
      <c r="B4562" s="3">
        <v>36.630012512207031</v>
      </c>
      <c r="C4562" s="3">
        <v>10.659999847412109</v>
      </c>
      <c r="D4562" s="4">
        <v>6.8811961856043444E-3</v>
      </c>
      <c r="E4562" s="4">
        <v>-1.113171507714017E-2</v>
      </c>
      <c r="F4562" s="2">
        <v>1</v>
      </c>
      <c r="G4562" s="4">
        <v>9.242050451850492E-2</v>
      </c>
      <c r="H4562" s="4">
        <v>-0.63413936429665752</v>
      </c>
      <c r="I4562" s="4">
        <v>6.6375957477950775E-2</v>
      </c>
    </row>
    <row r="4563" spans="1:9" x14ac:dyDescent="0.25">
      <c r="A4563" t="s">
        <v>4765</v>
      </c>
      <c r="B4563" s="3">
        <v>36.379676818847663</v>
      </c>
      <c r="C4563" s="3">
        <v>10.77999973297119</v>
      </c>
      <c r="D4563" s="4">
        <v>-6.8341689284422413E-3</v>
      </c>
      <c r="E4563" s="4">
        <v>-2.70758296751431E-2</v>
      </c>
      <c r="F4563" s="2">
        <v>1</v>
      </c>
      <c r="G4563" s="4">
        <v>8.0799341777201494E-2</v>
      </c>
      <c r="H4563" s="4">
        <v>-0.63663971768532135</v>
      </c>
      <c r="I4563" s="4">
        <v>5.9088164043317182E-2</v>
      </c>
    </row>
    <row r="4564" spans="1:9" x14ac:dyDescent="0.25">
      <c r="A4564" t="s">
        <v>4766</v>
      </c>
      <c r="B4564" s="3">
        <v>36.630012512207031</v>
      </c>
      <c r="C4564" s="3">
        <v>11.079999923706049</v>
      </c>
      <c r="D4564" s="4">
        <v>1.023763315188209E-2</v>
      </c>
      <c r="E4564" s="4">
        <v>4.2333001356585909E-2</v>
      </c>
      <c r="F4564" s="2">
        <v>1</v>
      </c>
      <c r="G4564" s="4">
        <v>0.105456008152595</v>
      </c>
      <c r="H4564" s="4">
        <v>-0.63413936429665752</v>
      </c>
      <c r="I4564" s="4">
        <v>6.6375957477950775E-2</v>
      </c>
    </row>
    <row r="4565" spans="1:9" x14ac:dyDescent="0.25">
      <c r="A4565" t="s">
        <v>4767</v>
      </c>
      <c r="B4565" s="3">
        <v>36.258808135986328</v>
      </c>
      <c r="C4565" s="3">
        <v>10.63000011444092</v>
      </c>
      <c r="D4565" s="4">
        <v>2.3870554208145212E-3</v>
      </c>
      <c r="E4565" s="4">
        <v>-2.477059757234756E-2</v>
      </c>
      <c r="F4565" s="2">
        <v>1</v>
      </c>
      <c r="G4565" s="4">
        <v>0.1011084380560914</v>
      </c>
      <c r="H4565" s="4">
        <v>-0.63784695432313399</v>
      </c>
      <c r="I4565" s="4">
        <v>5.5569424939081458E-2</v>
      </c>
    </row>
    <row r="4566" spans="1:9" x14ac:dyDescent="0.25">
      <c r="A4566" t="s">
        <v>4768</v>
      </c>
      <c r="B4566" s="3">
        <v>36.172462463378913</v>
      </c>
      <c r="C4566" s="3">
        <v>10.89999961853027</v>
      </c>
      <c r="D4566" s="4">
        <v>2.391813414451605E-3</v>
      </c>
      <c r="E4566" s="4">
        <v>-3.8800752040307973E-2</v>
      </c>
      <c r="F4566" s="2">
        <v>1</v>
      </c>
      <c r="G4566" s="4">
        <v>8.8260053276849826E-2</v>
      </c>
      <c r="H4566" s="4">
        <v>-0.63870937506786785</v>
      </c>
      <c r="I4566" s="4">
        <v>5.3055722568105423E-2</v>
      </c>
    </row>
    <row r="4567" spans="1:9" x14ac:dyDescent="0.25">
      <c r="A4567" t="s">
        <v>4769</v>
      </c>
      <c r="B4567" s="3">
        <v>36.086151123046882</v>
      </c>
      <c r="C4567" s="3">
        <v>11.340000152587891</v>
      </c>
      <c r="D4567" s="4">
        <v>-4.7617950455490776E-3</v>
      </c>
      <c r="E4567" s="4">
        <v>-3.3248031105556519E-2</v>
      </c>
      <c r="F4567" s="2">
        <v>1</v>
      </c>
      <c r="G4567" s="4">
        <v>0.10742820417215659</v>
      </c>
      <c r="H4567" s="4">
        <v>-0.63957145290176864</v>
      </c>
      <c r="I4567" s="4">
        <v>5.0543019681173577E-2</v>
      </c>
    </row>
    <row r="4568" spans="1:9" x14ac:dyDescent="0.25">
      <c r="A4568" t="s">
        <v>4770</v>
      </c>
      <c r="B4568" s="3">
        <v>36.258808135986328</v>
      </c>
      <c r="C4568" s="3">
        <v>11.72999954223633</v>
      </c>
      <c r="D4568" s="4">
        <v>-1.1066655776814869E-2</v>
      </c>
      <c r="E4568" s="4">
        <v>5.77095925015918E-2</v>
      </c>
      <c r="F4568" s="2">
        <v>1</v>
      </c>
      <c r="G4568" s="4">
        <v>0.10485770917490569</v>
      </c>
      <c r="H4568" s="4">
        <v>-0.63784695432313399</v>
      </c>
      <c r="I4568" s="4">
        <v>5.5569424939081458E-2</v>
      </c>
    </row>
    <row r="4569" spans="1:9" x14ac:dyDescent="0.25">
      <c r="A4569" t="s">
        <v>4771</v>
      </c>
      <c r="B4569" s="3">
        <v>36.664562225341797</v>
      </c>
      <c r="C4569" s="3">
        <v>11.090000152587891</v>
      </c>
      <c r="D4569" s="4">
        <v>9.4320778960299556E-4</v>
      </c>
      <c r="E4569" s="4">
        <v>3.1627921170966473E-2</v>
      </c>
      <c r="F4569" s="2">
        <v>1</v>
      </c>
      <c r="G4569" s="4">
        <v>0.1207437160006848</v>
      </c>
      <c r="H4569" s="4">
        <v>-0.63379428169515295</v>
      </c>
      <c r="I4569" s="4">
        <v>6.738177158768921E-2</v>
      </c>
    </row>
    <row r="4570" spans="1:9" x14ac:dyDescent="0.25">
      <c r="A4570" t="s">
        <v>4772</v>
      </c>
      <c r="B4570" s="3">
        <v>36.630012512207031</v>
      </c>
      <c r="C4570" s="3">
        <v>10.75</v>
      </c>
      <c r="D4570" s="4">
        <v>5.4495710236324157E-3</v>
      </c>
      <c r="E4570" s="4">
        <v>-3.0658264013508681E-2</v>
      </c>
      <c r="F4570" s="2">
        <v>1</v>
      </c>
      <c r="G4570" s="4">
        <v>0.12798635092931671</v>
      </c>
      <c r="H4570" s="4">
        <v>-0.63413936429665752</v>
      </c>
      <c r="I4570" s="4">
        <v>6.6375957477950775E-2</v>
      </c>
    </row>
    <row r="4571" spans="1:9" x14ac:dyDescent="0.25">
      <c r="A4571" t="s">
        <v>4773</v>
      </c>
      <c r="B4571" s="3">
        <v>36.431476593017578</v>
      </c>
      <c r="C4571" s="3">
        <v>11.090000152587891</v>
      </c>
      <c r="D4571" s="4">
        <v>1.5888433130051949E-2</v>
      </c>
      <c r="E4571" s="4">
        <v>-4.5610992959634673E-2</v>
      </c>
      <c r="F4571" s="2">
        <v>1</v>
      </c>
      <c r="G4571" s="4">
        <v>0.13055108708918309</v>
      </c>
      <c r="H4571" s="4">
        <v>-0.63612234144088853</v>
      </c>
      <c r="I4571" s="4">
        <v>6.0596163358337403E-2</v>
      </c>
    </row>
    <row r="4572" spans="1:9" x14ac:dyDescent="0.25">
      <c r="A4572" t="s">
        <v>4774</v>
      </c>
      <c r="B4572" s="3">
        <v>35.861690521240227</v>
      </c>
      <c r="C4572" s="3">
        <v>11.61999988555908</v>
      </c>
      <c r="D4572" s="4">
        <v>-1.921960116912258E-3</v>
      </c>
      <c r="E4572" s="4">
        <v>8.6805055400860365E-3</v>
      </c>
      <c r="F4572" s="2">
        <v>1</v>
      </c>
      <c r="G4572" s="4">
        <v>9.966947662999992E-2</v>
      </c>
      <c r="H4572" s="4">
        <v>-0.64181336582603987</v>
      </c>
      <c r="I4572" s="4">
        <v>4.400850405446266E-2</v>
      </c>
    </row>
    <row r="4573" spans="1:9" x14ac:dyDescent="0.25">
      <c r="A4573" t="s">
        <v>4775</v>
      </c>
      <c r="B4573" s="3">
        <v>35.930747985839837</v>
      </c>
      <c r="C4573" s="3">
        <v>11.52000045776367</v>
      </c>
      <c r="D4573" s="4">
        <v>1.6844281903876099E-3</v>
      </c>
      <c r="E4573" s="4">
        <v>-1.3698616715036249E-2</v>
      </c>
      <c r="F4573" s="2">
        <v>1</v>
      </c>
      <c r="G4573" s="4">
        <v>9.6296904981774123E-2</v>
      </c>
      <c r="H4573" s="4">
        <v>-0.64112361973627108</v>
      </c>
      <c r="I4573" s="4">
        <v>4.6018910682329883E-2</v>
      </c>
    </row>
    <row r="4574" spans="1:9" x14ac:dyDescent="0.25">
      <c r="A4574" t="s">
        <v>4776</v>
      </c>
      <c r="B4574" s="3">
        <v>35.870326995849609</v>
      </c>
      <c r="C4574" s="3">
        <v>11.680000305175779</v>
      </c>
      <c r="D4574" s="4">
        <v>3.3806722055114151E-3</v>
      </c>
      <c r="E4574" s="4">
        <v>1.038061256083078E-2</v>
      </c>
      <c r="F4574" s="2">
        <v>1</v>
      </c>
      <c r="G4574" s="4">
        <v>8.8458270633175129E-2</v>
      </c>
      <c r="H4574" s="4">
        <v>-0.64172710470096461</v>
      </c>
      <c r="I4574" s="4">
        <v>4.4259929818451393E-2</v>
      </c>
    </row>
    <row r="4575" spans="1:9" x14ac:dyDescent="0.25">
      <c r="A4575" t="s">
        <v>4777</v>
      </c>
      <c r="B4575" s="3">
        <v>35.749469757080078</v>
      </c>
      <c r="C4575" s="3">
        <v>11.560000419616699</v>
      </c>
      <c r="D4575" s="4">
        <v>-2.168682575378722E-3</v>
      </c>
      <c r="E4575" s="4">
        <v>-3.5058358820373343E-2</v>
      </c>
      <c r="F4575" s="2">
        <v>1</v>
      </c>
      <c r="G4575" s="4">
        <v>8.7343480238364801E-2</v>
      </c>
      <c r="H4575" s="4">
        <v>-0.64293422703516634</v>
      </c>
      <c r="I4575" s="4">
        <v>4.0741523875563727E-2</v>
      </c>
    </row>
    <row r="4576" spans="1:9" x14ac:dyDescent="0.25">
      <c r="A4576" t="s">
        <v>4778</v>
      </c>
      <c r="B4576" s="3">
        <v>35.827167510986328</v>
      </c>
      <c r="C4576" s="3">
        <v>11.97999954223633</v>
      </c>
      <c r="D4576" s="4">
        <v>4.8433613563336753E-3</v>
      </c>
      <c r="E4576" s="4">
        <v>1.0118034488434621E-2</v>
      </c>
      <c r="F4576" s="2">
        <v>1</v>
      </c>
      <c r="G4576" s="4">
        <v>7.5368617992393805E-2</v>
      </c>
      <c r="H4576" s="4">
        <v>-0.64215818171911865</v>
      </c>
      <c r="I4576" s="4">
        <v>4.3003467321202749E-2</v>
      </c>
    </row>
    <row r="4577" spans="1:9" x14ac:dyDescent="0.25">
      <c r="A4577" t="s">
        <v>4779</v>
      </c>
      <c r="B4577" s="3">
        <v>35.65447998046875</v>
      </c>
      <c r="C4577" s="3">
        <v>11.85999965667725</v>
      </c>
      <c r="D4577" s="4">
        <v>2.4559323453362539E-2</v>
      </c>
      <c r="E4577" s="4">
        <v>-3.1045761564275191E-2</v>
      </c>
      <c r="F4577" s="2">
        <v>1</v>
      </c>
      <c r="G4577" s="4">
        <v>5.5480729130965363E-2</v>
      </c>
      <c r="H4577" s="4">
        <v>-0.64388298510738251</v>
      </c>
      <c r="I4577" s="4">
        <v>3.7976173633033523E-2</v>
      </c>
    </row>
    <row r="4578" spans="1:9" x14ac:dyDescent="0.25">
      <c r="A4578" t="s">
        <v>4780</v>
      </c>
      <c r="B4578" s="3">
        <v>34.799819946289063</v>
      </c>
      <c r="C4578" s="3">
        <v>12.239999771118161</v>
      </c>
      <c r="D4578" s="4">
        <v>4.2350958136487824E-3</v>
      </c>
      <c r="E4578" s="4">
        <v>-2.6252977861402349E-2</v>
      </c>
      <c r="F4578" s="2">
        <v>1</v>
      </c>
      <c r="G4578" s="4">
        <v>2.340952225817361E-2</v>
      </c>
      <c r="H4578" s="4">
        <v>-0.65241933117909134</v>
      </c>
      <c r="I4578" s="4">
        <v>1.309523994613437E-2</v>
      </c>
    </row>
    <row r="4579" spans="1:9" x14ac:dyDescent="0.25">
      <c r="A4579" t="s">
        <v>4781</v>
      </c>
      <c r="B4579" s="3">
        <v>34.653060913085938</v>
      </c>
      <c r="C4579" s="3">
        <v>12.569999694824221</v>
      </c>
      <c r="D4579" s="4">
        <v>-1.2546425011845771E-2</v>
      </c>
      <c r="E4579" s="4">
        <v>4.9248762531902017E-2</v>
      </c>
      <c r="F4579" s="2">
        <v>1</v>
      </c>
      <c r="G4579" s="4">
        <v>2.1676323981933091E-2</v>
      </c>
      <c r="H4579" s="4">
        <v>-0.65388516068611124</v>
      </c>
      <c r="I4579" s="4">
        <v>8.8227788188453005E-3</v>
      </c>
    </row>
    <row r="4580" spans="1:9" x14ac:dyDescent="0.25">
      <c r="A4580" t="s">
        <v>4782</v>
      </c>
      <c r="B4580" s="3">
        <v>35.093357086181641</v>
      </c>
      <c r="C4580" s="3">
        <v>11.97999954223633</v>
      </c>
      <c r="D4580" s="4">
        <v>-4.4085392071144813E-3</v>
      </c>
      <c r="E4580" s="4">
        <v>2.2184237993488901E-2</v>
      </c>
      <c r="F4580" s="2">
        <v>1</v>
      </c>
      <c r="G4580" s="4">
        <v>4.1520251735185372E-2</v>
      </c>
      <c r="H4580" s="4">
        <v>-0.64948748165903303</v>
      </c>
      <c r="I4580" s="4">
        <v>2.1640717469626258E-2</v>
      </c>
    </row>
    <row r="4581" spans="1:9" x14ac:dyDescent="0.25">
      <c r="A4581" t="s">
        <v>4783</v>
      </c>
      <c r="B4581" s="3">
        <v>35.248752593994141</v>
      </c>
      <c r="C4581" s="3">
        <v>11.72000026702881</v>
      </c>
      <c r="D4581" s="4">
        <v>2.7015785504906908E-3</v>
      </c>
      <c r="E4581" s="4">
        <v>1.208983974483036E-2</v>
      </c>
      <c r="F4581" s="2">
        <v>1</v>
      </c>
      <c r="G4581" s="4">
        <v>6.0195570980245972E-2</v>
      </c>
      <c r="H4581" s="4">
        <v>-0.64793539102693787</v>
      </c>
      <c r="I4581" s="4">
        <v>2.616460436090429E-2</v>
      </c>
    </row>
    <row r="4582" spans="1:9" x14ac:dyDescent="0.25">
      <c r="A4582" t="s">
        <v>4784</v>
      </c>
      <c r="B4582" s="3">
        <v>35.153781890869141</v>
      </c>
      <c r="C4582" s="3">
        <v>11.579999923706049</v>
      </c>
      <c r="D4582" s="4">
        <v>-1.2266612736056E-3</v>
      </c>
      <c r="E4582" s="4">
        <v>4.336530086109347E-3</v>
      </c>
      <c r="F4582" s="2">
        <v>1</v>
      </c>
      <c r="G4582" s="4">
        <v>5.7612723827440433E-2</v>
      </c>
      <c r="H4582" s="4">
        <v>-0.64888395859313586</v>
      </c>
      <c r="I4582" s="4">
        <v>2.3399809387287359E-2</v>
      </c>
    </row>
    <row r="4583" spans="1:9" x14ac:dyDescent="0.25">
      <c r="A4583" t="s">
        <v>4785</v>
      </c>
      <c r="B4583" s="3">
        <v>35.196956634521477</v>
      </c>
      <c r="C4583" s="3">
        <v>11.52999973297119</v>
      </c>
      <c r="D4583" s="4">
        <v>4.929853896047387E-3</v>
      </c>
      <c r="E4583" s="4">
        <v>-4.8679881036209682E-2</v>
      </c>
      <c r="F4583" s="2">
        <v>1</v>
      </c>
      <c r="G4583" s="4">
        <v>5.6452553833541197E-2</v>
      </c>
      <c r="H4583" s="4">
        <v>-0.64845272917016716</v>
      </c>
      <c r="I4583" s="4">
        <v>2.824881990115213E-2</v>
      </c>
    </row>
    <row r="4584" spans="1:9" x14ac:dyDescent="0.25">
      <c r="A4584" t="s">
        <v>4786</v>
      </c>
      <c r="B4584" s="3">
        <v>35.0242919921875</v>
      </c>
      <c r="C4584" s="3">
        <v>12.11999988555908</v>
      </c>
      <c r="D4584" s="4">
        <v>1.7557264006417439E-2</v>
      </c>
      <c r="E4584" s="4">
        <v>-3.7331236007348223E-2</v>
      </c>
      <c r="F4584" s="2">
        <v>1</v>
      </c>
      <c r="G4584" s="4">
        <v>5.1541331205223972E-2</v>
      </c>
      <c r="H4584" s="4">
        <v>-0.6501773039512091</v>
      </c>
      <c r="I4584" s="4">
        <v>2.3204570861039549E-2</v>
      </c>
    </row>
    <row r="4585" spans="1:9" x14ac:dyDescent="0.25">
      <c r="A4585" t="s">
        <v>4787</v>
      </c>
      <c r="B4585" s="3">
        <v>34.419971466064453</v>
      </c>
      <c r="C4585" s="3">
        <v>12.590000152587891</v>
      </c>
      <c r="D4585" s="4">
        <v>-7.7153715556750324E-3</v>
      </c>
      <c r="E4585" s="4">
        <v>2.7755114496970771E-2</v>
      </c>
      <c r="F4585" s="2">
        <v>1</v>
      </c>
      <c r="G4585" s="4">
        <v>3.6339817423416847E-2</v>
      </c>
      <c r="H4585" s="4">
        <v>-0.65621325853305024</v>
      </c>
      <c r="I4585" s="4">
        <v>5.549866385295088E-3</v>
      </c>
    </row>
    <row r="4586" spans="1:9" x14ac:dyDescent="0.25">
      <c r="A4586" t="s">
        <v>4788</v>
      </c>
      <c r="B4586" s="3">
        <v>34.687599182128913</v>
      </c>
      <c r="C4586" s="3">
        <v>12.25</v>
      </c>
      <c r="D4586" s="4">
        <v>-6.1833572648436466E-3</v>
      </c>
      <c r="E4586" s="4">
        <v>7.5504796378817574E-2</v>
      </c>
      <c r="F4586" s="2">
        <v>1</v>
      </c>
      <c r="G4586" s="4">
        <v>4.8195347369219377E-2</v>
      </c>
      <c r="H4586" s="4">
        <v>-0.65354019238821781</v>
      </c>
      <c r="I4586" s="4">
        <v>1.336837995945483E-2</v>
      </c>
    </row>
    <row r="4587" spans="1:9" x14ac:dyDescent="0.25">
      <c r="A4587" t="s">
        <v>4789</v>
      </c>
      <c r="B4587" s="3">
        <v>34.903419494628913</v>
      </c>
      <c r="C4587" s="3">
        <v>11.39000034332275</v>
      </c>
      <c r="D4587" s="4">
        <v>1.4554925625320351E-2</v>
      </c>
      <c r="E4587" s="4">
        <v>-4.9248682926363307E-2</v>
      </c>
      <c r="F4587" s="2">
        <v>1</v>
      </c>
      <c r="G4587" s="4">
        <v>4.3067811499721831E-2</v>
      </c>
      <c r="H4587" s="4">
        <v>-0.65138457869022548</v>
      </c>
      <c r="I4587" s="4">
        <v>1.9673384791070388E-2</v>
      </c>
    </row>
    <row r="4588" spans="1:9" x14ac:dyDescent="0.25">
      <c r="A4588" t="s">
        <v>4790</v>
      </c>
      <c r="B4588" s="3">
        <v>34.402690887451172</v>
      </c>
      <c r="C4588" s="3">
        <v>11.97999954223633</v>
      </c>
      <c r="D4588" s="4">
        <v>-6.7302768953629846E-3</v>
      </c>
      <c r="E4588" s="4">
        <v>1.6977912886140031E-2</v>
      </c>
      <c r="F4588" s="2">
        <v>1</v>
      </c>
      <c r="G4588" s="4">
        <v>2.3895236030013759E-2</v>
      </c>
      <c r="H4588" s="4">
        <v>-0.65638585698560803</v>
      </c>
      <c r="I4588" s="4">
        <v>5.045029141813373E-3</v>
      </c>
    </row>
    <row r="4589" spans="1:9" x14ac:dyDescent="0.25">
      <c r="A4589" t="s">
        <v>4791</v>
      </c>
      <c r="B4589" s="3">
        <v>34.635799407958977</v>
      </c>
      <c r="C4589" s="3">
        <v>11.77999973297119</v>
      </c>
      <c r="D4589" s="4">
        <v>2.4886232790599649E-4</v>
      </c>
      <c r="E4589" s="4">
        <v>1.700638069737304E-3</v>
      </c>
      <c r="F4589" s="2">
        <v>1</v>
      </c>
      <c r="G4589" s="4">
        <v>2.2722186008470761E-2</v>
      </c>
      <c r="H4589" s="4">
        <v>-0.65405756863265063</v>
      </c>
      <c r="I4589" s="4">
        <v>1.185509410311103E-2</v>
      </c>
    </row>
    <row r="4590" spans="1:9" x14ac:dyDescent="0.25">
      <c r="A4590" t="s">
        <v>4792</v>
      </c>
      <c r="B4590" s="3">
        <v>34.627182006835938</v>
      </c>
      <c r="C4590" s="3">
        <v>11.760000228881839</v>
      </c>
      <c r="D4590" s="4">
        <v>3.5785754244914698E-3</v>
      </c>
      <c r="E4590" s="4">
        <v>1.818182118433476E-2</v>
      </c>
      <c r="F4590" s="2">
        <v>1</v>
      </c>
      <c r="G4590" s="4">
        <v>2.8734689066792329E-2</v>
      </c>
      <c r="H4590" s="4">
        <v>-0.6541436392517076</v>
      </c>
      <c r="I4590" s="4">
        <v>1.1603344139970769E-2</v>
      </c>
    </row>
    <row r="4591" spans="1:9" x14ac:dyDescent="0.25">
      <c r="A4591" t="s">
        <v>4793</v>
      </c>
      <c r="B4591" s="3">
        <v>34.503707885742188</v>
      </c>
      <c r="C4591" s="3">
        <v>11.55000019073486</v>
      </c>
      <c r="D4591" s="4">
        <v>1.001450770045764E-3</v>
      </c>
      <c r="E4591" s="4">
        <v>3.309480102498652E-2</v>
      </c>
      <c r="F4591" s="2">
        <v>1</v>
      </c>
      <c r="G4591" s="4">
        <v>2.4542515228348272E-2</v>
      </c>
      <c r="H4591" s="4">
        <v>-0.65537689901161666</v>
      </c>
      <c r="I4591" s="4">
        <v>7.9961538757291617E-3</v>
      </c>
    </row>
    <row r="4592" spans="1:9" x14ac:dyDescent="0.25">
      <c r="A4592" t="s">
        <v>4794</v>
      </c>
      <c r="B4592" s="3">
        <v>34.469188690185547</v>
      </c>
      <c r="C4592" s="3">
        <v>11.180000305175779</v>
      </c>
      <c r="D4592" s="4">
        <v>6.8040316324795569E-3</v>
      </c>
      <c r="E4592" s="4">
        <v>-6.2080517313909067E-2</v>
      </c>
      <c r="F4592" s="2">
        <v>1</v>
      </c>
      <c r="G4592" s="4">
        <v>1.1895515040424741E-2</v>
      </c>
      <c r="H4592" s="4">
        <v>-0.65572167680349192</v>
      </c>
      <c r="I4592" s="4">
        <v>6.9877052628670722E-3</v>
      </c>
    </row>
    <row r="4593" spans="1:9" x14ac:dyDescent="0.25">
      <c r="A4593" t="s">
        <v>4795</v>
      </c>
      <c r="B4593" s="3">
        <v>34.236244201660163</v>
      </c>
      <c r="C4593" s="3">
        <v>11.920000076293951</v>
      </c>
      <c r="D4593" s="4">
        <v>1.848099381160084E-2</v>
      </c>
      <c r="E4593" s="4">
        <v>-8.2371032615662143E-2</v>
      </c>
      <c r="F4593" s="2">
        <v>1</v>
      </c>
      <c r="G4593" s="4">
        <v>2.527423426643693E-3</v>
      </c>
      <c r="H4593" s="4">
        <v>-0.65804832680469216</v>
      </c>
      <c r="I4593" s="4">
        <v>1.824323548740292E-4</v>
      </c>
    </row>
    <row r="4594" spans="1:9" x14ac:dyDescent="0.25">
      <c r="A4594" t="s">
        <v>4796</v>
      </c>
      <c r="B4594" s="3">
        <v>33.615005493164063</v>
      </c>
      <c r="C4594" s="3">
        <v>12.989999771118161</v>
      </c>
      <c r="D4594" s="4">
        <v>6.1978651226983761E-3</v>
      </c>
      <c r="E4594" s="4">
        <v>-1.291793907789263E-2</v>
      </c>
      <c r="F4594" s="2">
        <v>1</v>
      </c>
      <c r="G4594" s="4">
        <v>-1.293162255872859E-2</v>
      </c>
      <c r="H4594" s="4">
        <v>-0.66425326022474374</v>
      </c>
      <c r="I4594" s="4">
        <v>-1.7966522269841859E-2</v>
      </c>
    </row>
    <row r="4595" spans="1:9" x14ac:dyDescent="0.25">
      <c r="A4595" t="s">
        <v>4797</v>
      </c>
      <c r="B4595" s="3">
        <v>33.407947540283203</v>
      </c>
      <c r="C4595" s="3">
        <v>13.159999847412109</v>
      </c>
      <c r="D4595" s="4">
        <v>5.9755295168484324E-3</v>
      </c>
      <c r="E4595" s="4">
        <v>-5.1873217657953163E-2</v>
      </c>
      <c r="F4595" s="2">
        <v>1</v>
      </c>
      <c r="G4595" s="4">
        <v>-1.3533692812544681E-2</v>
      </c>
      <c r="H4595" s="4">
        <v>-0.66632135545794025</v>
      </c>
      <c r="I4595" s="4">
        <v>-2.4015542300513278E-2</v>
      </c>
    </row>
    <row r="4596" spans="1:9" x14ac:dyDescent="0.25">
      <c r="A4596" t="s">
        <v>4798</v>
      </c>
      <c r="B4596" s="3">
        <v>33.209503173828118</v>
      </c>
      <c r="C4596" s="3">
        <v>13.88000011444092</v>
      </c>
      <c r="D4596" s="4">
        <v>-4.6547235977748569E-3</v>
      </c>
      <c r="E4596" s="4">
        <v>1.0189253686673229E-2</v>
      </c>
      <c r="F4596" s="2">
        <v>2</v>
      </c>
      <c r="G4596" s="4">
        <v>-1.964257159266225E-2</v>
      </c>
      <c r="H4596" s="4">
        <v>-0.66830341817328354</v>
      </c>
      <c r="I4596" s="4">
        <v>-2.7255308507780681E-2</v>
      </c>
    </row>
    <row r="4597" spans="1:9" x14ac:dyDescent="0.25">
      <c r="A4597" t="s">
        <v>4799</v>
      </c>
      <c r="B4597" s="3">
        <v>33.36480712890625</v>
      </c>
      <c r="C4597" s="3">
        <v>13.739999771118161</v>
      </c>
      <c r="D4597" s="4">
        <v>-2.0020244107998741E-2</v>
      </c>
      <c r="E4597" s="4">
        <v>8.7885957768764511E-2</v>
      </c>
      <c r="F4597" s="2">
        <v>2</v>
      </c>
      <c r="G4597" s="4">
        <v>-1.330468515298577E-2</v>
      </c>
      <c r="H4597" s="4">
        <v>-0.6667522419700761</v>
      </c>
      <c r="I4597" s="4">
        <v>-2.2706276350351499E-2</v>
      </c>
    </row>
    <row r="4598" spans="1:9" x14ac:dyDescent="0.25">
      <c r="A4598" t="s">
        <v>4800</v>
      </c>
      <c r="B4598" s="3">
        <v>34.046424865722663</v>
      </c>
      <c r="C4598" s="3">
        <v>12.63000011444092</v>
      </c>
      <c r="D4598" s="4">
        <v>9.7235945939402324E-3</v>
      </c>
      <c r="E4598" s="4">
        <v>5.6020073090045967E-2</v>
      </c>
      <c r="F4598" s="2">
        <v>1</v>
      </c>
      <c r="G4598" s="4">
        <v>2.1655736271223299E-2</v>
      </c>
      <c r="H4598" s="4">
        <v>-0.6599442426985711</v>
      </c>
      <c r="I4598" s="4">
        <v>-2.1563326044935489E-3</v>
      </c>
    </row>
    <row r="4599" spans="1:9" x14ac:dyDescent="0.25">
      <c r="A4599" t="s">
        <v>4801</v>
      </c>
      <c r="B4599" s="3">
        <v>33.718559265136719</v>
      </c>
      <c r="C4599" s="3">
        <v>11.960000038146971</v>
      </c>
      <c r="D4599" s="4">
        <v>5.4024160729384541E-3</v>
      </c>
      <c r="E4599" s="4">
        <v>-2.8432198987741741E-2</v>
      </c>
      <c r="F4599" s="2">
        <v>1</v>
      </c>
      <c r="G4599" s="4">
        <v>7.9173881387986089E-3</v>
      </c>
      <c r="H4599" s="4">
        <v>-0.66321896495032173</v>
      </c>
      <c r="I4599" s="4">
        <v>-9.7339200983911356E-3</v>
      </c>
    </row>
    <row r="4600" spans="1:9" x14ac:dyDescent="0.25">
      <c r="A4600" t="s">
        <v>4802</v>
      </c>
      <c r="B4600" s="3">
        <v>33.537376403808587</v>
      </c>
      <c r="C4600" s="3">
        <v>12.310000419616699</v>
      </c>
      <c r="D4600" s="4">
        <v>-1.0279900312123451E-3</v>
      </c>
      <c r="E4600" s="4">
        <v>7.364987775877907E-3</v>
      </c>
      <c r="F4600" s="2">
        <v>1</v>
      </c>
      <c r="G4600" s="4">
        <v>9.58876036068812E-4</v>
      </c>
      <c r="H4600" s="4">
        <v>-0.66502861971912552</v>
      </c>
      <c r="I4600" s="4">
        <v>-1.5055002782320409E-2</v>
      </c>
    </row>
    <row r="4601" spans="1:9" x14ac:dyDescent="0.25">
      <c r="A4601" t="s">
        <v>4803</v>
      </c>
      <c r="B4601" s="3">
        <v>33.571887969970703</v>
      </c>
      <c r="C4601" s="3">
        <v>12.22000026702881</v>
      </c>
      <c r="D4601" s="4">
        <v>4.6475113976016669E-3</v>
      </c>
      <c r="E4601" s="4">
        <v>-4.885950101553127E-3</v>
      </c>
      <c r="F4601" s="2">
        <v>1</v>
      </c>
      <c r="G4601" s="4">
        <v>1.132854681871143E-2</v>
      </c>
      <c r="H4601" s="4">
        <v>-0.66468391812965766</v>
      </c>
      <c r="I4601" s="4">
        <v>-6.7488542082488889E-3</v>
      </c>
    </row>
    <row r="4602" spans="1:9" x14ac:dyDescent="0.25">
      <c r="A4602" t="s">
        <v>4804</v>
      </c>
      <c r="B4602" s="3">
        <v>33.416584014892578</v>
      </c>
      <c r="C4602" s="3">
        <v>12.27999973297119</v>
      </c>
      <c r="D4602" s="4">
        <v>3.108621394488198E-3</v>
      </c>
      <c r="E4602" s="4">
        <v>8.2101334392346015E-3</v>
      </c>
      <c r="F4602" s="2">
        <v>1</v>
      </c>
      <c r="G4602" s="4">
        <v>3.01386536075765E-3</v>
      </c>
      <c r="H4602" s="4">
        <v>-0.6662350943328651</v>
      </c>
      <c r="I4602" s="4">
        <v>-6.9366270550333953E-3</v>
      </c>
    </row>
    <row r="4603" spans="1:9" x14ac:dyDescent="0.25">
      <c r="A4603" t="s">
        <v>4805</v>
      </c>
      <c r="B4603" s="3">
        <v>33.313026428222663</v>
      </c>
      <c r="C4603" s="3">
        <v>12.180000305175779</v>
      </c>
      <c r="D4603" s="4">
        <v>7.5678262621292616E-3</v>
      </c>
      <c r="E4603" s="4">
        <v>-1.056052883911807E-2</v>
      </c>
      <c r="F4603" s="2">
        <v>1</v>
      </c>
      <c r="G4603" s="4">
        <v>7.7052530130270469E-3</v>
      </c>
      <c r="H4603" s="4">
        <v>-0.66726942770849074</v>
      </c>
      <c r="I4603" s="4">
        <v>-1.0014118346981181E-2</v>
      </c>
    </row>
    <row r="4604" spans="1:9" x14ac:dyDescent="0.25">
      <c r="A4604" t="s">
        <v>4806</v>
      </c>
      <c r="B4604" s="3">
        <v>33.062812805175781</v>
      </c>
      <c r="C4604" s="3">
        <v>12.310000419616699</v>
      </c>
      <c r="D4604" s="4">
        <v>1.829648395188288E-3</v>
      </c>
      <c r="E4604" s="4">
        <v>-7.258000135667908E-3</v>
      </c>
      <c r="F4604" s="2">
        <v>1</v>
      </c>
      <c r="G4604" s="4">
        <v>-3.2329997826419099E-3</v>
      </c>
      <c r="H4604" s="4">
        <v>-0.66976856185863776</v>
      </c>
      <c r="I4604" s="4">
        <v>-1.7449886896781841E-2</v>
      </c>
    </row>
    <row r="4605" spans="1:9" x14ac:dyDescent="0.25">
      <c r="A4605" t="s">
        <v>4807</v>
      </c>
      <c r="B4605" s="3">
        <v>33.002429962158203</v>
      </c>
      <c r="C4605" s="3">
        <v>12.39999961853027</v>
      </c>
      <c r="D4605" s="4">
        <v>2.884714364011165E-3</v>
      </c>
      <c r="E4605" s="4">
        <v>0</v>
      </c>
      <c r="F4605" s="2">
        <v>1</v>
      </c>
      <c r="G4605" s="4">
        <v>-2.7273621163408368E-3</v>
      </c>
      <c r="H4605" s="4">
        <v>-0.67037166581129459</v>
      </c>
      <c r="I4605" s="4">
        <v>-1.9244324943720411E-2</v>
      </c>
    </row>
    <row r="4606" spans="1:9" x14ac:dyDescent="0.25">
      <c r="A4606" t="s">
        <v>4808</v>
      </c>
      <c r="B4606" s="3">
        <v>32.907501220703118</v>
      </c>
      <c r="C4606" s="3">
        <v>12.39999961853027</v>
      </c>
      <c r="D4606" s="4">
        <v>-7.5468511529201976E-3</v>
      </c>
      <c r="E4606" s="4">
        <v>1.7227239161264229E-2</v>
      </c>
      <c r="F4606" s="2">
        <v>1</v>
      </c>
      <c r="G4606" s="4">
        <v>-1.150159444208965E-2</v>
      </c>
      <c r="H4606" s="4">
        <v>-0.67131981426425247</v>
      </c>
      <c r="I4606" s="4">
        <v>-2.2065386968994741E-2</v>
      </c>
    </row>
    <row r="4607" spans="1:9" x14ac:dyDescent="0.25">
      <c r="A4607" t="s">
        <v>4809</v>
      </c>
      <c r="B4607" s="3">
        <v>33.157737731933587</v>
      </c>
      <c r="C4607" s="3">
        <v>12.189999580383301</v>
      </c>
      <c r="D4607" s="4">
        <v>2.604190940707074E-4</v>
      </c>
      <c r="E4607" s="4">
        <v>-2.455047953350165E-3</v>
      </c>
      <c r="F4607" s="2">
        <v>1</v>
      </c>
      <c r="G4607" s="4">
        <v>-6.8052240152409738E-3</v>
      </c>
      <c r="H4607" s="4">
        <v>-0.66882045150688363</v>
      </c>
      <c r="I4607" s="4">
        <v>-1.462893823546285E-2</v>
      </c>
    </row>
    <row r="4608" spans="1:9" x14ac:dyDescent="0.25">
      <c r="A4608" t="s">
        <v>4810</v>
      </c>
      <c r="B4608" s="3">
        <v>33.149105072021477</v>
      </c>
      <c r="C4608" s="3">
        <v>12.22000026702881</v>
      </c>
      <c r="D4608" s="4">
        <v>-9.5380178607881172E-3</v>
      </c>
      <c r="E4608" s="4">
        <v>4.9828170670009442E-2</v>
      </c>
      <c r="F4608" s="2">
        <v>1</v>
      </c>
      <c r="G4608" s="4">
        <v>-6.552076213157898E-3</v>
      </c>
      <c r="H4608" s="4">
        <v>-0.66890667453075503</v>
      </c>
      <c r="I4608" s="4">
        <v>-1.488548086609154E-2</v>
      </c>
    </row>
    <row r="4609" spans="1:9" x14ac:dyDescent="0.25">
      <c r="A4609" t="s">
        <v>4811</v>
      </c>
      <c r="B4609" s="3">
        <v>33.468326568603523</v>
      </c>
      <c r="C4609" s="3">
        <v>11.64000034332275</v>
      </c>
      <c r="D4609" s="4">
        <v>1.5484094271238651E-3</v>
      </c>
      <c r="E4609" s="4">
        <v>-4.901956201103741E-2</v>
      </c>
      <c r="F4609" s="2">
        <v>1</v>
      </c>
      <c r="G4609" s="4">
        <v>2.498040657205713E-3</v>
      </c>
      <c r="H4609" s="4">
        <v>-0.66571828960648693</v>
      </c>
      <c r="I4609" s="4">
        <v>-1.2435617731114681E-3</v>
      </c>
    </row>
    <row r="4610" spans="1:9" x14ac:dyDescent="0.25">
      <c r="A4610" t="s">
        <v>4812</v>
      </c>
      <c r="B4610" s="3">
        <v>33.416584014892578</v>
      </c>
      <c r="C4610" s="3">
        <v>12.239999771118161</v>
      </c>
      <c r="D4610" s="4">
        <v>3.628202503377143E-3</v>
      </c>
      <c r="E4610" s="4">
        <v>-1.3698636453198351E-2</v>
      </c>
      <c r="F4610" s="2">
        <v>1</v>
      </c>
      <c r="G4610" s="4">
        <v>-4.1795109383346851E-3</v>
      </c>
      <c r="H4610" s="4">
        <v>-0.6662350943328651</v>
      </c>
      <c r="I4610" s="4">
        <v>1.970717602675087E-4</v>
      </c>
    </row>
    <row r="4611" spans="1:9" x14ac:dyDescent="0.25">
      <c r="A4611" t="s">
        <v>4813</v>
      </c>
      <c r="B4611" s="3">
        <v>33.295780181884773</v>
      </c>
      <c r="C4611" s="3">
        <v>12.409999847412109</v>
      </c>
      <c r="D4611" s="4">
        <v>2.36076353816419E-2</v>
      </c>
      <c r="E4611" s="4">
        <v>-7.5260821396415101E-2</v>
      </c>
      <c r="F4611" s="2">
        <v>1</v>
      </c>
      <c r="G4611" s="4">
        <v>-1.899621276444385E-3</v>
      </c>
      <c r="H4611" s="4">
        <v>-0.66744168325021558</v>
      </c>
      <c r="I4611" s="4">
        <v>8.6574333499780387E-3</v>
      </c>
    </row>
    <row r="4612" spans="1:9" x14ac:dyDescent="0.25">
      <c r="A4612" t="s">
        <v>4814</v>
      </c>
      <c r="B4612" s="3">
        <v>32.527873992919922</v>
      </c>
      <c r="C4612" s="3">
        <v>13.420000076293951</v>
      </c>
      <c r="D4612" s="4">
        <v>2.529236718749206E-2</v>
      </c>
      <c r="E4612" s="4">
        <v>-5.8906040610474553E-2</v>
      </c>
      <c r="F4612" s="2">
        <v>2</v>
      </c>
      <c r="G4612" s="4">
        <v>-4.0737284574768773E-2</v>
      </c>
      <c r="H4612" s="4">
        <v>-0.67511153174839944</v>
      </c>
      <c r="I4612" s="4">
        <v>-1.4008113429364141E-2</v>
      </c>
    </row>
    <row r="4613" spans="1:9" x14ac:dyDescent="0.25">
      <c r="A4613" t="s">
        <v>4815</v>
      </c>
      <c r="B4613" s="3">
        <v>31.725461959838871</v>
      </c>
      <c r="C4613" s="3">
        <v>14.260000228881839</v>
      </c>
      <c r="D4613" s="4">
        <v>6.5693692154094041E-3</v>
      </c>
      <c r="E4613" s="4">
        <v>-2.7972000922730218E-3</v>
      </c>
      <c r="F4613" s="2">
        <v>2</v>
      </c>
      <c r="G4613" s="4">
        <v>-5.8674447059036572E-2</v>
      </c>
      <c r="H4613" s="4">
        <v>-0.68312602468424588</v>
      </c>
      <c r="I4613" s="4">
        <v>-2.6527713676011481E-2</v>
      </c>
    </row>
    <row r="4614" spans="1:9" x14ac:dyDescent="0.25">
      <c r="A4614" t="s">
        <v>4816</v>
      </c>
      <c r="B4614" s="3">
        <v>31.518405914306641</v>
      </c>
      <c r="C4614" s="3">
        <v>14.30000019073486</v>
      </c>
      <c r="D4614" s="4">
        <v>-7.0665602873060118E-3</v>
      </c>
      <c r="E4614" s="4">
        <v>-1.1064996334025801E-2</v>
      </c>
      <c r="F4614" s="2">
        <v>2</v>
      </c>
      <c r="G4614" s="4">
        <v>-7.0035575043960852E-2</v>
      </c>
      <c r="H4614" s="4">
        <v>-0.68519410086684052</v>
      </c>
      <c r="I4614" s="4">
        <v>-2.570610816194319E-2</v>
      </c>
    </row>
    <row r="4615" spans="1:9" x14ac:dyDescent="0.25">
      <c r="A4615" t="s">
        <v>4817</v>
      </c>
      <c r="B4615" s="3">
        <v>31.742717742919918</v>
      </c>
      <c r="C4615" s="3">
        <v>14.460000038146971</v>
      </c>
      <c r="D4615" s="4">
        <v>7.1168519506712444E-3</v>
      </c>
      <c r="E4615" s="4">
        <v>-4.8684196079206377E-2</v>
      </c>
      <c r="F4615" s="2">
        <v>2</v>
      </c>
      <c r="G4615" s="4">
        <v>-5.575391030053467E-2</v>
      </c>
      <c r="H4615" s="4">
        <v>-0.68295367388951189</v>
      </c>
      <c r="I4615" s="4">
        <v>-1.8772202777288419E-2</v>
      </c>
    </row>
    <row r="4616" spans="1:9" x14ac:dyDescent="0.25">
      <c r="A4616" t="s">
        <v>4818</v>
      </c>
      <c r="B4616" s="3">
        <v>31.518405914306641</v>
      </c>
      <c r="C4616" s="3">
        <v>15.19999980926514</v>
      </c>
      <c r="D4616" s="4">
        <v>1.371159237660402E-3</v>
      </c>
      <c r="E4616" s="4">
        <v>-1.969778980491443E-3</v>
      </c>
      <c r="F4616" s="2">
        <v>2</v>
      </c>
      <c r="G4616" s="4">
        <v>-7.0506985798907795E-2</v>
      </c>
      <c r="H4616" s="4">
        <v>-0.68519410086684052</v>
      </c>
      <c r="I4616" s="4">
        <v>-2.570610816194319E-2</v>
      </c>
    </row>
    <row r="4617" spans="1:9" x14ac:dyDescent="0.25">
      <c r="A4617" t="s">
        <v>4819</v>
      </c>
      <c r="B4617" s="3">
        <v>31.475248336791989</v>
      </c>
      <c r="C4617" s="3">
        <v>15.22999954223633</v>
      </c>
      <c r="D4617" s="4">
        <v>-6.2654536213713197E-3</v>
      </c>
      <c r="E4617" s="4">
        <v>0</v>
      </c>
      <c r="F4617" s="2">
        <v>2</v>
      </c>
      <c r="G4617" s="4">
        <v>-6.5621771849954103E-2</v>
      </c>
      <c r="H4617" s="4">
        <v>-0.68562515883439268</v>
      </c>
      <c r="I4617" s="4">
        <v>-2.7040190991936889E-2</v>
      </c>
    </row>
    <row r="4618" spans="1:9" x14ac:dyDescent="0.25">
      <c r="A4618" t="s">
        <v>4820</v>
      </c>
      <c r="B4618" s="3">
        <v>31.673698425292969</v>
      </c>
      <c r="C4618" s="3">
        <v>15.22999954223633</v>
      </c>
      <c r="D4618" s="4">
        <v>-6.4955355794066314E-3</v>
      </c>
      <c r="E4618" s="4">
        <v>6.206411298313852E-2</v>
      </c>
      <c r="F4618" s="2">
        <v>2</v>
      </c>
      <c r="G4618" s="4">
        <v>-6.6637139839689552E-2</v>
      </c>
      <c r="H4618" s="4">
        <v>-0.68364303896724399</v>
      </c>
      <c r="I4618" s="4">
        <v>-2.090572119714762E-2</v>
      </c>
    </row>
    <row r="4619" spans="1:9" x14ac:dyDescent="0.25">
      <c r="A4619" t="s">
        <v>4821</v>
      </c>
      <c r="B4619" s="3">
        <v>31.880781173706051</v>
      </c>
      <c r="C4619" s="3">
        <v>14.340000152587891</v>
      </c>
      <c r="D4619" s="4">
        <v>-4.579252821826918E-3</v>
      </c>
      <c r="E4619" s="4">
        <v>-8.2987472505193782E-3</v>
      </c>
      <c r="F4619" s="2">
        <v>2</v>
      </c>
      <c r="G4619" s="4">
        <v>-6.5034295906910566E-2</v>
      </c>
      <c r="H4619" s="4">
        <v>-0.68157469607622367</v>
      </c>
      <c r="I4619" s="4">
        <v>-1.450439946049442E-2</v>
      </c>
    </row>
    <row r="4620" spans="1:9" x14ac:dyDescent="0.25">
      <c r="A4620" t="s">
        <v>4822</v>
      </c>
      <c r="B4620" s="3">
        <v>32.027442932128913</v>
      </c>
      <c r="C4620" s="3">
        <v>14.460000038146971</v>
      </c>
      <c r="D4620" s="4">
        <v>6.2342813384022033E-3</v>
      </c>
      <c r="E4620" s="4">
        <v>8.3681927672383249E-3</v>
      </c>
      <c r="F4620" s="2">
        <v>2</v>
      </c>
      <c r="G4620" s="4">
        <v>-6.9877798381176914E-2</v>
      </c>
      <c r="H4620" s="4">
        <v>-0.68010983814989701</v>
      </c>
      <c r="I4620" s="4">
        <v>-9.9708054777876143E-3</v>
      </c>
    </row>
    <row r="4621" spans="1:9" x14ac:dyDescent="0.25">
      <c r="A4621" t="s">
        <v>4823</v>
      </c>
      <c r="B4621" s="3">
        <v>31.829011917114261</v>
      </c>
      <c r="C4621" s="3">
        <v>14.340000152587891</v>
      </c>
      <c r="D4621" s="4">
        <v>1.1239421418916869E-2</v>
      </c>
      <c r="E4621" s="4">
        <v>-4.7176081671019832E-2</v>
      </c>
      <c r="F4621" s="2">
        <v>2</v>
      </c>
      <c r="G4621" s="4">
        <v>-7.6101821878150622E-2</v>
      </c>
      <c r="H4621" s="4">
        <v>-0.6820917675110274</v>
      </c>
      <c r="I4621" s="4">
        <v>-1.610468567482648E-2</v>
      </c>
    </row>
    <row r="4622" spans="1:9" x14ac:dyDescent="0.25">
      <c r="A4622" t="s">
        <v>4824</v>
      </c>
      <c r="B4622" s="3">
        <v>31.475248336791989</v>
      </c>
      <c r="C4622" s="3">
        <v>15.05000019073486</v>
      </c>
      <c r="D4622" s="4">
        <v>-1.6711576387818838E-2</v>
      </c>
      <c r="E4622" s="4">
        <v>6.6889888124113117E-3</v>
      </c>
      <c r="F4622" s="2">
        <v>2</v>
      </c>
      <c r="G4622" s="4">
        <v>-7.6462085522633116E-2</v>
      </c>
      <c r="H4622" s="4">
        <v>-0.68562515883439268</v>
      </c>
      <c r="I4622" s="4">
        <v>-2.7040190991936889E-2</v>
      </c>
    </row>
    <row r="4623" spans="1:9" x14ac:dyDescent="0.25">
      <c r="A4623" t="s">
        <v>4825</v>
      </c>
      <c r="B4623" s="3">
        <v>32.010189056396477</v>
      </c>
      <c r="C4623" s="3">
        <v>14.94999980926514</v>
      </c>
      <c r="D4623" s="4">
        <v>-2.6961204221054302E-4</v>
      </c>
      <c r="E4623" s="4">
        <v>4.3265868029309651E-2</v>
      </c>
      <c r="F4623" s="2">
        <v>2</v>
      </c>
      <c r="G4623" s="4">
        <v>-5.9104884284176477E-2</v>
      </c>
      <c r="H4623" s="4">
        <v>-0.68028216989402912</v>
      </c>
      <c r="I4623" s="4">
        <v>-1.0504155602864881E-2</v>
      </c>
    </row>
    <row r="4624" spans="1:9" x14ac:dyDescent="0.25">
      <c r="A4624" t="s">
        <v>4826</v>
      </c>
      <c r="B4624" s="3">
        <v>32.018821716308587</v>
      </c>
      <c r="C4624" s="3">
        <v>14.329999923706049</v>
      </c>
      <c r="D4624" s="4">
        <v>2.09073009011147E-2</v>
      </c>
      <c r="E4624" s="4">
        <v>-4.0829964779797938E-2</v>
      </c>
      <c r="F4624" s="2">
        <v>2</v>
      </c>
      <c r="G4624" s="4">
        <v>-6.6633069257848287E-2</v>
      </c>
      <c r="H4624" s="4">
        <v>-0.6801959468701575</v>
      </c>
      <c r="I4624" s="4">
        <v>-1.0237303661001061E-2</v>
      </c>
    </row>
    <row r="4625" spans="1:9" x14ac:dyDescent="0.25">
      <c r="A4625" t="s">
        <v>4827</v>
      </c>
      <c r="B4625" s="3">
        <v>31.363103866577148</v>
      </c>
      <c r="C4625" s="3">
        <v>14.939999580383301</v>
      </c>
      <c r="D4625" s="4">
        <v>-6.5583597533375171E-3</v>
      </c>
      <c r="E4625" s="4">
        <v>2.1887804194875349E-2</v>
      </c>
      <c r="F4625" s="2">
        <v>2</v>
      </c>
      <c r="G4625" s="4">
        <v>-8.1374298948205803E-2</v>
      </c>
      <c r="H4625" s="4">
        <v>-0.68674525801944608</v>
      </c>
      <c r="I4625" s="4">
        <v>-3.050678992561395E-2</v>
      </c>
    </row>
    <row r="4626" spans="1:9" x14ac:dyDescent="0.25">
      <c r="A4626" t="s">
        <v>4828</v>
      </c>
      <c r="B4626" s="3">
        <v>31.57015228271484</v>
      </c>
      <c r="C4626" s="3">
        <v>14.61999988555908</v>
      </c>
      <c r="D4626" s="4">
        <v>-8.1959845410584098E-4</v>
      </c>
      <c r="E4626" s="4">
        <v>-1.5488248485006521E-2</v>
      </c>
      <c r="F4626" s="2">
        <v>2</v>
      </c>
      <c r="G4626" s="4">
        <v>-6.8272818372707489E-2</v>
      </c>
      <c r="H4626" s="4">
        <v>-0.68467725803925872</v>
      </c>
      <c r="I4626" s="4">
        <v>-2.410652946491176E-2</v>
      </c>
    </row>
    <row r="4627" spans="1:9" x14ac:dyDescent="0.25">
      <c r="A4627" t="s">
        <v>4829</v>
      </c>
      <c r="B4627" s="3">
        <v>31.596048355102539</v>
      </c>
      <c r="C4627" s="3">
        <v>14.85000038146973</v>
      </c>
      <c r="D4627" s="4">
        <v>5.7676686459913204E-3</v>
      </c>
      <c r="E4627" s="4">
        <v>-8.6781818917995857E-3</v>
      </c>
      <c r="F4627" s="2">
        <v>2</v>
      </c>
      <c r="G4627" s="4">
        <v>-6.394637447255469E-2</v>
      </c>
      <c r="H4627" s="4">
        <v>-0.68441860801824594</v>
      </c>
      <c r="I4627" s="4">
        <v>-2.3306032599095469E-2</v>
      </c>
    </row>
    <row r="4628" spans="1:9" x14ac:dyDescent="0.25">
      <c r="A4628" t="s">
        <v>4830</v>
      </c>
      <c r="B4628" s="3">
        <v>31.414857864379879</v>
      </c>
      <c r="C4628" s="3">
        <v>14.97999954223633</v>
      </c>
      <c r="D4628" s="4">
        <v>1.988759487042846E-2</v>
      </c>
      <c r="E4628" s="4">
        <v>-0.13908046720396169</v>
      </c>
      <c r="F4628" s="2">
        <v>2</v>
      </c>
      <c r="G4628" s="4">
        <v>-7.2856009148030587E-2</v>
      </c>
      <c r="H4628" s="4">
        <v>-0.68622833898945701</v>
      </c>
      <c r="I4628" s="4">
        <v>-2.8906975389482389E-2</v>
      </c>
    </row>
    <row r="4629" spans="1:9" x14ac:dyDescent="0.25">
      <c r="A4629" t="s">
        <v>4831</v>
      </c>
      <c r="B4629" s="3">
        <v>30.802274703979489</v>
      </c>
      <c r="C4629" s="3">
        <v>17.39999961853027</v>
      </c>
      <c r="D4629" s="4">
        <v>-1.053203455294038E-2</v>
      </c>
      <c r="E4629" s="4">
        <v>7.3411511490923065E-2</v>
      </c>
      <c r="F4629" s="2">
        <v>3</v>
      </c>
      <c r="G4629" s="4">
        <v>-9.2087192841610044E-2</v>
      </c>
      <c r="H4629" s="4">
        <v>-0.69234682077841514</v>
      </c>
      <c r="I4629" s="4">
        <v>-4.7843086341402108E-2</v>
      </c>
    </row>
    <row r="4630" spans="1:9" x14ac:dyDescent="0.25">
      <c r="A4630" t="s">
        <v>4832</v>
      </c>
      <c r="B4630" s="3">
        <v>31.1301383972168</v>
      </c>
      <c r="C4630" s="3">
        <v>16.20999908447266</v>
      </c>
      <c r="D4630" s="4">
        <v>-1.474583000536844E-2</v>
      </c>
      <c r="E4630" s="4">
        <v>4.2443658240662867E-2</v>
      </c>
      <c r="F4630" s="2">
        <v>3</v>
      </c>
      <c r="G4630" s="4">
        <v>-8.2190013676198048E-2</v>
      </c>
      <c r="H4630" s="4">
        <v>-0.68907211757726639</v>
      </c>
      <c r="I4630" s="4">
        <v>-3.7708195809658007E-2</v>
      </c>
    </row>
    <row r="4631" spans="1:9" x14ac:dyDescent="0.25">
      <c r="A4631" t="s">
        <v>4833</v>
      </c>
      <c r="B4631" s="3">
        <v>31.596048355102539</v>
      </c>
      <c r="C4631" s="3">
        <v>15.55000019073486</v>
      </c>
      <c r="D4631" s="4">
        <v>1.3001304178648979E-2</v>
      </c>
      <c r="E4631" s="4">
        <v>-0.123449808829691</v>
      </c>
      <c r="F4631" s="2">
        <v>2</v>
      </c>
      <c r="G4631" s="4">
        <v>-6.1796634720815091E-2</v>
      </c>
      <c r="H4631" s="4">
        <v>-0.68441860801824594</v>
      </c>
      <c r="I4631" s="4">
        <v>-2.3306032599095469E-2</v>
      </c>
    </row>
    <row r="4632" spans="1:9" x14ac:dyDescent="0.25">
      <c r="A4632" t="s">
        <v>4834</v>
      </c>
      <c r="B4632" s="3">
        <v>31.190530776977539</v>
      </c>
      <c r="C4632" s="3">
        <v>17.739999771118161</v>
      </c>
      <c r="D4632" s="4">
        <v>3.3307903643358121E-3</v>
      </c>
      <c r="E4632" s="4">
        <v>-4.8283242918456308E-2</v>
      </c>
      <c r="F4632" s="2">
        <v>3</v>
      </c>
      <c r="G4632" s="4">
        <v>-6.307714661270003E-2</v>
      </c>
      <c r="H4632" s="4">
        <v>-0.68846891837160029</v>
      </c>
      <c r="I4632" s="4">
        <v>-3.5841352452337549E-2</v>
      </c>
    </row>
    <row r="4633" spans="1:9" x14ac:dyDescent="0.25">
      <c r="A4633" t="s">
        <v>4835</v>
      </c>
      <c r="B4633" s="3">
        <v>31.08698654174805</v>
      </c>
      <c r="C4633" s="3">
        <v>18.639999389648441</v>
      </c>
      <c r="D4633" s="4">
        <v>2.504086801781602E-3</v>
      </c>
      <c r="E4633" s="4">
        <v>3.2686990444658497E-2</v>
      </c>
      <c r="F4633" s="2">
        <v>3</v>
      </c>
      <c r="G4633" s="4">
        <v>-7.0029218544303884E-2</v>
      </c>
      <c r="H4633" s="4">
        <v>-0.68950311839301315</v>
      </c>
      <c r="I4633" s="4">
        <v>-3.9042101760326631E-2</v>
      </c>
    </row>
    <row r="4634" spans="1:9" x14ac:dyDescent="0.25">
      <c r="A4634" t="s">
        <v>4836</v>
      </c>
      <c r="B4634" s="3">
        <v>31.009336471557621</v>
      </c>
      <c r="C4634" s="3">
        <v>18.04999923706055</v>
      </c>
      <c r="D4634" s="4">
        <v>-1.019037695852998E-2</v>
      </c>
      <c r="E4634" s="4">
        <v>1.4614857119331189E-2</v>
      </c>
      <c r="F4634" s="2">
        <v>3</v>
      </c>
      <c r="G4634" s="4">
        <v>-6.9480375426230423E-2</v>
      </c>
      <c r="H4634" s="4">
        <v>-0.69027868744401499</v>
      </c>
      <c r="I4634" s="4">
        <v>-4.1442413162274483E-2</v>
      </c>
    </row>
    <row r="4635" spans="1:9" x14ac:dyDescent="0.25">
      <c r="A4635" t="s">
        <v>4837</v>
      </c>
      <c r="B4635" s="3">
        <v>31.328586578369141</v>
      </c>
      <c r="C4635" s="3">
        <v>17.79000091552734</v>
      </c>
      <c r="D4635" s="4">
        <v>-1.6788025756784061E-2</v>
      </c>
      <c r="E4635" s="4">
        <v>0.22774335379817101</v>
      </c>
      <c r="F4635" s="2">
        <v>3</v>
      </c>
      <c r="G4635" s="4">
        <v>-5.059511492253066E-2</v>
      </c>
      <c r="H4635" s="4">
        <v>-0.68709001676071946</v>
      </c>
      <c r="I4635" s="4">
        <v>-3.1573784974643797E-2</v>
      </c>
    </row>
    <row r="4636" spans="1:9" x14ac:dyDescent="0.25">
      <c r="A4636" t="s">
        <v>4838</v>
      </c>
      <c r="B4636" s="3">
        <v>31.86351203918457</v>
      </c>
      <c r="C4636" s="3">
        <v>14.489999771118161</v>
      </c>
      <c r="D4636" s="4">
        <v>-1.8863220522800539E-2</v>
      </c>
      <c r="E4636" s="4">
        <v>0.1027396797962359</v>
      </c>
      <c r="F4636" s="2">
        <v>2</v>
      </c>
      <c r="G4636" s="4">
        <v>-3.2114964345224428E-2</v>
      </c>
      <c r="H4636" s="4">
        <v>-0.68174718022517045</v>
      </c>
      <c r="I4636" s="4">
        <v>-1.503822126377208E-2</v>
      </c>
    </row>
    <row r="4637" spans="1:9" x14ac:dyDescent="0.25">
      <c r="A4637" t="s">
        <v>4839</v>
      </c>
      <c r="B4637" s="3">
        <v>32.476116180419922</v>
      </c>
      <c r="C4637" s="3">
        <v>13.14000034332275</v>
      </c>
      <c r="D4637" s="4">
        <v>7.4945956190519691E-3</v>
      </c>
      <c r="E4637" s="4">
        <v>-6.276748114894759E-2</v>
      </c>
      <c r="F4637" s="2">
        <v>1</v>
      </c>
      <c r="G4637" s="4">
        <v>-8.8486725070272554E-3</v>
      </c>
      <c r="H4637" s="4">
        <v>-0.67562848887959226</v>
      </c>
      <c r="I4637" s="4">
        <v>3.8985382456730999E-3</v>
      </c>
    </row>
    <row r="4638" spans="1:9" x14ac:dyDescent="0.25">
      <c r="A4638" t="s">
        <v>193</v>
      </c>
      <c r="B4638" s="3">
        <v>32.234531402587891</v>
      </c>
      <c r="C4638" s="3">
        <v>14.02000045776367</v>
      </c>
      <c r="D4638" s="4">
        <v>-8.7558198324170222E-3</v>
      </c>
      <c r="E4638" s="4">
        <v>3.5791116520498272E-3</v>
      </c>
      <c r="F4638" s="2">
        <v>2</v>
      </c>
      <c r="G4638" s="4">
        <v>-7.1056412020733539E-3</v>
      </c>
      <c r="H4638" s="4">
        <v>-0.67804143810707118</v>
      </c>
      <c r="I4638" s="4">
        <v>-3.56930686180934E-3</v>
      </c>
    </row>
    <row r="4639" spans="1:9" x14ac:dyDescent="0.25">
      <c r="A4639" t="s">
        <v>4840</v>
      </c>
      <c r="B4639" s="3">
        <v>32.519264221191413</v>
      </c>
      <c r="C4639" s="3">
        <v>13.97000026702881</v>
      </c>
      <c r="D4639" s="4">
        <v>-1.10201942731093E-2</v>
      </c>
      <c r="E4639" s="4">
        <v>2.344327160743109E-2</v>
      </c>
      <c r="F4639" s="2">
        <v>2</v>
      </c>
      <c r="G4639" s="4">
        <v>2.0855083324771151E-2</v>
      </c>
      <c r="H4639" s="4">
        <v>-0.67519752616504913</v>
      </c>
      <c r="I4639" s="4">
        <v>5.23232627679171E-3</v>
      </c>
    </row>
    <row r="4640" spans="1:9" x14ac:dyDescent="0.25">
      <c r="A4640" t="s">
        <v>4841</v>
      </c>
      <c r="B4640" s="3">
        <v>32.881626129150391</v>
      </c>
      <c r="C4640" s="3">
        <v>13.64999961853027</v>
      </c>
      <c r="D4640" s="4">
        <v>-1.0484694918208031E-3</v>
      </c>
      <c r="E4640" s="4">
        <v>-3.5335689998550968E-2</v>
      </c>
      <c r="F4640" s="2">
        <v>2</v>
      </c>
      <c r="G4640" s="4">
        <v>3.586373672779164E-2</v>
      </c>
      <c r="H4640" s="4">
        <v>-0.67157825472864507</v>
      </c>
      <c r="I4640" s="4">
        <v>1.6433622259814928E-2</v>
      </c>
    </row>
    <row r="4641" spans="1:9" x14ac:dyDescent="0.25">
      <c r="A4641" t="s">
        <v>4842</v>
      </c>
      <c r="B4641" s="3">
        <v>32.9161376953125</v>
      </c>
      <c r="C4641" s="3">
        <v>14.14999961853027</v>
      </c>
      <c r="D4641" s="4">
        <v>-2.179531290297898E-2</v>
      </c>
      <c r="E4641" s="4">
        <v>8.4291142660394724E-2</v>
      </c>
      <c r="F4641" s="2">
        <v>2</v>
      </c>
      <c r="G4641" s="4">
        <v>3.1921235109824808E-2</v>
      </c>
      <c r="H4641" s="4">
        <v>-0.67123355313917721</v>
      </c>
      <c r="I4641" s="4">
        <v>1.7500440429519589E-2</v>
      </c>
    </row>
    <row r="4642" spans="1:9" x14ac:dyDescent="0.25">
      <c r="A4642" t="s">
        <v>4843</v>
      </c>
      <c r="B4642" s="3">
        <v>33.649539947509773</v>
      </c>
      <c r="C4642" s="3">
        <v>13.05000019073486</v>
      </c>
      <c r="D4642" s="4">
        <v>5.9328315657429798E-3</v>
      </c>
      <c r="E4642" s="4">
        <v>-2.2935575799828412E-3</v>
      </c>
      <c r="F4642" s="2">
        <v>1</v>
      </c>
      <c r="G4642" s="4">
        <v>6.5828014680135327E-2</v>
      </c>
      <c r="H4642" s="4">
        <v>-0.66390833002805394</v>
      </c>
      <c r="I4642" s="4">
        <v>4.0171299372031122E-2</v>
      </c>
    </row>
    <row r="4643" spans="1:9" x14ac:dyDescent="0.25">
      <c r="A4643" t="s">
        <v>4844</v>
      </c>
      <c r="B4643" s="3">
        <v>33.451080322265618</v>
      </c>
      <c r="C4643" s="3">
        <v>13.079999923706049</v>
      </c>
      <c r="D4643" s="4">
        <v>-4.8765474969734157E-3</v>
      </c>
      <c r="E4643" s="4">
        <v>3.8373132585982632E-3</v>
      </c>
      <c r="F4643" s="2">
        <v>1</v>
      </c>
      <c r="G4643" s="4">
        <v>5.8101207277911897E-2</v>
      </c>
      <c r="H4643" s="4">
        <v>-0.66589054514821178</v>
      </c>
      <c r="I4643" s="4">
        <v>3.4036534778366663E-2</v>
      </c>
    </row>
    <row r="4644" spans="1:9" x14ac:dyDescent="0.25">
      <c r="A4644" t="s">
        <v>4845</v>
      </c>
      <c r="B4644" s="3">
        <v>33.615005493164063</v>
      </c>
      <c r="C4644" s="3">
        <v>13.02999973297119</v>
      </c>
      <c r="D4644" s="4">
        <v>3.0415236910311449E-2</v>
      </c>
      <c r="E4644" s="4">
        <v>-0.17479418844519981</v>
      </c>
      <c r="F4644" s="2">
        <v>1</v>
      </c>
      <c r="G4644" s="4">
        <v>5.4968120095787887E-2</v>
      </c>
      <c r="H4644" s="4">
        <v>-0.66425326022474374</v>
      </c>
      <c r="I4644" s="4">
        <v>3.9103773685025933E-2</v>
      </c>
    </row>
    <row r="4645" spans="1:9" x14ac:dyDescent="0.25">
      <c r="A4645" t="s">
        <v>4846</v>
      </c>
      <c r="B4645" s="3">
        <v>32.622776031494141</v>
      </c>
      <c r="C4645" s="3">
        <v>15.789999961853029</v>
      </c>
      <c r="D4645" s="4">
        <v>7.4601765981165968E-3</v>
      </c>
      <c r="E4645" s="4">
        <v>-3.7195101882076309E-2</v>
      </c>
      <c r="F4645" s="2">
        <v>2</v>
      </c>
      <c r="G4645" s="4">
        <v>2.1623165264789579E-2</v>
      </c>
      <c r="H4645" s="4">
        <v>-0.67416365000386724</v>
      </c>
      <c r="I4645" s="4">
        <v>8.432073268604956E-3</v>
      </c>
    </row>
    <row r="4646" spans="1:9" x14ac:dyDescent="0.25">
      <c r="A4646" t="s">
        <v>4847</v>
      </c>
      <c r="B4646" s="3">
        <v>32.381206512451172</v>
      </c>
      <c r="C4646" s="3">
        <v>16.39999961853027</v>
      </c>
      <c r="D4646" s="4">
        <v>-1.8823566943990119E-2</v>
      </c>
      <c r="E4646" s="4">
        <v>4.9935962783989041E-2</v>
      </c>
      <c r="F4646" s="2">
        <v>3</v>
      </c>
      <c r="G4646" s="4">
        <v>2.3703169051346729E-2</v>
      </c>
      <c r="H4646" s="4">
        <v>-0.67657644682653162</v>
      </c>
      <c r="I4646" s="4">
        <v>9.6469983932290226E-4</v>
      </c>
    </row>
    <row r="4647" spans="1:9" x14ac:dyDescent="0.25">
      <c r="A4647" t="s">
        <v>4848</v>
      </c>
      <c r="B4647" s="3">
        <v>33.002429962158203</v>
      </c>
      <c r="C4647" s="3">
        <v>15.61999988555908</v>
      </c>
      <c r="D4647" s="4">
        <v>2.6215793494506201E-3</v>
      </c>
      <c r="E4647" s="4">
        <v>-1.6991847195090282E-2</v>
      </c>
      <c r="F4647" s="2">
        <v>2</v>
      </c>
      <c r="G4647" s="4">
        <v>3.85447726099164E-2</v>
      </c>
      <c r="H4647" s="4">
        <v>-0.67037166581129459</v>
      </c>
      <c r="I4647" s="4">
        <v>2.016789857220647E-2</v>
      </c>
    </row>
    <row r="4648" spans="1:9" x14ac:dyDescent="0.25">
      <c r="A4648" t="s">
        <v>4849</v>
      </c>
      <c r="B4648" s="3">
        <v>32.9161376953125</v>
      </c>
      <c r="C4648" s="3">
        <v>15.89000034332275</v>
      </c>
      <c r="D4648" s="4">
        <v>-1.047718301080192E-3</v>
      </c>
      <c r="E4648" s="4">
        <v>6.2973733058990788E-4</v>
      </c>
      <c r="F4648" s="2">
        <v>2</v>
      </c>
      <c r="G4648" s="4">
        <v>2.419413612023558E-2</v>
      </c>
      <c r="H4648" s="4">
        <v>-0.67123355313917721</v>
      </c>
      <c r="I4648" s="4">
        <v>1.7500440429519589E-2</v>
      </c>
    </row>
    <row r="4649" spans="1:9" x14ac:dyDescent="0.25">
      <c r="A4649" t="s">
        <v>4850</v>
      </c>
      <c r="B4649" s="3">
        <v>32.950660705566413</v>
      </c>
      <c r="C4649" s="3">
        <v>15.88000011444092</v>
      </c>
      <c r="D4649" s="4">
        <v>-1.266790457265099E-2</v>
      </c>
      <c r="E4649" s="4">
        <v>2.3195853483184651E-2</v>
      </c>
      <c r="F4649" s="2">
        <v>2</v>
      </c>
      <c r="G4649" s="4">
        <v>1.3879097710754131E-2</v>
      </c>
      <c r="H4649" s="4">
        <v>-0.67088873724609832</v>
      </c>
      <c r="I4649" s="4">
        <v>1.8567612357874411E-2</v>
      </c>
    </row>
    <row r="4650" spans="1:9" x14ac:dyDescent="0.25">
      <c r="A4650" t="s">
        <v>4851</v>
      </c>
      <c r="B4650" s="3">
        <v>33.373432159423828</v>
      </c>
      <c r="C4650" s="3">
        <v>15.52000045776367</v>
      </c>
      <c r="D4650" s="4">
        <v>1.5756061897106211E-2</v>
      </c>
      <c r="E4650" s="4">
        <v>-7.010185972771199E-2</v>
      </c>
      <c r="F4650" s="2">
        <v>2</v>
      </c>
      <c r="G4650" s="4">
        <v>2.580312012045138E-2</v>
      </c>
      <c r="H4650" s="4">
        <v>-0.66666609514861186</v>
      </c>
      <c r="I4650" s="4">
        <v>3.1636282336193762E-2</v>
      </c>
    </row>
    <row r="4651" spans="1:9" x14ac:dyDescent="0.25">
      <c r="A4651" t="s">
        <v>4852</v>
      </c>
      <c r="B4651" s="3">
        <v>32.855754852294922</v>
      </c>
      <c r="C4651" s="3">
        <v>16.690000534057621</v>
      </c>
      <c r="D4651" s="4">
        <v>1.3148672187559549E-3</v>
      </c>
      <c r="E4651" s="4">
        <v>-6.3937150562336176E-2</v>
      </c>
      <c r="F4651" s="2">
        <v>3</v>
      </c>
      <c r="G4651" s="4">
        <v>9.3568618002188853E-3</v>
      </c>
      <c r="H4651" s="4">
        <v>-0.67183665709183416</v>
      </c>
      <c r="I4651" s="4">
        <v>1.5633891871074331E-2</v>
      </c>
    </row>
    <row r="4652" spans="1:9" x14ac:dyDescent="0.25">
      <c r="A4652" t="s">
        <v>4853</v>
      </c>
      <c r="B4652" s="3">
        <v>32.812610626220703</v>
      </c>
      <c r="C4652" s="3">
        <v>17.829999923706051</v>
      </c>
      <c r="D4652" s="4">
        <v>-8.0853410900207923E-3</v>
      </c>
      <c r="E4652" s="4">
        <v>3.3623183982959708E-2</v>
      </c>
      <c r="F4652" s="2">
        <v>3</v>
      </c>
      <c r="G4652" s="4">
        <v>8.031434311766894E-3</v>
      </c>
      <c r="H4652" s="4">
        <v>-0.67226758170517364</v>
      </c>
      <c r="I4652" s="4">
        <v>1.4300221759505851E-2</v>
      </c>
    </row>
    <row r="4653" spans="1:9" x14ac:dyDescent="0.25">
      <c r="A4653" t="s">
        <v>4854</v>
      </c>
      <c r="B4653" s="3">
        <v>33.080074310302727</v>
      </c>
      <c r="C4653" s="3">
        <v>17.25</v>
      </c>
      <c r="D4653" s="4">
        <v>-7.3528123986590366E-3</v>
      </c>
      <c r="E4653" s="4">
        <v>8.4905686406206105E-2</v>
      </c>
      <c r="F4653" s="2">
        <v>3</v>
      </c>
      <c r="G4653" s="4">
        <v>1.638333789852053E-2</v>
      </c>
      <c r="H4653" s="4">
        <v>-0.66959615391209826</v>
      </c>
      <c r="I4653" s="4">
        <v>2.2568033094829239E-2</v>
      </c>
    </row>
    <row r="4654" spans="1:9" x14ac:dyDescent="0.25">
      <c r="A4654" t="s">
        <v>4855</v>
      </c>
      <c r="B4654" s="3">
        <v>33.325107574462891</v>
      </c>
      <c r="C4654" s="3">
        <v>15.89999961853027</v>
      </c>
      <c r="D4654" s="4">
        <v>2.7105860609046181E-2</v>
      </c>
      <c r="E4654" s="4">
        <v>-0.25908665904675221</v>
      </c>
      <c r="F4654" s="2">
        <v>2</v>
      </c>
      <c r="G4654" s="4">
        <v>2.934331352800568E-2</v>
      </c>
      <c r="H4654" s="4">
        <v>-0.66714876119651501</v>
      </c>
      <c r="I4654" s="4">
        <v>3.014247747559717E-2</v>
      </c>
    </row>
    <row r="4655" spans="1:9" x14ac:dyDescent="0.25">
      <c r="A4655" t="s">
        <v>4856</v>
      </c>
      <c r="B4655" s="3">
        <v>32.445640563964837</v>
      </c>
      <c r="C4655" s="3">
        <v>21.45999908447266</v>
      </c>
      <c r="D4655" s="4">
        <v>1.0201029937257911E-2</v>
      </c>
      <c r="E4655" s="4">
        <v>-9.8698044274681651E-2</v>
      </c>
      <c r="F4655" s="2">
        <v>4</v>
      </c>
      <c r="G4655" s="4">
        <v>5.3787704526020441E-3</v>
      </c>
      <c r="H4655" s="4">
        <v>-0.67593287939559299</v>
      </c>
      <c r="I4655" s="4">
        <v>2.9564789599685341E-3</v>
      </c>
    </row>
    <row r="4656" spans="1:9" x14ac:dyDescent="0.25">
      <c r="A4656" t="s">
        <v>4857</v>
      </c>
      <c r="B4656" s="3">
        <v>32.118003845214837</v>
      </c>
      <c r="C4656" s="3">
        <v>23.809999465942379</v>
      </c>
      <c r="D4656" s="4">
        <v>-4.0106720975091603E-3</v>
      </c>
      <c r="E4656" s="4">
        <v>0.1359733065819182</v>
      </c>
      <c r="F4656" s="2">
        <v>4</v>
      </c>
      <c r="G4656" s="4">
        <v>-8.7310584632069865E-3</v>
      </c>
      <c r="H4656" s="4">
        <v>-0.67920531557512431</v>
      </c>
      <c r="I4656" s="4">
        <v>-7.1713953585450518E-3</v>
      </c>
    </row>
    <row r="4657" spans="1:9" x14ac:dyDescent="0.25">
      <c r="A4657" t="s">
        <v>4858</v>
      </c>
      <c r="B4657" s="3">
        <v>32.247337341308587</v>
      </c>
      <c r="C4657" s="3">
        <v>20.95999908447266</v>
      </c>
      <c r="D4657" s="4">
        <v>-1.965878782038144E-2</v>
      </c>
      <c r="E4657" s="4">
        <v>0.1567327877320015</v>
      </c>
      <c r="F4657" s="2">
        <v>4</v>
      </c>
      <c r="G4657" s="4">
        <v>3.1585750165596949E-5</v>
      </c>
      <c r="H4657" s="4">
        <v>-0.67791353236640095</v>
      </c>
      <c r="I4657" s="4">
        <v>-3.1734509321422739E-3</v>
      </c>
    </row>
    <row r="4658" spans="1:9" x14ac:dyDescent="0.25">
      <c r="A4658" t="s">
        <v>4859</v>
      </c>
      <c r="B4658" s="3">
        <v>32.893993377685547</v>
      </c>
      <c r="C4658" s="3">
        <v>18.120000839233398</v>
      </c>
      <c r="D4658" s="4">
        <v>-6.5104205671544513E-3</v>
      </c>
      <c r="E4658" s="4">
        <v>-1.2534034738690639E-2</v>
      </c>
      <c r="F4658" s="2">
        <v>3</v>
      </c>
      <c r="G4658" s="4">
        <v>9.3338321303133576E-3</v>
      </c>
      <c r="H4658" s="4">
        <v>-0.67145473062639516</v>
      </c>
      <c r="I4658" s="4">
        <v>1.681591744122124E-2</v>
      </c>
    </row>
    <row r="4659" spans="1:9" x14ac:dyDescent="0.25">
      <c r="A4659" t="s">
        <v>4860</v>
      </c>
      <c r="B4659" s="3">
        <v>33.109550476074219</v>
      </c>
      <c r="C4659" s="3">
        <v>18.35000038146973</v>
      </c>
      <c r="D4659" s="4">
        <v>-1.560214944542393E-3</v>
      </c>
      <c r="E4659" s="4">
        <v>3.0898942021528208E-2</v>
      </c>
      <c r="F4659" s="2">
        <v>3</v>
      </c>
      <c r="G4659" s="4">
        <v>2.2413906432106501E-2</v>
      </c>
      <c r="H4659" s="4">
        <v>-0.66930174591145508</v>
      </c>
      <c r="I4659" s="4">
        <v>2.347919745840921E-2</v>
      </c>
    </row>
    <row r="4660" spans="1:9" x14ac:dyDescent="0.25">
      <c r="A4660" t="s">
        <v>4861</v>
      </c>
      <c r="B4660" s="3">
        <v>33.161289215087891</v>
      </c>
      <c r="C4660" s="3">
        <v>17.79999923706055</v>
      </c>
      <c r="D4660" s="4">
        <v>-7.4839740040111291E-3</v>
      </c>
      <c r="E4660" s="4">
        <v>2.6528205330148321E-2</v>
      </c>
      <c r="F4660" s="2">
        <v>3</v>
      </c>
      <c r="G4660" s="4">
        <v>2.1843601982084682E-2</v>
      </c>
      <c r="H4660" s="4">
        <v>-0.66878497928628056</v>
      </c>
      <c r="I4660" s="4">
        <v>2.5078540316340488E-2</v>
      </c>
    </row>
    <row r="4661" spans="1:9" x14ac:dyDescent="0.25">
      <c r="A4661" t="s">
        <v>4862</v>
      </c>
      <c r="B4661" s="3">
        <v>33.411338806152337</v>
      </c>
      <c r="C4661" s="3">
        <v>17.340000152587891</v>
      </c>
      <c r="D4661" s="4">
        <v>-7.7372713785761604E-4</v>
      </c>
      <c r="E4661" s="4">
        <v>4.1441474466443529E-2</v>
      </c>
      <c r="F4661" s="2">
        <v>3</v>
      </c>
      <c r="G4661" s="4">
        <v>2.090394466084522E-2</v>
      </c>
      <c r="H4661" s="4">
        <v>-0.66628748348789091</v>
      </c>
      <c r="I4661" s="4">
        <v>3.2808048905482501E-2</v>
      </c>
    </row>
    <row r="4662" spans="1:9" x14ac:dyDescent="0.25">
      <c r="A4662" t="s">
        <v>4863</v>
      </c>
      <c r="B4662" s="3">
        <v>33.437210083007813</v>
      </c>
      <c r="C4662" s="3">
        <v>16.64999961853027</v>
      </c>
      <c r="D4662" s="4">
        <v>-2.1694488713457249E-2</v>
      </c>
      <c r="E4662" s="4">
        <v>0.16270949534644211</v>
      </c>
      <c r="F4662" s="2">
        <v>3</v>
      </c>
      <c r="G4662" s="4">
        <v>2.1962716524095201E-2</v>
      </c>
      <c r="H4662" s="4">
        <v>-0.66602908112470183</v>
      </c>
      <c r="I4662" s="4">
        <v>3.3607779294223088E-2</v>
      </c>
    </row>
    <row r="4663" spans="1:9" x14ac:dyDescent="0.25">
      <c r="A4663" t="s">
        <v>4864</v>
      </c>
      <c r="B4663" s="3">
        <v>34.178699493408203</v>
      </c>
      <c r="C4663" s="3">
        <v>14.319999694824221</v>
      </c>
      <c r="D4663" s="4">
        <v>-2.5169362713473031E-3</v>
      </c>
      <c r="E4663" s="4">
        <v>-1.377415679298521E-2</v>
      </c>
      <c r="F4663" s="2">
        <v>2</v>
      </c>
      <c r="G4663" s="4">
        <v>2.9493781206714201E-2</v>
      </c>
      <c r="H4663" s="4">
        <v>-0.65862308346182963</v>
      </c>
      <c r="I4663" s="4">
        <v>5.6528627682935102E-2</v>
      </c>
    </row>
    <row r="4664" spans="1:9" x14ac:dyDescent="0.25">
      <c r="A4664" t="s">
        <v>4865</v>
      </c>
      <c r="B4664" s="3">
        <v>34.264942169189453</v>
      </c>
      <c r="C4664" s="3">
        <v>14.52000045776367</v>
      </c>
      <c r="D4664" s="4">
        <v>2.3698928873239881E-2</v>
      </c>
      <c r="E4664" s="4">
        <v>-0.1167883220147355</v>
      </c>
      <c r="F4664" s="2">
        <v>2</v>
      </c>
      <c r="G4664" s="4">
        <v>3.9350416186854531E-2</v>
      </c>
      <c r="H4664" s="4">
        <v>-0.65776169144959451</v>
      </c>
      <c r="I4664" s="4">
        <v>5.9194552871470803E-2</v>
      </c>
    </row>
    <row r="4665" spans="1:9" x14ac:dyDescent="0.25">
      <c r="A4665" t="s">
        <v>4866</v>
      </c>
      <c r="B4665" s="3">
        <v>33.471698760986328</v>
      </c>
      <c r="C4665" s="3">
        <v>16.440000534057621</v>
      </c>
      <c r="D4665" s="4">
        <v>4.6586116016111836E-3</v>
      </c>
      <c r="E4665" s="4">
        <v>-0.1189710252683832</v>
      </c>
      <c r="F4665" s="2">
        <v>3</v>
      </c>
      <c r="G4665" s="4">
        <v>2.355466904979564E-2</v>
      </c>
      <c r="H4665" s="4">
        <v>-0.66568460814245589</v>
      </c>
      <c r="I4665" s="4">
        <v>3.4673889946627227E-2</v>
      </c>
    </row>
    <row r="4666" spans="1:9" x14ac:dyDescent="0.25">
      <c r="A4666" t="s">
        <v>4867</v>
      </c>
      <c r="B4666" s="3">
        <v>33.316490173339837</v>
      </c>
      <c r="C4666" s="3">
        <v>18.659999847412109</v>
      </c>
      <c r="D4666" s="4">
        <v>-2.1524358320969439E-2</v>
      </c>
      <c r="E4666" s="4">
        <v>0.30855536801595762</v>
      </c>
      <c r="F4666" s="2">
        <v>3</v>
      </c>
      <c r="G4666" s="4">
        <v>1.5341758283661241E-2</v>
      </c>
      <c r="H4666" s="4">
        <v>-0.66723483181557186</v>
      </c>
      <c r="I4666" s="4">
        <v>2.987609721193385E-2</v>
      </c>
    </row>
    <row r="4667" spans="1:9" x14ac:dyDescent="0.25">
      <c r="A4667" t="s">
        <v>4868</v>
      </c>
      <c r="B4667" s="3">
        <v>34.049381256103523</v>
      </c>
      <c r="C4667" s="3">
        <v>14.260000228881839</v>
      </c>
      <c r="D4667" s="4">
        <v>3.3030006555418989E-3</v>
      </c>
      <c r="E4667" s="4">
        <v>-7.9999985233429993E-2</v>
      </c>
      <c r="F4667" s="2">
        <v>2</v>
      </c>
      <c r="G4667" s="4">
        <v>3.8220235954465442E-2</v>
      </c>
      <c r="H4667" s="4">
        <v>-0.65991471426573844</v>
      </c>
      <c r="I4667" s="4">
        <v>5.2531154934732698E-2</v>
      </c>
    </row>
    <row r="4668" spans="1:9" x14ac:dyDescent="0.25">
      <c r="A4668" t="s">
        <v>4869</v>
      </c>
      <c r="B4668" s="3">
        <v>33.937286376953118</v>
      </c>
      <c r="C4668" s="3">
        <v>15.5</v>
      </c>
      <c r="D4668" s="4">
        <v>1.312738991174545E-2</v>
      </c>
      <c r="E4668" s="4">
        <v>-0.107142888534374</v>
      </c>
      <c r="F4668" s="2">
        <v>2</v>
      </c>
      <c r="G4668" s="4">
        <v>4.5202576922015007E-2</v>
      </c>
      <c r="H4668" s="4">
        <v>-0.66103431813514413</v>
      </c>
      <c r="I4668" s="4">
        <v>4.906608895520681E-2</v>
      </c>
    </row>
    <row r="4669" spans="1:9" x14ac:dyDescent="0.25">
      <c r="A4669" t="s">
        <v>4870</v>
      </c>
      <c r="B4669" s="3">
        <v>33.497550964355469</v>
      </c>
      <c r="C4669" s="3">
        <v>17.360000610351559</v>
      </c>
      <c r="D4669" s="4">
        <v>6.7373535038914856E-3</v>
      </c>
      <c r="E4669" s="4">
        <v>-4.9288039827444452E-2</v>
      </c>
      <c r="F4669" s="2">
        <v>3</v>
      </c>
      <c r="G4669" s="4">
        <v>2.7312419927505879E-2</v>
      </c>
      <c r="H4669" s="4">
        <v>-0.6654263962852851</v>
      </c>
      <c r="I4669" s="4">
        <v>3.5473030737617428E-2</v>
      </c>
    </row>
    <row r="4670" spans="1:9" x14ac:dyDescent="0.25">
      <c r="A4670" t="s">
        <v>4871</v>
      </c>
      <c r="B4670" s="3">
        <v>33.27337646484375</v>
      </c>
      <c r="C4670" s="3">
        <v>18.260000228881839</v>
      </c>
      <c r="D4670" s="4">
        <v>-9.7513609025295933E-3</v>
      </c>
      <c r="E4670" s="4">
        <v>3.047409347924623E-2</v>
      </c>
      <c r="F4670" s="2">
        <v>3</v>
      </c>
      <c r="G4670" s="4">
        <v>2.3672320302847941E-2</v>
      </c>
      <c r="H4670" s="4">
        <v>-0.66766545161928215</v>
      </c>
      <c r="I4670" s="4">
        <v>2.8543370456766141E-2</v>
      </c>
    </row>
    <row r="4671" spans="1:9" x14ac:dyDescent="0.25">
      <c r="A4671" t="s">
        <v>4872</v>
      </c>
      <c r="B4671" s="3">
        <v>33.601032257080078</v>
      </c>
      <c r="C4671" s="3">
        <v>17.719999313354489</v>
      </c>
      <c r="D4671" s="4">
        <v>-9.6567447677687879E-3</v>
      </c>
      <c r="E4671" s="4">
        <v>3.1431839265801731E-2</v>
      </c>
      <c r="F4671" s="2">
        <v>3</v>
      </c>
      <c r="G4671" s="4">
        <v>3.8968074791753571E-2</v>
      </c>
      <c r="H4671" s="4">
        <v>-0.66439282493373253</v>
      </c>
      <c r="I4671" s="4">
        <v>3.8671834373029901E-2</v>
      </c>
    </row>
    <row r="4672" spans="1:9" x14ac:dyDescent="0.25">
      <c r="A4672" t="s">
        <v>4873</v>
      </c>
      <c r="B4672" s="3">
        <v>33.928672790527337</v>
      </c>
      <c r="C4672" s="3">
        <v>17.180000305175781</v>
      </c>
      <c r="D4672" s="4">
        <v>7.6821876934538569E-3</v>
      </c>
      <c r="E4672" s="4">
        <v>1.1183080436564021E-2</v>
      </c>
      <c r="F4672" s="2">
        <v>3</v>
      </c>
      <c r="G4672" s="4">
        <v>5.329452154563441E-2</v>
      </c>
      <c r="H4672" s="4">
        <v>-0.66112035065299746</v>
      </c>
      <c r="I4672" s="4">
        <v>4.8799826611093611E-2</v>
      </c>
    </row>
    <row r="4673" spans="1:9" x14ac:dyDescent="0.25">
      <c r="A4673" t="s">
        <v>4874</v>
      </c>
      <c r="B4673" s="3">
        <v>33.670013427734382</v>
      </c>
      <c r="C4673" s="3">
        <v>16.989999771118161</v>
      </c>
      <c r="D4673" s="4">
        <v>-6.8665612442219137E-3</v>
      </c>
      <c r="E4673" s="4">
        <v>4.4895420169777538E-2</v>
      </c>
      <c r="F4673" s="2">
        <v>3</v>
      </c>
      <c r="G4673" s="4">
        <v>5.3975452036395311E-2</v>
      </c>
      <c r="H4673" s="4">
        <v>-0.66370384086803691</v>
      </c>
      <c r="I4673" s="4">
        <v>4.0804173597388298E-2</v>
      </c>
    </row>
    <row r="4674" spans="1:9" x14ac:dyDescent="0.25">
      <c r="A4674" t="s">
        <v>4875</v>
      </c>
      <c r="B4674" s="3">
        <v>33.902809143066413</v>
      </c>
      <c r="C4674" s="3">
        <v>16.260000228881839</v>
      </c>
      <c r="D4674" s="4">
        <v>-1.3547516758469991E-2</v>
      </c>
      <c r="E4674" s="4">
        <v>0.21797751043148231</v>
      </c>
      <c r="F4674" s="2">
        <v>3</v>
      </c>
      <c r="G4674" s="4">
        <v>7.5720660817516494E-2</v>
      </c>
      <c r="H4674" s="4">
        <v>-0.66137867681377926</v>
      </c>
      <c r="I4674" s="4">
        <v>4.8000332061453037E-2</v>
      </c>
    </row>
    <row r="4675" spans="1:9" x14ac:dyDescent="0.25">
      <c r="A4675" t="s">
        <v>4876</v>
      </c>
      <c r="B4675" s="3">
        <v>34.368415832519531</v>
      </c>
      <c r="C4675" s="3">
        <v>13.35000038146973</v>
      </c>
      <c r="D4675" s="4">
        <v>-7.4702961811043966E-3</v>
      </c>
      <c r="E4675" s="4">
        <v>-1.6212182630954919E-2</v>
      </c>
      <c r="F4675" s="2">
        <v>2</v>
      </c>
      <c r="G4675" s="4">
        <v>9.7070668566012763E-2</v>
      </c>
      <c r="H4675" s="4">
        <v>-0.65672819630044932</v>
      </c>
      <c r="I4675" s="4">
        <v>6.239312066778302E-2</v>
      </c>
    </row>
    <row r="4676" spans="1:9" x14ac:dyDescent="0.25">
      <c r="A4676" t="s">
        <v>4877</v>
      </c>
      <c r="B4676" s="3">
        <v>34.627090454101563</v>
      </c>
      <c r="C4676" s="3">
        <v>13.569999694824221</v>
      </c>
      <c r="D4676" s="4">
        <v>-7.4625197997857384E-4</v>
      </c>
      <c r="E4676" s="4">
        <v>-4.3692734594311673E-2</v>
      </c>
      <c r="F4676" s="2">
        <v>2</v>
      </c>
      <c r="G4676" s="4">
        <v>0.1126477380690742</v>
      </c>
      <c r="H4676" s="4">
        <v>-0.65414455368059532</v>
      </c>
      <c r="I4676" s="4">
        <v>7.0389245359688823E-2</v>
      </c>
    </row>
    <row r="4677" spans="1:9" x14ac:dyDescent="0.25">
      <c r="A4677" t="s">
        <v>4878</v>
      </c>
      <c r="B4677" s="3">
        <v>34.652950286865227</v>
      </c>
      <c r="C4677" s="3">
        <v>14.189999580383301</v>
      </c>
      <c r="D4677" s="4">
        <v>-1.350031313871858E-2</v>
      </c>
      <c r="E4677" s="4">
        <v>0.13610887433290511</v>
      </c>
      <c r="F4677" s="2">
        <v>2</v>
      </c>
      <c r="G4677" s="4">
        <v>0.125592530399709</v>
      </c>
      <c r="H4677" s="4">
        <v>-0.65388626562101726</v>
      </c>
      <c r="I4677" s="4">
        <v>7.1188621989779266E-2</v>
      </c>
    </row>
    <row r="4678" spans="1:9" x14ac:dyDescent="0.25">
      <c r="A4678" t="s">
        <v>4879</v>
      </c>
      <c r="B4678" s="3">
        <v>35.127178192138672</v>
      </c>
      <c r="C4678" s="3">
        <v>12.489999771118161</v>
      </c>
      <c r="D4678" s="4">
        <v>-2.2318318269854979E-2</v>
      </c>
      <c r="E4678" s="4">
        <v>6.0271651463602798E-2</v>
      </c>
      <c r="F4678" s="2">
        <v>1</v>
      </c>
      <c r="G4678" s="4">
        <v>0.1378221833078668</v>
      </c>
      <c r="H4678" s="4">
        <v>-0.64914967638742671</v>
      </c>
      <c r="I4678" s="4">
        <v>8.584790877932269E-2</v>
      </c>
    </row>
    <row r="4679" spans="1:9" x14ac:dyDescent="0.25">
      <c r="A4679" t="s">
        <v>4880</v>
      </c>
      <c r="B4679" s="3">
        <v>35.929054260253913</v>
      </c>
      <c r="C4679" s="3">
        <v>11.77999973297119</v>
      </c>
      <c r="D4679" s="4">
        <v>-8.8004790464534244E-3</v>
      </c>
      <c r="E4679" s="4">
        <v>-1.7514599012155681E-2</v>
      </c>
      <c r="F4679" s="2">
        <v>1</v>
      </c>
      <c r="G4679" s="4">
        <v>0.16965252255054811</v>
      </c>
      <c r="H4679" s="4">
        <v>-0.64114053667069393</v>
      </c>
      <c r="I4679" s="4">
        <v>0.1106354236460301</v>
      </c>
    </row>
    <row r="4680" spans="1:9" x14ac:dyDescent="0.25">
      <c r="A4680" t="s">
        <v>4881</v>
      </c>
      <c r="B4680" s="3">
        <v>36.248054504394531</v>
      </c>
      <c r="C4680" s="3">
        <v>11.989999771118161</v>
      </c>
      <c r="D4680" s="4">
        <v>-3.7917352186854769E-3</v>
      </c>
      <c r="E4680" s="4">
        <v>-8.3335240681969847E-4</v>
      </c>
      <c r="F4680" s="2">
        <v>1</v>
      </c>
      <c r="G4680" s="4">
        <v>0.1715221128850406</v>
      </c>
      <c r="H4680" s="4">
        <v>-0.63795436161623775</v>
      </c>
      <c r="I4680" s="4">
        <v>0.1204963281031297</v>
      </c>
    </row>
    <row r="4681" spans="1:9" x14ac:dyDescent="0.25">
      <c r="A4681" t="s">
        <v>4882</v>
      </c>
      <c r="B4681" s="3">
        <v>36.386020660400391</v>
      </c>
      <c r="C4681" s="3">
        <v>12</v>
      </c>
      <c r="D4681" s="4">
        <v>9.484393408609737E-4</v>
      </c>
      <c r="E4681" s="4">
        <v>3.2702247692202542E-2</v>
      </c>
      <c r="F4681" s="2">
        <v>1</v>
      </c>
      <c r="G4681" s="4">
        <v>0.18155545664917039</v>
      </c>
      <c r="H4681" s="4">
        <v>-0.63657635538364299</v>
      </c>
      <c r="I4681" s="4">
        <v>0.1247611244713962</v>
      </c>
    </row>
    <row r="4682" spans="1:9" x14ac:dyDescent="0.25">
      <c r="A4682" t="s">
        <v>4883</v>
      </c>
      <c r="B4682" s="3">
        <v>36.351543426513672</v>
      </c>
      <c r="C4682" s="3">
        <v>11.61999988555908</v>
      </c>
      <c r="D4682" s="4">
        <v>7.889050477273285E-3</v>
      </c>
      <c r="E4682" s="4">
        <v>-2.023606897686903E-2</v>
      </c>
      <c r="F4682" s="2">
        <v>1</v>
      </c>
      <c r="G4682" s="4">
        <v>0.18373713101220709</v>
      </c>
      <c r="H4682" s="4">
        <v>-0.6369207140622779</v>
      </c>
      <c r="I4682" s="4">
        <v>0.12369536757764241</v>
      </c>
    </row>
    <row r="4683" spans="1:9" x14ac:dyDescent="0.25">
      <c r="A4683" t="s">
        <v>4884</v>
      </c>
      <c r="B4683" s="3">
        <v>36.067008972167969</v>
      </c>
      <c r="C4683" s="3">
        <v>11.85999965667725</v>
      </c>
      <c r="D4683" s="4">
        <v>8.194475886560193E-3</v>
      </c>
      <c r="E4683" s="4">
        <v>-1.0842378392205251E-2</v>
      </c>
      <c r="F4683" s="2">
        <v>1</v>
      </c>
      <c r="G4683" s="4">
        <v>0.17545770866713181</v>
      </c>
      <c r="H4683" s="4">
        <v>-0.63976264474170996</v>
      </c>
      <c r="I4683" s="4">
        <v>0.1148998662556462</v>
      </c>
    </row>
    <row r="4684" spans="1:9" x14ac:dyDescent="0.25">
      <c r="A4684" t="s">
        <v>4885</v>
      </c>
      <c r="B4684" s="3">
        <v>35.773860931396477</v>
      </c>
      <c r="C4684" s="3">
        <v>11.989999771118161</v>
      </c>
      <c r="D4684" s="4">
        <v>-1.4437581709855209E-3</v>
      </c>
      <c r="E4684" s="4">
        <v>0</v>
      </c>
      <c r="F4684" s="2">
        <v>1</v>
      </c>
      <c r="G4684" s="4">
        <v>0.18010690157639281</v>
      </c>
      <c r="H4684" s="4">
        <v>-0.64269060793899535</v>
      </c>
      <c r="I4684" s="4">
        <v>0.10583810258953701</v>
      </c>
    </row>
    <row r="4685" spans="1:9" x14ac:dyDescent="0.25">
      <c r="A4685" t="s">
        <v>4886</v>
      </c>
      <c r="B4685" s="3">
        <v>35.825584411621087</v>
      </c>
      <c r="C4685" s="3">
        <v>11.989999771118161</v>
      </c>
      <c r="D4685" s="4">
        <v>2.654646079040202E-3</v>
      </c>
      <c r="E4685" s="4">
        <v>-4.3859664466345823E-2</v>
      </c>
      <c r="F4685" s="2">
        <v>1</v>
      </c>
      <c r="G4685" s="4">
        <v>0.18786972855773579</v>
      </c>
      <c r="H4685" s="4">
        <v>-0.64217399371863548</v>
      </c>
      <c r="I4685" s="4">
        <v>0.10743697376926779</v>
      </c>
    </row>
    <row r="4686" spans="1:9" x14ac:dyDescent="0.25">
      <c r="A4686" t="s">
        <v>4887</v>
      </c>
      <c r="B4686" s="3">
        <v>35.730731964111328</v>
      </c>
      <c r="C4686" s="3">
        <v>12.539999961853029</v>
      </c>
      <c r="D4686" s="4">
        <v>-9.7967421788601738E-3</v>
      </c>
      <c r="E4686" s="4">
        <v>8.1967195578769303E-2</v>
      </c>
      <c r="F4686" s="2">
        <v>1</v>
      </c>
      <c r="G4686" s="4">
        <v>0.18946646381244661</v>
      </c>
      <c r="H4686" s="4">
        <v>-0.64312138014752018</v>
      </c>
      <c r="I4686" s="4">
        <v>0.104504904156169</v>
      </c>
    </row>
    <row r="4687" spans="1:9" x14ac:dyDescent="0.25">
      <c r="A4687" t="s">
        <v>4888</v>
      </c>
      <c r="B4687" s="3">
        <v>36.084239959716797</v>
      </c>
      <c r="C4687" s="3">
        <v>11.590000152587891</v>
      </c>
      <c r="D4687" s="4">
        <v>-9.7025265534924632E-3</v>
      </c>
      <c r="E4687" s="4">
        <v>-2.1114864592747251E-2</v>
      </c>
      <c r="F4687" s="2">
        <v>1</v>
      </c>
      <c r="G4687" s="4">
        <v>0.20918525341840219</v>
      </c>
      <c r="H4687" s="4">
        <v>-0.63959054160479978</v>
      </c>
      <c r="I4687" s="4">
        <v>0.11543250886342291</v>
      </c>
    </row>
    <row r="4688" spans="1:9" x14ac:dyDescent="0.25">
      <c r="A4688" t="s">
        <v>4889</v>
      </c>
      <c r="B4688" s="3">
        <v>36.437778472900391</v>
      </c>
      <c r="C4688" s="3">
        <v>11.840000152587891</v>
      </c>
      <c r="D4688" s="4">
        <v>9.5562788589749204E-3</v>
      </c>
      <c r="E4688" s="4">
        <v>6.8027144684554841E-3</v>
      </c>
      <c r="F4688" s="2">
        <v>1</v>
      </c>
      <c r="G4688" s="4">
        <v>0.20885631561456</v>
      </c>
      <c r="H4688" s="4">
        <v>-0.63605939825245017</v>
      </c>
      <c r="I4688" s="4">
        <v>0.12636105692707791</v>
      </c>
    </row>
    <row r="4689" spans="1:9" x14ac:dyDescent="0.25">
      <c r="A4689" t="s">
        <v>4890</v>
      </c>
      <c r="B4689" s="3">
        <v>36.092864990234382</v>
      </c>
      <c r="C4689" s="3">
        <v>11.760000228881839</v>
      </c>
      <c r="D4689" s="4">
        <v>-2.3869937055853721E-4</v>
      </c>
      <c r="E4689" s="4">
        <v>8.5108330909244856E-4</v>
      </c>
      <c r="F4689" s="2">
        <v>1</v>
      </c>
      <c r="G4689" s="4">
        <v>0.19912227272254901</v>
      </c>
      <c r="H4689" s="4">
        <v>-0.63950439478333565</v>
      </c>
      <c r="I4689" s="4">
        <v>0.11569912496618651</v>
      </c>
    </row>
    <row r="4690" spans="1:9" x14ac:dyDescent="0.25">
      <c r="A4690" t="s">
        <v>4891</v>
      </c>
      <c r="B4690" s="3">
        <v>36.101482391357422</v>
      </c>
      <c r="C4690" s="3">
        <v>11.75</v>
      </c>
      <c r="D4690" s="4">
        <v>-2.14484640603263E-3</v>
      </c>
      <c r="E4690" s="4">
        <v>0</v>
      </c>
      <c r="F4690" s="2">
        <v>1</v>
      </c>
      <c r="G4690" s="4">
        <v>0.18822070616601749</v>
      </c>
      <c r="H4690" s="4">
        <v>-0.63941832416427868</v>
      </c>
      <c r="I4690" s="4">
        <v>0.11596550522985009</v>
      </c>
    </row>
    <row r="4691" spans="1:9" x14ac:dyDescent="0.25">
      <c r="A4691" t="s">
        <v>4892</v>
      </c>
      <c r="B4691" s="3">
        <v>36.179080963134773</v>
      </c>
      <c r="C4691" s="3">
        <v>11.75</v>
      </c>
      <c r="D4691" s="4">
        <v>-9.5278986775126917E-4</v>
      </c>
      <c r="E4691" s="4">
        <v>1.380499096683652E-2</v>
      </c>
      <c r="F4691" s="2">
        <v>1</v>
      </c>
      <c r="G4691" s="4">
        <v>0.20061604791917029</v>
      </c>
      <c r="H4691" s="4">
        <v>-0.6386432694795261</v>
      </c>
      <c r="I4691" s="4">
        <v>0.1183642247178716</v>
      </c>
    </row>
    <row r="4692" spans="1:9" x14ac:dyDescent="0.25">
      <c r="A4692" t="s">
        <v>4893</v>
      </c>
      <c r="B4692" s="3">
        <v>36.213584899902337</v>
      </c>
      <c r="C4692" s="3">
        <v>11.590000152587891</v>
      </c>
      <c r="D4692" s="4">
        <v>-1.1764914081441201E-2</v>
      </c>
      <c r="E4692" s="4">
        <v>-4.2955489055072071E-3</v>
      </c>
      <c r="F4692" s="2">
        <v>1</v>
      </c>
      <c r="G4692" s="4">
        <v>0.1838792103684119</v>
      </c>
      <c r="H4692" s="4">
        <v>-0.63829864409246551</v>
      </c>
      <c r="I4692" s="4">
        <v>0.119430807048476</v>
      </c>
    </row>
    <row r="4693" spans="1:9" x14ac:dyDescent="0.25">
      <c r="A4693" t="s">
        <v>4894</v>
      </c>
      <c r="B4693" s="3">
        <v>36.644706726074219</v>
      </c>
      <c r="C4693" s="3">
        <v>11.64000034332275</v>
      </c>
      <c r="D4693" s="4">
        <v>-3.5169781539474698E-3</v>
      </c>
      <c r="E4693" s="4">
        <v>2.8268609286698831E-2</v>
      </c>
      <c r="F4693" s="2">
        <v>1</v>
      </c>
      <c r="G4693" s="4">
        <v>0.229735559597982</v>
      </c>
      <c r="H4693" s="4">
        <v>-0.63399259846017797</v>
      </c>
      <c r="I4693" s="4">
        <v>0.13275760292195221</v>
      </c>
    </row>
    <row r="4694" spans="1:9" x14ac:dyDescent="0.25">
      <c r="A4694" t="s">
        <v>4895</v>
      </c>
      <c r="B4694" s="3">
        <v>36.774040222167969</v>
      </c>
      <c r="C4694" s="3">
        <v>11.319999694824221</v>
      </c>
      <c r="D4694" s="4">
        <v>4.4748710762823052E-3</v>
      </c>
      <c r="E4694" s="4">
        <v>-7.0175374020203796E-3</v>
      </c>
      <c r="F4694" s="2">
        <v>1</v>
      </c>
      <c r="G4694" s="4">
        <v>0.2238470622497899</v>
      </c>
      <c r="H4694" s="4">
        <v>-0.63270081525145461</v>
      </c>
      <c r="I4694" s="4">
        <v>0.13675554734835479</v>
      </c>
    </row>
    <row r="4695" spans="1:9" x14ac:dyDescent="0.25">
      <c r="A4695" t="s">
        <v>4896</v>
      </c>
      <c r="B4695" s="3">
        <v>36.610214233398438</v>
      </c>
      <c r="C4695" s="3">
        <v>11.39999961853027</v>
      </c>
      <c r="D4695" s="4">
        <v>1.9203355704769279E-2</v>
      </c>
      <c r="E4695" s="4">
        <v>-9.379970686264949E-2</v>
      </c>
      <c r="F4695" s="2">
        <v>1</v>
      </c>
      <c r="G4695" s="4">
        <v>0.22681068590979739</v>
      </c>
      <c r="H4695" s="4">
        <v>-0.63433710954362765</v>
      </c>
      <c r="I4695" s="4">
        <v>0.13169137434999789</v>
      </c>
    </row>
    <row r="4696" spans="1:9" x14ac:dyDescent="0.25">
      <c r="A4696" t="s">
        <v>4897</v>
      </c>
      <c r="B4696" s="3">
        <v>35.920421600341797</v>
      </c>
      <c r="C4696" s="3">
        <v>12.579999923706049</v>
      </c>
      <c r="D4696" s="4">
        <v>-1.0451484939169919E-2</v>
      </c>
      <c r="E4696" s="4">
        <v>1.615507329695753E-2</v>
      </c>
      <c r="F4696" s="2">
        <v>1</v>
      </c>
      <c r="G4696" s="4">
        <v>0.20404145617016201</v>
      </c>
      <c r="H4696" s="4">
        <v>-0.64122675969456555</v>
      </c>
      <c r="I4696" s="4">
        <v>0.11036857170416629</v>
      </c>
    </row>
    <row r="4697" spans="1:9" x14ac:dyDescent="0.25">
      <c r="A4697" t="s">
        <v>4898</v>
      </c>
      <c r="B4697" s="3">
        <v>36.299808502197273</v>
      </c>
      <c r="C4697" s="3">
        <v>12.38000011444092</v>
      </c>
      <c r="D4697" s="4">
        <v>4.0542965952623522E-3</v>
      </c>
      <c r="E4697" s="4">
        <v>-2.978057269785939E-2</v>
      </c>
      <c r="F4697" s="2">
        <v>1</v>
      </c>
      <c r="G4697" s="4">
        <v>0.18903552601779031</v>
      </c>
      <c r="H4697" s="4">
        <v>-0.63743744258624879</v>
      </c>
      <c r="I4697" s="4">
        <v>0.1220961426392613</v>
      </c>
    </row>
    <row r="4698" spans="1:9" x14ac:dyDescent="0.25">
      <c r="A4698" t="s">
        <v>4899</v>
      </c>
      <c r="B4698" s="3">
        <v>36.153232574462891</v>
      </c>
      <c r="C4698" s="3">
        <v>12.760000228881839</v>
      </c>
      <c r="D4698" s="4">
        <v>2.3873121640738401E-4</v>
      </c>
      <c r="E4698" s="4">
        <v>-1.8461520855243441E-2</v>
      </c>
      <c r="F4698" s="2">
        <v>1</v>
      </c>
      <c r="G4698" s="4">
        <v>0.1674850583616079</v>
      </c>
      <c r="H4698" s="4">
        <v>-0.63890144323549325</v>
      </c>
      <c r="I4698" s="4">
        <v>0.1175652018464315</v>
      </c>
    </row>
    <row r="4699" spans="1:9" x14ac:dyDescent="0.25">
      <c r="A4699" t="s">
        <v>4900</v>
      </c>
      <c r="B4699" s="3">
        <v>36.144603729248047</v>
      </c>
      <c r="C4699" s="3">
        <v>13</v>
      </c>
      <c r="D4699" s="4">
        <v>-8.0459005993019916E-3</v>
      </c>
      <c r="E4699" s="4">
        <v>6.6447944831777406E-2</v>
      </c>
      <c r="F4699" s="2">
        <v>1</v>
      </c>
      <c r="G4699" s="4">
        <v>0.1481032274840792</v>
      </c>
      <c r="H4699" s="4">
        <v>-0.63898762815816113</v>
      </c>
      <c r="I4699" s="4">
        <v>0.11729846782411781</v>
      </c>
    </row>
    <row r="4700" spans="1:9" x14ac:dyDescent="0.25">
      <c r="A4700" t="s">
        <v>4901</v>
      </c>
      <c r="B4700" s="3">
        <v>36.437778472900391</v>
      </c>
      <c r="C4700" s="3">
        <v>12.189999580383301</v>
      </c>
      <c r="D4700" s="4">
        <v>-1.417176162544997E-3</v>
      </c>
      <c r="E4700" s="4">
        <v>-5.7096775849668768E-3</v>
      </c>
      <c r="F4700" s="2">
        <v>1</v>
      </c>
      <c r="G4700" s="4">
        <v>0.163126580670057</v>
      </c>
      <c r="H4700" s="4">
        <v>-0.63605939825245017</v>
      </c>
      <c r="I4700" s="4">
        <v>0.12636105692707791</v>
      </c>
    </row>
    <row r="4701" spans="1:9" x14ac:dyDescent="0.25">
      <c r="A4701" t="s">
        <v>4902</v>
      </c>
      <c r="B4701" s="3">
        <v>36.489490509033203</v>
      </c>
      <c r="C4701" s="3">
        <v>12.260000228881839</v>
      </c>
      <c r="D4701" s="4">
        <v>-9.5950869377766645E-3</v>
      </c>
      <c r="E4701" s="4">
        <v>7.0742395904780819E-2</v>
      </c>
      <c r="F4701" s="2">
        <v>1</v>
      </c>
      <c r="G4701" s="4">
        <v>0.1596915951737776</v>
      </c>
      <c r="H4701" s="4">
        <v>-0.63554289833570132</v>
      </c>
      <c r="I4701" s="4">
        <v>0.12795957434815849</v>
      </c>
    </row>
    <row r="4702" spans="1:9" x14ac:dyDescent="0.25">
      <c r="A4702" t="s">
        <v>4903</v>
      </c>
      <c r="B4702" s="3">
        <v>36.843002319335938</v>
      </c>
      <c r="C4702" s="3">
        <v>11.44999980926514</v>
      </c>
      <c r="D4702" s="4">
        <v>2.8159958866378339E-3</v>
      </c>
      <c r="E4702" s="4">
        <v>2.8751095375913579E-2</v>
      </c>
      <c r="F4702" s="2">
        <v>1</v>
      </c>
      <c r="G4702" s="4">
        <v>0.16141701415561499</v>
      </c>
      <c r="H4702" s="4">
        <v>-0.63201202169177728</v>
      </c>
      <c r="I4702" s="4">
        <v>0.1388872969749626</v>
      </c>
    </row>
    <row r="4703" spans="1:9" x14ac:dyDescent="0.25">
      <c r="A4703" t="s">
        <v>4904</v>
      </c>
      <c r="B4703" s="3">
        <v>36.739543914794922</v>
      </c>
      <c r="C4703" s="3">
        <v>11.13000011444092</v>
      </c>
      <c r="D4703" s="4">
        <v>9.4764082912677239E-3</v>
      </c>
      <c r="E4703" s="4">
        <v>-8.976865865026884E-4</v>
      </c>
      <c r="F4703" s="2">
        <v>1</v>
      </c>
      <c r="G4703" s="4">
        <v>0.17211664756454839</v>
      </c>
      <c r="H4703" s="4">
        <v>-0.63304536443610793</v>
      </c>
      <c r="I4703" s="4">
        <v>0.13568920085685071</v>
      </c>
    </row>
    <row r="4704" spans="1:9" x14ac:dyDescent="0.25">
      <c r="A4704" t="s">
        <v>4905</v>
      </c>
      <c r="B4704" s="3">
        <v>36.3946533203125</v>
      </c>
      <c r="C4704" s="3">
        <v>11.14000034332275</v>
      </c>
      <c r="D4704" s="4">
        <v>5.4784359894135548E-3</v>
      </c>
      <c r="E4704" s="4">
        <v>-3.7165027039181557E-2</v>
      </c>
      <c r="F4704" s="2">
        <v>1</v>
      </c>
      <c r="G4704" s="4">
        <v>0.15920785486816411</v>
      </c>
      <c r="H4704" s="4">
        <v>-0.63649013235977137</v>
      </c>
      <c r="I4704" s="4">
        <v>0.12502797641325999</v>
      </c>
    </row>
    <row r="4705" spans="1:9" x14ac:dyDescent="0.25">
      <c r="A4705" t="s">
        <v>4906</v>
      </c>
      <c r="B4705" s="3">
        <v>36.196353912353523</v>
      </c>
      <c r="C4705" s="3">
        <v>11.569999694824221</v>
      </c>
      <c r="D4705" s="4">
        <v>1.192738098918511E-3</v>
      </c>
      <c r="E4705" s="4">
        <v>1.580327884774713E-2</v>
      </c>
      <c r="F4705" s="2">
        <v>1</v>
      </c>
      <c r="G4705" s="4">
        <v>0.1560540544557816</v>
      </c>
      <c r="H4705" s="4">
        <v>-0.6384707472293758</v>
      </c>
      <c r="I4705" s="4">
        <v>0.1188981644406992</v>
      </c>
    </row>
    <row r="4706" spans="1:9" x14ac:dyDescent="0.25">
      <c r="A4706" t="s">
        <v>4907</v>
      </c>
      <c r="B4706" s="3">
        <v>36.153232574462891</v>
      </c>
      <c r="C4706" s="3">
        <v>11.39000034332275</v>
      </c>
      <c r="D4706" s="4">
        <v>-2.8532884309617761E-3</v>
      </c>
      <c r="E4706" s="4">
        <v>-1.5557420591980399E-2</v>
      </c>
      <c r="F4706" s="2">
        <v>1</v>
      </c>
      <c r="G4706" s="4">
        <v>0.16297042285045629</v>
      </c>
      <c r="H4706" s="4">
        <v>-0.63890144323549325</v>
      </c>
      <c r="I4706" s="4">
        <v>0.1175652018464315</v>
      </c>
    </row>
    <row r="4707" spans="1:9" x14ac:dyDescent="0.25">
      <c r="A4707" t="s">
        <v>4908</v>
      </c>
      <c r="B4707" s="3">
        <v>36.256683349609382</v>
      </c>
      <c r="C4707" s="3">
        <v>11.569999694824221</v>
      </c>
      <c r="D4707" s="4">
        <v>3.1008673162082889E-3</v>
      </c>
      <c r="E4707" s="4">
        <v>5.6620995101249287E-2</v>
      </c>
      <c r="F4707" s="2">
        <v>1</v>
      </c>
      <c r="G4707" s="4">
        <v>0.15449746992491531</v>
      </c>
      <c r="H4707" s="4">
        <v>-0.63786817669356988</v>
      </c>
      <c r="I4707" s="4">
        <v>0.1207630621254432</v>
      </c>
    </row>
    <row r="4708" spans="1:9" x14ac:dyDescent="0.25">
      <c r="A4708" t="s">
        <v>4909</v>
      </c>
      <c r="B4708" s="3">
        <v>36.144603729248047</v>
      </c>
      <c r="C4708" s="3">
        <v>10.94999980926514</v>
      </c>
      <c r="D4708" s="4">
        <v>1.895934439656255E-2</v>
      </c>
      <c r="E4708" s="4">
        <v>-5.4404155318793279E-2</v>
      </c>
      <c r="F4708" s="2">
        <v>1</v>
      </c>
      <c r="G4708" s="4">
        <v>0.1459153468761287</v>
      </c>
      <c r="H4708" s="4">
        <v>-0.63898762815816113</v>
      </c>
      <c r="I4708" s="4">
        <v>0.11729846782411781</v>
      </c>
    </row>
    <row r="4709" spans="1:9" x14ac:dyDescent="0.25">
      <c r="A4709" t="s">
        <v>4910</v>
      </c>
      <c r="B4709" s="3">
        <v>35.472076416015618</v>
      </c>
      <c r="C4709" s="3">
        <v>11.579999923706049</v>
      </c>
      <c r="D4709" s="4">
        <v>-4.1149319272322238E-3</v>
      </c>
      <c r="E4709" s="4">
        <v>1.047119416750775E-2</v>
      </c>
      <c r="F4709" s="2">
        <v>1</v>
      </c>
      <c r="G4709" s="4">
        <v>0.14580663159508919</v>
      </c>
      <c r="H4709" s="4">
        <v>-0.64570483226135589</v>
      </c>
      <c r="I4709" s="4">
        <v>9.6509369062013572E-2</v>
      </c>
    </row>
    <row r="4710" spans="1:9" x14ac:dyDescent="0.25">
      <c r="A4710" t="s">
        <v>4911</v>
      </c>
      <c r="B4710" s="3">
        <v>35.618644714355469</v>
      </c>
      <c r="C4710" s="3">
        <v>11.460000038146971</v>
      </c>
      <c r="D4710" s="4">
        <v>2.4263656930534341E-4</v>
      </c>
      <c r="E4710" s="4">
        <v>2.412872814016875E-2</v>
      </c>
      <c r="F4710" s="2">
        <v>1</v>
      </c>
      <c r="G4710" s="4">
        <v>0.14135952153721229</v>
      </c>
      <c r="H4710" s="4">
        <v>-0.64424090781451882</v>
      </c>
      <c r="I4710" s="4">
        <v>0.10104007401574309</v>
      </c>
    </row>
    <row r="4711" spans="1:9" x14ac:dyDescent="0.25">
      <c r="A4711" t="s">
        <v>4912</v>
      </c>
      <c r="B4711" s="3">
        <v>35.610004425048828</v>
      </c>
      <c r="C4711" s="3">
        <v>11.189999580383301</v>
      </c>
      <c r="D4711" s="4">
        <v>5.1106413749946178E-3</v>
      </c>
      <c r="E4711" s="4">
        <v>1.790465886549075E-3</v>
      </c>
      <c r="F4711" s="2">
        <v>1</v>
      </c>
      <c r="G4711" s="4">
        <v>0.14328508321409511</v>
      </c>
      <c r="H4711" s="4">
        <v>-0.6443272070407976</v>
      </c>
      <c r="I4711" s="4">
        <v>0.1007729862347793</v>
      </c>
    </row>
    <row r="4712" spans="1:9" x14ac:dyDescent="0.25">
      <c r="A4712" t="s">
        <v>4913</v>
      </c>
      <c r="B4712" s="3">
        <v>35.428939819335938</v>
      </c>
      <c r="C4712" s="3">
        <v>11.170000076293951</v>
      </c>
      <c r="D4712" s="4">
        <v>-2.9119851313119671E-3</v>
      </c>
      <c r="E4712" s="4">
        <v>-3.5682392254157151E-3</v>
      </c>
      <c r="F4712" s="2">
        <v>1</v>
      </c>
      <c r="G4712" s="4">
        <v>0.13778526760633089</v>
      </c>
      <c r="H4712" s="4">
        <v>-0.6461356806722881</v>
      </c>
      <c r="I4712" s="4">
        <v>9.5175934789545336E-2</v>
      </c>
    </row>
    <row r="4713" spans="1:9" x14ac:dyDescent="0.25">
      <c r="A4713" t="s">
        <v>4914</v>
      </c>
      <c r="B4713" s="3">
        <v>35.53240966796875</v>
      </c>
      <c r="C4713" s="3">
        <v>11.210000038146971</v>
      </c>
      <c r="D4713" s="4">
        <v>2.4318740044539928E-3</v>
      </c>
      <c r="E4713" s="4">
        <v>-3.5283980331328728E-2</v>
      </c>
      <c r="F4713" s="2">
        <v>1</v>
      </c>
      <c r="G4713" s="4">
        <v>0.14521381297865241</v>
      </c>
      <c r="H4713" s="4">
        <v>-0.64510222362434644</v>
      </c>
      <c r="I4713" s="4">
        <v>9.8374384666307657E-2</v>
      </c>
    </row>
    <row r="4714" spans="1:9" x14ac:dyDescent="0.25">
      <c r="A4714" t="s">
        <v>4915</v>
      </c>
      <c r="B4714" s="3">
        <v>35.446208953857422</v>
      </c>
      <c r="C4714" s="3">
        <v>11.61999988555908</v>
      </c>
      <c r="D4714" s="4">
        <v>-1.0589512048283839E-2</v>
      </c>
      <c r="E4714" s="4">
        <v>-1.441900566954935E-2</v>
      </c>
      <c r="F4714" s="2">
        <v>1</v>
      </c>
      <c r="G4714" s="4">
        <v>0.12838250227145601</v>
      </c>
      <c r="H4714" s="4">
        <v>-0.64596319652334144</v>
      </c>
      <c r="I4714" s="4">
        <v>9.5709756592823103E-2</v>
      </c>
    </row>
    <row r="4715" spans="1:9" x14ac:dyDescent="0.25">
      <c r="A4715" t="s">
        <v>4916</v>
      </c>
      <c r="B4715" s="3">
        <v>35.825584411621087</v>
      </c>
      <c r="C4715" s="3">
        <v>11.789999961853029</v>
      </c>
      <c r="D4715" s="4">
        <v>2.4122460123758849E-3</v>
      </c>
      <c r="E4715" s="4">
        <v>-2.7227716734490089E-2</v>
      </c>
      <c r="F4715" s="2">
        <v>1</v>
      </c>
      <c r="G4715" s="4">
        <v>0.142645404847177</v>
      </c>
      <c r="H4715" s="4">
        <v>-0.64217399371863548</v>
      </c>
      <c r="I4715" s="4">
        <v>0.10743697376926779</v>
      </c>
    </row>
    <row r="4716" spans="1:9" x14ac:dyDescent="0.25">
      <c r="A4716" t="s">
        <v>4917</v>
      </c>
      <c r="B4716" s="3">
        <v>35.739372253417969</v>
      </c>
      <c r="C4716" s="3">
        <v>12.11999988555908</v>
      </c>
      <c r="D4716" s="4">
        <v>2.6373528528551571E-3</v>
      </c>
      <c r="E4716" s="4">
        <v>1.1686172677150219E-2</v>
      </c>
      <c r="F4716" s="2">
        <v>1</v>
      </c>
      <c r="G4716" s="4">
        <v>0.13368543160090929</v>
      </c>
      <c r="H4716" s="4">
        <v>-0.6430350809212414</v>
      </c>
      <c r="I4716" s="4">
        <v>0.1047719919371328</v>
      </c>
    </row>
    <row r="4717" spans="1:9" x14ac:dyDescent="0.25">
      <c r="A4717" t="s">
        <v>4918</v>
      </c>
      <c r="B4717" s="3">
        <v>35.645362854003913</v>
      </c>
      <c r="C4717" s="3">
        <v>11.97999954223633</v>
      </c>
      <c r="D4717" s="4">
        <v>-8.3894408673673704E-3</v>
      </c>
      <c r="E4717" s="4">
        <v>5.5506532122690633E-2</v>
      </c>
      <c r="F4717" s="2">
        <v>1</v>
      </c>
      <c r="G4717" s="4">
        <v>0.13348307802861509</v>
      </c>
      <c r="H4717" s="4">
        <v>-0.6439740469841182</v>
      </c>
      <c r="I4717" s="4">
        <v>0.1018659825446049</v>
      </c>
    </row>
    <row r="4718" spans="1:9" x14ac:dyDescent="0.25">
      <c r="A4718" t="s">
        <v>4919</v>
      </c>
      <c r="B4718" s="3">
        <v>35.946937561035163</v>
      </c>
      <c r="C4718" s="3">
        <v>11.35000038146973</v>
      </c>
      <c r="D4718" s="4">
        <v>8.4604190527233225E-3</v>
      </c>
      <c r="E4718" s="4">
        <v>5.6797078524337241E-2</v>
      </c>
      <c r="F4718" s="2">
        <v>1</v>
      </c>
      <c r="G4718" s="4">
        <v>0.13011024820567371</v>
      </c>
      <c r="H4718" s="4">
        <v>-0.64096191822795867</v>
      </c>
      <c r="I4718" s="4">
        <v>0.111188230496873</v>
      </c>
    </row>
    <row r="4719" spans="1:9" x14ac:dyDescent="0.25">
      <c r="A4719" t="s">
        <v>4920</v>
      </c>
      <c r="B4719" s="3">
        <v>35.645362854003913</v>
      </c>
      <c r="C4719" s="3">
        <v>10.739999771118161</v>
      </c>
      <c r="D4719" s="4">
        <v>1.6961773512094162E-2</v>
      </c>
      <c r="E4719" s="4">
        <v>-5.5408981599118112E-2</v>
      </c>
      <c r="F4719" s="2">
        <v>1</v>
      </c>
      <c r="G4719" s="4">
        <v>0.11162585526217179</v>
      </c>
      <c r="H4719" s="4">
        <v>-0.6439740469841182</v>
      </c>
      <c r="I4719" s="4">
        <v>0.1018659825446049</v>
      </c>
    </row>
    <row r="4720" spans="1:9" x14ac:dyDescent="0.25">
      <c r="A4720" t="s">
        <v>4921</v>
      </c>
      <c r="B4720" s="3">
        <v>35.050838470458977</v>
      </c>
      <c r="C4720" s="3">
        <v>11.36999988555908</v>
      </c>
      <c r="D4720" s="4">
        <v>2.9581061222208049E-3</v>
      </c>
      <c r="E4720" s="4">
        <v>-4.0506369658961261E-2</v>
      </c>
      <c r="F4720" s="2">
        <v>1</v>
      </c>
      <c r="G4720" s="4">
        <v>9.80846311219985E-2</v>
      </c>
      <c r="H4720" s="4">
        <v>-0.64991215767497312</v>
      </c>
      <c r="I4720" s="4">
        <v>8.3488102742832249E-2</v>
      </c>
    </row>
    <row r="4721" spans="1:9" x14ac:dyDescent="0.25">
      <c r="A4721" t="s">
        <v>4922</v>
      </c>
      <c r="B4721" s="3">
        <v>34.947460174560547</v>
      </c>
      <c r="C4721" s="3">
        <v>11.85000038146973</v>
      </c>
      <c r="D4721" s="4">
        <v>9.8751899673832355E-4</v>
      </c>
      <c r="E4721" s="4">
        <v>-6.5457405656943246E-2</v>
      </c>
      <c r="F4721" s="2">
        <v>1</v>
      </c>
      <c r="G4721" s="4">
        <v>8.4632749271496444E-2</v>
      </c>
      <c r="H4721" s="4">
        <v>-0.65094470029402696</v>
      </c>
      <c r="I4721" s="4">
        <v>8.0292482935272247E-2</v>
      </c>
    </row>
    <row r="4722" spans="1:9" x14ac:dyDescent="0.25">
      <c r="A4722" t="s">
        <v>4923</v>
      </c>
      <c r="B4722" s="3">
        <v>34.912982940673828</v>
      </c>
      <c r="C4722" s="3">
        <v>12.680000305175779</v>
      </c>
      <c r="D4722" s="4">
        <v>-8.5633844927247571E-3</v>
      </c>
      <c r="E4722" s="4">
        <v>2.9220829486124259E-2</v>
      </c>
      <c r="F4722" s="2">
        <v>1</v>
      </c>
      <c r="G4722" s="4">
        <v>8.212051058919223E-2</v>
      </c>
      <c r="H4722" s="4">
        <v>-0.65128905897266198</v>
      </c>
      <c r="I4722" s="4">
        <v>7.922672604151848E-2</v>
      </c>
    </row>
    <row r="4723" spans="1:9" x14ac:dyDescent="0.25">
      <c r="A4723" t="s">
        <v>4924</v>
      </c>
      <c r="B4723" s="3">
        <v>35.21453857421875</v>
      </c>
      <c r="C4723" s="3">
        <v>12.319999694824221</v>
      </c>
      <c r="D4723" s="4">
        <v>4.894457038242539E-4</v>
      </c>
      <c r="E4723" s="4">
        <v>-2.6856252502830191E-2</v>
      </c>
      <c r="F4723" s="2">
        <v>1</v>
      </c>
      <c r="G4723" s="4">
        <v>8.8280945510738507E-2</v>
      </c>
      <c r="H4723" s="4">
        <v>-0.64827712072252075</v>
      </c>
      <c r="I4723" s="4">
        <v>8.8548384396036184E-2</v>
      </c>
    </row>
    <row r="4724" spans="1:9" x14ac:dyDescent="0.25">
      <c r="A4724" t="s">
        <v>4925</v>
      </c>
      <c r="B4724" s="3">
        <v>35.197311401367188</v>
      </c>
      <c r="C4724" s="3">
        <v>12.659999847412109</v>
      </c>
      <c r="D4724" s="4">
        <v>-5.8409817762661298E-3</v>
      </c>
      <c r="E4724" s="4">
        <v>-6.2794289751414434E-3</v>
      </c>
      <c r="F4724" s="2">
        <v>1</v>
      </c>
      <c r="G4724" s="4">
        <v>7.6888314243277245E-2</v>
      </c>
      <c r="H4724" s="4">
        <v>-0.6484491857582273</v>
      </c>
      <c r="I4724" s="4">
        <v>8.8015859707809563E-2</v>
      </c>
    </row>
    <row r="4725" spans="1:9" x14ac:dyDescent="0.25">
      <c r="A4725" t="s">
        <v>4926</v>
      </c>
      <c r="B4725" s="3">
        <v>35.404106140136719</v>
      </c>
      <c r="C4725" s="3">
        <v>12.739999771118161</v>
      </c>
      <c r="D4725" s="4">
        <v>-8.6855877476997856E-3</v>
      </c>
      <c r="E4725" s="4">
        <v>6.5217368769510564E-2</v>
      </c>
      <c r="F4725" s="2">
        <v>1</v>
      </c>
      <c r="G4725" s="4">
        <v>9.8805257562875948E-2</v>
      </c>
      <c r="H4725" s="4">
        <v>-0.64638371950808304</v>
      </c>
      <c r="I4725" s="4">
        <v>9.4408278518430366E-2</v>
      </c>
    </row>
    <row r="4726" spans="1:9" x14ac:dyDescent="0.25">
      <c r="A4726" t="s">
        <v>4927</v>
      </c>
      <c r="B4726" s="3">
        <v>35.714305877685547</v>
      </c>
      <c r="C4726" s="3">
        <v>11.960000038146971</v>
      </c>
      <c r="D4726" s="4">
        <v>-5.756809855041678E-3</v>
      </c>
      <c r="E4726" s="4">
        <v>2.047779570392505E-2</v>
      </c>
      <c r="F4726" s="2">
        <v>1</v>
      </c>
      <c r="G4726" s="4">
        <v>0.1149708588641061</v>
      </c>
      <c r="H4726" s="4">
        <v>-0.64328544393045917</v>
      </c>
      <c r="I4726" s="4">
        <v>0.103997142573462</v>
      </c>
    </row>
    <row r="4727" spans="1:9" x14ac:dyDescent="0.25">
      <c r="A4727" t="s">
        <v>4928</v>
      </c>
      <c r="B4727" s="3">
        <v>35.921096801757813</v>
      </c>
      <c r="C4727" s="3">
        <v>11.72000026702881</v>
      </c>
      <c r="D4727" s="4">
        <v>7.2021248659503989E-4</v>
      </c>
      <c r="E4727" s="4">
        <v>1.5597946773899141E-2</v>
      </c>
      <c r="F4727" s="2">
        <v>1</v>
      </c>
      <c r="G4727" s="4">
        <v>0.11218276246048629</v>
      </c>
      <c r="H4727" s="4">
        <v>-0.64122001578151855</v>
      </c>
      <c r="I4727" s="4">
        <v>0.1103894434645329</v>
      </c>
    </row>
    <row r="4728" spans="1:9" x14ac:dyDescent="0.25">
      <c r="A4728" t="s">
        <v>4929</v>
      </c>
      <c r="B4728" s="3">
        <v>35.895244598388672</v>
      </c>
      <c r="C4728" s="3">
        <v>11.539999961853029</v>
      </c>
      <c r="D4728" s="4">
        <v>1.3625750169768519E-2</v>
      </c>
      <c r="E4728" s="4">
        <v>-6.4829836372983451E-2</v>
      </c>
      <c r="F4728" s="2">
        <v>1</v>
      </c>
      <c r="G4728" s="4">
        <v>0.1107919506883572</v>
      </c>
      <c r="H4728" s="4">
        <v>-0.64147822763868934</v>
      </c>
      <c r="I4728" s="4">
        <v>0.10959030267354269</v>
      </c>
    </row>
    <row r="4729" spans="1:9" x14ac:dyDescent="0.25">
      <c r="A4729" t="s">
        <v>4930</v>
      </c>
      <c r="B4729" s="3">
        <v>35.4127197265625</v>
      </c>
      <c r="C4729" s="3">
        <v>12.340000152587891</v>
      </c>
      <c r="D4729" s="4">
        <v>-1.486128918675189E-2</v>
      </c>
      <c r="E4729" s="4">
        <v>6.4710956870223546E-2</v>
      </c>
      <c r="F4729" s="2">
        <v>1</v>
      </c>
      <c r="G4729" s="4">
        <v>0.10793146559510031</v>
      </c>
      <c r="H4729" s="4">
        <v>-0.64629768699022971</v>
      </c>
      <c r="I4729" s="4">
        <v>9.4674540862543788E-2</v>
      </c>
    </row>
    <row r="4730" spans="1:9" x14ac:dyDescent="0.25">
      <c r="A4730" t="s">
        <v>4931</v>
      </c>
      <c r="B4730" s="3">
        <v>35.946937561035163</v>
      </c>
      <c r="C4730" s="3">
        <v>11.590000152587891</v>
      </c>
      <c r="D4730" s="4">
        <v>1.1148817506411829E-2</v>
      </c>
      <c r="E4730" s="4">
        <v>1.1343814485880181E-2</v>
      </c>
      <c r="F4730" s="2">
        <v>1</v>
      </c>
      <c r="G4730" s="4">
        <v>0.11268688298034139</v>
      </c>
      <c r="H4730" s="4">
        <v>-0.64096191822795867</v>
      </c>
      <c r="I4730" s="4">
        <v>0.111188230496873</v>
      </c>
    </row>
    <row r="4731" spans="1:9" x14ac:dyDescent="0.25">
      <c r="A4731" t="s">
        <v>4932</v>
      </c>
      <c r="B4731" s="3">
        <v>35.550590515136719</v>
      </c>
      <c r="C4731" s="3">
        <v>11.460000038146971</v>
      </c>
      <c r="D4731" s="4">
        <v>2.672862137960585E-3</v>
      </c>
      <c r="E4731" s="4">
        <v>-3.4540846787278527E-2</v>
      </c>
      <c r="F4731" s="2">
        <v>1</v>
      </c>
      <c r="G4731" s="4">
        <v>0.1065961120719934</v>
      </c>
      <c r="H4731" s="4">
        <v>-0.6449206332877262</v>
      </c>
      <c r="I4731" s="4">
        <v>9.8936389242057832E-2</v>
      </c>
    </row>
    <row r="4732" spans="1:9" x14ac:dyDescent="0.25">
      <c r="A4732" t="s">
        <v>4933</v>
      </c>
      <c r="B4732" s="3">
        <v>35.455821990966797</v>
      </c>
      <c r="C4732" s="3">
        <v>11.86999988555908</v>
      </c>
      <c r="D4732" s="4">
        <v>-2.6657369904888868E-3</v>
      </c>
      <c r="E4732" s="4">
        <v>-8.4177009978980699E-4</v>
      </c>
      <c r="F4732" s="2">
        <v>1</v>
      </c>
      <c r="G4732" s="4">
        <v>0.11768836193813929</v>
      </c>
      <c r="H4732" s="4">
        <v>-0.64586718149013045</v>
      </c>
      <c r="I4732" s="4">
        <v>9.6006913859061127E-2</v>
      </c>
    </row>
    <row r="4733" spans="1:9" x14ac:dyDescent="0.25">
      <c r="A4733" t="s">
        <v>4934</v>
      </c>
      <c r="B4733" s="3">
        <v>35.550590515136719</v>
      </c>
      <c r="C4733" s="3">
        <v>11.88000011444092</v>
      </c>
      <c r="D4733" s="4">
        <v>1.251529060543244E-2</v>
      </c>
      <c r="E4733" s="4">
        <v>-4.2707472964370267E-2</v>
      </c>
      <c r="F4733" s="2">
        <v>1</v>
      </c>
      <c r="G4733" s="4">
        <v>0.1221945434441585</v>
      </c>
      <c r="H4733" s="4">
        <v>-0.6449206332877262</v>
      </c>
      <c r="I4733" s="4">
        <v>9.8936389242057832E-2</v>
      </c>
    </row>
    <row r="4734" spans="1:9" x14ac:dyDescent="0.25">
      <c r="A4734" t="s">
        <v>4935</v>
      </c>
      <c r="B4734" s="3">
        <v>35.111164093017578</v>
      </c>
      <c r="C4734" s="3">
        <v>12.409999847412109</v>
      </c>
      <c r="D4734" s="4">
        <v>-1.1162131305503481E-2</v>
      </c>
      <c r="E4734" s="4">
        <v>3.3305546287030641E-2</v>
      </c>
      <c r="F4734" s="2">
        <v>1</v>
      </c>
      <c r="G4734" s="4">
        <v>9.4673478785825882E-2</v>
      </c>
      <c r="H4734" s="4">
        <v>-0.64930962524037095</v>
      </c>
      <c r="I4734" s="4">
        <v>8.5352882508026084E-2</v>
      </c>
    </row>
    <row r="4735" spans="1:9" x14ac:dyDescent="0.25">
      <c r="A4735" t="s">
        <v>4936</v>
      </c>
      <c r="B4735" s="3">
        <v>35.507503509521477</v>
      </c>
      <c r="C4735" s="3">
        <v>12.010000228881839</v>
      </c>
      <c r="D4735" s="4">
        <v>-7.9443711765735392E-3</v>
      </c>
      <c r="E4735" s="4">
        <v>4.6167309040002102E-2</v>
      </c>
      <c r="F4735" s="2">
        <v>1</v>
      </c>
      <c r="G4735" s="4">
        <v>0.1034848509816106</v>
      </c>
      <c r="H4735" s="4">
        <v>-0.64535098638301081</v>
      </c>
      <c r="I4735" s="4">
        <v>9.760448792374099E-2</v>
      </c>
    </row>
    <row r="4736" spans="1:9" x14ac:dyDescent="0.25">
      <c r="A4736" t="s">
        <v>4937</v>
      </c>
      <c r="B4736" s="3">
        <v>35.791847229003913</v>
      </c>
      <c r="C4736" s="3">
        <v>11.47999954223633</v>
      </c>
      <c r="D4736" s="4">
        <v>9.2325465201141821E-3</v>
      </c>
      <c r="E4736" s="4">
        <v>-6.742492681460166E-2</v>
      </c>
      <c r="F4736" s="2">
        <v>1</v>
      </c>
      <c r="G4736" s="4">
        <v>9.7385174252515583E-2</v>
      </c>
      <c r="H4736" s="4">
        <v>-0.64251096076376146</v>
      </c>
      <c r="I4736" s="4">
        <v>0.10639409326823231</v>
      </c>
    </row>
    <row r="4737" spans="1:9" x14ac:dyDescent="0.25">
      <c r="A4737" t="s">
        <v>4938</v>
      </c>
      <c r="B4737" s="3">
        <v>35.464420318603523</v>
      </c>
      <c r="C4737" s="3">
        <v>12.310000419616699</v>
      </c>
      <c r="D4737" s="4">
        <v>6.3566362728459946E-3</v>
      </c>
      <c r="E4737" s="4">
        <v>4.8979934380979362E-3</v>
      </c>
      <c r="F4737" s="2">
        <v>1</v>
      </c>
      <c r="G4737" s="4">
        <v>8.3352735549311108E-2</v>
      </c>
      <c r="H4737" s="4">
        <v>-0.64578130137709178</v>
      </c>
      <c r="I4737" s="4">
        <v>9.6272704524974051E-2</v>
      </c>
    </row>
    <row r="4738" spans="1:9" x14ac:dyDescent="0.25">
      <c r="A4738" t="s">
        <v>4939</v>
      </c>
      <c r="B4738" s="3">
        <v>35.240409851074219</v>
      </c>
      <c r="C4738" s="3">
        <v>12.25</v>
      </c>
      <c r="D4738" s="4">
        <v>1.0126344766775869E-2</v>
      </c>
      <c r="E4738" s="4">
        <v>-8.2397029965374791E-2</v>
      </c>
      <c r="F4738" s="2">
        <v>1</v>
      </c>
      <c r="G4738" s="4">
        <v>8.3617197375125629E-2</v>
      </c>
      <c r="H4738" s="4">
        <v>-0.64801871835933167</v>
      </c>
      <c r="I4738" s="4">
        <v>8.9348114784776778E-2</v>
      </c>
    </row>
    <row r="4739" spans="1:9" x14ac:dyDescent="0.25">
      <c r="A4739" t="s">
        <v>4940</v>
      </c>
      <c r="B4739" s="3">
        <v>34.887130737304688</v>
      </c>
      <c r="C4739" s="3">
        <v>13.35000038146973</v>
      </c>
      <c r="D4739" s="4">
        <v>-1.147486389670649E-2</v>
      </c>
      <c r="E4739" s="4">
        <v>3.7296076159972102E-2</v>
      </c>
      <c r="F4739" s="2">
        <v>2</v>
      </c>
      <c r="G4739" s="4">
        <v>7.7590962681257869E-2</v>
      </c>
      <c r="H4739" s="4">
        <v>-0.65154727082983277</v>
      </c>
      <c r="I4739" s="4">
        <v>7.8427585250528287E-2</v>
      </c>
    </row>
    <row r="4740" spans="1:9" x14ac:dyDescent="0.25">
      <c r="A4740" t="s">
        <v>4941</v>
      </c>
      <c r="B4740" s="3">
        <v>35.292102813720703</v>
      </c>
      <c r="C4740" s="3">
        <v>12.86999988555908</v>
      </c>
      <c r="D4740" s="4">
        <v>6.1410668347263719E-3</v>
      </c>
      <c r="E4740" s="4">
        <v>-1.905487821498919E-2</v>
      </c>
      <c r="F4740" s="2">
        <v>1</v>
      </c>
      <c r="G4740" s="4">
        <v>0.1062384918942401</v>
      </c>
      <c r="H4740" s="4">
        <v>-0.64750240894860112</v>
      </c>
      <c r="I4740" s="4">
        <v>9.0946042608106792E-2</v>
      </c>
    </row>
    <row r="4741" spans="1:9" x14ac:dyDescent="0.25">
      <c r="A4741" t="s">
        <v>4942</v>
      </c>
      <c r="B4741" s="3">
        <v>35.076694488525391</v>
      </c>
      <c r="C4741" s="3">
        <v>13.11999988555908</v>
      </c>
      <c r="D4741" s="4">
        <v>-9.4888288906277429E-3</v>
      </c>
      <c r="E4741" s="4">
        <v>2.2603270738699829E-2</v>
      </c>
      <c r="F4741" s="2">
        <v>1</v>
      </c>
      <c r="G4741" s="4">
        <v>0.1006712252928943</v>
      </c>
      <c r="H4741" s="4">
        <v>-0.6496539077165987</v>
      </c>
      <c r="I4741" s="4">
        <v>8.4287361453372567E-2</v>
      </c>
    </row>
    <row r="4742" spans="1:9" x14ac:dyDescent="0.25">
      <c r="A4742" t="s">
        <v>4943</v>
      </c>
      <c r="B4742" s="3">
        <v>35.4127197265625</v>
      </c>
      <c r="C4742" s="3">
        <v>12.829999923706049</v>
      </c>
      <c r="D4742" s="4">
        <v>1.15671882087971E-2</v>
      </c>
      <c r="E4742" s="4">
        <v>-5.5923489356040412E-2</v>
      </c>
      <c r="F4742" s="2">
        <v>1</v>
      </c>
      <c r="G4742" s="4">
        <v>9.2666207231802966E-2</v>
      </c>
      <c r="H4742" s="4">
        <v>-0.64629768699022971</v>
      </c>
      <c r="I4742" s="4">
        <v>9.4674540862543788E-2</v>
      </c>
    </row>
    <row r="4743" spans="1:9" x14ac:dyDescent="0.25">
      <c r="A4743" t="s">
        <v>4944</v>
      </c>
      <c r="B4743" s="3">
        <v>35.007778167724609</v>
      </c>
      <c r="C4743" s="3">
        <v>13.590000152587891</v>
      </c>
      <c r="D4743" s="4">
        <v>-4.4103039663119237E-3</v>
      </c>
      <c r="E4743" s="4">
        <v>4.2177928860722691E-2</v>
      </c>
      <c r="F4743" s="2">
        <v>2</v>
      </c>
      <c r="G4743" s="4">
        <v>8.2178210115997352E-2</v>
      </c>
      <c r="H4743" s="4">
        <v>-0.65034224406183216</v>
      </c>
      <c r="I4743" s="4">
        <v>8.2157026861366056E-2</v>
      </c>
    </row>
    <row r="4744" spans="1:9" x14ac:dyDescent="0.25">
      <c r="A4744" t="s">
        <v>4945</v>
      </c>
      <c r="B4744" s="3">
        <v>35.162857055664063</v>
      </c>
      <c r="C4744" s="3">
        <v>13.039999961853029</v>
      </c>
      <c r="D4744" s="4">
        <v>-2.6884268245446208E-3</v>
      </c>
      <c r="E4744" s="4">
        <v>6.1728336011250828E-3</v>
      </c>
      <c r="F4744" s="2">
        <v>1</v>
      </c>
      <c r="G4744" s="4">
        <v>8.4668881018201692E-2</v>
      </c>
      <c r="H4744" s="4">
        <v>-0.64879331582964039</v>
      </c>
      <c r="I4744" s="4">
        <v>8.6950810331356321E-2</v>
      </c>
    </row>
    <row r="4745" spans="1:9" x14ac:dyDescent="0.25">
      <c r="A4745" t="s">
        <v>4946</v>
      </c>
      <c r="B4745" s="3">
        <v>35.257644653320313</v>
      </c>
      <c r="C4745" s="3">
        <v>12.960000038146971</v>
      </c>
      <c r="D4745" s="4">
        <v>-1.2310084395061869E-2</v>
      </c>
      <c r="E4745" s="4">
        <v>-2.0408126487638231E-2</v>
      </c>
      <c r="F4745" s="2">
        <v>1</v>
      </c>
      <c r="G4745" s="4">
        <v>0.10515839350520451</v>
      </c>
      <c r="H4745" s="4">
        <v>-0.64784657712121785</v>
      </c>
      <c r="I4745" s="4">
        <v>8.9880875312103647E-2</v>
      </c>
    </row>
    <row r="4746" spans="1:9" x14ac:dyDescent="0.25">
      <c r="A4746" t="s">
        <v>4947</v>
      </c>
      <c r="B4746" s="3">
        <v>35.697078704833977</v>
      </c>
      <c r="C4746" s="3">
        <v>13.22999954223633</v>
      </c>
      <c r="D4746" s="4">
        <v>-1.708132728932699E-2</v>
      </c>
      <c r="E4746" s="4">
        <v>7.0388342210760735E-2</v>
      </c>
      <c r="F4746" s="2">
        <v>2</v>
      </c>
      <c r="G4746" s="4">
        <v>0.106129651725086</v>
      </c>
      <c r="H4746" s="4">
        <v>-0.64345750896616583</v>
      </c>
      <c r="I4746" s="4">
        <v>0.10346461788523539</v>
      </c>
    </row>
    <row r="4747" spans="1:9" x14ac:dyDescent="0.25">
      <c r="A4747" t="s">
        <v>4948</v>
      </c>
      <c r="B4747" s="3">
        <v>36.317428588867188</v>
      </c>
      <c r="C4747" s="3">
        <v>12.35999965667725</v>
      </c>
      <c r="D4747" s="4">
        <v>3.5712791111848219E-3</v>
      </c>
      <c r="E4747" s="4">
        <v>-4.5559858013725418E-2</v>
      </c>
      <c r="F4747" s="2">
        <v>1</v>
      </c>
      <c r="G4747" s="4">
        <v>0.12715122129213749</v>
      </c>
      <c r="H4747" s="4">
        <v>-0.63726145312656568</v>
      </c>
      <c r="I4747" s="4">
        <v>0.1226408130411476</v>
      </c>
    </row>
    <row r="4748" spans="1:9" x14ac:dyDescent="0.25">
      <c r="A4748" t="s">
        <v>4949</v>
      </c>
      <c r="B4748" s="3">
        <v>36.188190460205078</v>
      </c>
      <c r="C4748" s="3">
        <v>12.94999980926514</v>
      </c>
      <c r="D4748" s="4">
        <v>-4.5032074321339488E-3</v>
      </c>
      <c r="E4748" s="4">
        <v>4.519769575665733E-2</v>
      </c>
      <c r="F4748" s="2">
        <v>1</v>
      </c>
      <c r="G4748" s="4">
        <v>0.12674367918892179</v>
      </c>
      <c r="H4748" s="4">
        <v>-0.63855228380519768</v>
      </c>
      <c r="I4748" s="4">
        <v>0.1186458166034972</v>
      </c>
    </row>
    <row r="4749" spans="1:9" x14ac:dyDescent="0.25">
      <c r="A4749" t="s">
        <v>4950</v>
      </c>
      <c r="B4749" s="3">
        <v>36.351890563964837</v>
      </c>
      <c r="C4749" s="3">
        <v>12.39000034332275</v>
      </c>
      <c r="D4749" s="4">
        <v>1.899306776682375E-3</v>
      </c>
      <c r="E4749" s="4">
        <v>3.5087724889265808E-2</v>
      </c>
      <c r="F4749" s="2">
        <v>1</v>
      </c>
      <c r="G4749" s="4">
        <v>0.1465560083699986</v>
      </c>
      <c r="H4749" s="4">
        <v>-0.63691724685274531</v>
      </c>
      <c r="I4749" s="4">
        <v>0.1237060982567009</v>
      </c>
    </row>
    <row r="4750" spans="1:9" x14ac:dyDescent="0.25">
      <c r="A4750" t="s">
        <v>4951</v>
      </c>
      <c r="B4750" s="3">
        <v>36.282978057861328</v>
      </c>
      <c r="C4750" s="3">
        <v>11.97000026702881</v>
      </c>
      <c r="D4750" s="4">
        <v>1.3477853785403889E-2</v>
      </c>
      <c r="E4750" s="4">
        <v>-3.6231868478330487E-2</v>
      </c>
      <c r="F4750" s="2">
        <v>1</v>
      </c>
      <c r="G4750" s="4">
        <v>0.13883003982100289</v>
      </c>
      <c r="H4750" s="4">
        <v>-0.63760554509677514</v>
      </c>
      <c r="I4750" s="4">
        <v>0.1215758815842445</v>
      </c>
    </row>
    <row r="4751" spans="1:9" x14ac:dyDescent="0.25">
      <c r="A4751" t="s">
        <v>4952</v>
      </c>
      <c r="B4751" s="3">
        <v>35.800464630126953</v>
      </c>
      <c r="C4751" s="3">
        <v>12.420000076293951</v>
      </c>
      <c r="D4751" s="4">
        <v>7.0286909828922717E-3</v>
      </c>
      <c r="E4751" s="4">
        <v>-3.4965020455832607E-2</v>
      </c>
      <c r="F4751" s="2">
        <v>1</v>
      </c>
      <c r="G4751" s="4">
        <v>0.12217320148312941</v>
      </c>
      <c r="H4751" s="4">
        <v>-0.6424248901447045</v>
      </c>
      <c r="I4751" s="4">
        <v>0.1066604735318957</v>
      </c>
    </row>
    <row r="4752" spans="1:9" x14ac:dyDescent="0.25">
      <c r="A4752" t="s">
        <v>4953</v>
      </c>
      <c r="B4752" s="3">
        <v>35.550590515136719</v>
      </c>
      <c r="C4752" s="3">
        <v>12.86999988555908</v>
      </c>
      <c r="D4752" s="4">
        <v>-4.3435758218723919E-3</v>
      </c>
      <c r="E4752" s="4">
        <v>-3.3057890322011563E-2</v>
      </c>
      <c r="F4752" s="2">
        <v>1</v>
      </c>
      <c r="G4752" s="4">
        <v>0.1276971029608818</v>
      </c>
      <c r="H4752" s="4">
        <v>-0.6449206332877262</v>
      </c>
      <c r="I4752" s="4">
        <v>9.8936389242057832E-2</v>
      </c>
    </row>
    <row r="4753" spans="1:9" x14ac:dyDescent="0.25">
      <c r="A4753" t="s">
        <v>4954</v>
      </c>
      <c r="B4753" s="3">
        <v>35.705680847167969</v>
      </c>
      <c r="C4753" s="3">
        <v>13.310000419616699</v>
      </c>
      <c r="D4753" s="4">
        <v>4.3625247790248789E-3</v>
      </c>
      <c r="E4753" s="4">
        <v>-4.4508246373025313E-2</v>
      </c>
      <c r="F4753" s="2">
        <v>2</v>
      </c>
      <c r="G4753" s="4">
        <v>0.138197392952635</v>
      </c>
      <c r="H4753" s="4">
        <v>-0.64337159075192352</v>
      </c>
      <c r="I4753" s="4">
        <v>0.1037305264706985</v>
      </c>
    </row>
    <row r="4754" spans="1:9" x14ac:dyDescent="0.25">
      <c r="A4754" t="s">
        <v>4955</v>
      </c>
      <c r="B4754" s="3">
        <v>35.550590515136719</v>
      </c>
      <c r="C4754" s="3">
        <v>13.930000305175779</v>
      </c>
      <c r="D4754" s="4">
        <v>2.4256438206071709E-4</v>
      </c>
      <c r="E4754" s="4">
        <v>-4.3269237382171921E-2</v>
      </c>
      <c r="F4754" s="2">
        <v>2</v>
      </c>
      <c r="G4754" s="4">
        <v>0.1173482729155408</v>
      </c>
      <c r="H4754" s="4">
        <v>-0.6449206332877262</v>
      </c>
      <c r="I4754" s="4">
        <v>9.8936389242057832E-2</v>
      </c>
    </row>
    <row r="4755" spans="1:9" x14ac:dyDescent="0.25">
      <c r="A4755" t="s">
        <v>4956</v>
      </c>
      <c r="B4755" s="3">
        <v>35.541969299316413</v>
      </c>
      <c r="C4755" s="3">
        <v>14.560000419616699</v>
      </c>
      <c r="D4755" s="4">
        <v>-2.986858248530733E-2</v>
      </c>
      <c r="E4755" s="4">
        <v>0.21535901301868979</v>
      </c>
      <c r="F4755" s="2">
        <v>2</v>
      </c>
      <c r="G4755" s="4">
        <v>0.1081048487230012</v>
      </c>
      <c r="H4755" s="4">
        <v>-0.6450067420079868</v>
      </c>
      <c r="I4755" s="4">
        <v>9.8669891058844383E-2</v>
      </c>
    </row>
    <row r="4756" spans="1:9" x14ac:dyDescent="0.25">
      <c r="A4756" t="s">
        <v>4957</v>
      </c>
      <c r="B4756" s="3">
        <v>36.636241912841797</v>
      </c>
      <c r="C4756" s="3">
        <v>11.97999954223633</v>
      </c>
      <c r="D4756" s="4">
        <v>7.34449072467247E-3</v>
      </c>
      <c r="E4756" s="4">
        <v>-2.2040853694993649E-2</v>
      </c>
      <c r="F4756" s="2">
        <v>1</v>
      </c>
      <c r="G4756" s="4">
        <v>0.1203254646290928</v>
      </c>
      <c r="H4756" s="4">
        <v>-0.6340771450310887</v>
      </c>
      <c r="I4756" s="4">
        <v>0.1324959394402925</v>
      </c>
    </row>
    <row r="4757" spans="1:9" x14ac:dyDescent="0.25">
      <c r="A4757" t="s">
        <v>4958</v>
      </c>
      <c r="B4757" s="3">
        <v>36.369129180908203</v>
      </c>
      <c r="C4757" s="3">
        <v>12.25</v>
      </c>
      <c r="D4757" s="4">
        <v>-1.147581726575486E-2</v>
      </c>
      <c r="E4757" s="4">
        <v>2.854745230427258E-2</v>
      </c>
      <c r="F4757" s="2">
        <v>1</v>
      </c>
      <c r="G4757" s="4">
        <v>9.3773762230163094E-2</v>
      </c>
      <c r="H4757" s="4">
        <v>-0.63674506751342785</v>
      </c>
      <c r="I4757" s="4">
        <v>0.12423897670357791</v>
      </c>
    </row>
    <row r="4758" spans="1:9" x14ac:dyDescent="0.25">
      <c r="A4758" t="s">
        <v>4959</v>
      </c>
      <c r="B4758" s="3">
        <v>36.791339874267578</v>
      </c>
      <c r="C4758" s="3">
        <v>11.909999847412109</v>
      </c>
      <c r="D4758" s="4">
        <v>-6.5144053226917631E-3</v>
      </c>
      <c r="E4758" s="4">
        <v>6.0552122252390372E-2</v>
      </c>
      <c r="F4758" s="2">
        <v>1</v>
      </c>
      <c r="G4758" s="4">
        <v>0.11482143040848181</v>
      </c>
      <c r="H4758" s="4">
        <v>-0.63252802629287863</v>
      </c>
      <c r="I4758" s="4">
        <v>0.13729031250803339</v>
      </c>
    </row>
    <row r="4759" spans="1:9" x14ac:dyDescent="0.25">
      <c r="A4759" t="s">
        <v>4960</v>
      </c>
      <c r="B4759" s="3">
        <v>37.032585144042969</v>
      </c>
      <c r="C4759" s="3">
        <v>11.22999954223633</v>
      </c>
      <c r="D4759" s="4">
        <v>-4.6548784949040911E-4</v>
      </c>
      <c r="E4759" s="4">
        <v>2.6785476323289981E-3</v>
      </c>
      <c r="F4759" s="2">
        <v>1</v>
      </c>
      <c r="G4759" s="4">
        <v>0.13274296425114279</v>
      </c>
      <c r="H4759" s="4">
        <v>-0.63011846807252492</v>
      </c>
      <c r="I4759" s="4">
        <v>0.14474766277555731</v>
      </c>
    </row>
    <row r="4760" spans="1:9" x14ac:dyDescent="0.25">
      <c r="A4760" t="s">
        <v>4961</v>
      </c>
      <c r="B4760" s="3">
        <v>37.049831390380859</v>
      </c>
      <c r="C4760" s="3">
        <v>11.19999980926514</v>
      </c>
      <c r="D4760" s="4">
        <v>-4.8596183126328194E-3</v>
      </c>
      <c r="E4760" s="4">
        <v>2.3766018176824E-2</v>
      </c>
      <c r="F4760" s="2">
        <v>1</v>
      </c>
      <c r="G4760" s="4">
        <v>0.118288824458866</v>
      </c>
      <c r="H4760" s="4">
        <v>-0.62994621253080008</v>
      </c>
      <c r="I4760" s="4">
        <v>0.1452807770615345</v>
      </c>
    </row>
    <row r="4761" spans="1:9" x14ac:dyDescent="0.25">
      <c r="A4761" t="s">
        <v>4962</v>
      </c>
      <c r="B4761" s="3">
        <v>37.230758666992188</v>
      </c>
      <c r="C4761" s="3">
        <v>10.939999580383301</v>
      </c>
      <c r="D4761" s="4">
        <v>7.695591023331616E-3</v>
      </c>
      <c r="E4761" s="4">
        <v>7.366475712259124E-3</v>
      </c>
      <c r="F4761" s="2">
        <v>1</v>
      </c>
      <c r="G4761" s="4">
        <v>0.1331488372006622</v>
      </c>
      <c r="H4761" s="4">
        <v>-0.62813911054264115</v>
      </c>
      <c r="I4761" s="4">
        <v>0.15087358340296489</v>
      </c>
    </row>
    <row r="4762" spans="1:9" x14ac:dyDescent="0.25">
      <c r="A4762" t="s">
        <v>4963</v>
      </c>
      <c r="B4762" s="3">
        <v>36.946434020996087</v>
      </c>
      <c r="C4762" s="3">
        <v>10.85999965667725</v>
      </c>
      <c r="D4762" s="4">
        <v>7.0031455261498898E-4</v>
      </c>
      <c r="E4762" s="4">
        <v>-2.425880098719424E-2</v>
      </c>
      <c r="F4762" s="2">
        <v>1</v>
      </c>
      <c r="G4762" s="4">
        <v>0.1166157431137913</v>
      </c>
      <c r="H4762" s="4">
        <v>-0.6309789456558722</v>
      </c>
      <c r="I4762" s="4">
        <v>0.1420845676562239</v>
      </c>
    </row>
    <row r="4763" spans="1:9" x14ac:dyDescent="0.25">
      <c r="A4763" t="s">
        <v>4964</v>
      </c>
      <c r="B4763" s="3">
        <v>36.920578002929688</v>
      </c>
      <c r="C4763" s="3">
        <v>11.13000011444092</v>
      </c>
      <c r="D4763" s="4">
        <v>3.9829412770309158E-3</v>
      </c>
      <c r="E4763" s="4">
        <v>1.181819222190161E-2</v>
      </c>
      <c r="F4763" s="2">
        <v>1</v>
      </c>
      <c r="G4763" s="4">
        <v>0.11525532279462</v>
      </c>
      <c r="H4763" s="4">
        <v>-0.63123719561424663</v>
      </c>
      <c r="I4763" s="4">
        <v>0.14128530894568361</v>
      </c>
    </row>
    <row r="4764" spans="1:9" x14ac:dyDescent="0.25">
      <c r="A4764" t="s">
        <v>4965</v>
      </c>
      <c r="B4764" s="3">
        <v>36.77410888671875</v>
      </c>
      <c r="C4764" s="3">
        <v>11</v>
      </c>
      <c r="D4764" s="4">
        <v>1.8130002073201149E-2</v>
      </c>
      <c r="E4764" s="4">
        <v>-2.7409408321419471E-2</v>
      </c>
      <c r="F4764" s="2">
        <v>1</v>
      </c>
      <c r="G4764" s="4">
        <v>0.1166233516821145</v>
      </c>
      <c r="H4764" s="4">
        <v>-0.63270012942978882</v>
      </c>
      <c r="I4764" s="4">
        <v>0.13675766990025659</v>
      </c>
    </row>
    <row r="4765" spans="1:9" x14ac:dyDescent="0.25">
      <c r="A4765" t="s">
        <v>4966</v>
      </c>
      <c r="B4765" s="3">
        <v>36.119266510009773</v>
      </c>
      <c r="C4765" s="3">
        <v>11.310000419616699</v>
      </c>
      <c r="D4765" s="4">
        <v>4.3123560307274378E-3</v>
      </c>
      <c r="E4765" s="4">
        <v>-5.276997937228467E-3</v>
      </c>
      <c r="F4765" s="2">
        <v>1</v>
      </c>
      <c r="G4765" s="4">
        <v>9.1332650149382522E-2</v>
      </c>
      <c r="H4765" s="4">
        <v>-0.63924069635283853</v>
      </c>
      <c r="I4765" s="4">
        <v>0.1165152461723904</v>
      </c>
    </row>
    <row r="4766" spans="1:9" x14ac:dyDescent="0.25">
      <c r="A4766" t="s">
        <v>4967</v>
      </c>
      <c r="B4766" s="3">
        <v>35.964176177978523</v>
      </c>
      <c r="C4766" s="3">
        <v>11.36999988555908</v>
      </c>
      <c r="D4766" s="4">
        <v>1.0409005998497371E-2</v>
      </c>
      <c r="E4766" s="4">
        <v>2.064627784093287E-2</v>
      </c>
      <c r="F4766" s="2">
        <v>1</v>
      </c>
      <c r="G4766" s="4">
        <v>7.9921315672696558E-2</v>
      </c>
      <c r="H4766" s="4">
        <v>-0.64078973888864121</v>
      </c>
      <c r="I4766" s="4">
        <v>0.1117211089437498</v>
      </c>
    </row>
    <row r="4767" spans="1:9" x14ac:dyDescent="0.25">
      <c r="A4767" t="s">
        <v>4968</v>
      </c>
      <c r="B4767" s="3">
        <v>35.593681335449219</v>
      </c>
      <c r="C4767" s="3">
        <v>11.14000034332275</v>
      </c>
      <c r="D4767" s="4">
        <v>2.227187499246774E-2</v>
      </c>
      <c r="E4767" s="4">
        <v>-7.7050486745269819E-2</v>
      </c>
      <c r="F4767" s="2">
        <v>1</v>
      </c>
      <c r="G4767" s="4">
        <v>4.9314817386786343E-2</v>
      </c>
      <c r="H4767" s="4">
        <v>-0.64449024209123795</v>
      </c>
      <c r="I4767" s="4">
        <v>0.10026840847992501</v>
      </c>
    </row>
    <row r="4768" spans="1:9" x14ac:dyDescent="0.25">
      <c r="A4768" t="s">
        <v>4969</v>
      </c>
      <c r="B4768" s="3">
        <v>34.818214416503913</v>
      </c>
      <c r="C4768" s="3">
        <v>12.069999694824221</v>
      </c>
      <c r="D4768" s="4">
        <v>-7.6130161047582856E-3</v>
      </c>
      <c r="E4768" s="4">
        <v>3.9621020822546933E-2</v>
      </c>
      <c r="F4768" s="2">
        <v>1</v>
      </c>
      <c r="G4768" s="4">
        <v>1.565366906758214E-2</v>
      </c>
      <c r="H4768" s="4">
        <v>-0.65223560717506635</v>
      </c>
      <c r="I4768" s="4">
        <v>7.6297250658521776E-2</v>
      </c>
    </row>
    <row r="4769" spans="1:9" x14ac:dyDescent="0.25">
      <c r="A4769" t="s">
        <v>4970</v>
      </c>
      <c r="B4769" s="3">
        <v>35.085319519042969</v>
      </c>
      <c r="C4769" s="3">
        <v>11.60999965667725</v>
      </c>
      <c r="D4769" s="4">
        <v>-6.5872122732314464E-3</v>
      </c>
      <c r="E4769" s="4">
        <v>2.2907424358504791E-2</v>
      </c>
      <c r="F4769" s="2">
        <v>1</v>
      </c>
      <c r="G4769" s="4">
        <v>2.165406678570081E-2</v>
      </c>
      <c r="H4769" s="4">
        <v>-0.64956776089513446</v>
      </c>
      <c r="I4769" s="4">
        <v>8.455397755613614E-2</v>
      </c>
    </row>
    <row r="4770" spans="1:9" x14ac:dyDescent="0.25">
      <c r="A4770" t="s">
        <v>4971</v>
      </c>
      <c r="B4770" s="3">
        <v>35.317966461181641</v>
      </c>
      <c r="C4770" s="3">
        <v>11.35000038146973</v>
      </c>
      <c r="D4770" s="4">
        <v>-1.2182721183867651E-3</v>
      </c>
      <c r="E4770" s="4">
        <v>-1.9014634326473431E-2</v>
      </c>
      <c r="F4770" s="2">
        <v>1</v>
      </c>
      <c r="G4770" s="4">
        <v>2.7658239664414719E-2</v>
      </c>
      <c r="H4770" s="4">
        <v>-0.64724408278781942</v>
      </c>
      <c r="I4770" s="4">
        <v>9.1745537157747359E-2</v>
      </c>
    </row>
    <row r="4771" spans="1:9" x14ac:dyDescent="0.25">
      <c r="A4771" t="s">
        <v>4972</v>
      </c>
      <c r="B4771" s="3">
        <v>35.361045837402337</v>
      </c>
      <c r="C4771" s="3">
        <v>11.569999694824221</v>
      </c>
      <c r="D4771" s="4">
        <v>-8.6953304225561023E-3</v>
      </c>
      <c r="E4771" s="4">
        <v>0.12658219855071229</v>
      </c>
      <c r="F4771" s="2">
        <v>1</v>
      </c>
      <c r="G4771" s="4">
        <v>3.0198393814065971E-2</v>
      </c>
      <c r="H4771" s="4">
        <v>-0.64681380589494197</v>
      </c>
      <c r="I4771" s="4">
        <v>9.3077202636964174E-2</v>
      </c>
    </row>
    <row r="4772" spans="1:9" x14ac:dyDescent="0.25">
      <c r="A4772" t="s">
        <v>4973</v>
      </c>
      <c r="B4772" s="3">
        <v>35.671218872070313</v>
      </c>
      <c r="C4772" s="3">
        <v>10.27000045776367</v>
      </c>
      <c r="D4772" s="4">
        <v>0</v>
      </c>
      <c r="E4772" s="4">
        <v>-1.943586410446785E-3</v>
      </c>
      <c r="F4772" s="2">
        <v>1</v>
      </c>
      <c r="G4772" s="4">
        <v>4.9209883244915487E-2</v>
      </c>
      <c r="H4772" s="4">
        <v>-0.64371579702574389</v>
      </c>
      <c r="I4772" s="4">
        <v>0.1026652412551452</v>
      </c>
    </row>
    <row r="4773" spans="1:9" x14ac:dyDescent="0.25">
      <c r="A4773" t="s">
        <v>4974</v>
      </c>
      <c r="B4773" s="3">
        <v>35.671218872070313</v>
      </c>
      <c r="C4773" s="3">
        <v>10.289999961853029</v>
      </c>
      <c r="D4773" s="4">
        <v>6.5643611047692119E-3</v>
      </c>
      <c r="E4773" s="4">
        <v>-4.8103648249637199E-2</v>
      </c>
      <c r="F4773" s="2">
        <v>1</v>
      </c>
      <c r="G4773" s="4">
        <v>4.4723946298641293E-2</v>
      </c>
      <c r="H4773" s="4">
        <v>-0.64371579702574389</v>
      </c>
      <c r="I4773" s="4">
        <v>0.1026652412551452</v>
      </c>
    </row>
    <row r="4774" spans="1:9" x14ac:dyDescent="0.25">
      <c r="A4774" t="s">
        <v>4975</v>
      </c>
      <c r="B4774" s="3">
        <v>35.438587188720703</v>
      </c>
      <c r="C4774" s="3">
        <v>10.810000419616699</v>
      </c>
      <c r="D4774" s="4">
        <v>4.3954402024444228E-3</v>
      </c>
      <c r="E4774" s="4">
        <v>-3.3958818142653113E-2</v>
      </c>
      <c r="F4774" s="2">
        <v>1</v>
      </c>
      <c r="G4774" s="4">
        <v>3.8694270328917917E-2</v>
      </c>
      <c r="H4774" s="4">
        <v>-0.64603932272824438</v>
      </c>
      <c r="I4774" s="4">
        <v>9.5474153331734257E-2</v>
      </c>
    </row>
    <row r="4775" spans="1:9" x14ac:dyDescent="0.25">
      <c r="A4775" t="s">
        <v>4976</v>
      </c>
      <c r="B4775" s="3">
        <v>35.283500671386719</v>
      </c>
      <c r="C4775" s="3">
        <v>11.189999580383301</v>
      </c>
      <c r="D4775" s="4">
        <v>7.3334501838240307E-4</v>
      </c>
      <c r="E4775" s="4">
        <v>-1.6696004582329671E-2</v>
      </c>
      <c r="F4775" s="2">
        <v>1</v>
      </c>
      <c r="G4775" s="4">
        <v>3.5452202167883577E-2</v>
      </c>
      <c r="H4775" s="4">
        <v>-0.64758832716284342</v>
      </c>
      <c r="I4775" s="4">
        <v>9.0680134022643966E-2</v>
      </c>
    </row>
    <row r="4776" spans="1:9" x14ac:dyDescent="0.25">
      <c r="A4776" t="s">
        <v>4977</v>
      </c>
      <c r="B4776" s="3">
        <v>35.257644653320313</v>
      </c>
      <c r="C4776" s="3">
        <v>11.38000011444092</v>
      </c>
      <c r="D4776" s="4">
        <v>-1.5872610244206279E-2</v>
      </c>
      <c r="E4776" s="4">
        <v>6.5543051429118426E-2</v>
      </c>
      <c r="F4776" s="2">
        <v>1</v>
      </c>
      <c r="G4776" s="4">
        <v>4.7363301999395542E-2</v>
      </c>
      <c r="H4776" s="4">
        <v>-0.64784657712121785</v>
      </c>
      <c r="I4776" s="4">
        <v>8.9880875312103647E-2</v>
      </c>
    </row>
    <row r="4777" spans="1:9" x14ac:dyDescent="0.25">
      <c r="A4777" t="s">
        <v>4978</v>
      </c>
      <c r="B4777" s="3">
        <v>35.826301574707031</v>
      </c>
      <c r="C4777" s="3">
        <v>10.680000305175779</v>
      </c>
      <c r="D4777" s="4">
        <v>-6.9029794126657107E-3</v>
      </c>
      <c r="E4777" s="4">
        <v>-4.6597613414367522E-3</v>
      </c>
      <c r="F4777" s="2">
        <v>1</v>
      </c>
      <c r="G4777" s="4">
        <v>5.6974774140877697E-2</v>
      </c>
      <c r="H4777" s="4">
        <v>-0.64216683069234848</v>
      </c>
      <c r="I4777" s="4">
        <v>0.1074591426446856</v>
      </c>
    </row>
    <row r="4778" spans="1:9" x14ac:dyDescent="0.25">
      <c r="A4778" t="s">
        <v>4979</v>
      </c>
      <c r="B4778" s="3">
        <v>36.075328826904297</v>
      </c>
      <c r="C4778" s="3">
        <v>10.72999954223633</v>
      </c>
      <c r="D4778" s="4">
        <v>1.6710880894432729E-3</v>
      </c>
      <c r="E4778" s="4">
        <v>2.385496287403965E-2</v>
      </c>
      <c r="F4778" s="2">
        <v>1</v>
      </c>
      <c r="G4778" s="4">
        <v>6.1605326902063329E-2</v>
      </c>
      <c r="H4778" s="4">
        <v>-0.6396795460165382</v>
      </c>
      <c r="I4778" s="4">
        <v>0.11515704879440231</v>
      </c>
    </row>
    <row r="4779" spans="1:9" x14ac:dyDescent="0.25">
      <c r="A4779" t="s">
        <v>4980</v>
      </c>
      <c r="B4779" s="3">
        <v>36.015144348144531</v>
      </c>
      <c r="C4779" s="3">
        <v>10.47999954223633</v>
      </c>
      <c r="D4779" s="4">
        <v>-3.3297806664543961E-3</v>
      </c>
      <c r="E4779" s="4">
        <v>-5.6705682620096232E-2</v>
      </c>
      <c r="F4779" s="2">
        <v>1</v>
      </c>
      <c r="G4779" s="4">
        <v>4.984859119533791E-2</v>
      </c>
      <c r="H4779" s="4">
        <v>-0.64028066870660516</v>
      </c>
      <c r="I4779" s="4">
        <v>0.11329663205256189</v>
      </c>
    </row>
    <row r="4780" spans="1:9" x14ac:dyDescent="0.25">
      <c r="A4780" t="s">
        <v>4981</v>
      </c>
      <c r="B4780" s="3">
        <v>36.135467529296882</v>
      </c>
      <c r="C4780" s="3">
        <v>11.10999965667725</v>
      </c>
      <c r="D4780" s="4">
        <v>4.0601454826283412E-3</v>
      </c>
      <c r="E4780" s="4">
        <v>-3.1386277416784902E-2</v>
      </c>
      <c r="F4780" s="2">
        <v>1</v>
      </c>
      <c r="G4780" s="4">
        <v>4.9452944157296397E-2</v>
      </c>
      <c r="H4780" s="4">
        <v>-0.63907888054091511</v>
      </c>
      <c r="I4780" s="4">
        <v>0.1170160505016415</v>
      </c>
    </row>
    <row r="4781" spans="1:9" x14ac:dyDescent="0.25">
      <c r="A4781" t="s">
        <v>4982</v>
      </c>
      <c r="B4781" s="3">
        <v>35.989345550537109</v>
      </c>
      <c r="C4781" s="3">
        <v>11.47000026702881</v>
      </c>
      <c r="D4781" s="4">
        <v>3.5948780699779359E-3</v>
      </c>
      <c r="E4781" s="4">
        <v>-1.881944578712114E-2</v>
      </c>
      <c r="F4781" s="2">
        <v>1</v>
      </c>
      <c r="G4781" s="4">
        <v>5.0398559296794383E-2</v>
      </c>
      <c r="H4781" s="4">
        <v>-0.6405383471469247</v>
      </c>
      <c r="I4781" s="4">
        <v>0.112499142135273</v>
      </c>
    </row>
    <row r="4782" spans="1:9" x14ac:dyDescent="0.25">
      <c r="A4782" t="s">
        <v>4983</v>
      </c>
      <c r="B4782" s="3">
        <v>35.860431671142578</v>
      </c>
      <c r="C4782" s="3">
        <v>11.689999580383301</v>
      </c>
      <c r="D4782" s="4">
        <v>3.8496256145652552E-3</v>
      </c>
      <c r="E4782" s="4">
        <v>-4.2588079945869439E-2</v>
      </c>
      <c r="F4782" s="2">
        <v>1</v>
      </c>
      <c r="G4782" s="4">
        <v>5.5810768496068468E-2</v>
      </c>
      <c r="H4782" s="4">
        <v>-0.64182593922324593</v>
      </c>
      <c r="I4782" s="4">
        <v>0.1085141688593807</v>
      </c>
    </row>
    <row r="4783" spans="1:9" x14ac:dyDescent="0.25">
      <c r="A4783" t="s">
        <v>4984</v>
      </c>
      <c r="B4783" s="3">
        <v>35.722911834716797</v>
      </c>
      <c r="C4783" s="3">
        <v>12.210000038146971</v>
      </c>
      <c r="D4783" s="4">
        <v>-7.1665580133803966E-3</v>
      </c>
      <c r="E4783" s="4">
        <v>2.4630322019321138E-3</v>
      </c>
      <c r="F4783" s="2">
        <v>1</v>
      </c>
      <c r="G4783" s="4">
        <v>4.8610280617878088E-2</v>
      </c>
      <c r="H4783" s="4">
        <v>-0.64319948761501322</v>
      </c>
      <c r="I4783" s="4">
        <v>0.1042631690784752</v>
      </c>
    </row>
    <row r="4784" spans="1:9" x14ac:dyDescent="0.25">
      <c r="A4784" t="s">
        <v>4985</v>
      </c>
      <c r="B4784" s="3">
        <v>35.980770111083977</v>
      </c>
      <c r="C4784" s="3">
        <v>12.180000305175779</v>
      </c>
      <c r="D4784" s="4">
        <v>-1.9072678821443481E-3</v>
      </c>
      <c r="E4784" s="4">
        <v>5.7291651144624423E-2</v>
      </c>
      <c r="F4784" s="2">
        <v>1</v>
      </c>
      <c r="G4784" s="4">
        <v>6.2546687077647656E-2</v>
      </c>
      <c r="H4784" s="4">
        <v>-0.64062399865274144</v>
      </c>
      <c r="I4784" s="4">
        <v>0.1122340589866606</v>
      </c>
    </row>
    <row r="4785" spans="1:9" x14ac:dyDescent="0.25">
      <c r="A4785" t="s">
        <v>4986</v>
      </c>
      <c r="B4785" s="3">
        <v>36.049526214599609</v>
      </c>
      <c r="C4785" s="3">
        <v>11.52000045776367</v>
      </c>
      <c r="D4785" s="4">
        <v>3.3492160530490529E-3</v>
      </c>
      <c r="E4785" s="4">
        <v>-6.89654492027858E-3</v>
      </c>
      <c r="F4785" s="2">
        <v>1</v>
      </c>
      <c r="G4785" s="4">
        <v>7.0763285501464157E-2</v>
      </c>
      <c r="H4785" s="4">
        <v>-0.63993726255806149</v>
      </c>
      <c r="I4785" s="4">
        <v>0.11435944095756349</v>
      </c>
    </row>
    <row r="4786" spans="1:9" x14ac:dyDescent="0.25">
      <c r="A4786" t="s">
        <v>4987</v>
      </c>
      <c r="B4786" s="3">
        <v>35.929191589355469</v>
      </c>
      <c r="C4786" s="3">
        <v>11.60000038146973</v>
      </c>
      <c r="D4786" s="4">
        <v>-7.3620877196625134E-3</v>
      </c>
      <c r="E4786" s="4">
        <v>5.3587660338115128E-2</v>
      </c>
      <c r="F4786" s="2">
        <v>1</v>
      </c>
      <c r="G4786" s="4">
        <v>4.890365735611768E-2</v>
      </c>
      <c r="H4786" s="4">
        <v>-0.64113916502736235</v>
      </c>
      <c r="I4786" s="4">
        <v>0.1106396687498334</v>
      </c>
    </row>
    <row r="4787" spans="1:9" x14ac:dyDescent="0.25">
      <c r="A4787" t="s">
        <v>4988</v>
      </c>
      <c r="B4787" s="3">
        <v>36.195667266845703</v>
      </c>
      <c r="C4787" s="3">
        <v>11.010000228881839</v>
      </c>
      <c r="D4787" s="4">
        <v>2.3808517696075619E-3</v>
      </c>
      <c r="E4787" s="4">
        <v>-2.0462593142334898E-2</v>
      </c>
      <c r="F4787" s="2">
        <v>1</v>
      </c>
      <c r="G4787" s="4">
        <v>6.036940080630071E-2</v>
      </c>
      <c r="H4787" s="4">
        <v>-0.63847760544603371</v>
      </c>
      <c r="I4787" s="4">
        <v>0.1188769389216824</v>
      </c>
    </row>
    <row r="4788" spans="1:9" x14ac:dyDescent="0.25">
      <c r="A4788" t="s">
        <v>4989</v>
      </c>
      <c r="B4788" s="3">
        <v>36.109695434570313</v>
      </c>
      <c r="C4788" s="3">
        <v>11.239999771118161</v>
      </c>
      <c r="D4788" s="4">
        <v>1.8670982145595479E-2</v>
      </c>
      <c r="E4788" s="4">
        <v>-6.7993417907741382E-2</v>
      </c>
      <c r="F4788" s="2">
        <v>1</v>
      </c>
      <c r="G4788" s="4">
        <v>5.9434590075902349E-2</v>
      </c>
      <c r="H4788" s="4">
        <v>-0.63933629227280919</v>
      </c>
      <c r="I4788" s="4">
        <v>0.1162193860212033</v>
      </c>
    </row>
    <row r="4789" spans="1:9" x14ac:dyDescent="0.25">
      <c r="A4789" t="s">
        <v>4990</v>
      </c>
      <c r="B4789" s="3">
        <v>35.447849273681641</v>
      </c>
      <c r="C4789" s="3">
        <v>12.060000419616699</v>
      </c>
      <c r="D4789" s="4">
        <v>-2.4184728902479908E-3</v>
      </c>
      <c r="E4789" s="4">
        <v>1.429773518799049E-2</v>
      </c>
      <c r="F4789" s="2">
        <v>1</v>
      </c>
      <c r="G4789" s="4">
        <v>4.3924768635930762E-2</v>
      </c>
      <c r="H4789" s="4">
        <v>-0.64594681300576973</v>
      </c>
      <c r="I4789" s="4">
        <v>9.5760461999363722E-2</v>
      </c>
    </row>
    <row r="4790" spans="1:9" x14ac:dyDescent="0.25">
      <c r="A4790" t="s">
        <v>4991</v>
      </c>
      <c r="B4790" s="3">
        <v>35.533786773681641</v>
      </c>
      <c r="C4790" s="3">
        <v>11.89000034332275</v>
      </c>
      <c r="D4790" s="4">
        <v>-4.8147255859619653E-3</v>
      </c>
      <c r="E4790" s="4">
        <v>4.222989027912627E-3</v>
      </c>
      <c r="F4790" s="2">
        <v>1</v>
      </c>
      <c r="G4790" s="4">
        <v>6.7855538325365394E-2</v>
      </c>
      <c r="H4790" s="4">
        <v>-0.64508846908982709</v>
      </c>
      <c r="I4790" s="4">
        <v>9.8416953623891912E-2</v>
      </c>
    </row>
    <row r="4791" spans="1:9" x14ac:dyDescent="0.25">
      <c r="A4791" t="s">
        <v>4992</v>
      </c>
      <c r="B4791" s="3">
        <v>35.705699920654297</v>
      </c>
      <c r="C4791" s="3">
        <v>11.840000152587891</v>
      </c>
      <c r="D4791" s="4">
        <v>-8.3558421236361591E-3</v>
      </c>
      <c r="E4791" s="4">
        <v>8.8235296695702514E-2</v>
      </c>
      <c r="F4791" s="2">
        <v>1</v>
      </c>
      <c r="G4791" s="4">
        <v>7.0831828435077737E-2</v>
      </c>
      <c r="H4791" s="4">
        <v>-0.64337140024590522</v>
      </c>
      <c r="I4791" s="4">
        <v>0.10373111606844911</v>
      </c>
    </row>
    <row r="4792" spans="1:9" x14ac:dyDescent="0.25">
      <c r="A4792" t="s">
        <v>4993</v>
      </c>
      <c r="B4792" s="3">
        <v>36.006565093994141</v>
      </c>
      <c r="C4792" s="3">
        <v>10.88000011444092</v>
      </c>
      <c r="D4792" s="4">
        <v>2.1534997370102889E-3</v>
      </c>
      <c r="E4792" s="4">
        <v>-7.2992630864607833E-3</v>
      </c>
      <c r="F4792" s="2">
        <v>1</v>
      </c>
      <c r="G4792" s="4">
        <v>7.9579253798381044E-2</v>
      </c>
      <c r="H4792" s="4">
        <v>-0.64036635831362543</v>
      </c>
      <c r="I4792" s="4">
        <v>0.1130314309843994</v>
      </c>
    </row>
    <row r="4793" spans="1:9" x14ac:dyDescent="0.25">
      <c r="A4793" t="s">
        <v>4994</v>
      </c>
      <c r="B4793" s="3">
        <v>35.929191589355469</v>
      </c>
      <c r="C4793" s="3">
        <v>10.960000038146971</v>
      </c>
      <c r="D4793" s="4">
        <v>2.3980187503525041E-3</v>
      </c>
      <c r="E4793" s="4">
        <v>3.3962230539781528E-2</v>
      </c>
      <c r="F4793" s="2">
        <v>1</v>
      </c>
      <c r="G4793" s="4">
        <v>7.397264959993799E-2</v>
      </c>
      <c r="H4793" s="4">
        <v>-0.64113916502736235</v>
      </c>
      <c r="I4793" s="4">
        <v>0.1106396687498334</v>
      </c>
    </row>
    <row r="4794" spans="1:9" x14ac:dyDescent="0.25">
      <c r="A4794" t="s">
        <v>4995</v>
      </c>
      <c r="B4794" s="3">
        <v>35.843238830566413</v>
      </c>
      <c r="C4794" s="3">
        <v>10.60000038146973</v>
      </c>
      <c r="D4794" s="4">
        <v>3.6100134454255528E-3</v>
      </c>
      <c r="E4794" s="4">
        <v>-2.03326543030985E-2</v>
      </c>
      <c r="F4794" s="2">
        <v>1</v>
      </c>
      <c r="G4794" s="4">
        <v>8.07462460645616E-2</v>
      </c>
      <c r="H4794" s="4">
        <v>-0.64199766134811964</v>
      </c>
      <c r="I4794" s="4">
        <v>0.107982705447105</v>
      </c>
    </row>
    <row r="4795" spans="1:9" x14ac:dyDescent="0.25">
      <c r="A4795" t="s">
        <v>4996</v>
      </c>
      <c r="B4795" s="3">
        <v>35.714309692382813</v>
      </c>
      <c r="C4795" s="3">
        <v>10.819999694824221</v>
      </c>
      <c r="D4795" s="4">
        <v>2.412374363755188E-3</v>
      </c>
      <c r="E4795" s="4">
        <v>-2.697843469625005E-2</v>
      </c>
      <c r="F4795" s="2">
        <v>1</v>
      </c>
      <c r="G4795" s="4">
        <v>7.5204301969324261E-2</v>
      </c>
      <c r="H4795" s="4">
        <v>-0.64328540582925553</v>
      </c>
      <c r="I4795" s="4">
        <v>0.10399726049301219</v>
      </c>
    </row>
    <row r="4796" spans="1:9" x14ac:dyDescent="0.25">
      <c r="A4796" t="s">
        <v>4997</v>
      </c>
      <c r="B4796" s="3">
        <v>35.628360748291023</v>
      </c>
      <c r="C4796" s="3">
        <v>11.11999988555908</v>
      </c>
      <c r="D4796" s="4">
        <v>3.3889415544288148E-3</v>
      </c>
      <c r="E4796" s="4">
        <v>-1.155556572808158E-2</v>
      </c>
      <c r="F4796" s="2">
        <v>1</v>
      </c>
      <c r="G4796" s="4">
        <v>8.2877118128221072E-2</v>
      </c>
      <c r="H4796" s="4">
        <v>-0.64414386404880919</v>
      </c>
      <c r="I4796" s="4">
        <v>0.1013404151098338</v>
      </c>
    </row>
    <row r="4797" spans="1:9" x14ac:dyDescent="0.25">
      <c r="A4797" t="s">
        <v>4998</v>
      </c>
      <c r="B4797" s="3">
        <v>35.508026123046882</v>
      </c>
      <c r="C4797" s="3">
        <v>11.25</v>
      </c>
      <c r="D4797" s="4">
        <v>1.3245140525719229E-2</v>
      </c>
      <c r="E4797" s="4">
        <v>-8.2381746331659955E-2</v>
      </c>
      <c r="F4797" s="2">
        <v>1</v>
      </c>
      <c r="G4797" s="4">
        <v>6.2464572970606147E-2</v>
      </c>
      <c r="H4797" s="4">
        <v>-0.64534576651811015</v>
      </c>
      <c r="I4797" s="4">
        <v>9.7620642902103816E-2</v>
      </c>
    </row>
    <row r="4798" spans="1:9" x14ac:dyDescent="0.25">
      <c r="A4798" t="s">
        <v>4999</v>
      </c>
      <c r="B4798" s="3">
        <v>35.043865203857422</v>
      </c>
      <c r="C4798" s="3">
        <v>12.260000228881839</v>
      </c>
      <c r="D4798" s="4">
        <v>6.1697389588495346E-3</v>
      </c>
      <c r="E4798" s="4">
        <v>2.4530407006067012E-3</v>
      </c>
      <c r="F4798" s="2">
        <v>1</v>
      </c>
      <c r="G4798" s="4">
        <v>5.340167084975378E-2</v>
      </c>
      <c r="H4798" s="4">
        <v>-0.64998180667525474</v>
      </c>
      <c r="I4798" s="4">
        <v>8.3272545805259668E-2</v>
      </c>
    </row>
    <row r="4799" spans="1:9" x14ac:dyDescent="0.25">
      <c r="A4799" t="s">
        <v>5000</v>
      </c>
      <c r="B4799" s="3">
        <v>34.8289794921875</v>
      </c>
      <c r="C4799" s="3">
        <v>12.22999954223633</v>
      </c>
      <c r="D4799" s="4">
        <v>-4.6667312037829154E-3</v>
      </c>
      <c r="E4799" s="4">
        <v>4.1050275704261896E-3</v>
      </c>
      <c r="F4799" s="2">
        <v>1</v>
      </c>
      <c r="G4799" s="4">
        <v>6.1049145677334327E-2</v>
      </c>
      <c r="H4799" s="4">
        <v>-0.65212808557835156</v>
      </c>
      <c r="I4799" s="4">
        <v>7.6630019628888268E-2</v>
      </c>
    </row>
    <row r="4800" spans="1:9" x14ac:dyDescent="0.25">
      <c r="A4800" t="s">
        <v>5001</v>
      </c>
      <c r="B4800" s="3">
        <v>34.992279052734382</v>
      </c>
      <c r="C4800" s="3">
        <v>12.180000305175779</v>
      </c>
      <c r="D4800" s="4">
        <v>0</v>
      </c>
      <c r="E4800" s="4">
        <v>4.7291503467135072E-2</v>
      </c>
      <c r="F4800" s="2">
        <v>1</v>
      </c>
      <c r="G4800" s="4">
        <v>5.9435706235726249E-2</v>
      </c>
      <c r="H4800" s="4">
        <v>-0.65049704925228291</v>
      </c>
      <c r="I4800" s="4">
        <v>8.1677919729332249E-2</v>
      </c>
    </row>
    <row r="4801" spans="1:9" x14ac:dyDescent="0.25">
      <c r="A4801" t="s">
        <v>5002</v>
      </c>
      <c r="B4801" s="3">
        <v>34.992279052734382</v>
      </c>
      <c r="C4801" s="3">
        <v>11.63000011444092</v>
      </c>
      <c r="D4801" s="4">
        <v>2.7089381404104E-3</v>
      </c>
      <c r="E4801" s="4">
        <v>-2.268903468441474E-2</v>
      </c>
      <c r="F4801" s="2">
        <v>1</v>
      </c>
      <c r="G4801" s="4">
        <v>6.4094500428629964E-2</v>
      </c>
      <c r="H4801" s="4">
        <v>-0.65049704925228291</v>
      </c>
      <c r="I4801" s="4">
        <v>8.1677919729332249E-2</v>
      </c>
    </row>
    <row r="4802" spans="1:9" x14ac:dyDescent="0.25">
      <c r="A4802" t="s">
        <v>5003</v>
      </c>
      <c r="B4802" s="3">
        <v>34.897743225097663</v>
      </c>
      <c r="C4802" s="3">
        <v>11.89999961853027</v>
      </c>
      <c r="D4802" s="4">
        <v>1.095635151781571E-2</v>
      </c>
      <c r="E4802" s="4">
        <v>-7.0312543655745019E-2</v>
      </c>
      <c r="F4802" s="2">
        <v>1</v>
      </c>
      <c r="G4802" s="4">
        <v>7.1474592658572256E-2</v>
      </c>
      <c r="H4802" s="4">
        <v>-0.65144127328126422</v>
      </c>
      <c r="I4802" s="4">
        <v>7.8755637438891135E-2</v>
      </c>
    </row>
    <row r="4803" spans="1:9" x14ac:dyDescent="0.25">
      <c r="A4803" t="s">
        <v>5004</v>
      </c>
      <c r="B4803" s="3">
        <v>34.519535064697273</v>
      </c>
      <c r="C4803" s="3">
        <v>12.80000019073486</v>
      </c>
      <c r="D4803" s="4">
        <v>4.9897308618995773E-4</v>
      </c>
      <c r="E4803" s="4">
        <v>-2.140670753856222E-2</v>
      </c>
      <c r="F4803" s="2">
        <v>1</v>
      </c>
      <c r="G4803" s="4">
        <v>7.388490450006624E-2</v>
      </c>
      <c r="H4803" s="4">
        <v>-0.65521881711765162</v>
      </c>
      <c r="I4803" s="4">
        <v>6.7064503644775453E-2</v>
      </c>
    </row>
    <row r="4804" spans="1:9" x14ac:dyDescent="0.25">
      <c r="A4804" t="s">
        <v>5005</v>
      </c>
      <c r="B4804" s="3">
        <v>34.5023193359375</v>
      </c>
      <c r="C4804" s="3">
        <v>13.079999923706049</v>
      </c>
      <c r="D4804" s="4">
        <v>2.4838730725385011E-4</v>
      </c>
      <c r="E4804" s="4">
        <v>-1.526752456584846E-3</v>
      </c>
      <c r="F4804" s="2">
        <v>1</v>
      </c>
      <c r="G4804" s="4">
        <v>6.9669814288572995E-2</v>
      </c>
      <c r="H4804" s="4">
        <v>-0.65539076784974715</v>
      </c>
      <c r="I4804" s="4">
        <v>6.6532332715198983E-2</v>
      </c>
    </row>
    <row r="4805" spans="1:9" x14ac:dyDescent="0.25">
      <c r="A4805" t="s">
        <v>5006</v>
      </c>
      <c r="B4805" s="3">
        <v>34.493751525878913</v>
      </c>
      <c r="C4805" s="3">
        <v>13.10000038146973</v>
      </c>
      <c r="D4805" s="4">
        <v>1.247361191620167E-3</v>
      </c>
      <c r="E4805" s="4">
        <v>-5.3150868958777853E-3</v>
      </c>
      <c r="F4805" s="2">
        <v>1</v>
      </c>
      <c r="G4805" s="4">
        <v>6.7152127239733961E-2</v>
      </c>
      <c r="H4805" s="4">
        <v>-0.6554763431531565</v>
      </c>
      <c r="I4805" s="4">
        <v>6.6267485405686832E-2</v>
      </c>
    </row>
    <row r="4806" spans="1:9" x14ac:dyDescent="0.25">
      <c r="A4806" t="s">
        <v>5007</v>
      </c>
      <c r="B4806" s="3">
        <v>34.450778961181641</v>
      </c>
      <c r="C4806" s="3">
        <v>13.170000076293951</v>
      </c>
      <c r="D4806" s="4">
        <v>3.5058559828897722E-3</v>
      </c>
      <c r="E4806" s="4">
        <v>1.3076928945688021E-2</v>
      </c>
      <c r="F4806" s="2">
        <v>1</v>
      </c>
      <c r="G4806" s="4">
        <v>6.6946103483221275E-2</v>
      </c>
      <c r="H4806" s="4">
        <v>-0.65590555321233146</v>
      </c>
      <c r="I4806" s="4">
        <v>6.4939121673872835E-2</v>
      </c>
    </row>
    <row r="4807" spans="1:9" x14ac:dyDescent="0.25">
      <c r="A4807" t="s">
        <v>5008</v>
      </c>
      <c r="B4807" s="3">
        <v>34.330421447753913</v>
      </c>
      <c r="C4807" s="3">
        <v>13</v>
      </c>
      <c r="D4807" s="4">
        <v>1.4993275306417701E-2</v>
      </c>
      <c r="E4807" s="4">
        <v>-3.5608275855823712E-2</v>
      </c>
      <c r="F4807" s="2">
        <v>1</v>
      </c>
      <c r="G4807" s="4">
        <v>7.2828292009828877E-2</v>
      </c>
      <c r="H4807" s="4">
        <v>-0.65710768428885435</v>
      </c>
      <c r="I4807" s="4">
        <v>6.1218641948842301E-2</v>
      </c>
    </row>
    <row r="4808" spans="1:9" x14ac:dyDescent="0.25">
      <c r="A4808" t="s">
        <v>5009</v>
      </c>
      <c r="B4808" s="3">
        <v>33.823299407958977</v>
      </c>
      <c r="C4808" s="3">
        <v>13.47999954223633</v>
      </c>
      <c r="D4808" s="4">
        <v>1.3130767549329739E-2</v>
      </c>
      <c r="E4808" s="4">
        <v>-9.225594640003687E-2</v>
      </c>
      <c r="F4808" s="2">
        <v>2</v>
      </c>
      <c r="G4808" s="4">
        <v>6.2913735207189792E-2</v>
      </c>
      <c r="H4808" s="4">
        <v>-0.66217282020156298</v>
      </c>
      <c r="I4808" s="4">
        <v>4.5542534878834078E-2</v>
      </c>
    </row>
    <row r="4809" spans="1:9" x14ac:dyDescent="0.25">
      <c r="A4809" t="s">
        <v>5010</v>
      </c>
      <c r="B4809" s="3">
        <v>33.384929656982422</v>
      </c>
      <c r="C4809" s="3">
        <v>14.85000038146973</v>
      </c>
      <c r="D4809" s="4">
        <v>-7.7171470920889274E-4</v>
      </c>
      <c r="E4809" s="4">
        <v>-3.067880696585645E-2</v>
      </c>
      <c r="F4809" s="2">
        <v>2</v>
      </c>
      <c r="G4809" s="4">
        <v>5.6195673182319439E-2</v>
      </c>
      <c r="H4809" s="4">
        <v>-0.6665512581207953</v>
      </c>
      <c r="I4809" s="4">
        <v>3.1991691860178577E-2</v>
      </c>
    </row>
    <row r="4810" spans="1:9" x14ac:dyDescent="0.25">
      <c r="A4810" t="s">
        <v>5011</v>
      </c>
      <c r="B4810" s="3">
        <v>33.410713195800781</v>
      </c>
      <c r="C4810" s="3">
        <v>15.319999694824221</v>
      </c>
      <c r="D4810" s="4">
        <v>1.435302409975248E-2</v>
      </c>
      <c r="E4810" s="4">
        <v>7.5087697882401327E-2</v>
      </c>
      <c r="F4810" s="2">
        <v>2</v>
      </c>
      <c r="G4810" s="4">
        <v>6.0436100786505083E-2</v>
      </c>
      <c r="H4810" s="4">
        <v>-0.6662937320852903</v>
      </c>
      <c r="I4810" s="4">
        <v>3.2788710099266982E-2</v>
      </c>
    </row>
    <row r="4811" spans="1:9" x14ac:dyDescent="0.25">
      <c r="A4811" t="s">
        <v>5012</v>
      </c>
      <c r="B4811" s="3">
        <v>32.937953948974609</v>
      </c>
      <c r="C4811" s="3">
        <v>14.25</v>
      </c>
      <c r="D4811" s="4">
        <v>7.6252648309720339E-3</v>
      </c>
      <c r="E4811" s="4">
        <v>-0.11048691680316949</v>
      </c>
      <c r="F4811" s="2">
        <v>2</v>
      </c>
      <c r="G4811" s="4">
        <v>4.93972808118186E-2</v>
      </c>
      <c r="H4811" s="4">
        <v>-0.67101565235547356</v>
      </c>
      <c r="I4811" s="4">
        <v>1.817482233650991E-2</v>
      </c>
    </row>
    <row r="4812" spans="1:9" x14ac:dyDescent="0.25">
      <c r="A4812" t="s">
        <v>5013</v>
      </c>
      <c r="B4812" s="3">
        <v>32.688694000244141</v>
      </c>
      <c r="C4812" s="3">
        <v>16.020000457763668</v>
      </c>
      <c r="D4812" s="4">
        <v>-2.009811203122824E-2</v>
      </c>
      <c r="E4812" s="4">
        <v>9.8012357108998138E-2</v>
      </c>
      <c r="F4812" s="2">
        <v>2</v>
      </c>
      <c r="G4812" s="4">
        <v>3.9765346320088879E-2</v>
      </c>
      <c r="H4812" s="4">
        <v>-0.67350526120470677</v>
      </c>
      <c r="I4812" s="4">
        <v>1.0469723094237221E-2</v>
      </c>
    </row>
    <row r="4813" spans="1:9" x14ac:dyDescent="0.25">
      <c r="A4813" t="s">
        <v>5014</v>
      </c>
      <c r="B4813" s="3">
        <v>33.359149932861328</v>
      </c>
      <c r="C4813" s="3">
        <v>14.590000152587891</v>
      </c>
      <c r="D4813" s="4">
        <v>-5.1267553397539301E-3</v>
      </c>
      <c r="E4813" s="4">
        <v>4.129416429413002E-3</v>
      </c>
      <c r="F4813" s="2">
        <v>2</v>
      </c>
      <c r="G4813" s="4">
        <v>6.7735619074503983E-2</v>
      </c>
      <c r="H4813" s="4">
        <v>-0.66680874605509666</v>
      </c>
      <c r="I4813" s="4">
        <v>3.1194791540640091E-2</v>
      </c>
    </row>
    <row r="4814" spans="1:9" x14ac:dyDescent="0.25">
      <c r="A4814" t="s">
        <v>5015</v>
      </c>
      <c r="B4814" s="3">
        <v>33.531055450439453</v>
      </c>
      <c r="C4814" s="3">
        <v>14.52999973297119</v>
      </c>
      <c r="D4814" s="4">
        <v>-3.8299999093357462E-3</v>
      </c>
      <c r="E4814" s="4">
        <v>-1.424694989198372E-2</v>
      </c>
      <c r="F4814" s="2">
        <v>2</v>
      </c>
      <c r="G4814" s="4">
        <v>0.10050326627915609</v>
      </c>
      <c r="H4814" s="4">
        <v>-0.66509175341358207</v>
      </c>
      <c r="I4814" s="4">
        <v>3.6508718146097241E-2</v>
      </c>
    </row>
    <row r="4815" spans="1:9" x14ac:dyDescent="0.25">
      <c r="A4815" t="s">
        <v>5016</v>
      </c>
      <c r="B4815" s="3">
        <v>33.65997314453125</v>
      </c>
      <c r="C4815" s="3">
        <v>14.739999771118161</v>
      </c>
      <c r="D4815" s="4">
        <v>1.5823282464806129E-2</v>
      </c>
      <c r="E4815" s="4">
        <v>-8.6174796154321442E-2</v>
      </c>
      <c r="F4815" s="2">
        <v>2</v>
      </c>
      <c r="G4815" s="4">
        <v>0.1106253321724147</v>
      </c>
      <c r="H4815" s="4">
        <v>-0.6638041232360572</v>
      </c>
      <c r="I4815" s="4">
        <v>4.0493809341539677E-2</v>
      </c>
    </row>
    <row r="4816" spans="1:9" x14ac:dyDescent="0.25">
      <c r="A4816" t="s">
        <v>5017</v>
      </c>
      <c r="B4816" s="3">
        <v>33.135658264160163</v>
      </c>
      <c r="C4816" s="3">
        <v>16.129999160766602</v>
      </c>
      <c r="D4816" s="4">
        <v>6.2645406978516496E-3</v>
      </c>
      <c r="E4816" s="4">
        <v>1.241374901139958E-3</v>
      </c>
      <c r="F4816" s="2">
        <v>3</v>
      </c>
      <c r="G4816" s="4">
        <v>8.8133974690337347E-2</v>
      </c>
      <c r="H4816" s="4">
        <v>-0.66904098127363942</v>
      </c>
      <c r="I4816" s="4">
        <v>2.4286238859255741E-2</v>
      </c>
    </row>
    <row r="4817" spans="1:9" x14ac:dyDescent="0.25">
      <c r="A4817" t="s">
        <v>5018</v>
      </c>
      <c r="B4817" s="3">
        <v>32.929370880126953</v>
      </c>
      <c r="C4817" s="3">
        <v>16.110000610351559</v>
      </c>
      <c r="D4817" s="4">
        <v>-9.3093898525630214E-3</v>
      </c>
      <c r="E4817" s="4">
        <v>0.19333337854456009</v>
      </c>
      <c r="F4817" s="2">
        <v>3</v>
      </c>
      <c r="G4817" s="4">
        <v>5.7723633421090659E-2</v>
      </c>
      <c r="H4817" s="4">
        <v>-0.67110138006369757</v>
      </c>
      <c r="I4817" s="4">
        <v>1.7909503348797259E-2</v>
      </c>
    </row>
    <row r="4818" spans="1:9" x14ac:dyDescent="0.25">
      <c r="A4818" t="s">
        <v>5019</v>
      </c>
      <c r="B4818" s="3">
        <v>33.238803863525391</v>
      </c>
      <c r="C4818" s="3">
        <v>13.5</v>
      </c>
      <c r="D4818" s="4">
        <v>2.0047517561537779E-2</v>
      </c>
      <c r="E4818" s="4">
        <v>-0.1193737725253458</v>
      </c>
      <c r="F4818" s="2">
        <v>2</v>
      </c>
      <c r="G4818" s="4">
        <v>8.3951726604935883E-2</v>
      </c>
      <c r="H4818" s="4">
        <v>-0.66801076282800853</v>
      </c>
      <c r="I4818" s="4">
        <v>2.747466557425993E-2</v>
      </c>
    </row>
    <row r="4819" spans="1:9" x14ac:dyDescent="0.25">
      <c r="A4819" t="s">
        <v>5020</v>
      </c>
      <c r="B4819" s="3">
        <v>32.585544586181641</v>
      </c>
      <c r="C4819" s="3">
        <v>15.329999923706049</v>
      </c>
      <c r="D4819" s="4">
        <v>-7.0718814396559804E-3</v>
      </c>
      <c r="E4819" s="4">
        <v>4.49897644157915E-2</v>
      </c>
      <c r="F4819" s="2">
        <v>2</v>
      </c>
      <c r="G4819" s="4">
        <v>6.7682848595821188E-2</v>
      </c>
      <c r="H4819" s="4">
        <v>-0.6745355177515413</v>
      </c>
      <c r="I4819" s="4">
        <v>7.2811784596829021E-3</v>
      </c>
    </row>
    <row r="4820" spans="1:9" x14ac:dyDescent="0.25">
      <c r="A4820" t="s">
        <v>5021</v>
      </c>
      <c r="B4820" s="3">
        <v>32.817626953125</v>
      </c>
      <c r="C4820" s="3">
        <v>14.670000076293951</v>
      </c>
      <c r="D4820" s="4">
        <v>3.152552476076043E-3</v>
      </c>
      <c r="E4820" s="4">
        <v>-1.344988640244482E-2</v>
      </c>
      <c r="F4820" s="2">
        <v>2</v>
      </c>
      <c r="G4820" s="4">
        <v>6.7551786153702498E-2</v>
      </c>
      <c r="H4820" s="4">
        <v>-0.67221747862236714</v>
      </c>
      <c r="I4820" s="4">
        <v>1.4455285967880149E-2</v>
      </c>
    </row>
    <row r="4821" spans="1:9" x14ac:dyDescent="0.25">
      <c r="A4821" t="s">
        <v>5022</v>
      </c>
      <c r="B4821" s="3">
        <v>32.714492797851563</v>
      </c>
      <c r="C4821" s="3">
        <v>14.86999988555908</v>
      </c>
      <c r="D4821" s="4">
        <v>7.4116502486720748E-3</v>
      </c>
      <c r="E4821" s="4">
        <v>-9.7146295962384777E-2</v>
      </c>
      <c r="F4821" s="2">
        <v>2</v>
      </c>
      <c r="G4821" s="4">
        <v>7.942880032775923E-2</v>
      </c>
      <c r="H4821" s="4">
        <v>-0.67324758276438712</v>
      </c>
      <c r="I4821" s="4">
        <v>1.126721301152611E-2</v>
      </c>
    </row>
    <row r="4822" spans="1:9" x14ac:dyDescent="0.25">
      <c r="A4822" t="s">
        <v>5023</v>
      </c>
      <c r="B4822" s="3">
        <v>32.473808288574219</v>
      </c>
      <c r="C4822" s="3">
        <v>16.469999313354489</v>
      </c>
      <c r="D4822" s="4">
        <v>7.7356916576294399E-3</v>
      </c>
      <c r="E4822" s="4">
        <v>1.541307093608602E-2</v>
      </c>
      <c r="F4822" s="2">
        <v>3</v>
      </c>
      <c r="G4822" s="4">
        <v>7.6928438863050896E-2</v>
      </c>
      <c r="H4822" s="4">
        <v>-0.67565154010780359</v>
      </c>
      <c r="I4822" s="4">
        <v>3.8271969178660381E-3</v>
      </c>
    </row>
    <row r="4823" spans="1:9" x14ac:dyDescent="0.25">
      <c r="A4823" t="s">
        <v>5024</v>
      </c>
      <c r="B4823" s="3">
        <v>32.224529266357422</v>
      </c>
      <c r="C4823" s="3">
        <v>16.219999313354489</v>
      </c>
      <c r="D4823" s="4">
        <v>-1.1861105320869481E-2</v>
      </c>
      <c r="E4823" s="4">
        <v>3.7747869135871692E-2</v>
      </c>
      <c r="F4823" s="2">
        <v>3</v>
      </c>
      <c r="G4823" s="4">
        <v>6.3859661407315249E-2</v>
      </c>
      <c r="H4823" s="4">
        <v>-0.67814133946305499</v>
      </c>
      <c r="I4823" s="4">
        <v>-3.8784919221570568E-3</v>
      </c>
    </row>
    <row r="4824" spans="1:9" x14ac:dyDescent="0.25">
      <c r="A4824" t="s">
        <v>5025</v>
      </c>
      <c r="B4824" s="3">
        <v>32.611335754394531</v>
      </c>
      <c r="C4824" s="3">
        <v>15.63000011444092</v>
      </c>
      <c r="D4824" s="4">
        <v>-4.9829614191779781E-3</v>
      </c>
      <c r="E4824" s="4">
        <v>5.1446895642948132E-3</v>
      </c>
      <c r="F4824" s="2">
        <v>2</v>
      </c>
      <c r="G4824" s="4">
        <v>7.421653310373455E-2</v>
      </c>
      <c r="H4824" s="4">
        <v>-0.67427791551362892</v>
      </c>
      <c r="I4824" s="4">
        <v>8.0784325378715494E-3</v>
      </c>
    </row>
    <row r="4825" spans="1:9" x14ac:dyDescent="0.25">
      <c r="A4825" t="s">
        <v>5026</v>
      </c>
      <c r="B4825" s="3">
        <v>32.774650573730469</v>
      </c>
      <c r="C4825" s="3">
        <v>15.55000019073486</v>
      </c>
      <c r="D4825" s="4">
        <v>-5.4777173283945269E-3</v>
      </c>
      <c r="E4825" s="4">
        <v>6.5798494044339906E-2</v>
      </c>
      <c r="F4825" s="2">
        <v>2</v>
      </c>
      <c r="G4825" s="4">
        <v>7.778399706759509E-2</v>
      </c>
      <c r="H4825" s="4">
        <v>-0.67264672678274584</v>
      </c>
      <c r="I4825" s="4">
        <v>1.3126804316515811E-2</v>
      </c>
    </row>
    <row r="4826" spans="1:9" x14ac:dyDescent="0.25">
      <c r="A4826" t="s">
        <v>5027</v>
      </c>
      <c r="B4826" s="3">
        <v>32.955169677734382</v>
      </c>
      <c r="C4826" s="3">
        <v>14.590000152587891</v>
      </c>
      <c r="D4826" s="4">
        <v>2.3530176174653139E-3</v>
      </c>
      <c r="E4826" s="4">
        <v>-2.47326126079952E-2</v>
      </c>
      <c r="F4826" s="2">
        <v>2</v>
      </c>
      <c r="G4826" s="4">
        <v>8.889870355637175E-2</v>
      </c>
      <c r="H4826" s="4">
        <v>-0.67084370162337792</v>
      </c>
      <c r="I4826" s="4">
        <v>1.8706993266086162E-2</v>
      </c>
    </row>
    <row r="4827" spans="1:9" x14ac:dyDescent="0.25">
      <c r="A4827" t="s">
        <v>5028</v>
      </c>
      <c r="B4827" s="3">
        <v>32.8778076171875</v>
      </c>
      <c r="C4827" s="3">
        <v>14.960000038146971</v>
      </c>
      <c r="D4827" s="4">
        <v>-1.3157751612014931E-2</v>
      </c>
      <c r="E4827" s="4">
        <v>2.8178683301543161E-2</v>
      </c>
      <c r="F4827" s="2">
        <v>2</v>
      </c>
      <c r="G4827" s="4">
        <v>6.6557503597691081E-2</v>
      </c>
      <c r="H4827" s="4">
        <v>-0.67161639403350393</v>
      </c>
      <c r="I4827" s="4">
        <v>1.6315584790170371E-2</v>
      </c>
    </row>
    <row r="4828" spans="1:9" x14ac:dyDescent="0.25">
      <c r="A4828" t="s">
        <v>5029</v>
      </c>
      <c r="B4828" s="3">
        <v>33.316173553466797</v>
      </c>
      <c r="C4828" s="3">
        <v>14.55000019073486</v>
      </c>
      <c r="D4828" s="4">
        <v>-1.374023198964602E-2</v>
      </c>
      <c r="E4828" s="4">
        <v>0.10227275764975061</v>
      </c>
      <c r="F4828" s="2">
        <v>2</v>
      </c>
      <c r="G4828" s="4">
        <v>6.8687844513736884E-2</v>
      </c>
      <c r="H4828" s="4">
        <v>-0.66723799421547525</v>
      </c>
      <c r="I4828" s="4">
        <v>2.9866309889275969E-2</v>
      </c>
    </row>
    <row r="4829" spans="1:9" x14ac:dyDescent="0.25">
      <c r="A4829" t="s">
        <v>5030</v>
      </c>
      <c r="B4829" s="3">
        <v>33.780323028564453</v>
      </c>
      <c r="C4829" s="3">
        <v>13.19999980926514</v>
      </c>
      <c r="D4829" s="4">
        <v>-6.5723240594963714E-3</v>
      </c>
      <c r="E4829" s="4">
        <v>5.9390029602938599E-2</v>
      </c>
      <c r="F4829" s="2">
        <v>1</v>
      </c>
      <c r="G4829" s="4">
        <v>9.2218440259185241E-2</v>
      </c>
      <c r="H4829" s="4">
        <v>-0.66260206836194158</v>
      </c>
      <c r="I4829" s="4">
        <v>4.4214053227469963E-2</v>
      </c>
    </row>
    <row r="4830" spans="1:9" x14ac:dyDescent="0.25">
      <c r="A4830" t="s">
        <v>5031</v>
      </c>
      <c r="B4830" s="3">
        <v>34.003807067871087</v>
      </c>
      <c r="C4830" s="3">
        <v>12.460000038146971</v>
      </c>
      <c r="D4830" s="4">
        <v>2.5343704450162541E-3</v>
      </c>
      <c r="E4830" s="4">
        <v>4.5302009932614018E-2</v>
      </c>
      <c r="F4830" s="2">
        <v>1</v>
      </c>
      <c r="G4830" s="4">
        <v>0.1009585703523548</v>
      </c>
      <c r="H4830" s="4">
        <v>-0.66036990934580619</v>
      </c>
      <c r="I4830" s="4">
        <v>5.1122370069754057E-2</v>
      </c>
    </row>
    <row r="4831" spans="1:9" x14ac:dyDescent="0.25">
      <c r="A4831" t="s">
        <v>5032</v>
      </c>
      <c r="B4831" s="3">
        <v>33.9178466796875</v>
      </c>
      <c r="C4831" s="3">
        <v>11.920000076293951</v>
      </c>
      <c r="D4831" s="4">
        <v>6.632797352224884E-3</v>
      </c>
      <c r="E4831" s="4">
        <v>-2.6143766405886559E-2</v>
      </c>
      <c r="F4831" s="2">
        <v>1</v>
      </c>
      <c r="G4831" s="4">
        <v>0.1045637656012073</v>
      </c>
      <c r="H4831" s="4">
        <v>-0.66122848186897065</v>
      </c>
      <c r="I4831" s="4">
        <v>4.846517092792535E-2</v>
      </c>
    </row>
    <row r="4832" spans="1:9" x14ac:dyDescent="0.25">
      <c r="A4832" t="s">
        <v>5033</v>
      </c>
      <c r="B4832" s="3">
        <v>33.694358825683587</v>
      </c>
      <c r="C4832" s="3">
        <v>12.239999771118161</v>
      </c>
      <c r="D4832" s="4">
        <v>1.344323884231602E-2</v>
      </c>
      <c r="E4832" s="4">
        <v>-3.08788867608033E-2</v>
      </c>
      <c r="F4832" s="2">
        <v>1</v>
      </c>
      <c r="G4832" s="4">
        <v>0.12726284695199869</v>
      </c>
      <c r="H4832" s="4">
        <v>-0.66346067898630978</v>
      </c>
      <c r="I4832" s="4">
        <v>4.1556736166091117E-2</v>
      </c>
    </row>
    <row r="4833" spans="1:9" x14ac:dyDescent="0.25">
      <c r="A4833" t="s">
        <v>5034</v>
      </c>
      <c r="B4833" s="3">
        <v>33.247406005859382</v>
      </c>
      <c r="C4833" s="3">
        <v>12.63000011444092</v>
      </c>
      <c r="D4833" s="4">
        <v>2.5879819169505319E-4</v>
      </c>
      <c r="E4833" s="4">
        <v>-1.0188096560270201E-2</v>
      </c>
      <c r="F4833" s="2">
        <v>1</v>
      </c>
      <c r="G4833" s="4">
        <v>0.11421249241023659</v>
      </c>
      <c r="H4833" s="4">
        <v>-0.66792484461376622</v>
      </c>
      <c r="I4833" s="4">
        <v>2.7740574159722971E-2</v>
      </c>
    </row>
    <row r="4834" spans="1:9" x14ac:dyDescent="0.25">
      <c r="A4834" t="s">
        <v>5035</v>
      </c>
      <c r="B4834" s="3">
        <v>33.238803863525391</v>
      </c>
      <c r="C4834" s="3">
        <v>12.760000228881839</v>
      </c>
      <c r="D4834" s="4">
        <v>-2.322286195839407E-3</v>
      </c>
      <c r="E4834" s="4">
        <v>-2.147237222318232E-2</v>
      </c>
      <c r="F4834" s="2">
        <v>1</v>
      </c>
      <c r="G4834" s="4">
        <v>0.1303572227782466</v>
      </c>
      <c r="H4834" s="4">
        <v>-0.66801076282800853</v>
      </c>
      <c r="I4834" s="4">
        <v>2.747466557425993E-2</v>
      </c>
    </row>
    <row r="4835" spans="1:9" x14ac:dyDescent="0.25">
      <c r="A4835" t="s">
        <v>5036</v>
      </c>
      <c r="B4835" s="3">
        <v>33.316173553466797</v>
      </c>
      <c r="C4835" s="3">
        <v>13.039999961853029</v>
      </c>
      <c r="D4835" s="4">
        <v>2.5814931223355758E-4</v>
      </c>
      <c r="E4835" s="4">
        <v>6.1728336011250828E-3</v>
      </c>
      <c r="F4835" s="2">
        <v>1</v>
      </c>
      <c r="G4835" s="4">
        <v>0.13528712532025519</v>
      </c>
      <c r="H4835" s="4">
        <v>-0.66723799421547525</v>
      </c>
      <c r="I4835" s="4">
        <v>2.9866309889275969E-2</v>
      </c>
    </row>
    <row r="4836" spans="1:9" x14ac:dyDescent="0.25">
      <c r="A4836" t="s">
        <v>5037</v>
      </c>
      <c r="B4836" s="3">
        <v>33.307575225830078</v>
      </c>
      <c r="C4836" s="3">
        <v>12.960000038146971</v>
      </c>
      <c r="D4836" s="4">
        <v>2.8470378711855648E-3</v>
      </c>
      <c r="E4836" s="4">
        <v>-2.7756930808459649E-2</v>
      </c>
      <c r="F4836" s="2">
        <v>1</v>
      </c>
      <c r="G4836" s="4">
        <v>0.1252095741864914</v>
      </c>
      <c r="H4836" s="4">
        <v>-0.66732387432851392</v>
      </c>
      <c r="I4836" s="4">
        <v>2.9600519223363039E-2</v>
      </c>
    </row>
    <row r="4837" spans="1:9" x14ac:dyDescent="0.25">
      <c r="A4837" t="s">
        <v>5038</v>
      </c>
      <c r="B4837" s="3">
        <v>33.213016510009773</v>
      </c>
      <c r="C4837" s="3">
        <v>13.329999923706049</v>
      </c>
      <c r="D4837" s="4">
        <v>3.636175426790178E-3</v>
      </c>
      <c r="E4837" s="4">
        <v>-3.3357508297277787E-2</v>
      </c>
      <c r="F4837" s="2">
        <v>2</v>
      </c>
      <c r="G4837" s="4">
        <v>0.1181602751622224</v>
      </c>
      <c r="H4837" s="4">
        <v>-0.66826832696471716</v>
      </c>
      <c r="I4837" s="4">
        <v>2.66775294156214E-2</v>
      </c>
    </row>
    <row r="4838" spans="1:9" x14ac:dyDescent="0.25">
      <c r="A4838" t="s">
        <v>5039</v>
      </c>
      <c r="B4838" s="3">
        <v>33.092685699462891</v>
      </c>
      <c r="C4838" s="3">
        <v>13.789999961853029</v>
      </c>
      <c r="D4838" s="4">
        <v>-1.104488474263488E-2</v>
      </c>
      <c r="E4838" s="4">
        <v>9.0980980007471013E-2</v>
      </c>
      <c r="F4838" s="2">
        <v>2</v>
      </c>
      <c r="G4838" s="4">
        <v>0.11315264219883291</v>
      </c>
      <c r="H4838" s="4">
        <v>-0.66947019133281438</v>
      </c>
      <c r="I4838" s="4">
        <v>2.2957875127441522E-2</v>
      </c>
    </row>
    <row r="4839" spans="1:9" x14ac:dyDescent="0.25">
      <c r="A4839" t="s">
        <v>5040</v>
      </c>
      <c r="B4839" s="3">
        <v>33.462272644042969</v>
      </c>
      <c r="C4839" s="3">
        <v>12.64000034332275</v>
      </c>
      <c r="D4839" s="4">
        <v>-4.0935559645276509E-3</v>
      </c>
      <c r="E4839" s="4">
        <v>4.1186160284996109E-2</v>
      </c>
      <c r="F4839" s="2">
        <v>1</v>
      </c>
      <c r="G4839" s="4">
        <v>0.1059649620048628</v>
      </c>
      <c r="H4839" s="4">
        <v>-0.66577875621668769</v>
      </c>
      <c r="I4839" s="4">
        <v>3.4382510738343752E-2</v>
      </c>
    </row>
    <row r="4840" spans="1:9" x14ac:dyDescent="0.25">
      <c r="A4840" t="s">
        <v>5041</v>
      </c>
      <c r="B4840" s="3">
        <v>33.599815368652337</v>
      </c>
      <c r="C4840" s="3">
        <v>12.14000034332275</v>
      </c>
      <c r="D4840" s="4">
        <v>-7.8682400668721453E-3</v>
      </c>
      <c r="E4840" s="4">
        <v>8.1996439785965602E-2</v>
      </c>
      <c r="F4840" s="2">
        <v>1</v>
      </c>
      <c r="G4840" s="4">
        <v>0.1148983973633788</v>
      </c>
      <c r="H4840" s="4">
        <v>-0.66440497921769848</v>
      </c>
      <c r="I4840" s="4">
        <v>3.8634218036549761E-2</v>
      </c>
    </row>
    <row r="4841" spans="1:9" x14ac:dyDescent="0.25">
      <c r="A4841" t="s">
        <v>5042</v>
      </c>
      <c r="B4841" s="3">
        <v>33.866283416748047</v>
      </c>
      <c r="C4841" s="3">
        <v>11.22000026702881</v>
      </c>
      <c r="D4841" s="4">
        <v>6.1292464890250198E-3</v>
      </c>
      <c r="E4841" s="4">
        <v>-0.1016813072347766</v>
      </c>
      <c r="F4841" s="2">
        <v>1</v>
      </c>
      <c r="G4841" s="4">
        <v>0.12374025546619501</v>
      </c>
      <c r="H4841" s="4">
        <v>-0.66174349583877712</v>
      </c>
      <c r="I4841" s="4">
        <v>4.6871252369298462E-2</v>
      </c>
    </row>
    <row r="4842" spans="1:9" x14ac:dyDescent="0.25">
      <c r="A4842" t="s">
        <v>5043</v>
      </c>
      <c r="B4842" s="3">
        <v>33.65997314453125</v>
      </c>
      <c r="C4842" s="3">
        <v>12.489999771118161</v>
      </c>
      <c r="D4842" s="4">
        <v>-5.110852950611644E-4</v>
      </c>
      <c r="E4842" s="4">
        <v>-3.2532926511082527E-2</v>
      </c>
      <c r="F4842" s="2">
        <v>1</v>
      </c>
      <c r="G4842" s="4">
        <v>0.1203731766935217</v>
      </c>
      <c r="H4842" s="4">
        <v>-0.6638041232360572</v>
      </c>
      <c r="I4842" s="4">
        <v>4.0493809341539677E-2</v>
      </c>
    </row>
    <row r="4843" spans="1:9" x14ac:dyDescent="0.25">
      <c r="A4843" t="s">
        <v>5044</v>
      </c>
      <c r="B4843" s="3">
        <v>33.67718505859375</v>
      </c>
      <c r="C4843" s="3">
        <v>12.909999847412109</v>
      </c>
      <c r="D4843" s="4">
        <v>-1.1354957429548279E-2</v>
      </c>
      <c r="E4843" s="4">
        <v>4.1969288916896108E-2</v>
      </c>
      <c r="F4843" s="2">
        <v>1</v>
      </c>
      <c r="G4843" s="4">
        <v>0.1231721740758909</v>
      </c>
      <c r="H4843" s="4">
        <v>-0.66363221060516531</v>
      </c>
      <c r="I4843" s="4">
        <v>4.1025862351565801E-2</v>
      </c>
    </row>
    <row r="4844" spans="1:9" x14ac:dyDescent="0.25">
      <c r="A4844" t="s">
        <v>5045</v>
      </c>
      <c r="B4844" s="3">
        <v>34.063980102539063</v>
      </c>
      <c r="C4844" s="3">
        <v>12.39000034332275</v>
      </c>
      <c r="D4844" s="4">
        <v>-2.5169232144054421E-3</v>
      </c>
      <c r="E4844" s="4">
        <v>6.3519377598557858E-2</v>
      </c>
      <c r="F4844" s="2">
        <v>1</v>
      </c>
      <c r="G4844" s="4">
        <v>0.1239557160087517</v>
      </c>
      <c r="H4844" s="4">
        <v>-0.65976890095935015</v>
      </c>
      <c r="I4844" s="4">
        <v>5.2982433052944262E-2</v>
      </c>
    </row>
    <row r="4845" spans="1:9" x14ac:dyDescent="0.25">
      <c r="A4845" t="s">
        <v>5046</v>
      </c>
      <c r="B4845" s="3">
        <v>34.149932861328118</v>
      </c>
      <c r="C4845" s="3">
        <v>11.64999961853027</v>
      </c>
      <c r="D4845" s="4">
        <v>2.7759426073696858E-3</v>
      </c>
      <c r="E4845" s="4">
        <v>-2.754590453385386E-2</v>
      </c>
      <c r="F4845" s="2">
        <v>1</v>
      </c>
      <c r="G4845" s="4">
        <v>0.1283758506745398</v>
      </c>
      <c r="H4845" s="4">
        <v>-0.65891040463859296</v>
      </c>
      <c r="I4845" s="4">
        <v>5.5639396355672721E-2</v>
      </c>
    </row>
    <row r="4846" spans="1:9" x14ac:dyDescent="0.25">
      <c r="A4846" t="s">
        <v>5047</v>
      </c>
      <c r="B4846" s="3">
        <v>34.055397033691413</v>
      </c>
      <c r="C4846" s="3">
        <v>11.97999954223633</v>
      </c>
      <c r="D4846" s="4">
        <v>5.5841266848264404E-3</v>
      </c>
      <c r="E4846" s="4">
        <v>-7.3472601741484511E-2</v>
      </c>
      <c r="F4846" s="2">
        <v>1</v>
      </c>
      <c r="G4846" s="4">
        <v>0.13999052627566619</v>
      </c>
      <c r="H4846" s="4">
        <v>-0.65985462866757416</v>
      </c>
      <c r="I4846" s="4">
        <v>5.2717114065231607E-2</v>
      </c>
    </row>
    <row r="4847" spans="1:9" x14ac:dyDescent="0.25">
      <c r="A4847" t="s">
        <v>5048</v>
      </c>
      <c r="B4847" s="3">
        <v>33.866283416748047</v>
      </c>
      <c r="C4847" s="3">
        <v>12.930000305175779</v>
      </c>
      <c r="D4847" s="4">
        <v>-2.5416380446163789E-4</v>
      </c>
      <c r="E4847" s="4">
        <v>3.2747590448997783E-2</v>
      </c>
      <c r="F4847" s="2">
        <v>1</v>
      </c>
      <c r="G4847" s="4">
        <v>0.1510301273007639</v>
      </c>
      <c r="H4847" s="4">
        <v>-0.66174349583877712</v>
      </c>
      <c r="I4847" s="4">
        <v>4.6871252369298462E-2</v>
      </c>
    </row>
    <row r="4848" spans="1:9" x14ac:dyDescent="0.25">
      <c r="A4848" t="s">
        <v>5049</v>
      </c>
      <c r="B4848" s="3">
        <v>33.874893188476563</v>
      </c>
      <c r="C4848" s="3">
        <v>12.52000045776367</v>
      </c>
      <c r="D4848" s="4">
        <v>1.780057378337307E-3</v>
      </c>
      <c r="E4848" s="4">
        <v>-3.1709190853459579E-2</v>
      </c>
      <c r="F4848" s="2">
        <v>1</v>
      </c>
      <c r="G4848" s="4">
        <v>0.16105684008733709</v>
      </c>
      <c r="H4848" s="4">
        <v>-0.66165750142212743</v>
      </c>
      <c r="I4848" s="4">
        <v>4.7137396793861752E-2</v>
      </c>
    </row>
    <row r="4849" spans="1:9" x14ac:dyDescent="0.25">
      <c r="A4849" t="s">
        <v>5050</v>
      </c>
      <c r="B4849" s="3">
        <v>33.814701080322273</v>
      </c>
      <c r="C4849" s="3">
        <v>12.930000305175779</v>
      </c>
      <c r="D4849" s="4">
        <v>1.4702232767742849E-2</v>
      </c>
      <c r="E4849" s="4">
        <v>-4.7162815330979102E-2</v>
      </c>
      <c r="F4849" s="2">
        <v>1</v>
      </c>
      <c r="G4849" s="4">
        <v>0.15461769132236711</v>
      </c>
      <c r="H4849" s="4">
        <v>-0.66225870031460166</v>
      </c>
      <c r="I4849" s="4">
        <v>4.5276744212921161E-2</v>
      </c>
    </row>
    <row r="4850" spans="1:9" x14ac:dyDescent="0.25">
      <c r="A4850" t="s">
        <v>5051</v>
      </c>
      <c r="B4850" s="3">
        <v>33.324752807617188</v>
      </c>
      <c r="C4850" s="3">
        <v>13.569999694824221</v>
      </c>
      <c r="D4850" s="4">
        <v>-3.854300354003581E-3</v>
      </c>
      <c r="E4850" s="4">
        <v>3.1939170226446427E-2</v>
      </c>
      <c r="F4850" s="2">
        <v>2</v>
      </c>
      <c r="G4850" s="4">
        <v>0.1475540098750594</v>
      </c>
      <c r="H4850" s="4">
        <v>-0.66715230460845487</v>
      </c>
      <c r="I4850" s="4">
        <v>3.0131510957438271E-2</v>
      </c>
    </row>
    <row r="4851" spans="1:9" x14ac:dyDescent="0.25">
      <c r="A4851" t="s">
        <v>5052</v>
      </c>
      <c r="B4851" s="3">
        <v>33.453693389892578</v>
      </c>
      <c r="C4851" s="3">
        <v>13.14999961853027</v>
      </c>
      <c r="D4851" s="4">
        <v>-1.538733035795659E-3</v>
      </c>
      <c r="E4851" s="4">
        <v>4.3650731778501102E-2</v>
      </c>
      <c r="F4851" s="2">
        <v>1</v>
      </c>
      <c r="G4851" s="4">
        <v>0.13079587550276761</v>
      </c>
      <c r="H4851" s="4">
        <v>-0.66586444582370796</v>
      </c>
      <c r="I4851" s="4">
        <v>3.411730967018145E-2</v>
      </c>
    </row>
    <row r="4852" spans="1:9" x14ac:dyDescent="0.25">
      <c r="A4852" t="s">
        <v>5053</v>
      </c>
      <c r="B4852" s="3">
        <v>33.5052490234375</v>
      </c>
      <c r="C4852" s="3">
        <v>12.60000038146973</v>
      </c>
      <c r="D4852" s="4">
        <v>9.3210973413619946E-3</v>
      </c>
      <c r="E4852" s="4">
        <v>-7.6923023179805927E-2</v>
      </c>
      <c r="F4852" s="2">
        <v>1</v>
      </c>
      <c r="G4852" s="4">
        <v>0.14939227087613219</v>
      </c>
      <c r="H4852" s="4">
        <v>-0.66534950805630899</v>
      </c>
      <c r="I4852" s="4">
        <v>3.5710992389708103E-2</v>
      </c>
    </row>
    <row r="4853" spans="1:9" x14ac:dyDescent="0.25">
      <c r="A4853" t="s">
        <v>5054</v>
      </c>
      <c r="B4853" s="3">
        <v>33.195827484130859</v>
      </c>
      <c r="C4853" s="3">
        <v>13.64999961853027</v>
      </c>
      <c r="D4853" s="4">
        <v>-3.612241638218272E-3</v>
      </c>
      <c r="E4853" s="4">
        <v>9.6153222163504193E-3</v>
      </c>
      <c r="F4853" s="2">
        <v>2</v>
      </c>
      <c r="G4853" s="4">
        <v>0.14714649831825161</v>
      </c>
      <c r="H4853" s="4">
        <v>-0.66844001098838712</v>
      </c>
      <c r="I4853" s="4">
        <v>2.6146183922895801E-2</v>
      </c>
    </row>
    <row r="4854" spans="1:9" x14ac:dyDescent="0.25">
      <c r="A4854" t="s">
        <v>5055</v>
      </c>
      <c r="B4854" s="3">
        <v>33.316173553466797</v>
      </c>
      <c r="C4854" s="3">
        <v>13.52000045776367</v>
      </c>
      <c r="D4854" s="4">
        <v>7.8004522482943983E-3</v>
      </c>
      <c r="E4854" s="4">
        <v>-1.457724528954751E-2</v>
      </c>
      <c r="F4854" s="2">
        <v>2</v>
      </c>
      <c r="G4854" s="4">
        <v>0.15266052135058289</v>
      </c>
      <c r="H4854" s="4">
        <v>-0.66723799421547525</v>
      </c>
      <c r="I4854" s="4">
        <v>2.9866309889275969E-2</v>
      </c>
    </row>
    <row r="4855" spans="1:9" x14ac:dyDescent="0.25">
      <c r="A4855" t="s">
        <v>5056</v>
      </c>
      <c r="B4855" s="3">
        <v>33.058303833007813</v>
      </c>
      <c r="C4855" s="3">
        <v>13.72000026702881</v>
      </c>
      <c r="D4855" s="4">
        <v>-3.368934819034997E-3</v>
      </c>
      <c r="E4855" s="4">
        <v>-7.2827935476327266E-4</v>
      </c>
      <c r="F4855" s="2">
        <v>2</v>
      </c>
      <c r="G4855" s="4">
        <v>0.12454461549940719</v>
      </c>
      <c r="H4855" s="4">
        <v>-0.66981359748135805</v>
      </c>
      <c r="I4855" s="4">
        <v>2.1895066222440199E-2</v>
      </c>
    </row>
    <row r="4856" spans="1:9" x14ac:dyDescent="0.25">
      <c r="A4856" t="s">
        <v>5057</v>
      </c>
      <c r="B4856" s="3">
        <v>33.170051574707031</v>
      </c>
      <c r="C4856" s="3">
        <v>13.72999954223633</v>
      </c>
      <c r="D4856" s="4">
        <v>2.3378542299876681E-3</v>
      </c>
      <c r="E4856" s="4">
        <v>-3.1051554812178691E-2</v>
      </c>
      <c r="F4856" s="2">
        <v>2</v>
      </c>
      <c r="G4856" s="4">
        <v>0.13359366974213721</v>
      </c>
      <c r="H4856" s="4">
        <v>-0.66869746082148485</v>
      </c>
      <c r="I4856" s="4">
        <v>2.534940152290743E-2</v>
      </c>
    </row>
    <row r="4857" spans="1:9" x14ac:dyDescent="0.25">
      <c r="A4857" t="s">
        <v>5058</v>
      </c>
      <c r="B4857" s="3">
        <v>33.092685699462891</v>
      </c>
      <c r="C4857" s="3">
        <v>14.170000076293951</v>
      </c>
      <c r="D4857" s="4">
        <v>-5.938894291737995E-3</v>
      </c>
      <c r="E4857" s="4">
        <v>6.2218884123853568E-2</v>
      </c>
      <c r="F4857" s="2">
        <v>2</v>
      </c>
      <c r="G4857" s="4">
        <v>0.12603995855157951</v>
      </c>
      <c r="H4857" s="4">
        <v>-0.66947019133281438</v>
      </c>
      <c r="I4857" s="4">
        <v>4.0323365452860971E-2</v>
      </c>
    </row>
    <row r="4858" spans="1:9" x14ac:dyDescent="0.25">
      <c r="A4858" t="s">
        <v>5059</v>
      </c>
      <c r="B4858" s="3">
        <v>33.290393829345703</v>
      </c>
      <c r="C4858" s="3">
        <v>13.340000152587891</v>
      </c>
      <c r="D4858" s="4">
        <v>-2.8316916826854892E-3</v>
      </c>
      <c r="E4858" s="4">
        <v>-5.9612461439081388E-3</v>
      </c>
      <c r="F4858" s="2">
        <v>2</v>
      </c>
      <c r="G4858" s="4">
        <v>0.1483889594405858</v>
      </c>
      <c r="H4858" s="4">
        <v>-0.66749548214977661</v>
      </c>
      <c r="I4858" s="4">
        <v>4.6538647854688531E-2</v>
      </c>
    </row>
    <row r="4859" spans="1:9" x14ac:dyDescent="0.25">
      <c r="A4859" t="s">
        <v>5060</v>
      </c>
      <c r="B4859" s="3">
        <v>33.384929656982422</v>
      </c>
      <c r="C4859" s="3">
        <v>13.420000076293951</v>
      </c>
      <c r="D4859" s="4">
        <v>5.1536780375682767E-4</v>
      </c>
      <c r="E4859" s="4">
        <v>0</v>
      </c>
      <c r="F4859" s="2">
        <v>2</v>
      </c>
      <c r="G4859" s="4">
        <v>0.15131260275983749</v>
      </c>
      <c r="H4859" s="4">
        <v>-0.6665512581207953</v>
      </c>
      <c r="I4859" s="4">
        <v>4.9510538116363412E-2</v>
      </c>
    </row>
    <row r="4860" spans="1:9" x14ac:dyDescent="0.25">
      <c r="A4860" t="s">
        <v>5061</v>
      </c>
      <c r="B4860" s="3">
        <v>33.367733001708977</v>
      </c>
      <c r="C4860" s="3">
        <v>13.420000076293951</v>
      </c>
      <c r="D4860" s="4">
        <v>-5.1510233659701754E-4</v>
      </c>
      <c r="E4860" s="4">
        <v>0</v>
      </c>
      <c r="F4860" s="2">
        <v>2</v>
      </c>
      <c r="G4860" s="4">
        <v>0.15342647923205571</v>
      </c>
      <c r="H4860" s="4">
        <v>-0.66672301834687264</v>
      </c>
      <c r="I4860" s="4">
        <v>4.8969932785896557E-2</v>
      </c>
    </row>
    <row r="4861" spans="1:9" x14ac:dyDescent="0.25">
      <c r="A4861" t="s">
        <v>5062</v>
      </c>
      <c r="B4861" s="3">
        <v>33.384929656982422</v>
      </c>
      <c r="C4861" s="3">
        <v>13.420000076293951</v>
      </c>
      <c r="D4861" s="4">
        <v>-5.1228167580131823E-3</v>
      </c>
      <c r="E4861" s="4">
        <v>9.0225476570051644E-3</v>
      </c>
      <c r="F4861" s="2">
        <v>2</v>
      </c>
      <c r="G4861" s="4">
        <v>0.16567385620122829</v>
      </c>
      <c r="H4861" s="4">
        <v>-0.6665512581207953</v>
      </c>
      <c r="I4861" s="4">
        <v>4.9510538116363412E-2</v>
      </c>
    </row>
    <row r="4862" spans="1:9" x14ac:dyDescent="0.25">
      <c r="A4862" t="s">
        <v>5063</v>
      </c>
      <c r="B4862" s="3">
        <v>33.556835174560547</v>
      </c>
      <c r="C4862" s="3">
        <v>13.30000019073486</v>
      </c>
      <c r="D4862" s="4">
        <v>5.9259676010054996E-3</v>
      </c>
      <c r="E4862" s="4">
        <v>-1.6272208548815281E-2</v>
      </c>
      <c r="F4862" s="2">
        <v>2</v>
      </c>
      <c r="G4862" s="4">
        <v>0.16544593721258741</v>
      </c>
      <c r="H4862" s="4">
        <v>-0.66483426547928071</v>
      </c>
      <c r="I4862" s="4">
        <v>5.4914672679841743E-2</v>
      </c>
    </row>
    <row r="4863" spans="1:9" x14ac:dyDescent="0.25">
      <c r="A4863" t="s">
        <v>5064</v>
      </c>
      <c r="B4863" s="3">
        <v>33.359149932861328</v>
      </c>
      <c r="C4863" s="3">
        <v>13.52000045776367</v>
      </c>
      <c r="D4863" s="4">
        <v>-1.622255558911723E-2</v>
      </c>
      <c r="E4863" s="4">
        <v>0.1027732630798452</v>
      </c>
      <c r="F4863" s="2">
        <v>2</v>
      </c>
      <c r="G4863" s="4">
        <v>0.17913239683047791</v>
      </c>
      <c r="H4863" s="4">
        <v>-0.66680874605509666</v>
      </c>
      <c r="I4863" s="4">
        <v>6.8176446424389914E-2</v>
      </c>
    </row>
    <row r="4864" spans="1:9" x14ac:dyDescent="0.25">
      <c r="A4864" t="s">
        <v>5065</v>
      </c>
      <c r="B4864" s="3">
        <v>33.909244537353523</v>
      </c>
      <c r="C4864" s="3">
        <v>12.260000228881839</v>
      </c>
      <c r="D4864" s="4">
        <v>6.120522510959292E-3</v>
      </c>
      <c r="E4864" s="4">
        <v>-3.767657385084866E-2</v>
      </c>
      <c r="F4864" s="2">
        <v>1</v>
      </c>
      <c r="G4864" s="4">
        <v>0.21205900608244899</v>
      </c>
      <c r="H4864" s="4">
        <v>-0.66131440008321296</v>
      </c>
      <c r="I4864" s="4">
        <v>9.6322153339235328E-2</v>
      </c>
    </row>
    <row r="4865" spans="1:9" x14ac:dyDescent="0.25">
      <c r="A4865" t="s">
        <v>5066</v>
      </c>
      <c r="B4865" s="3">
        <v>33.702964782714837</v>
      </c>
      <c r="C4865" s="3">
        <v>12.739999771118161</v>
      </c>
      <c r="D4865" s="4">
        <v>-5.5792050941184668E-3</v>
      </c>
      <c r="E4865" s="4">
        <v>2.5764870600524459E-2</v>
      </c>
      <c r="F4865" s="2">
        <v>1</v>
      </c>
      <c r="G4865" s="4">
        <v>0.21839308081952399</v>
      </c>
      <c r="H4865" s="4">
        <v>-0.66337472267086395</v>
      </c>
      <c r="I4865" s="4">
        <v>9.889027384663085E-2</v>
      </c>
    </row>
    <row r="4866" spans="1:9" x14ac:dyDescent="0.25">
      <c r="A4866" t="s">
        <v>5067</v>
      </c>
      <c r="B4866" s="3">
        <v>33.892055511474609</v>
      </c>
      <c r="C4866" s="3">
        <v>12.420000076293951</v>
      </c>
      <c r="D4866" s="4">
        <v>8.1821332303886329E-3</v>
      </c>
      <c r="E4866" s="4">
        <v>3.2310146593914619E-3</v>
      </c>
      <c r="F4866" s="2">
        <v>1</v>
      </c>
      <c r="G4866" s="4">
        <v>0.2271151513435514</v>
      </c>
      <c r="H4866" s="4">
        <v>-0.66148608410688303</v>
      </c>
      <c r="I4866" s="4">
        <v>0.1057767025544845</v>
      </c>
    </row>
    <row r="4867" spans="1:9" x14ac:dyDescent="0.25">
      <c r="A4867" t="s">
        <v>5068</v>
      </c>
      <c r="B4867" s="3">
        <v>33.616996765136719</v>
      </c>
      <c r="C4867" s="3">
        <v>12.38000011444092</v>
      </c>
      <c r="D4867" s="4">
        <v>-8.6185279620388799E-3</v>
      </c>
      <c r="E4867" s="4">
        <v>-1.6128632826301059E-3</v>
      </c>
      <c r="F4867" s="2">
        <v>1</v>
      </c>
      <c r="G4867" s="4">
        <v>0.20051846085322891</v>
      </c>
      <c r="H4867" s="4">
        <v>-0.66423337139643579</v>
      </c>
      <c r="I4867" s="4">
        <v>0.10837444278598669</v>
      </c>
    </row>
    <row r="4868" spans="1:9" x14ac:dyDescent="0.25">
      <c r="A4868" t="s">
        <v>5069</v>
      </c>
      <c r="B4868" s="3">
        <v>33.909244537353523</v>
      </c>
      <c r="C4868" s="3">
        <v>12.39999961853027</v>
      </c>
      <c r="D4868" s="4">
        <v>6.6341491476948899E-3</v>
      </c>
      <c r="E4868" s="4">
        <v>-6.1317215539563492E-2</v>
      </c>
      <c r="F4868" s="2">
        <v>1</v>
      </c>
      <c r="G4868" s="4">
        <v>0.20038064945511211</v>
      </c>
      <c r="H4868" s="4">
        <v>-0.66131440008321296</v>
      </c>
      <c r="I4868" s="4">
        <v>0.12917894645380851</v>
      </c>
    </row>
    <row r="4869" spans="1:9" x14ac:dyDescent="0.25">
      <c r="A4869" t="s">
        <v>5070</v>
      </c>
      <c r="B4869" s="3">
        <v>33.685768127441413</v>
      </c>
      <c r="C4869" s="3">
        <v>13.210000038146971</v>
      </c>
      <c r="D4869" s="4">
        <v>-7.3453227988509173E-3</v>
      </c>
      <c r="E4869" s="4">
        <v>5.8493631625553322E-2</v>
      </c>
      <c r="F4869" s="2">
        <v>1</v>
      </c>
      <c r="G4869" s="4">
        <v>0.20737554837143479</v>
      </c>
      <c r="H4869" s="4">
        <v>-0.66354648289694118</v>
      </c>
      <c r="I4869" s="4">
        <v>0.12548505793420059</v>
      </c>
    </row>
    <row r="4870" spans="1:9" x14ac:dyDescent="0.25">
      <c r="A4870" t="s">
        <v>5071</v>
      </c>
      <c r="B4870" s="3">
        <v>33.935031890869141</v>
      </c>
      <c r="C4870" s="3">
        <v>12.47999954223633</v>
      </c>
      <c r="D4870" s="4">
        <v>-4.7894117652323986E-3</v>
      </c>
      <c r="E4870" s="4">
        <v>-3.194961187284906E-3</v>
      </c>
      <c r="F4870" s="2">
        <v>1</v>
      </c>
      <c r="G4870" s="4">
        <v>0.21928316821613869</v>
      </c>
      <c r="H4870" s="4">
        <v>-0.66105683594650433</v>
      </c>
      <c r="I4870" s="4">
        <v>0.13381328248769739</v>
      </c>
    </row>
    <row r="4871" spans="1:9" x14ac:dyDescent="0.25">
      <c r="A4871" t="s">
        <v>5072</v>
      </c>
      <c r="B4871" s="3">
        <v>34.098342895507813</v>
      </c>
      <c r="C4871" s="3">
        <v>12.52000045776367</v>
      </c>
      <c r="D4871" s="4">
        <v>-9.7359369983552879E-3</v>
      </c>
      <c r="E4871" s="4">
        <v>5.8326334616023878E-2</v>
      </c>
      <c r="F4871" s="2">
        <v>1</v>
      </c>
      <c r="G4871" s="4">
        <v>0.19306433311072399</v>
      </c>
      <c r="H4871" s="4">
        <v>-0.65942568531682477</v>
      </c>
      <c r="I4871" s="4">
        <v>0.1392697142609518</v>
      </c>
    </row>
    <row r="4872" spans="1:9" x14ac:dyDescent="0.25">
      <c r="A4872" t="s">
        <v>5073</v>
      </c>
      <c r="B4872" s="3">
        <v>34.433586120605469</v>
      </c>
      <c r="C4872" s="3">
        <v>11.829999923706049</v>
      </c>
      <c r="D4872" s="4">
        <v>-4.9905520555992844E-4</v>
      </c>
      <c r="E4872" s="4">
        <v>6.8085041451961814E-3</v>
      </c>
      <c r="F4872" s="2">
        <v>1</v>
      </c>
      <c r="G4872" s="4">
        <v>0.18227423884012789</v>
      </c>
      <c r="H4872" s="4">
        <v>-0.65607727533720517</v>
      </c>
      <c r="I4872" s="4">
        <v>0.1504706237724589</v>
      </c>
    </row>
    <row r="4873" spans="1:9" x14ac:dyDescent="0.25">
      <c r="A4873" t="s">
        <v>5074</v>
      </c>
      <c r="B4873" s="3">
        <v>34.450778961181641</v>
      </c>
      <c r="C4873" s="3">
        <v>11.75</v>
      </c>
      <c r="D4873" s="4">
        <v>1.0845100044514441E-2</v>
      </c>
      <c r="E4873" s="4">
        <v>-2.731787465151014E-2</v>
      </c>
      <c r="F4873" s="2">
        <v>1</v>
      </c>
      <c r="G4873" s="4">
        <v>0.18321006734068929</v>
      </c>
      <c r="H4873" s="4">
        <v>-0.65590555321233146</v>
      </c>
      <c r="I4873" s="4">
        <v>0.15104505880088759</v>
      </c>
    </row>
    <row r="4874" spans="1:9" x14ac:dyDescent="0.25">
      <c r="A4874" t="s">
        <v>5075</v>
      </c>
      <c r="B4874" s="3">
        <v>34.081165313720703</v>
      </c>
      <c r="C4874" s="3">
        <v>12.079999923706049</v>
      </c>
      <c r="D4874" s="4">
        <v>1.7685907786149091E-3</v>
      </c>
      <c r="E4874" s="4">
        <v>4.4079536934644947E-2</v>
      </c>
      <c r="F4874" s="2">
        <v>1</v>
      </c>
      <c r="G4874" s="4">
        <v>0.14607430969088789</v>
      </c>
      <c r="H4874" s="4">
        <v>-0.65959725503688382</v>
      </c>
      <c r="I4874" s="4">
        <v>0.13869578904839039</v>
      </c>
    </row>
    <row r="4875" spans="1:9" x14ac:dyDescent="0.25">
      <c r="A4875" t="s">
        <v>5076</v>
      </c>
      <c r="B4875" s="3">
        <v>34.02099609375</v>
      </c>
      <c r="C4875" s="3">
        <v>11.569999694824221</v>
      </c>
      <c r="D4875" s="4">
        <v>-8.2685432287339378E-3</v>
      </c>
      <c r="E4875" s="4">
        <v>9.9809809065707356E-2</v>
      </c>
      <c r="F4875" s="2">
        <v>1</v>
      </c>
      <c r="G4875" s="4">
        <v>0.14634578821973651</v>
      </c>
      <c r="H4875" s="4">
        <v>-0.66019822532213612</v>
      </c>
      <c r="I4875" s="4">
        <v>0.13668545762984061</v>
      </c>
    </row>
    <row r="4876" spans="1:9" x14ac:dyDescent="0.25">
      <c r="A4876" t="s">
        <v>5077</v>
      </c>
      <c r="B4876" s="3">
        <v>34.304645538330078</v>
      </c>
      <c r="C4876" s="3">
        <v>10.52000045776367</v>
      </c>
      <c r="D4876" s="4">
        <v>4.7834930829184774E-3</v>
      </c>
      <c r="E4876" s="4">
        <v>1.544409328076579E-2</v>
      </c>
      <c r="F4876" s="2">
        <v>1</v>
      </c>
      <c r="G4876" s="4">
        <v>0.1595596107498323</v>
      </c>
      <c r="H4876" s="4">
        <v>-0.65736513412195197</v>
      </c>
      <c r="I4876" s="4">
        <v>0.14616255224019459</v>
      </c>
    </row>
    <row r="4877" spans="1:9" x14ac:dyDescent="0.25">
      <c r="A4877" t="s">
        <v>5078</v>
      </c>
      <c r="B4877" s="3">
        <v>34.141330718994141</v>
      </c>
      <c r="C4877" s="3">
        <v>10.35999965667725</v>
      </c>
      <c r="D4877" s="4">
        <v>7.6101490720528187E-3</v>
      </c>
      <c r="E4877" s="4">
        <v>-5.7324852371386292E-2</v>
      </c>
      <c r="F4877" s="2">
        <v>1</v>
      </c>
      <c r="G4877" s="4">
        <v>0.16746615762220521</v>
      </c>
      <c r="H4877" s="4">
        <v>-0.65899632285283527</v>
      </c>
      <c r="I4877" s="4">
        <v>0.14070599301297351</v>
      </c>
    </row>
    <row r="4878" spans="1:9" x14ac:dyDescent="0.25">
      <c r="A4878" t="s">
        <v>5079</v>
      </c>
      <c r="B4878" s="3">
        <v>33.883472442626953</v>
      </c>
      <c r="C4878" s="3">
        <v>10.989999771118161</v>
      </c>
      <c r="D4878" s="4">
        <v>3.8200622090835972E-3</v>
      </c>
      <c r="E4878" s="4">
        <v>-9.9099645559649341E-3</v>
      </c>
      <c r="F4878" s="2">
        <v>1</v>
      </c>
      <c r="G4878" s="4">
        <v>0.15361564159263891</v>
      </c>
      <c r="H4878" s="4">
        <v>-0.66157181181510705</v>
      </c>
      <c r="I4878" s="4">
        <v>0.13209061467224581</v>
      </c>
    </row>
    <row r="4879" spans="1:9" x14ac:dyDescent="0.25">
      <c r="A4879" t="s">
        <v>5080</v>
      </c>
      <c r="B4879" s="3">
        <v>33.754528045654297</v>
      </c>
      <c r="C4879" s="3">
        <v>11.10000038146973</v>
      </c>
      <c r="D4879" s="4">
        <v>-3.8055248673520841E-3</v>
      </c>
      <c r="E4879" s="4">
        <v>5.5133070196591083E-2</v>
      </c>
      <c r="F4879" s="2">
        <v>1</v>
      </c>
      <c r="G4879" s="4">
        <v>0.16508403182373571</v>
      </c>
      <c r="H4879" s="4">
        <v>-0.66285970870105759</v>
      </c>
      <c r="I4879" s="4">
        <v>0.12778241568601459</v>
      </c>
    </row>
    <row r="4880" spans="1:9" x14ac:dyDescent="0.25">
      <c r="A4880" t="s">
        <v>5081</v>
      </c>
      <c r="B4880" s="3">
        <v>33.883472442626953</v>
      </c>
      <c r="C4880" s="3">
        <v>10.52000045776367</v>
      </c>
      <c r="D4880" s="4">
        <v>-1.267312972670243E-3</v>
      </c>
      <c r="E4880" s="4">
        <v>-4.102094788617705E-2</v>
      </c>
      <c r="F4880" s="2">
        <v>1</v>
      </c>
      <c r="G4880" s="4">
        <v>0.16440635372257839</v>
      </c>
      <c r="H4880" s="4">
        <v>-0.66157181181510705</v>
      </c>
      <c r="I4880" s="4">
        <v>0.13209061467224581</v>
      </c>
    </row>
    <row r="4881" spans="1:9" x14ac:dyDescent="0.25">
      <c r="A4881" t="s">
        <v>5082</v>
      </c>
      <c r="B4881" s="3">
        <v>33.926467895507813</v>
      </c>
      <c r="C4881" s="3">
        <v>10.97000026702881</v>
      </c>
      <c r="D4881" s="4">
        <v>2.5417933814408927E-4</v>
      </c>
      <c r="E4881" s="4">
        <v>7.2336339971205144E-2</v>
      </c>
      <c r="F4881" s="2">
        <v>1</v>
      </c>
      <c r="G4881" s="4">
        <v>0.14381687447623179</v>
      </c>
      <c r="H4881" s="4">
        <v>-0.66114237314871016</v>
      </c>
      <c r="I4881" s="4">
        <v>0.13352714833220111</v>
      </c>
    </row>
    <row r="4882" spans="1:9" x14ac:dyDescent="0.25">
      <c r="A4882" t="s">
        <v>5083</v>
      </c>
      <c r="B4882" s="3">
        <v>33.9178466796875</v>
      </c>
      <c r="C4882" s="3">
        <v>10.22999954223633</v>
      </c>
      <c r="D4882" s="4">
        <v>7.1461323348442907E-3</v>
      </c>
      <c r="E4882" s="4">
        <v>-2.105265751619945E-2</v>
      </c>
      <c r="F4882" s="2">
        <v>1</v>
      </c>
      <c r="G4882" s="4">
        <v>0.15914972880827391</v>
      </c>
      <c r="H4882" s="4">
        <v>-0.66122848186897065</v>
      </c>
      <c r="I4882" s="4">
        <v>0.1332391023672026</v>
      </c>
    </row>
    <row r="4883" spans="1:9" x14ac:dyDescent="0.25">
      <c r="A4883" t="s">
        <v>5084</v>
      </c>
      <c r="B4883" s="3">
        <v>33.67718505859375</v>
      </c>
      <c r="C4883" s="3">
        <v>10.44999980926514</v>
      </c>
      <c r="D4883" s="4">
        <v>1.1618703918939269E-2</v>
      </c>
      <c r="E4883" s="4">
        <v>-2.9712222367442861E-2</v>
      </c>
      <c r="F4883" s="2">
        <v>1</v>
      </c>
      <c r="G4883" s="4">
        <v>0.1174656538311227</v>
      </c>
      <c r="H4883" s="4">
        <v>-0.66363221060516531</v>
      </c>
      <c r="I4883" s="4">
        <v>0.1251982865088701</v>
      </c>
    </row>
    <row r="4884" spans="1:9" x14ac:dyDescent="0.25">
      <c r="A4884" t="s">
        <v>5085</v>
      </c>
      <c r="B4884" s="3">
        <v>33.290393829345703</v>
      </c>
      <c r="C4884" s="3">
        <v>10.77000045776367</v>
      </c>
      <c r="D4884" s="4">
        <v>-4.1140358565082691E-3</v>
      </c>
      <c r="E4884" s="4">
        <v>4.2594437299836807E-2</v>
      </c>
      <c r="F4884" s="2">
        <v>1</v>
      </c>
      <c r="G4884" s="4">
        <v>0.1311298995986552</v>
      </c>
      <c r="H4884" s="4">
        <v>-0.66749548214977661</v>
      </c>
      <c r="I4884" s="4">
        <v>0.11227509154381179</v>
      </c>
    </row>
    <row r="4885" spans="1:9" x14ac:dyDescent="0.25">
      <c r="A4885" t="s">
        <v>5086</v>
      </c>
      <c r="B4885" s="3">
        <v>33.42791748046875</v>
      </c>
      <c r="C4885" s="3">
        <v>10.329999923706049</v>
      </c>
      <c r="D4885" s="4">
        <v>3.0957370770949839E-3</v>
      </c>
      <c r="E4885" s="4">
        <v>-4.4403374401317919E-2</v>
      </c>
      <c r="F4885" s="2">
        <v>1</v>
      </c>
      <c r="G4885" s="4">
        <v>0.13350973613052841</v>
      </c>
      <c r="H4885" s="4">
        <v>-0.66612189565680568</v>
      </c>
      <c r="I4885" s="4">
        <v>0.1168699345014064</v>
      </c>
    </row>
    <row r="4886" spans="1:9" x14ac:dyDescent="0.25">
      <c r="A4886" t="s">
        <v>5087</v>
      </c>
      <c r="B4886" s="3">
        <v>33.324752807617188</v>
      </c>
      <c r="C4886" s="3">
        <v>10.810000419616699</v>
      </c>
      <c r="D4886" s="4">
        <v>9.898197303156886E-3</v>
      </c>
      <c r="E4886" s="4">
        <v>-2.767503002666372E-3</v>
      </c>
      <c r="F4886" s="2">
        <v>1</v>
      </c>
      <c r="G4886" s="4">
        <v>0.1171232874960582</v>
      </c>
      <c r="H4886" s="4">
        <v>-0.66715230460845487</v>
      </c>
      <c r="I4886" s="4">
        <v>0.1134230694229013</v>
      </c>
    </row>
    <row r="4887" spans="1:9" x14ac:dyDescent="0.25">
      <c r="A4887" t="s">
        <v>5088</v>
      </c>
      <c r="B4887" s="3">
        <v>32.998130798339837</v>
      </c>
      <c r="C4887" s="3">
        <v>10.840000152587891</v>
      </c>
      <c r="D4887" s="4">
        <v>2.3501792588163099E-3</v>
      </c>
      <c r="E4887" s="4">
        <v>-1.0045630921762361E-2</v>
      </c>
      <c r="F4887" s="2">
        <v>1</v>
      </c>
      <c r="G4887" s="4">
        <v>0.1024017356502864</v>
      </c>
      <c r="H4887" s="4">
        <v>-0.67041460586781398</v>
      </c>
      <c r="I4887" s="4">
        <v>0.1025102058763927</v>
      </c>
    </row>
    <row r="4888" spans="1:9" x14ac:dyDescent="0.25">
      <c r="A4888" t="s">
        <v>5089</v>
      </c>
      <c r="B4888" s="3">
        <v>32.920761108398438</v>
      </c>
      <c r="C4888" s="3">
        <v>10.94999980926514</v>
      </c>
      <c r="D4888" s="4">
        <v>4.7216204485889257E-3</v>
      </c>
      <c r="E4888" s="4">
        <v>-2.9255313077842789E-2</v>
      </c>
      <c r="F4888" s="2">
        <v>1</v>
      </c>
      <c r="G4888" s="4">
        <v>8.8679385953127188E-2</v>
      </c>
      <c r="H4888" s="4">
        <v>-0.67118737448034715</v>
      </c>
      <c r="I4888" s="4">
        <v>9.9925184521480359E-2</v>
      </c>
    </row>
    <row r="4889" spans="1:9" x14ac:dyDescent="0.25">
      <c r="A4889" t="s">
        <v>5090</v>
      </c>
      <c r="B4889" s="3">
        <v>32.76605224609375</v>
      </c>
      <c r="C4889" s="3">
        <v>11.27999973297119</v>
      </c>
      <c r="D4889" s="4">
        <v>9.2663680729898612E-3</v>
      </c>
      <c r="E4889" s="4">
        <v>-1.484716848260415E-2</v>
      </c>
      <c r="F4889" s="2">
        <v>1</v>
      </c>
      <c r="G4889" s="4">
        <v>8.2041436399883594E-2</v>
      </c>
      <c r="H4889" s="4">
        <v>-0.6727326068957844</v>
      </c>
      <c r="I4889" s="4">
        <v>9.4756161443390718E-2</v>
      </c>
    </row>
    <row r="4890" spans="1:9" x14ac:dyDescent="0.25">
      <c r="A4890" t="s">
        <v>5091</v>
      </c>
      <c r="B4890" s="3">
        <v>32.465217590332031</v>
      </c>
      <c r="C4890" s="3">
        <v>11.44999980926514</v>
      </c>
      <c r="D4890" s="4">
        <v>1.9158434302392061E-2</v>
      </c>
      <c r="E4890" s="4">
        <v>-8.3266611762309206E-2</v>
      </c>
      <c r="F4890" s="2">
        <v>1</v>
      </c>
      <c r="G4890" s="4">
        <v>6.7608391475051377E-2</v>
      </c>
      <c r="H4890" s="4">
        <v>-0.67573734401843488</v>
      </c>
      <c r="I4890" s="4">
        <v>8.4704886712541505E-2</v>
      </c>
    </row>
    <row r="4891" spans="1:9" x14ac:dyDescent="0.25">
      <c r="A4891" t="s">
        <v>5092</v>
      </c>
      <c r="B4891" s="3">
        <v>31.854927062988281</v>
      </c>
      <c r="C4891" s="3">
        <v>12.489999771118161</v>
      </c>
      <c r="D4891" s="4">
        <v>3.519827488255078E-3</v>
      </c>
      <c r="E4891" s="4">
        <v>1.7929853720200169E-2</v>
      </c>
      <c r="F4891" s="2">
        <v>1</v>
      </c>
      <c r="G4891" s="4">
        <v>4.9006901045486113E-2</v>
      </c>
      <c r="H4891" s="4">
        <v>-0.68183292698399633</v>
      </c>
      <c r="I4891" s="4">
        <v>6.431429128584476E-2</v>
      </c>
    </row>
    <row r="4892" spans="1:9" x14ac:dyDescent="0.25">
      <c r="A4892" t="s">
        <v>5093</v>
      </c>
      <c r="B4892" s="3">
        <v>31.743196487426761</v>
      </c>
      <c r="C4892" s="3">
        <v>12.27000045776367</v>
      </c>
      <c r="D4892" s="4">
        <v>-4.8504831019700054E-3</v>
      </c>
      <c r="E4892" s="4">
        <v>5.0513710374343379E-2</v>
      </c>
      <c r="F4892" s="2">
        <v>1</v>
      </c>
      <c r="G4892" s="4">
        <v>3.3744417076130302E-2</v>
      </c>
      <c r="H4892" s="4">
        <v>-0.68294889218845312</v>
      </c>
      <c r="I4892" s="4">
        <v>6.0581228324859682E-2</v>
      </c>
    </row>
    <row r="4893" spans="1:9" x14ac:dyDescent="0.25">
      <c r="A4893" t="s">
        <v>5094</v>
      </c>
      <c r="B4893" s="3">
        <v>31.897916793823239</v>
      </c>
      <c r="C4893" s="3">
        <v>11.680000305175779</v>
      </c>
      <c r="D4893" s="4">
        <v>1.0346452932970211E-2</v>
      </c>
      <c r="E4893" s="4">
        <v>2.4561464562716129E-2</v>
      </c>
      <c r="F4893" s="2">
        <v>1</v>
      </c>
      <c r="G4893" s="4">
        <v>4.0801222447188312E-2</v>
      </c>
      <c r="H4893" s="4">
        <v>-0.68140354546940496</v>
      </c>
      <c r="I4893" s="4">
        <v>6.5750633764849908E-2</v>
      </c>
    </row>
    <row r="4894" spans="1:9" x14ac:dyDescent="0.25">
      <c r="A4894" t="s">
        <v>5095</v>
      </c>
      <c r="B4894" s="3">
        <v>31.57126617431641</v>
      </c>
      <c r="C4894" s="3">
        <v>11.39999961853027</v>
      </c>
      <c r="D4894" s="4">
        <v>-1.3597608056580279E-3</v>
      </c>
      <c r="E4894" s="4">
        <v>-5.3156174862998402E-2</v>
      </c>
      <c r="F4894" s="2">
        <v>1</v>
      </c>
      <c r="G4894" s="4">
        <v>8.0402367492362625E-3</v>
      </c>
      <c r="H4894" s="4">
        <v>-0.6846661324877914</v>
      </c>
      <c r="I4894" s="4">
        <v>5.4836814313590221E-2</v>
      </c>
    </row>
    <row r="4895" spans="1:9" x14ac:dyDescent="0.25">
      <c r="A4895" t="s">
        <v>5096</v>
      </c>
      <c r="B4895" s="3">
        <v>31.614253997802731</v>
      </c>
      <c r="C4895" s="3">
        <v>12.039999961853029</v>
      </c>
      <c r="D4895" s="4">
        <v>-7.823154600550164E-3</v>
      </c>
      <c r="E4895" s="4">
        <v>2.2939634119662159E-2</v>
      </c>
      <c r="F4895" s="2">
        <v>1</v>
      </c>
      <c r="G4895" s="4">
        <v>3.4175577825641401E-3</v>
      </c>
      <c r="H4895" s="4">
        <v>-0.6842367700238019</v>
      </c>
      <c r="I4895" s="4">
        <v>5.6273093065612123E-2</v>
      </c>
    </row>
    <row r="4896" spans="1:9" x14ac:dyDescent="0.25">
      <c r="A4896" t="s">
        <v>5097</v>
      </c>
      <c r="B4896" s="3">
        <v>31.863527297973629</v>
      </c>
      <c r="C4896" s="3">
        <v>11.77000045776367</v>
      </c>
      <c r="D4896" s="4">
        <v>-2.1536615023031169E-3</v>
      </c>
      <c r="E4896" s="4">
        <v>1.6407645536219428E-2</v>
      </c>
      <c r="F4896" s="2">
        <v>1</v>
      </c>
      <c r="G4896" s="4">
        <v>-7.4288659923670286E-3</v>
      </c>
      <c r="H4896" s="4">
        <v>-0.6817470278203559</v>
      </c>
      <c r="I4896" s="4">
        <v>8.8979051562751543E-2</v>
      </c>
    </row>
    <row r="4897" spans="1:9" x14ac:dyDescent="0.25">
      <c r="A4897" t="s">
        <v>5098</v>
      </c>
      <c r="B4897" s="3">
        <v>31.93229866027832</v>
      </c>
      <c r="C4897" s="3">
        <v>11.579999923706049</v>
      </c>
      <c r="D4897" s="4">
        <v>9.5113448305699233E-3</v>
      </c>
      <c r="E4897" s="4">
        <v>-7.5079912115715741E-2</v>
      </c>
      <c r="F4897" s="2">
        <v>1</v>
      </c>
      <c r="G4897" s="4">
        <v>4.5623684497595463E-3</v>
      </c>
      <c r="H4897" s="4">
        <v>-0.68106013932086129</v>
      </c>
      <c r="I4897" s="4">
        <v>9.1329405690117715E-2</v>
      </c>
    </row>
    <row r="4898" spans="1:9" x14ac:dyDescent="0.25">
      <c r="A4898" t="s">
        <v>5099</v>
      </c>
      <c r="B4898" s="3">
        <v>31.631441116333011</v>
      </c>
      <c r="C4898" s="3">
        <v>12.52000045776367</v>
      </c>
      <c r="D4898" s="4">
        <v>-4.5985141350559644E-3</v>
      </c>
      <c r="E4898" s="4">
        <v>2.7914625949837731E-2</v>
      </c>
      <c r="F4898" s="2">
        <v>1</v>
      </c>
      <c r="G4898" s="4">
        <v>4.5053170263804621E-3</v>
      </c>
      <c r="H4898" s="4">
        <v>-0.68406510505073359</v>
      </c>
      <c r="I4898" s="4">
        <v>8.104719305881547E-2</v>
      </c>
    </row>
    <row r="4899" spans="1:9" x14ac:dyDescent="0.25">
      <c r="A4899" t="s">
        <v>5100</v>
      </c>
      <c r="B4899" s="3">
        <v>31.777570724487301</v>
      </c>
      <c r="C4899" s="3">
        <v>12.180000305175779</v>
      </c>
      <c r="D4899" s="4">
        <v>-1.1232669597174279E-2</v>
      </c>
      <c r="E4899" s="4">
        <v>4.1220272269690827E-3</v>
      </c>
      <c r="F4899" s="2">
        <v>1</v>
      </c>
      <c r="G4899" s="4">
        <v>7.6550402439234944E-4</v>
      </c>
      <c r="H4899" s="4">
        <v>-0.68260556224231683</v>
      </c>
      <c r="I4899" s="4">
        <v>8.6041369648399257E-2</v>
      </c>
    </row>
    <row r="4900" spans="1:9" x14ac:dyDescent="0.25">
      <c r="A4900" t="s">
        <v>5101</v>
      </c>
      <c r="B4900" s="3">
        <v>32.138572692871087</v>
      </c>
      <c r="C4900" s="3">
        <v>12.13000011444092</v>
      </c>
      <c r="D4900" s="4">
        <v>-1.110853664748968E-2</v>
      </c>
      <c r="E4900" s="4">
        <v>9.7737547969601435E-2</v>
      </c>
      <c r="F4900" s="2">
        <v>1</v>
      </c>
      <c r="G4900" s="4">
        <v>1.9783778726127021E-2</v>
      </c>
      <c r="H4900" s="4">
        <v>-0.67899987388501593</v>
      </c>
      <c r="I4900" s="4">
        <v>9.8379099161724826E-2</v>
      </c>
    </row>
    <row r="4901" spans="1:9" x14ac:dyDescent="0.25">
      <c r="A4901" t="s">
        <v>5102</v>
      </c>
      <c r="B4901" s="3">
        <v>32.499595642089837</v>
      </c>
      <c r="C4901" s="3">
        <v>11.05000019073486</v>
      </c>
      <c r="D4901" s="4">
        <v>-1.0560959671954691E-3</v>
      </c>
      <c r="E4901" s="4">
        <v>-2.707557146007344E-3</v>
      </c>
      <c r="F4901" s="2">
        <v>1</v>
      </c>
      <c r="G4901" s="4">
        <v>2.9294746220550619E-2</v>
      </c>
      <c r="H4901" s="4">
        <v>-0.67539397597109496</v>
      </c>
      <c r="I4901" s="4">
        <v>0.1107175457234031</v>
      </c>
    </row>
    <row r="4902" spans="1:9" x14ac:dyDescent="0.25">
      <c r="A4902" t="s">
        <v>5103</v>
      </c>
      <c r="B4902" s="3">
        <v>32.533954620361328</v>
      </c>
      <c r="C4902" s="3">
        <v>11.079999923706049</v>
      </c>
      <c r="D4902" s="4">
        <v>-5.2911627854645982E-4</v>
      </c>
      <c r="E4902" s="4">
        <v>-3.4001772819816978E-2</v>
      </c>
      <c r="F4902" s="2">
        <v>1</v>
      </c>
      <c r="G4902" s="4">
        <v>4.2743264765937587E-2</v>
      </c>
      <c r="H4902" s="4">
        <v>-0.67505079842977311</v>
      </c>
      <c r="I4902" s="4">
        <v>0.11189181018009189</v>
      </c>
    </row>
    <row r="4903" spans="1:9" x14ac:dyDescent="0.25">
      <c r="A4903" t="s">
        <v>5104</v>
      </c>
      <c r="B4903" s="3">
        <v>32.551177978515618</v>
      </c>
      <c r="C4903" s="3">
        <v>11.47000026702881</v>
      </c>
      <c r="D4903" s="4">
        <v>0</v>
      </c>
      <c r="E4903" s="4">
        <v>-8.7101703887104698E-4</v>
      </c>
      <c r="F4903" s="2">
        <v>1</v>
      </c>
      <c r="G4903" s="4">
        <v>5.8590718113538783E-2</v>
      </c>
      <c r="H4903" s="4">
        <v>-0.67487877149527031</v>
      </c>
      <c r="I4903" s="4">
        <v>0.1124804416913554</v>
      </c>
    </row>
    <row r="4904" spans="1:9" x14ac:dyDescent="0.25">
      <c r="A4904" t="s">
        <v>5105</v>
      </c>
      <c r="B4904" s="3">
        <v>32.551177978515618</v>
      </c>
      <c r="C4904" s="3">
        <v>11.47999954223633</v>
      </c>
      <c r="D4904" s="4">
        <v>1.3302920629842949E-4</v>
      </c>
      <c r="E4904" s="4">
        <v>2.959640672611541E-2</v>
      </c>
      <c r="F4904" s="2">
        <v>1</v>
      </c>
      <c r="G4904" s="4">
        <v>5.0166581153654022E-2</v>
      </c>
      <c r="H4904" s="4">
        <v>-0.67487877149527031</v>
      </c>
      <c r="I4904" s="4">
        <v>0.1124804416913554</v>
      </c>
    </row>
    <row r="4905" spans="1:9" x14ac:dyDescent="0.25">
      <c r="A4905" t="s">
        <v>5106</v>
      </c>
      <c r="B4905" s="3">
        <v>32.546848297119141</v>
      </c>
      <c r="C4905" s="3">
        <v>11.14999961853027</v>
      </c>
      <c r="D4905" s="4">
        <v>5.3045019042194941E-3</v>
      </c>
      <c r="E4905" s="4">
        <v>-2.7050647345968511E-2</v>
      </c>
      <c r="F4905" s="2">
        <v>1</v>
      </c>
      <c r="G4905" s="4">
        <v>5.1469948027052181E-2</v>
      </c>
      <c r="H4905" s="4">
        <v>-0.67492201636141891</v>
      </c>
      <c r="I4905" s="4">
        <v>0.112332468985866</v>
      </c>
    </row>
    <row r="4906" spans="1:9" x14ac:dyDescent="0.25">
      <c r="A4906" t="s">
        <v>5107</v>
      </c>
      <c r="B4906" s="3">
        <v>32.375114440917969</v>
      </c>
      <c r="C4906" s="3">
        <v>11.460000038146971</v>
      </c>
      <c r="D4906" s="4">
        <v>3.193408547545129E-3</v>
      </c>
      <c r="E4906" s="4">
        <v>-2.798981550244117E-2</v>
      </c>
      <c r="F4906" s="2">
        <v>1</v>
      </c>
      <c r="G4906" s="4">
        <v>3.6239320538838271E-2</v>
      </c>
      <c r="H4906" s="4">
        <v>-0.67663729444876886</v>
      </c>
      <c r="I4906" s="4">
        <v>0.1064632326612656</v>
      </c>
    </row>
    <row r="4907" spans="1:9" x14ac:dyDescent="0.25">
      <c r="A4907" t="s">
        <v>5108</v>
      </c>
      <c r="B4907" s="3">
        <v>32.272056579589837</v>
      </c>
      <c r="C4907" s="3">
        <v>11.789999961853029</v>
      </c>
      <c r="D4907" s="4">
        <v>-3.9764762145501056E-3</v>
      </c>
      <c r="E4907" s="4">
        <v>1.201719724523187E-2</v>
      </c>
      <c r="F4907" s="2">
        <v>1</v>
      </c>
      <c r="G4907" s="4">
        <v>3.1256298748542521E-2</v>
      </c>
      <c r="H4907" s="4">
        <v>-0.67766663656671577</v>
      </c>
      <c r="I4907" s="4">
        <v>0.1029410911533377</v>
      </c>
    </row>
    <row r="4908" spans="1:9" x14ac:dyDescent="0.25">
      <c r="A4908" t="s">
        <v>5109</v>
      </c>
      <c r="B4908" s="3">
        <v>32.400897979736328</v>
      </c>
      <c r="C4908" s="3">
        <v>11.64999961853027</v>
      </c>
      <c r="D4908" s="4">
        <v>4.7936995064223886E-3</v>
      </c>
      <c r="E4908" s="4">
        <v>-2.5919767443807529E-2</v>
      </c>
      <c r="F4908" s="2">
        <v>1</v>
      </c>
      <c r="G4908" s="4">
        <v>4.8771829397069588E-2</v>
      </c>
      <c r="H4908" s="4">
        <v>-0.67637976841326397</v>
      </c>
      <c r="I4908" s="4">
        <v>0.1073444199003863</v>
      </c>
    </row>
    <row r="4909" spans="1:9" x14ac:dyDescent="0.25">
      <c r="A4909" t="s">
        <v>5110</v>
      </c>
      <c r="B4909" s="3">
        <v>32.246318817138672</v>
      </c>
      <c r="C4909" s="3">
        <v>11.960000038146971</v>
      </c>
      <c r="D4909" s="4">
        <v>-1.0539700361292261E-2</v>
      </c>
      <c r="E4909" s="4">
        <v>-9.9337654235900352E-3</v>
      </c>
      <c r="F4909" s="2">
        <v>1</v>
      </c>
      <c r="G4909" s="4">
        <v>2.9035396826382339E-2</v>
      </c>
      <c r="H4909" s="4">
        <v>-0.67792370538777691</v>
      </c>
      <c r="I4909" s="4">
        <v>0.1020614683833501</v>
      </c>
    </row>
    <row r="4910" spans="1:9" x14ac:dyDescent="0.25">
      <c r="A4910" t="s">
        <v>5111</v>
      </c>
      <c r="B4910" s="3">
        <v>32.589805603027337</v>
      </c>
      <c r="C4910" s="3">
        <v>12.079999923706049</v>
      </c>
      <c r="D4910" s="4">
        <v>6.3643262246098056E-3</v>
      </c>
      <c r="E4910" s="4">
        <v>-4.8818889359885542E-2</v>
      </c>
      <c r="F4910" s="2">
        <v>1</v>
      </c>
      <c r="G4910" s="4">
        <v>4.7388853757518667E-2</v>
      </c>
      <c r="H4910" s="4">
        <v>-0.6744929587070585</v>
      </c>
      <c r="I4910" s="4">
        <v>0.1138005928946897</v>
      </c>
    </row>
    <row r="4911" spans="1:9" x14ac:dyDescent="0.25">
      <c r="A4911" t="s">
        <v>5112</v>
      </c>
      <c r="B4911" s="3">
        <v>32.383705139160163</v>
      </c>
      <c r="C4911" s="3">
        <v>12.69999980926514</v>
      </c>
      <c r="D4911" s="4">
        <v>-2.1171465833961229E-3</v>
      </c>
      <c r="E4911" s="4">
        <v>2.5020133765327079E-2</v>
      </c>
      <c r="F4911" s="2">
        <v>1</v>
      </c>
      <c r="G4911" s="4">
        <v>2.6177195319583291E-2</v>
      </c>
      <c r="H4911" s="4">
        <v>-0.67655149053813757</v>
      </c>
      <c r="I4911" s="4">
        <v>0.10675683136854471</v>
      </c>
    </row>
    <row r="4912" spans="1:9" x14ac:dyDescent="0.25">
      <c r="A4912" t="s">
        <v>5113</v>
      </c>
      <c r="B4912" s="3">
        <v>32.452411651611328</v>
      </c>
      <c r="C4912" s="3">
        <v>12.39000034332275</v>
      </c>
      <c r="D4912" s="4">
        <v>-8.3966625489757529E-3</v>
      </c>
      <c r="E4912" s="4">
        <v>8.957704620808471E-3</v>
      </c>
      <c r="F4912" s="2">
        <v>1</v>
      </c>
      <c r="G4912" s="4">
        <v>2.9742151249825929E-2</v>
      </c>
      <c r="H4912" s="4">
        <v>-0.67586524975910511</v>
      </c>
      <c r="I4912" s="4">
        <v>0.1091049691646393</v>
      </c>
    </row>
    <row r="4913" spans="1:9" x14ac:dyDescent="0.25">
      <c r="A4913" t="s">
        <v>5114</v>
      </c>
      <c r="B4913" s="3">
        <v>32.727210998535163</v>
      </c>
      <c r="C4913" s="3">
        <v>12.27999973297119</v>
      </c>
      <c r="D4913" s="4">
        <v>2.6256297372384552E-4</v>
      </c>
      <c r="E4913" s="4">
        <v>1.069959823230371E-2</v>
      </c>
      <c r="F4913" s="2">
        <v>1</v>
      </c>
      <c r="G4913" s="4">
        <v>6.3139523925447971E-2</v>
      </c>
      <c r="H4913" s="4">
        <v>-0.67312055335140086</v>
      </c>
      <c r="I4913" s="4">
        <v>0.11849660774202329</v>
      </c>
    </row>
    <row r="4914" spans="1:9" x14ac:dyDescent="0.25">
      <c r="A4914" t="s">
        <v>5115</v>
      </c>
      <c r="B4914" s="3">
        <v>32.718620300292969</v>
      </c>
      <c r="C4914" s="3">
        <v>12.14999961853027</v>
      </c>
      <c r="D4914" s="4">
        <v>-1.4485143435264971E-2</v>
      </c>
      <c r="E4914" s="4">
        <v>2.6182386988789389E-2</v>
      </c>
      <c r="F4914" s="2">
        <v>1</v>
      </c>
      <c r="G4914" s="4">
        <v>6.9063555572174584E-2</v>
      </c>
      <c r="H4914" s="4">
        <v>-0.67320635726203226</v>
      </c>
      <c r="I4914" s="4">
        <v>0.11820300903474409</v>
      </c>
    </row>
    <row r="4915" spans="1:9" x14ac:dyDescent="0.25">
      <c r="A4915" t="s">
        <v>5116</v>
      </c>
      <c r="B4915" s="3">
        <v>33.199520111083977</v>
      </c>
      <c r="C4915" s="3">
        <v>11.840000152587891</v>
      </c>
      <c r="D4915" s="4">
        <v>7.0332199680824834E-3</v>
      </c>
      <c r="E4915" s="4">
        <v>-4.2071158457390068E-2</v>
      </c>
      <c r="F4915" s="2">
        <v>1</v>
      </c>
      <c r="G4915" s="4">
        <v>7.1671503913921963E-2</v>
      </c>
      <c r="H4915" s="4">
        <v>-0.66840312902324905</v>
      </c>
      <c r="I4915" s="4">
        <v>0.13463840913827291</v>
      </c>
    </row>
    <row r="4916" spans="1:9" x14ac:dyDescent="0.25">
      <c r="A4916" t="s">
        <v>5117</v>
      </c>
      <c r="B4916" s="3">
        <v>32.9676513671875</v>
      </c>
      <c r="C4916" s="3">
        <v>12.35999965667725</v>
      </c>
      <c r="D4916" s="4">
        <v>8.1410485153485812E-3</v>
      </c>
      <c r="E4916" s="4">
        <v>-6.9977449800241454E-2</v>
      </c>
      <c r="F4916" s="2">
        <v>1</v>
      </c>
      <c r="G4916" s="4">
        <v>6.1854258393646333E-2</v>
      </c>
      <c r="H4916" s="4">
        <v>-0.67071903448501846</v>
      </c>
      <c r="I4916" s="4">
        <v>0.12671398186271829</v>
      </c>
    </row>
    <row r="4917" spans="1:9" x14ac:dyDescent="0.25">
      <c r="A4917" t="s">
        <v>5118</v>
      </c>
      <c r="B4917" s="3">
        <v>32.701427459716797</v>
      </c>
      <c r="C4917" s="3">
        <v>13.289999961853029</v>
      </c>
      <c r="D4917" s="4">
        <v>-3.4026788961132311E-3</v>
      </c>
      <c r="E4917" s="4">
        <v>9.3827191696706835E-2</v>
      </c>
      <c r="F4917" s="2">
        <v>2</v>
      </c>
      <c r="G4917" s="4">
        <v>5.1838404907975422E-2</v>
      </c>
      <c r="H4917" s="4">
        <v>-0.67337807938690597</v>
      </c>
      <c r="I4917" s="4">
        <v>0.1176154205029025</v>
      </c>
    </row>
    <row r="4918" spans="1:9" x14ac:dyDescent="0.25">
      <c r="A4918" t="s">
        <v>5119</v>
      </c>
      <c r="B4918" s="3">
        <v>32.813079833984382</v>
      </c>
      <c r="C4918" s="3">
        <v>12.14999961853027</v>
      </c>
      <c r="D4918" s="4">
        <v>5.2342306588193388E-4</v>
      </c>
      <c r="E4918" s="4">
        <v>-7.3529537802980993E-3</v>
      </c>
      <c r="F4918" s="2">
        <v>1</v>
      </c>
      <c r="G4918" s="4">
        <v>5.9197316589931548E-2</v>
      </c>
      <c r="H4918" s="4">
        <v>-0.67226289525712413</v>
      </c>
      <c r="I4918" s="4">
        <v>0.1214312910905373</v>
      </c>
    </row>
    <row r="4919" spans="1:9" x14ac:dyDescent="0.25">
      <c r="A4919" t="s">
        <v>5120</v>
      </c>
      <c r="B4919" s="3">
        <v>32.795913696289063</v>
      </c>
      <c r="C4919" s="3">
        <v>12.239999771118161</v>
      </c>
      <c r="D4919" s="4">
        <v>1.005051279385261E-2</v>
      </c>
      <c r="E4919" s="4">
        <v>-2.702703932034101E-2</v>
      </c>
      <c r="F4919" s="2">
        <v>1</v>
      </c>
      <c r="G4919" s="4">
        <v>6.5371322821655475E-2</v>
      </c>
      <c r="H4919" s="4">
        <v>-0.67243435067357216</v>
      </c>
      <c r="I4919" s="4">
        <v>0.12468840424907041</v>
      </c>
    </row>
    <row r="4920" spans="1:9" x14ac:dyDescent="0.25">
      <c r="A4920" t="s">
        <v>5121</v>
      </c>
      <c r="B4920" s="3">
        <v>32.469577789306641</v>
      </c>
      <c r="C4920" s="3">
        <v>12.579999923706049</v>
      </c>
      <c r="D4920" s="4">
        <v>-4.21375376810873E-3</v>
      </c>
      <c r="E4920" s="4">
        <v>-8.6682159428348449E-3</v>
      </c>
      <c r="F4920" s="2">
        <v>1</v>
      </c>
      <c r="G4920" s="4">
        <v>6.1516462244085128E-2</v>
      </c>
      <c r="H4920" s="4">
        <v>-0.67569379434265708</v>
      </c>
      <c r="I4920" s="4">
        <v>0.1211871138046996</v>
      </c>
    </row>
    <row r="4921" spans="1:9" x14ac:dyDescent="0.25">
      <c r="A4921" t="s">
        <v>5122</v>
      </c>
      <c r="B4921" s="3">
        <v>32.606975555419922</v>
      </c>
      <c r="C4921" s="3">
        <v>12.689999580383301</v>
      </c>
      <c r="D4921" s="4">
        <v>3.1701579832950082E-3</v>
      </c>
      <c r="E4921" s="4">
        <v>-2.0077238047201958E-2</v>
      </c>
      <c r="F4921" s="2">
        <v>1</v>
      </c>
      <c r="G4921" s="4">
        <v>8.717117427640142E-2</v>
      </c>
      <c r="H4921" s="4">
        <v>-0.67432146518940672</v>
      </c>
      <c r="I4921" s="4">
        <v>0.16870881724899481</v>
      </c>
    </row>
    <row r="4922" spans="1:9" x14ac:dyDescent="0.25">
      <c r="A4922" t="s">
        <v>5123</v>
      </c>
      <c r="B4922" s="3">
        <v>32.503932952880859</v>
      </c>
      <c r="C4922" s="3">
        <v>12.94999980926514</v>
      </c>
      <c r="D4922" s="4">
        <v>5.0449755483052972E-3</v>
      </c>
      <c r="E4922" s="4">
        <v>-1.4459705410446831E-2</v>
      </c>
      <c r="F4922" s="2">
        <v>1</v>
      </c>
      <c r="G4922" s="4">
        <v>9.116254500109644E-2</v>
      </c>
      <c r="H4922" s="4">
        <v>-0.67535065490253898</v>
      </c>
      <c r="I4922" s="4">
        <v>0.1650155339533699</v>
      </c>
    </row>
    <row r="4923" spans="1:9" x14ac:dyDescent="0.25">
      <c r="A4923" t="s">
        <v>5124</v>
      </c>
      <c r="B4923" s="3">
        <v>32.340774536132813</v>
      </c>
      <c r="C4923" s="3">
        <v>13.14000034332275</v>
      </c>
      <c r="D4923" s="4">
        <v>3.9992089216582816E-3</v>
      </c>
      <c r="E4923" s="4">
        <v>-1.351346513704554E-2</v>
      </c>
      <c r="F4923" s="2">
        <v>1</v>
      </c>
      <c r="G4923" s="4">
        <v>9.0982160488111807E-2</v>
      </c>
      <c r="H4923" s="4">
        <v>-0.67698028148407241</v>
      </c>
      <c r="I4923" s="4">
        <v>0.1709186659470949</v>
      </c>
    </row>
    <row r="4924" spans="1:9" x14ac:dyDescent="0.25">
      <c r="A4924" t="s">
        <v>5125</v>
      </c>
      <c r="B4924" s="3">
        <v>32.211952209472663</v>
      </c>
      <c r="C4924" s="3">
        <v>13.319999694824221</v>
      </c>
      <c r="D4924" s="4">
        <v>8.3336308677619542E-3</v>
      </c>
      <c r="E4924" s="4">
        <v>-2.2743977770642521E-2</v>
      </c>
      <c r="F4924" s="2">
        <v>2</v>
      </c>
      <c r="G4924" s="4">
        <v>9.1648257431435898E-2</v>
      </c>
      <c r="H4924" s="4">
        <v>-0.67826695913150592</v>
      </c>
      <c r="I4924" s="4">
        <v>0.1739049410546567</v>
      </c>
    </row>
    <row r="4925" spans="1:9" x14ac:dyDescent="0.25">
      <c r="A4925" t="s">
        <v>5126</v>
      </c>
      <c r="B4925" s="3">
        <v>31.94572830200195</v>
      </c>
      <c r="C4925" s="3">
        <v>13.63000011444092</v>
      </c>
      <c r="D4925" s="4">
        <v>1.3623378945117001E-2</v>
      </c>
      <c r="E4925" s="4">
        <v>-6.4516101583531382E-2</v>
      </c>
      <c r="F4925" s="2">
        <v>2</v>
      </c>
      <c r="G4925" s="4">
        <v>8.1378905858072059E-2</v>
      </c>
      <c r="H4925" s="4">
        <v>-0.68092600403339343</v>
      </c>
      <c r="I4925" s="4">
        <v>0.16547714264281829</v>
      </c>
    </row>
    <row r="4926" spans="1:9" x14ac:dyDescent="0.25">
      <c r="A4926" t="s">
        <v>5127</v>
      </c>
      <c r="B4926" s="3">
        <v>31.5163688659668</v>
      </c>
      <c r="C4926" s="3">
        <v>14.569999694824221</v>
      </c>
      <c r="D4926" s="4">
        <v>6.0307705496163164E-3</v>
      </c>
      <c r="E4926" s="4">
        <v>-7.0790853874228898E-2</v>
      </c>
      <c r="F4926" s="2">
        <v>2</v>
      </c>
      <c r="G4926" s="4">
        <v>7.6453232521763725E-2</v>
      </c>
      <c r="H4926" s="4">
        <v>-0.68521444690959232</v>
      </c>
      <c r="I4926" s="4">
        <v>0.1498128070563409</v>
      </c>
    </row>
    <row r="4927" spans="1:9" x14ac:dyDescent="0.25">
      <c r="A4927" t="s">
        <v>5128</v>
      </c>
      <c r="B4927" s="3">
        <v>31.32744026184082</v>
      </c>
      <c r="C4927" s="3">
        <v>15.680000305175779</v>
      </c>
      <c r="D4927" s="4">
        <v>6.6224187398484791E-3</v>
      </c>
      <c r="E4927" s="4">
        <v>-3.921564960882995E-2</v>
      </c>
      <c r="F4927" s="2">
        <v>2</v>
      </c>
      <c r="G4927" s="4">
        <v>5.9838961220308517E-2</v>
      </c>
      <c r="H4927" s="4">
        <v>-0.68710146617241785</v>
      </c>
      <c r="I4927" s="4">
        <v>0.142920118067734</v>
      </c>
    </row>
    <row r="4928" spans="1:9" x14ac:dyDescent="0.25">
      <c r="A4928" t="s">
        <v>5129</v>
      </c>
      <c r="B4928" s="3">
        <v>31.121341705322269</v>
      </c>
      <c r="C4928" s="3">
        <v>16.319999694824219</v>
      </c>
      <c r="D4928" s="4">
        <v>1.0879289340202099E-2</v>
      </c>
      <c r="E4928" s="4">
        <v>1.24068762517715E-2</v>
      </c>
      <c r="F4928" s="2">
        <v>3</v>
      </c>
      <c r="G4928" s="4">
        <v>4.5047294237259283E-2</v>
      </c>
      <c r="H4928" s="4">
        <v>-0.68915997895289505</v>
      </c>
      <c r="I4928" s="4">
        <v>0.13540101709488181</v>
      </c>
    </row>
    <row r="4929" spans="1:9" x14ac:dyDescent="0.25">
      <c r="A4929" t="s">
        <v>5130</v>
      </c>
      <c r="B4929" s="3">
        <v>30.786407470703121</v>
      </c>
      <c r="C4929" s="3">
        <v>16.120000839233398</v>
      </c>
      <c r="D4929" s="4">
        <v>-2.7819151052528301E-3</v>
      </c>
      <c r="E4929" s="4">
        <v>0.1155710070596319</v>
      </c>
      <c r="F4929" s="2">
        <v>3</v>
      </c>
      <c r="G4929" s="4">
        <v>2.647038529498635E-2</v>
      </c>
      <c r="H4929" s="4">
        <v>-0.69250530273501876</v>
      </c>
      <c r="I4929" s="4">
        <v>0.12318159949241279</v>
      </c>
    </row>
    <row r="4930" spans="1:9" x14ac:dyDescent="0.25">
      <c r="A4930" t="s">
        <v>5131</v>
      </c>
      <c r="B4930" s="3">
        <v>30.87229156494141</v>
      </c>
      <c r="C4930" s="3">
        <v>14.44999980926514</v>
      </c>
      <c r="D4930" s="4">
        <v>5.0321237037354027E-3</v>
      </c>
      <c r="E4930" s="4">
        <v>-3.0851780204867899E-2</v>
      </c>
      <c r="F4930" s="2">
        <v>2</v>
      </c>
      <c r="G4930" s="4">
        <v>3.1381686819829113E-2</v>
      </c>
      <c r="H4930" s="4">
        <v>-0.69164749223592725</v>
      </c>
      <c r="I4930" s="4">
        <v>0.12631491195926389</v>
      </c>
    </row>
    <row r="4931" spans="1:9" x14ac:dyDescent="0.25">
      <c r="A4931" t="s">
        <v>5132</v>
      </c>
      <c r="B4931" s="3">
        <v>30.717716217041019</v>
      </c>
      <c r="C4931" s="3">
        <v>14.909999847412109</v>
      </c>
      <c r="D4931" s="4">
        <v>-7.2161306966654903E-3</v>
      </c>
      <c r="E4931" s="4">
        <v>8.4363625266335118E-2</v>
      </c>
      <c r="F4931" s="2">
        <v>2</v>
      </c>
      <c r="G4931" s="4">
        <v>4.1609320235235892E-2</v>
      </c>
      <c r="H4931" s="4">
        <v>-0.69319139110923655</v>
      </c>
      <c r="I4931" s="4">
        <v>0.1206755340402237</v>
      </c>
    </row>
    <row r="4932" spans="1:9" x14ac:dyDescent="0.25">
      <c r="A4932" t="s">
        <v>5133</v>
      </c>
      <c r="B4932" s="3">
        <v>30.94099044799805</v>
      </c>
      <c r="C4932" s="3">
        <v>13.75</v>
      </c>
      <c r="D4932" s="4">
        <v>4.7401566434348563E-3</v>
      </c>
      <c r="E4932" s="4">
        <v>-2.1352326452827811E-2</v>
      </c>
      <c r="F4932" s="2">
        <v>2</v>
      </c>
      <c r="G4932" s="4">
        <v>4.0179740502502843E-2</v>
      </c>
      <c r="H4932" s="4">
        <v>-0.69096132765930207</v>
      </c>
      <c r="I4932" s="4">
        <v>0.12882125575492531</v>
      </c>
    </row>
    <row r="4933" spans="1:9" x14ac:dyDescent="0.25">
      <c r="A4933" t="s">
        <v>5134</v>
      </c>
      <c r="B4933" s="3">
        <v>30.795017242431641</v>
      </c>
      <c r="C4933" s="3">
        <v>14.05000019073486</v>
      </c>
      <c r="D4933" s="4">
        <v>2.796633208142163E-3</v>
      </c>
      <c r="E4933" s="4">
        <v>5.0071996273712838E-3</v>
      </c>
      <c r="F4933" s="2">
        <v>2</v>
      </c>
      <c r="G4933" s="4">
        <v>2.675744950382208E-2</v>
      </c>
      <c r="H4933" s="4">
        <v>-0.69241930831836906</v>
      </c>
      <c r="I4933" s="4">
        <v>0.12349571010082031</v>
      </c>
    </row>
    <row r="4934" spans="1:9" x14ac:dyDescent="0.25">
      <c r="A4934" t="s">
        <v>5135</v>
      </c>
      <c r="B4934" s="3">
        <v>30.709135055541989</v>
      </c>
      <c r="C4934" s="3">
        <v>13.97999954223633</v>
      </c>
      <c r="D4934" s="4">
        <v>8.3956380725336288E-4</v>
      </c>
      <c r="E4934" s="4">
        <v>9.3862207354542537E-3</v>
      </c>
      <c r="F4934" s="2">
        <v>2</v>
      </c>
      <c r="G4934" s="4">
        <v>1.6113102856861291E-2</v>
      </c>
      <c r="H4934" s="4">
        <v>-0.6932770997668587</v>
      </c>
      <c r="I4934" s="4">
        <v>0.12036246721983709</v>
      </c>
    </row>
    <row r="4935" spans="1:9" x14ac:dyDescent="0.25">
      <c r="A4935" t="s">
        <v>5136</v>
      </c>
      <c r="B4935" s="3">
        <v>30.68337440490723</v>
      </c>
      <c r="C4935" s="3">
        <v>13.85000038146973</v>
      </c>
      <c r="D4935" s="4">
        <v>1.218210604448622E-2</v>
      </c>
      <c r="E4935" s="4">
        <v>-4.6799680935879377E-2</v>
      </c>
      <c r="F4935" s="2">
        <v>2</v>
      </c>
      <c r="G4935" s="4">
        <v>2.332520602252619E-2</v>
      </c>
      <c r="H4935" s="4">
        <v>-0.69353439719514176</v>
      </c>
      <c r="I4935" s="4">
        <v>0.11942264048586521</v>
      </c>
    </row>
    <row r="4936" spans="1:9" x14ac:dyDescent="0.25">
      <c r="A4936" t="s">
        <v>5137</v>
      </c>
      <c r="B4936" s="3">
        <v>30.314085006713871</v>
      </c>
      <c r="C4936" s="3">
        <v>14.52999973297119</v>
      </c>
      <c r="D4936" s="4">
        <v>5.1248156811833923E-3</v>
      </c>
      <c r="E4936" s="4">
        <v>-3.9021174408300878E-2</v>
      </c>
      <c r="F4936" s="2">
        <v>2</v>
      </c>
      <c r="G4936" s="4">
        <v>1.532956008399999E-2</v>
      </c>
      <c r="H4936" s="4">
        <v>-0.69722286041738346</v>
      </c>
      <c r="I4936" s="4">
        <v>0.1059498422279614</v>
      </c>
    </row>
    <row r="4937" spans="1:9" x14ac:dyDescent="0.25">
      <c r="A4937" t="s">
        <v>5138</v>
      </c>
      <c r="B4937" s="3">
        <v>30.15952301025391</v>
      </c>
      <c r="C4937" s="3">
        <v>15.11999988555908</v>
      </c>
      <c r="D4937" s="4">
        <v>4.0024151005118016E-3</v>
      </c>
      <c r="E4937" s="4">
        <v>-1.241022396146829E-2</v>
      </c>
      <c r="F4937" s="2">
        <v>2</v>
      </c>
      <c r="G4937" s="4">
        <v>1.9739863819510539E-2</v>
      </c>
      <c r="H4937" s="4">
        <v>-0.69876662593647998</v>
      </c>
      <c r="I4937" s="4">
        <v>0.1003109514099976</v>
      </c>
    </row>
    <row r="4938" spans="1:9" x14ac:dyDescent="0.25">
      <c r="A4938" t="s">
        <v>5139</v>
      </c>
      <c r="B4938" s="3">
        <v>30.03929328918457</v>
      </c>
      <c r="C4938" s="3">
        <v>15.310000419616699</v>
      </c>
      <c r="D4938" s="4">
        <v>6.618693062183878E-3</v>
      </c>
      <c r="E4938" s="4">
        <v>-9.1933578566017804E-2</v>
      </c>
      <c r="F4938" s="2">
        <v>2</v>
      </c>
      <c r="G4938" s="4">
        <v>-9.1183748506528106E-3</v>
      </c>
      <c r="H4938" s="4">
        <v>-0.69996748062268033</v>
      </c>
      <c r="I4938" s="4">
        <v>0.1047919345039361</v>
      </c>
    </row>
    <row r="4939" spans="1:9" x14ac:dyDescent="0.25">
      <c r="A4939" t="s">
        <v>5140</v>
      </c>
      <c r="B4939" s="3">
        <v>29.841779708862301</v>
      </c>
      <c r="C4939" s="3">
        <v>16.860000610351559</v>
      </c>
      <c r="D4939" s="4">
        <v>-9.971919746260216E-3</v>
      </c>
      <c r="E4939" s="4">
        <v>0.13382654607314831</v>
      </c>
      <c r="F4939" s="2">
        <v>3</v>
      </c>
      <c r="G4939" s="4">
        <v>-3.0861418896573459E-2</v>
      </c>
      <c r="H4939" s="4">
        <v>-0.70194024664433174</v>
      </c>
      <c r="I4939" s="4">
        <v>9.7527735296772944E-2</v>
      </c>
    </row>
    <row r="4940" spans="1:9" x14ac:dyDescent="0.25">
      <c r="A4940" t="s">
        <v>5141</v>
      </c>
      <c r="B4940" s="3">
        <v>30.14235687255859</v>
      </c>
      <c r="C4940" s="3">
        <v>14.86999988555908</v>
      </c>
      <c r="D4940" s="4">
        <v>1.4270545720369569E-3</v>
      </c>
      <c r="E4940" s="4">
        <v>-2.6827607151163062E-3</v>
      </c>
      <c r="F4940" s="2">
        <v>2</v>
      </c>
      <c r="G4940" s="4">
        <v>-3.8888250983536543E-2</v>
      </c>
      <c r="H4940" s="4">
        <v>-0.69893808135292801</v>
      </c>
      <c r="I4940" s="4">
        <v>0.1085824303240788</v>
      </c>
    </row>
    <row r="4941" spans="1:9" x14ac:dyDescent="0.25">
      <c r="A4941" t="s">
        <v>5142</v>
      </c>
      <c r="B4941" s="3">
        <v>30.09940338134766</v>
      </c>
      <c r="C4941" s="3">
        <v>14.909999847412109</v>
      </c>
      <c r="D4941" s="4">
        <v>-9.3278178094235997E-3</v>
      </c>
      <c r="E4941" s="4">
        <v>1.9835838859306291E-2</v>
      </c>
      <c r="F4941" s="2">
        <v>2</v>
      </c>
      <c r="G4941" s="4">
        <v>-4.2076620122602271E-2</v>
      </c>
      <c r="H4941" s="4">
        <v>-0.69936710090608467</v>
      </c>
      <c r="I4941" s="4">
        <v>0.11686094728201769</v>
      </c>
    </row>
    <row r="4942" spans="1:9" x14ac:dyDescent="0.25">
      <c r="A4942" t="s">
        <v>5143</v>
      </c>
      <c r="B4942" s="3">
        <v>30.382808685302731</v>
      </c>
      <c r="C4942" s="3">
        <v>14.61999988555908</v>
      </c>
      <c r="D4942" s="4">
        <v>8.2646302044633302E-3</v>
      </c>
      <c r="E4942" s="4">
        <v>-4.9414838961427621E-2</v>
      </c>
      <c r="F4942" s="2">
        <v>2</v>
      </c>
      <c r="G4942" s="4">
        <v>-4.0073842040488361E-2</v>
      </c>
      <c r="H4942" s="4">
        <v>-0.69653644818293459</v>
      </c>
      <c r="I4942" s="4">
        <v>0.1311544301899055</v>
      </c>
    </row>
    <row r="4943" spans="1:9" x14ac:dyDescent="0.25">
      <c r="A4943" t="s">
        <v>5144</v>
      </c>
      <c r="B4943" s="3">
        <v>30.13376426696777</v>
      </c>
      <c r="C4943" s="3">
        <v>15.38000011444092</v>
      </c>
      <c r="D4943" s="4">
        <v>-1.4879715874197339E-2</v>
      </c>
      <c r="E4943" s="4">
        <v>6.7314384267881167E-2</v>
      </c>
      <c r="F4943" s="2">
        <v>2</v>
      </c>
      <c r="G4943" s="4">
        <v>-4.0463521324593743E-2</v>
      </c>
      <c r="H4943" s="4">
        <v>-0.69902390431416117</v>
      </c>
      <c r="I4943" s="4">
        <v>0.1218824863077084</v>
      </c>
    </row>
    <row r="4944" spans="1:9" x14ac:dyDescent="0.25">
      <c r="A4944" t="s">
        <v>5145</v>
      </c>
      <c r="B4944" s="3">
        <v>30.588918685913089</v>
      </c>
      <c r="C4944" s="3">
        <v>14.409999847412109</v>
      </c>
      <c r="D4944" s="4">
        <v>2.6513360276204882E-2</v>
      </c>
      <c r="E4944" s="4">
        <v>-0.14834516652269489</v>
      </c>
      <c r="F4944" s="2">
        <v>2</v>
      </c>
      <c r="G4944" s="4">
        <v>-8.0135748537479845E-4</v>
      </c>
      <c r="H4944" s="4">
        <v>-0.69447782109884626</v>
      </c>
      <c r="I4944" s="4">
        <v>0.13882792221994361</v>
      </c>
    </row>
    <row r="4945" spans="1:9" x14ac:dyDescent="0.25">
      <c r="A4945" t="s">
        <v>5146</v>
      </c>
      <c r="B4945" s="3">
        <v>29.79885101318359</v>
      </c>
      <c r="C4945" s="3">
        <v>16.920000076293949</v>
      </c>
      <c r="D4945" s="4">
        <v>-8.2885630575971758E-3</v>
      </c>
      <c r="E4945" s="4">
        <v>0.131016044996598</v>
      </c>
      <c r="F4945" s="2">
        <v>3</v>
      </c>
      <c r="G4945" s="4">
        <v>-1.8151944813522669E-2</v>
      </c>
      <c r="H4945" s="4">
        <v>-0.70236901853966471</v>
      </c>
      <c r="I4945" s="4">
        <v>0.1181557763499501</v>
      </c>
    </row>
    <row r="4946" spans="1:9" x14ac:dyDescent="0.25">
      <c r="A4946" t="s">
        <v>5147</v>
      </c>
      <c r="B4946" s="3">
        <v>30.047904968261719</v>
      </c>
      <c r="C4946" s="3">
        <v>14.960000038146971</v>
      </c>
      <c r="D4946" s="4">
        <v>6.9072709942363808E-3</v>
      </c>
      <c r="E4946" s="4">
        <v>-9.6618326050432524E-2</v>
      </c>
      <c r="F4946" s="2">
        <v>2</v>
      </c>
      <c r="G4946" s="4">
        <v>-3.2982533935601688E-2</v>
      </c>
      <c r="H4946" s="4">
        <v>-0.69988146715542898</v>
      </c>
      <c r="I4946" s="4">
        <v>0.12877175135081781</v>
      </c>
    </row>
    <row r="4947" spans="1:9" x14ac:dyDescent="0.25">
      <c r="A4947" t="s">
        <v>5148</v>
      </c>
      <c r="B4947" s="3">
        <v>29.841779708862301</v>
      </c>
      <c r="C4947" s="3">
        <v>16.559999465942379</v>
      </c>
      <c r="D4947" s="4">
        <v>2.8725428506293232E-4</v>
      </c>
      <c r="E4947" s="4">
        <v>-6.6516365298769364E-2</v>
      </c>
      <c r="F4947" s="2">
        <v>3</v>
      </c>
      <c r="G4947" s="4">
        <v>-2.790724983457438E-2</v>
      </c>
      <c r="H4947" s="4">
        <v>-0.70194024664433174</v>
      </c>
      <c r="I4947" s="4">
        <v>0.1411770609631666</v>
      </c>
    </row>
    <row r="4948" spans="1:9" x14ac:dyDescent="0.25">
      <c r="A4948" t="s">
        <v>5149</v>
      </c>
      <c r="B4948" s="3">
        <v>29.833209991455082</v>
      </c>
      <c r="C4948" s="3">
        <v>17.739999771118161</v>
      </c>
      <c r="D4948" s="4">
        <v>-2.27841964278741E-2</v>
      </c>
      <c r="E4948" s="4">
        <v>0.22092223655468499</v>
      </c>
      <c r="F4948" s="2">
        <v>3</v>
      </c>
      <c r="G4948" s="4">
        <v>-2.9799806036802101E-2</v>
      </c>
      <c r="H4948" s="4">
        <v>-0.70202584099834298</v>
      </c>
      <c r="I4948" s="4">
        <v>0.1421596107548464</v>
      </c>
    </row>
    <row r="4949" spans="1:9" x14ac:dyDescent="0.25">
      <c r="A4949" t="s">
        <v>5150</v>
      </c>
      <c r="B4949" s="3">
        <v>30.52878379821777</v>
      </c>
      <c r="C4949" s="3">
        <v>14.52999973297119</v>
      </c>
      <c r="D4949" s="4">
        <v>-1.4143510930552111E-2</v>
      </c>
      <c r="E4949" s="4">
        <v>9.166035123157612E-2</v>
      </c>
      <c r="F4949" s="2">
        <v>2</v>
      </c>
      <c r="G4949" s="4">
        <v>-2.4980040748184721E-2</v>
      </c>
      <c r="H4949" s="4">
        <v>-0.69507844847326572</v>
      </c>
      <c r="I4949" s="4">
        <v>0.1809974215745844</v>
      </c>
    </row>
    <row r="4950" spans="1:9" x14ac:dyDescent="0.25">
      <c r="A4950" t="s">
        <v>5151</v>
      </c>
      <c r="B4950" s="3">
        <v>30.966762542724609</v>
      </c>
      <c r="C4950" s="3">
        <v>13.310000419616699</v>
      </c>
      <c r="D4950" s="4">
        <v>-1.6366584446301239E-2</v>
      </c>
      <c r="E4950" s="4">
        <v>0.17787612344731499</v>
      </c>
      <c r="F4950" s="2">
        <v>2</v>
      </c>
      <c r="G4950" s="4">
        <v>-6.1322225049027512E-3</v>
      </c>
      <c r="H4950" s="4">
        <v>-0.69070391592740799</v>
      </c>
      <c r="I4950" s="4">
        <v>0.21485927111745109</v>
      </c>
    </row>
    <row r="4951" spans="1:9" x14ac:dyDescent="0.25">
      <c r="A4951" t="s">
        <v>5152</v>
      </c>
      <c r="B4951" s="3">
        <v>31.482015609741211</v>
      </c>
      <c r="C4951" s="3">
        <v>11.30000019073486</v>
      </c>
      <c r="D4951" s="4">
        <v>4.9341837893048801E-3</v>
      </c>
      <c r="E4951" s="4">
        <v>-5.6761216818421389E-2</v>
      </c>
      <c r="F4951" s="2">
        <v>1</v>
      </c>
      <c r="G4951" s="4">
        <v>-4.2747855639524426E-3</v>
      </c>
      <c r="H4951" s="4">
        <v>-0.68555756729910855</v>
      </c>
      <c r="I4951" s="4">
        <v>0.24140437113754401</v>
      </c>
    </row>
    <row r="4952" spans="1:9" x14ac:dyDescent="0.25">
      <c r="A4952" t="s">
        <v>5153</v>
      </c>
      <c r="B4952" s="3">
        <v>31.32744026184082</v>
      </c>
      <c r="C4952" s="3">
        <v>11.97999954223633</v>
      </c>
      <c r="D4952" s="4">
        <v>-4.3662253664066286E-3</v>
      </c>
      <c r="E4952" s="4">
        <v>-5.0713181388781003E-2</v>
      </c>
      <c r="F4952" s="2">
        <v>1</v>
      </c>
      <c r="G4952" s="4">
        <v>-2.993943822609868E-3</v>
      </c>
      <c r="H4952" s="4">
        <v>-0.68710146617241785</v>
      </c>
      <c r="I4952" s="4">
        <v>0.23823878286727429</v>
      </c>
    </row>
    <row r="4953" spans="1:9" x14ac:dyDescent="0.25">
      <c r="A4953" t="s">
        <v>5154</v>
      </c>
      <c r="B4953" s="3">
        <v>31.464822769165039</v>
      </c>
      <c r="C4953" s="3">
        <v>12.61999988555908</v>
      </c>
      <c r="D4953" s="4">
        <v>-8.1215370355316452E-3</v>
      </c>
      <c r="E4953" s="4">
        <v>2.3519867286897918E-2</v>
      </c>
      <c r="F4953" s="2">
        <v>1</v>
      </c>
      <c r="G4953" s="4">
        <v>1.378299510080172E-3</v>
      </c>
      <c r="H4953" s="4">
        <v>-0.68572928942398215</v>
      </c>
      <c r="I4953" s="4">
        <v>0.24366892166043971</v>
      </c>
    </row>
    <row r="4954" spans="1:9" x14ac:dyDescent="0.25">
      <c r="A4954" t="s">
        <v>5155</v>
      </c>
      <c r="B4954" s="3">
        <v>31.722457885742191</v>
      </c>
      <c r="C4954" s="3">
        <v>12.329999923706049</v>
      </c>
      <c r="D4954" s="4">
        <v>1.205450660399832E-2</v>
      </c>
      <c r="E4954" s="4">
        <v>-6.2357393050317622E-2</v>
      </c>
      <c r="F4954" s="2">
        <v>1</v>
      </c>
      <c r="G4954" s="4">
        <v>8.4852030419055868E-3</v>
      </c>
      <c r="H4954" s="4">
        <v>-0.68315602938212416</v>
      </c>
      <c r="I4954" s="4">
        <v>0.25385212815634173</v>
      </c>
    </row>
    <row r="4955" spans="1:9" x14ac:dyDescent="0.25">
      <c r="A4955" t="s">
        <v>5156</v>
      </c>
      <c r="B4955" s="3">
        <v>31.344614028930661</v>
      </c>
      <c r="C4955" s="3">
        <v>13.14999961853027</v>
      </c>
      <c r="D4955" s="4">
        <v>-1.641189700023471E-3</v>
      </c>
      <c r="E4955" s="4">
        <v>-3.874273938758499E-2</v>
      </c>
      <c r="F4955" s="2">
        <v>1</v>
      </c>
      <c r="G4955" s="4">
        <v>-1.6032458177530181E-2</v>
      </c>
      <c r="H4955" s="4">
        <v>-0.68692993455356244</v>
      </c>
      <c r="I4955" s="4">
        <v>0.2389175879110581</v>
      </c>
    </row>
    <row r="4956" spans="1:9" x14ac:dyDescent="0.25">
      <c r="A4956" t="s">
        <v>5157</v>
      </c>
      <c r="B4956" s="3">
        <v>31.39614105224609</v>
      </c>
      <c r="C4956" s="3">
        <v>13.680000305175779</v>
      </c>
      <c r="D4956" s="4">
        <v>2.7428797276540799E-3</v>
      </c>
      <c r="E4956" s="4">
        <v>-3.0474795319926029E-2</v>
      </c>
      <c r="F4956" s="2">
        <v>2</v>
      </c>
      <c r="G4956" s="4">
        <v>-5.1168070360131379E-3</v>
      </c>
      <c r="H4956" s="4">
        <v>-0.68641528254519091</v>
      </c>
      <c r="I4956" s="4">
        <v>0.24095422921023851</v>
      </c>
    </row>
    <row r="4957" spans="1:9" x14ac:dyDescent="0.25">
      <c r="A4957" t="s">
        <v>5158</v>
      </c>
      <c r="B4957" s="3">
        <v>31.310260772705082</v>
      </c>
      <c r="C4957" s="3">
        <v>14.10999965667725</v>
      </c>
      <c r="D4957" s="4">
        <v>7.182611828503882E-3</v>
      </c>
      <c r="E4957" s="4">
        <v>1.419411204596877E-3</v>
      </c>
      <c r="F4957" s="2">
        <v>2</v>
      </c>
      <c r="G4957" s="4">
        <v>1.7953659142784462E-2</v>
      </c>
      <c r="H4957" s="4">
        <v>-0.68727305494307878</v>
      </c>
      <c r="I4957" s="4">
        <v>0.23755975165566159</v>
      </c>
    </row>
    <row r="4958" spans="1:9" x14ac:dyDescent="0.25">
      <c r="A4958" t="s">
        <v>5159</v>
      </c>
      <c r="B4958" s="3">
        <v>31.08697509765625</v>
      </c>
      <c r="C4958" s="3">
        <v>14.090000152587891</v>
      </c>
      <c r="D4958" s="4">
        <v>-1.011811389941553E-2</v>
      </c>
      <c r="E4958" s="4">
        <v>4.9928454021879176E-3</v>
      </c>
      <c r="F4958" s="2">
        <v>2</v>
      </c>
      <c r="G4958" s="4">
        <v>1.9718379650038639E-2</v>
      </c>
      <c r="H4958" s="4">
        <v>-0.68950323269662417</v>
      </c>
      <c r="I4958" s="4">
        <v>0.22873423063660361</v>
      </c>
    </row>
    <row r="4959" spans="1:9" x14ac:dyDescent="0.25">
      <c r="A4959" t="s">
        <v>5160</v>
      </c>
      <c r="B4959" s="3">
        <v>31.404731750488281</v>
      </c>
      <c r="C4959" s="3">
        <v>14.02000045776367</v>
      </c>
      <c r="D4959" s="4">
        <v>-4.3558273045360973E-3</v>
      </c>
      <c r="E4959" s="4">
        <v>2.7859245225528181E-2</v>
      </c>
      <c r="F4959" s="2">
        <v>2</v>
      </c>
      <c r="G4959" s="4">
        <v>2.8133106673267291E-2</v>
      </c>
      <c r="H4959" s="4">
        <v>-0.68632947863455951</v>
      </c>
      <c r="I4959" s="4">
        <v>0.24375175249458539</v>
      </c>
    </row>
    <row r="4960" spans="1:9" x14ac:dyDescent="0.25">
      <c r="A4960" t="s">
        <v>5161</v>
      </c>
      <c r="B4960" s="3">
        <v>31.542123794555661</v>
      </c>
      <c r="C4960" s="3">
        <v>13.64000034332275</v>
      </c>
      <c r="D4960" s="4">
        <v>1.8862673685418049E-2</v>
      </c>
      <c r="E4960" s="4">
        <v>-5.8661107054649553E-2</v>
      </c>
      <c r="F4960" s="2">
        <v>2</v>
      </c>
      <c r="G4960" s="4">
        <v>3.6093451647061008E-2</v>
      </c>
      <c r="H4960" s="4">
        <v>-0.68495720663311477</v>
      </c>
      <c r="I4960" s="4">
        <v>0.251175126538703</v>
      </c>
    </row>
    <row r="4961" spans="1:9" x14ac:dyDescent="0.25">
      <c r="A4961" t="s">
        <v>5162</v>
      </c>
      <c r="B4961" s="3">
        <v>30.958169937133789</v>
      </c>
      <c r="C4961" s="3">
        <v>14.489999771118161</v>
      </c>
      <c r="D4961" s="4">
        <v>-7.980165711531928E-3</v>
      </c>
      <c r="E4961" s="4">
        <v>5.3818165172230037E-2</v>
      </c>
      <c r="F4961" s="2">
        <v>2</v>
      </c>
      <c r="G4961" s="4">
        <v>3.3369612586598318E-2</v>
      </c>
      <c r="H4961" s="4">
        <v>-0.69078973888864126</v>
      </c>
      <c r="I4961" s="4">
        <v>0.22801154547449179</v>
      </c>
    </row>
    <row r="4962" spans="1:9" x14ac:dyDescent="0.25">
      <c r="A4962" t="s">
        <v>5163</v>
      </c>
      <c r="B4962" s="3">
        <v>31.207208633422852</v>
      </c>
      <c r="C4962" s="3">
        <v>13.75</v>
      </c>
      <c r="D4962" s="4">
        <v>1.930123160706287E-3</v>
      </c>
      <c r="E4962" s="4">
        <v>2.459015810953602E-2</v>
      </c>
      <c r="F4962" s="2">
        <v>2</v>
      </c>
      <c r="G4962" s="4">
        <v>3.8145534208984921E-2</v>
      </c>
      <c r="H4962" s="4">
        <v>-0.68830233990922007</v>
      </c>
      <c r="I4962" s="4">
        <v>0.2378901137146012</v>
      </c>
    </row>
    <row r="4963" spans="1:9" x14ac:dyDescent="0.25">
      <c r="A4963" t="s">
        <v>5164</v>
      </c>
      <c r="B4963" s="3">
        <v>31.147090911865231</v>
      </c>
      <c r="C4963" s="3">
        <v>13.420000076293951</v>
      </c>
      <c r="D4963" s="4">
        <v>2.7551908211598247E-4</v>
      </c>
      <c r="E4963" s="4">
        <v>-4.5519226473835439E-2</v>
      </c>
      <c r="F4963" s="2">
        <v>2</v>
      </c>
      <c r="G4963" s="4">
        <v>6.3840407450379777E-2</v>
      </c>
      <c r="H4963" s="4">
        <v>-0.688902795828223</v>
      </c>
      <c r="I4963" s="4">
        <v>0.2355054360572886</v>
      </c>
    </row>
    <row r="4964" spans="1:9" x14ac:dyDescent="0.25">
      <c r="A4964" t="s">
        <v>5165</v>
      </c>
      <c r="B4964" s="3">
        <v>31.13851165771484</v>
      </c>
      <c r="C4964" s="3">
        <v>14.060000419616699</v>
      </c>
      <c r="D4964" s="4">
        <v>3.5979546345918929E-3</v>
      </c>
      <c r="E4964" s="4">
        <v>-1.471619000773905E-2</v>
      </c>
      <c r="F4964" s="2">
        <v>2</v>
      </c>
      <c r="G4964" s="4">
        <v>7.5736205521777844E-2</v>
      </c>
      <c r="H4964" s="4">
        <v>-0.68898848543524338</v>
      </c>
      <c r="I4964" s="4">
        <v>0.23516512449592589</v>
      </c>
    </row>
    <row r="4965" spans="1:9" x14ac:dyDescent="0.25">
      <c r="A4965" t="s">
        <v>5166</v>
      </c>
      <c r="B4965" s="3">
        <v>31.02687835693359</v>
      </c>
      <c r="C4965" s="3">
        <v>14.27000045776367</v>
      </c>
      <c r="D4965" s="4">
        <v>-1.230095766676231E-2</v>
      </c>
      <c r="E4965" s="4">
        <v>4.8493814675639728E-2</v>
      </c>
      <c r="F4965" s="2">
        <v>2</v>
      </c>
      <c r="G4965" s="4">
        <v>6.3131795372314059E-2</v>
      </c>
      <c r="H4965" s="4">
        <v>-0.69010347905900693</v>
      </c>
      <c r="I4965" s="4">
        <v>0.23073698864367159</v>
      </c>
    </row>
    <row r="4966" spans="1:9" x14ac:dyDescent="0.25">
      <c r="A4966" t="s">
        <v>5167</v>
      </c>
      <c r="B4966" s="3">
        <v>31.41329193115234</v>
      </c>
      <c r="C4966" s="3">
        <v>13.60999965667725</v>
      </c>
      <c r="D4966" s="4">
        <v>1.9167660698582441E-3</v>
      </c>
      <c r="E4966" s="4">
        <v>3.5768592166995461E-2</v>
      </c>
      <c r="F4966" s="2">
        <v>2</v>
      </c>
      <c r="G4966" s="4">
        <v>6.2743409948377238E-2</v>
      </c>
      <c r="H4966" s="4">
        <v>-0.68624397953355742</v>
      </c>
      <c r="I4966" s="4">
        <v>0.24606477873695831</v>
      </c>
    </row>
    <row r="4967" spans="1:9" x14ac:dyDescent="0.25">
      <c r="A4967" t="s">
        <v>5168</v>
      </c>
      <c r="B4967" s="3">
        <v>31.353195190429691</v>
      </c>
      <c r="C4967" s="3">
        <v>13.14000034332275</v>
      </c>
      <c r="D4967" s="4">
        <v>-5.4480988224272497E-3</v>
      </c>
      <c r="E4967" s="4">
        <v>-1.128665304445642E-2</v>
      </c>
      <c r="F4967" s="2">
        <v>1</v>
      </c>
      <c r="G4967" s="4">
        <v>4.3001953570019243E-2</v>
      </c>
      <c r="H4967" s="4">
        <v>-0.6868442258959403</v>
      </c>
      <c r="I4967" s="4">
        <v>0.2436809333222367</v>
      </c>
    </row>
    <row r="4968" spans="1:9" x14ac:dyDescent="0.25">
      <c r="A4968" t="s">
        <v>5169</v>
      </c>
      <c r="B4968" s="3">
        <v>31.524946212768551</v>
      </c>
      <c r="C4968" s="3">
        <v>13.289999961853029</v>
      </c>
      <c r="D4968" s="4">
        <v>2.458390290216661E-3</v>
      </c>
      <c r="E4968" s="4">
        <v>-1.4825782999146719E-2</v>
      </c>
      <c r="F4968" s="2">
        <v>2</v>
      </c>
      <c r="G4968" s="4">
        <v>4.398880678374284E-2</v>
      </c>
      <c r="H4968" s="4">
        <v>-0.68512877635317371</v>
      </c>
      <c r="I4968" s="4">
        <v>0.25049374683180381</v>
      </c>
    </row>
    <row r="4969" spans="1:9" x14ac:dyDescent="0.25">
      <c r="A4969" t="s">
        <v>5170</v>
      </c>
      <c r="B4969" s="3">
        <v>31.447635650634769</v>
      </c>
      <c r="C4969" s="3">
        <v>13.489999771118161</v>
      </c>
      <c r="D4969" s="4">
        <v>-1.1340110119883231E-2</v>
      </c>
      <c r="E4969" s="4">
        <v>2.585552566167237E-2</v>
      </c>
      <c r="F4969" s="2">
        <v>2</v>
      </c>
      <c r="G4969" s="4">
        <v>5.7817399087027432E-2</v>
      </c>
      <c r="H4969" s="4">
        <v>-0.68590095439705034</v>
      </c>
      <c r="I4969" s="4">
        <v>0.24742708420025261</v>
      </c>
    </row>
    <row r="4970" spans="1:9" x14ac:dyDescent="0.25">
      <c r="A4970" t="s">
        <v>5171</v>
      </c>
      <c r="B4970" s="3">
        <v>31.808345794677731</v>
      </c>
      <c r="C4970" s="3">
        <v>13.14999961853027</v>
      </c>
      <c r="D4970" s="4">
        <v>-8.0342359451728296E-3</v>
      </c>
      <c r="E4970" s="4">
        <v>6.1339729955463662E-2</v>
      </c>
      <c r="F4970" s="2">
        <v>1</v>
      </c>
      <c r="G4970" s="4">
        <v>7.1789994963271431E-2</v>
      </c>
      <c r="H4970" s="4">
        <v>-0.68229818078182913</v>
      </c>
      <c r="I4970" s="4">
        <v>0.26173530146096402</v>
      </c>
    </row>
    <row r="4971" spans="1:9" x14ac:dyDescent="0.25">
      <c r="A4971" t="s">
        <v>5172</v>
      </c>
      <c r="B4971" s="3">
        <v>32.065971374511719</v>
      </c>
      <c r="C4971" s="3">
        <v>12.39000034332275</v>
      </c>
      <c r="D4971" s="4">
        <v>4.5736959481124106E-3</v>
      </c>
      <c r="E4971" s="4">
        <v>-3.2031237601768403E-2</v>
      </c>
      <c r="F4971" s="2">
        <v>1</v>
      </c>
      <c r="G4971" s="4">
        <v>6.1606343039242839E-2</v>
      </c>
      <c r="H4971" s="4">
        <v>-0.67972501599298019</v>
      </c>
      <c r="I4971" s="4">
        <v>0.27195448389610588</v>
      </c>
    </row>
    <row r="4972" spans="1:9" x14ac:dyDescent="0.25">
      <c r="A4972" t="s">
        <v>5173</v>
      </c>
      <c r="B4972" s="3">
        <v>31.919979095458981</v>
      </c>
      <c r="C4972" s="3">
        <v>12.80000019073486</v>
      </c>
      <c r="D4972" s="4">
        <v>-9.328445899524529E-3</v>
      </c>
      <c r="E4972" s="4">
        <v>2.481988993575035E-2</v>
      </c>
      <c r="F4972" s="2">
        <v>1</v>
      </c>
      <c r="G4972" s="4">
        <v>7.6168932019855529E-2</v>
      </c>
      <c r="H4972" s="4">
        <v>-0.68118318715806558</v>
      </c>
      <c r="I4972" s="4">
        <v>0.30819588502033229</v>
      </c>
    </row>
    <row r="4973" spans="1:9" x14ac:dyDescent="0.25">
      <c r="A4973" t="s">
        <v>5174</v>
      </c>
      <c r="B4973" s="3">
        <v>32.220546722412109</v>
      </c>
      <c r="C4973" s="3">
        <v>12.489999771118161</v>
      </c>
      <c r="D4973" s="4">
        <v>-1.330979653994979E-3</v>
      </c>
      <c r="E4973" s="4">
        <v>-1.6535436322902108E-2</v>
      </c>
      <c r="F4973" s="2">
        <v>1</v>
      </c>
      <c r="G4973" s="4">
        <v>7.642420255438509E-2</v>
      </c>
      <c r="H4973" s="4">
        <v>-0.678181117119671</v>
      </c>
      <c r="I4973" s="4">
        <v>0.36875724168553231</v>
      </c>
    </row>
    <row r="4974" spans="1:9" x14ac:dyDescent="0.25">
      <c r="A4974" t="s">
        <v>5175</v>
      </c>
      <c r="B4974" s="3">
        <v>32.26348876953125</v>
      </c>
      <c r="C4974" s="3">
        <v>12.69999980926514</v>
      </c>
      <c r="D4974" s="4">
        <v>-2.9192065209523439E-3</v>
      </c>
      <c r="E4974" s="4">
        <v>2.419356451322385E-2</v>
      </c>
      <c r="F4974" s="2">
        <v>1</v>
      </c>
      <c r="G4974" s="4">
        <v>6.3652008388806802E-2</v>
      </c>
      <c r="H4974" s="4">
        <v>-0.67775221187012513</v>
      </c>
      <c r="I4974" s="4">
        <v>0.37058145771989998</v>
      </c>
    </row>
    <row r="4975" spans="1:9" x14ac:dyDescent="0.25">
      <c r="A4975" t="s">
        <v>5176</v>
      </c>
      <c r="B4975" s="3">
        <v>32.357948303222663</v>
      </c>
      <c r="C4975" s="3">
        <v>12.39999961853027</v>
      </c>
      <c r="D4975" s="4">
        <v>-9.9841432980866118E-3</v>
      </c>
      <c r="E4975" s="4">
        <v>1.141919959500726E-2</v>
      </c>
      <c r="F4975" s="2">
        <v>1</v>
      </c>
      <c r="G4975" s="4">
        <v>6.3485870366799535E-2</v>
      </c>
      <c r="H4975" s="4">
        <v>-0.676808749865217</v>
      </c>
      <c r="I4975" s="4">
        <v>0.37459418201971523</v>
      </c>
    </row>
    <row r="4976" spans="1:9" x14ac:dyDescent="0.25">
      <c r="A4976" t="s">
        <v>5177</v>
      </c>
      <c r="B4976" s="3">
        <v>32.684272766113281</v>
      </c>
      <c r="C4976" s="3">
        <v>12.260000228881839</v>
      </c>
      <c r="D4976" s="4">
        <v>1.43922462798749E-2</v>
      </c>
      <c r="E4976" s="4">
        <v>2.6800725271739271E-2</v>
      </c>
      <c r="F4976" s="2">
        <v>1</v>
      </c>
      <c r="G4976" s="4">
        <v>4.8990687621375477E-2</v>
      </c>
      <c r="H4976" s="4">
        <v>-0.67354942049974298</v>
      </c>
      <c r="I4976" s="4">
        <v>0.38845673300523259</v>
      </c>
    </row>
    <row r="4977" spans="1:9" x14ac:dyDescent="0.25">
      <c r="A4977" t="s">
        <v>5178</v>
      </c>
      <c r="B4977" s="3">
        <v>32.220546722412109</v>
      </c>
      <c r="C4977" s="3">
        <v>11.939999580383301</v>
      </c>
      <c r="D4977" s="4">
        <v>5.8986103550444646E-3</v>
      </c>
      <c r="E4977" s="4">
        <v>-7.6566179537999712E-2</v>
      </c>
      <c r="F4977" s="2">
        <v>1</v>
      </c>
      <c r="G4977" s="4">
        <v>3.0450570800279349E-2</v>
      </c>
      <c r="H4977" s="4">
        <v>-0.678181117119671</v>
      </c>
      <c r="I4977" s="4">
        <v>0.36875724168553231</v>
      </c>
    </row>
    <row r="4978" spans="1:9" x14ac:dyDescent="0.25">
      <c r="A4978" t="s">
        <v>5179</v>
      </c>
      <c r="B4978" s="3">
        <v>32.031604766845703</v>
      </c>
      <c r="C4978" s="3">
        <v>12.930000305175779</v>
      </c>
      <c r="D4978" s="4">
        <v>-8.2430146205999533E-3</v>
      </c>
      <c r="E4978" s="4">
        <v>3.4400024414062542E-2</v>
      </c>
      <c r="F4978" s="2">
        <v>1</v>
      </c>
      <c r="G4978" s="4">
        <v>3.3971513395501203E-2</v>
      </c>
      <c r="H4978" s="4">
        <v>-0.68006826973670931</v>
      </c>
      <c r="I4978" s="4">
        <v>0.36073082077567681</v>
      </c>
    </row>
    <row r="4979" spans="1:9" x14ac:dyDescent="0.25">
      <c r="A4979" t="s">
        <v>5180</v>
      </c>
      <c r="B4979" s="3">
        <v>32.297836303710938</v>
      </c>
      <c r="C4979" s="3">
        <v>12.5</v>
      </c>
      <c r="D4979" s="4">
        <v>-5.3121263804445373E-4</v>
      </c>
      <c r="E4979" s="4">
        <v>3.820598335584835E-2</v>
      </c>
      <c r="F4979" s="2">
        <v>1</v>
      </c>
      <c r="G4979" s="4">
        <v>3.6871673125976168E-2</v>
      </c>
      <c r="H4979" s="4">
        <v>-0.67740914863241453</v>
      </c>
      <c r="I4979" s="4">
        <v>0.37204057126466772</v>
      </c>
    </row>
    <row r="4980" spans="1:9" x14ac:dyDescent="0.25">
      <c r="A4980" t="s">
        <v>5181</v>
      </c>
      <c r="B4980" s="3">
        <v>32.31500244140625</v>
      </c>
      <c r="C4980" s="3">
        <v>12.039999961853029</v>
      </c>
      <c r="D4980" s="4">
        <v>1.1015485172164659E-2</v>
      </c>
      <c r="E4980" s="4">
        <v>-3.311255141196678E-3</v>
      </c>
      <c r="F4980" s="2">
        <v>1</v>
      </c>
      <c r="G4980" s="4">
        <v>2.5382042138764271E-2</v>
      </c>
      <c r="H4980" s="4">
        <v>-0.67723769321596639</v>
      </c>
      <c r="I4980" s="4">
        <v>0.37276980393364312</v>
      </c>
    </row>
    <row r="4981" spans="1:9" x14ac:dyDescent="0.25">
      <c r="A4981" t="s">
        <v>5182</v>
      </c>
      <c r="B4981" s="3">
        <v>31.96291542053223</v>
      </c>
      <c r="C4981" s="3">
        <v>12.079999923706049</v>
      </c>
      <c r="D4981" s="4">
        <v>-1.063291775968078E-2</v>
      </c>
      <c r="E4981" s="4">
        <v>5.1349013432615109E-2</v>
      </c>
      <c r="F4981" s="2">
        <v>1</v>
      </c>
      <c r="G4981" s="4">
        <v>2.752224780127932E-2</v>
      </c>
      <c r="H4981" s="4">
        <v>-0.68075433906032523</v>
      </c>
      <c r="I4981" s="4">
        <v>0.35781283676369791</v>
      </c>
    </row>
    <row r="4982" spans="1:9" x14ac:dyDescent="0.25">
      <c r="A4982" t="s">
        <v>5183</v>
      </c>
      <c r="B4982" s="3">
        <v>32.306427001953118</v>
      </c>
      <c r="C4982" s="3">
        <v>11.489999771118161</v>
      </c>
      <c r="D4982" s="4">
        <v>5.6138589337157976E-3</v>
      </c>
      <c r="E4982" s="4">
        <v>-6.914427468986184E-3</v>
      </c>
      <c r="F4982" s="2">
        <v>1</v>
      </c>
      <c r="G4982" s="4">
        <v>3.5732680621544548E-2</v>
      </c>
      <c r="H4982" s="4">
        <v>-0.67732334472178313</v>
      </c>
      <c r="I4982" s="4">
        <v>0.37240551170256381</v>
      </c>
    </row>
    <row r="4983" spans="1:9" x14ac:dyDescent="0.25">
      <c r="A4983" t="s">
        <v>5184</v>
      </c>
      <c r="B4983" s="3">
        <v>32.126075744628913</v>
      </c>
      <c r="C4983" s="3">
        <v>11.569999694824221</v>
      </c>
      <c r="D4983" s="4">
        <v>1.2723410661950259E-2</v>
      </c>
      <c r="E4983" s="4">
        <v>-6.6182455672041396E-2</v>
      </c>
      <c r="F4983" s="2">
        <v>1</v>
      </c>
      <c r="G4983" s="4">
        <v>3.2485251976108957E-2</v>
      </c>
      <c r="H4983" s="4">
        <v>-0.67912469342819004</v>
      </c>
      <c r="I4983" s="4">
        <v>0.3647440312306045</v>
      </c>
    </row>
    <row r="4984" spans="1:9" x14ac:dyDescent="0.25">
      <c r="A4984" t="s">
        <v>5185</v>
      </c>
      <c r="B4984" s="3">
        <v>31.722457885742191</v>
      </c>
      <c r="C4984" s="3">
        <v>12.39000034332275</v>
      </c>
      <c r="D4984" s="4">
        <v>1.355213181614134E-3</v>
      </c>
      <c r="E4984" s="4">
        <v>-5.7077624079448497E-2</v>
      </c>
      <c r="F4984" s="2">
        <v>1</v>
      </c>
      <c r="G4984" s="4">
        <v>2.5681531933693821E-2</v>
      </c>
      <c r="H4984" s="4">
        <v>-0.68315602938212416</v>
      </c>
      <c r="I4984" s="4">
        <v>0.34759798861424729</v>
      </c>
    </row>
    <row r="4985" spans="1:9" x14ac:dyDescent="0.25">
      <c r="A4985" t="s">
        <v>5186</v>
      </c>
      <c r="B4985" s="3">
        <v>31.679525375366211</v>
      </c>
      <c r="C4985" s="3">
        <v>13.14000034332275</v>
      </c>
      <c r="D4985" s="4">
        <v>-1.23159643165347E-2</v>
      </c>
      <c r="E4985" s="4">
        <v>0.17531305766061481</v>
      </c>
      <c r="F4985" s="2">
        <v>1</v>
      </c>
      <c r="G4985" s="4">
        <v>2.1764390258846911E-2</v>
      </c>
      <c r="H4985" s="4">
        <v>-0.68358483937866077</v>
      </c>
      <c r="I4985" s="4">
        <v>0.34577417770913987</v>
      </c>
    </row>
    <row r="4986" spans="1:9" x14ac:dyDescent="0.25">
      <c r="A4986" t="s">
        <v>5187</v>
      </c>
      <c r="B4986" s="3">
        <v>32.074554443359382</v>
      </c>
      <c r="C4986" s="3">
        <v>11.180000305175779</v>
      </c>
      <c r="D4986" s="4">
        <v>-3.2026633260491271E-3</v>
      </c>
      <c r="E4986" s="4">
        <v>-5.0127453665366417E-2</v>
      </c>
      <c r="F4986" s="2">
        <v>1</v>
      </c>
      <c r="G4986" s="4">
        <v>2.2998620230003871E-2</v>
      </c>
      <c r="H4986" s="4">
        <v>-0.67963928828475617</v>
      </c>
      <c r="I4986" s="4">
        <v>0.36255536091345308</v>
      </c>
    </row>
    <row r="4987" spans="1:9" x14ac:dyDescent="0.25">
      <c r="A4987" t="s">
        <v>5188</v>
      </c>
      <c r="B4987" s="3">
        <v>32.177608489990227</v>
      </c>
      <c r="C4987" s="3">
        <v>11.77000045776367</v>
      </c>
      <c r="D4987" s="4">
        <v>-1.342810629782976E-2</v>
      </c>
      <c r="E4987" s="4">
        <v>6.0360365159305651E-2</v>
      </c>
      <c r="F4987" s="2">
        <v>1</v>
      </c>
      <c r="G4987" s="4">
        <v>2.295484632090394E-2</v>
      </c>
      <c r="H4987" s="4">
        <v>-0.678609984268013</v>
      </c>
      <c r="I4987" s="4">
        <v>0.36693318770286848</v>
      </c>
    </row>
    <row r="4988" spans="1:9" x14ac:dyDescent="0.25">
      <c r="A4988" t="s">
        <v>5189</v>
      </c>
      <c r="B4988" s="3">
        <v>32.615573883056641</v>
      </c>
      <c r="C4988" s="3">
        <v>11.10000038146973</v>
      </c>
      <c r="D4988" s="4">
        <v>-3.6726705163460101E-3</v>
      </c>
      <c r="E4988" s="4">
        <v>-1.508430074435674E-2</v>
      </c>
      <c r="F4988" s="2">
        <v>1</v>
      </c>
      <c r="G4988" s="4">
        <v>2.1138824853558669E-2</v>
      </c>
      <c r="H4988" s="4">
        <v>-0.67423558507636816</v>
      </c>
      <c r="I4988" s="4">
        <v>0.38553834386399322</v>
      </c>
    </row>
    <row r="4989" spans="1:9" x14ac:dyDescent="0.25">
      <c r="A4989" t="s">
        <v>5190</v>
      </c>
      <c r="B4989" s="3">
        <v>32.735801696777337</v>
      </c>
      <c r="C4989" s="3">
        <v>11.27000045776367</v>
      </c>
      <c r="D4989" s="4">
        <v>6.6023022546781718E-3</v>
      </c>
      <c r="E4989" s="4">
        <v>-2.1701388026553189E-2</v>
      </c>
      <c r="F4989" s="2">
        <v>1</v>
      </c>
      <c r="G4989" s="4">
        <v>2.791451971150094E-2</v>
      </c>
      <c r="H4989" s="4">
        <v>-0.67303474944076958</v>
      </c>
      <c r="I4989" s="4">
        <v>0.3906457274257924</v>
      </c>
    </row>
    <row r="4990" spans="1:9" x14ac:dyDescent="0.25">
      <c r="A4990" t="s">
        <v>5191</v>
      </c>
      <c r="B4990" s="3">
        <v>32.521087646484382</v>
      </c>
      <c r="C4990" s="3">
        <v>11.52000045776367</v>
      </c>
      <c r="D4990" s="4">
        <v>4.5088089443758861E-3</v>
      </c>
      <c r="E4990" s="4">
        <v>7.8740288875702724E-3</v>
      </c>
      <c r="F4990" s="2">
        <v>1</v>
      </c>
      <c r="G4990" s="4">
        <v>3.4994275498313243E-2</v>
      </c>
      <c r="H4990" s="4">
        <v>-0.67517931378970197</v>
      </c>
      <c r="I4990" s="4">
        <v>0.38152448520224858</v>
      </c>
    </row>
    <row r="4991" spans="1:9" x14ac:dyDescent="0.25">
      <c r="A4991" t="s">
        <v>5192</v>
      </c>
      <c r="B4991" s="3">
        <v>32.375114440917969</v>
      </c>
      <c r="C4991" s="3">
        <v>11.430000305175779</v>
      </c>
      <c r="D4991" s="4">
        <v>1.4804869040013321E-2</v>
      </c>
      <c r="E4991" s="4">
        <v>-6.9504710786462143E-3</v>
      </c>
      <c r="F4991" s="2">
        <v>1</v>
      </c>
      <c r="G4991" s="4">
        <v>2.1773667700125451E-2</v>
      </c>
      <c r="H4991" s="4">
        <v>-0.67663729444876886</v>
      </c>
      <c r="I4991" s="4">
        <v>0.38829823604601049</v>
      </c>
    </row>
    <row r="4992" spans="1:9" x14ac:dyDescent="0.25">
      <c r="A4992" t="s">
        <v>5193</v>
      </c>
      <c r="B4992" s="3">
        <v>31.902797698974609</v>
      </c>
      <c r="C4992" s="3">
        <v>11.510000228881839</v>
      </c>
      <c r="D4992" s="4">
        <v>1.077551508985142E-3</v>
      </c>
      <c r="E4992" s="4">
        <v>-4.0833314259847042E-2</v>
      </c>
      <c r="F4992" s="2">
        <v>1</v>
      </c>
      <c r="G4992" s="4">
        <v>-1.974004102906934E-3</v>
      </c>
      <c r="H4992" s="4">
        <v>-0.68135479497932816</v>
      </c>
      <c r="I4992" s="4">
        <v>0.36804451614359612</v>
      </c>
    </row>
    <row r="4993" spans="1:9" x14ac:dyDescent="0.25">
      <c r="A4993" t="s">
        <v>5194</v>
      </c>
      <c r="B4993" s="3">
        <v>31.86845779418945</v>
      </c>
      <c r="C4993" s="3">
        <v>12</v>
      </c>
      <c r="D4993" s="4">
        <v>-1.6692669267515229E-2</v>
      </c>
      <c r="E4993" s="4">
        <v>3.4482724601393011E-2</v>
      </c>
      <c r="F4993" s="2">
        <v>1</v>
      </c>
      <c r="G4993" s="4">
        <v>7.677059894673155E-3</v>
      </c>
      <c r="H4993" s="4">
        <v>-0.6816977820146316</v>
      </c>
      <c r="I4993" s="4">
        <v>0.36657196446115448</v>
      </c>
    </row>
    <row r="4994" spans="1:9" x14ac:dyDescent="0.25">
      <c r="A4994" t="s">
        <v>5195</v>
      </c>
      <c r="B4994" s="3">
        <v>32.409458160400391</v>
      </c>
      <c r="C4994" s="3">
        <v>11.60000038146973</v>
      </c>
      <c r="D4994" s="4">
        <v>1.8576230349500731E-3</v>
      </c>
      <c r="E4994" s="4">
        <v>-1.1082622833744501E-2</v>
      </c>
      <c r="F4994" s="2">
        <v>1</v>
      </c>
      <c r="G4994" s="4">
        <v>2.6440001891967269E-2</v>
      </c>
      <c r="H4994" s="4">
        <v>-0.67629426931226178</v>
      </c>
      <c r="I4994" s="4">
        <v>0.38977095130895489</v>
      </c>
    </row>
    <row r="4995" spans="1:9" x14ac:dyDescent="0.25">
      <c r="A4995" t="s">
        <v>5196</v>
      </c>
      <c r="B4995" s="3">
        <v>32.349365234375</v>
      </c>
      <c r="C4995" s="3">
        <v>11.72999954223633</v>
      </c>
      <c r="D4995" s="4">
        <v>-2.1189195498951818E-3</v>
      </c>
      <c r="E4995" s="4">
        <v>4.6387109930403847E-2</v>
      </c>
      <c r="F4995" s="2">
        <v>1</v>
      </c>
      <c r="G4995" s="4">
        <v>2.4260596916622749E-2</v>
      </c>
      <c r="H4995" s="4">
        <v>-0.67689447757344101</v>
      </c>
      <c r="I4995" s="4">
        <v>0.38719406765493281</v>
      </c>
    </row>
    <row r="4996" spans="1:9" x14ac:dyDescent="0.25">
      <c r="A4996" t="s">
        <v>5197</v>
      </c>
      <c r="B4996" s="3">
        <v>32.418056488037109</v>
      </c>
      <c r="C4996" s="3">
        <v>11.210000038146971</v>
      </c>
      <c r="D4996" s="4">
        <v>1.6150896668196021E-2</v>
      </c>
      <c r="E4996" s="4">
        <v>-4.9194226088436377E-2</v>
      </c>
      <c r="F4996" s="2">
        <v>1</v>
      </c>
      <c r="G4996" s="4">
        <v>4.5010967255019851E-2</v>
      </c>
      <c r="H4996" s="4">
        <v>-0.67620838919922321</v>
      </c>
      <c r="I4996" s="4">
        <v>0.39013966176132348</v>
      </c>
    </row>
    <row r="4997" spans="1:9" x14ac:dyDescent="0.25">
      <c r="A4997" t="s">
        <v>5198</v>
      </c>
      <c r="B4997" s="3">
        <v>31.902797698974609</v>
      </c>
      <c r="C4997" s="3">
        <v>11.789999961853029</v>
      </c>
      <c r="D4997" s="4">
        <v>-1.1442062259173441E-2</v>
      </c>
      <c r="E4997" s="4">
        <v>1.114923809109403E-2</v>
      </c>
      <c r="F4997" s="2">
        <v>1</v>
      </c>
      <c r="G4997" s="4">
        <v>3.236494577388882E-2</v>
      </c>
      <c r="H4997" s="4">
        <v>-0.68135479497932816</v>
      </c>
      <c r="I4997" s="4">
        <v>0.36804451614359612</v>
      </c>
    </row>
    <row r="4998" spans="1:9" x14ac:dyDescent="0.25">
      <c r="A4998" t="s">
        <v>5199</v>
      </c>
      <c r="B4998" s="3">
        <v>32.272056579589837</v>
      </c>
      <c r="C4998" s="3">
        <v>11.659999847412109</v>
      </c>
      <c r="D4998" s="4">
        <v>1.598664902290547E-3</v>
      </c>
      <c r="E4998" s="4">
        <v>-3.075643339750089E-2</v>
      </c>
      <c r="F4998" s="2">
        <v>1</v>
      </c>
      <c r="G4998" s="4">
        <v>2.7346789953407669E-2</v>
      </c>
      <c r="H4998" s="4">
        <v>-0.67766663656671577</v>
      </c>
      <c r="I4998" s="4">
        <v>0.38387894519366128</v>
      </c>
    </row>
    <row r="4999" spans="1:9" x14ac:dyDescent="0.25">
      <c r="A4999" t="s">
        <v>5200</v>
      </c>
      <c r="B4999" s="3">
        <v>32.220546722412109</v>
      </c>
      <c r="C4999" s="3">
        <v>12.02999973297119</v>
      </c>
      <c r="D4999" s="4">
        <v>3.2084195923467451E-3</v>
      </c>
      <c r="E4999" s="4">
        <v>-6.1622463389915061E-2</v>
      </c>
      <c r="F4999" s="2">
        <v>1</v>
      </c>
      <c r="G4999" s="4">
        <v>2.4597353769585831E-2</v>
      </c>
      <c r="H4999" s="4">
        <v>-0.678181117119671</v>
      </c>
      <c r="I4999" s="4">
        <v>0.38167011766999859</v>
      </c>
    </row>
    <row r="5000" spans="1:9" x14ac:dyDescent="0.25">
      <c r="A5000" t="s">
        <v>5201</v>
      </c>
      <c r="B5000" s="3">
        <v>32.117500305175781</v>
      </c>
      <c r="C5000" s="3">
        <v>12.819999694824221</v>
      </c>
      <c r="D5000" s="4">
        <v>1.300131512907376E-2</v>
      </c>
      <c r="E5000" s="4">
        <v>-3.1722060691431131E-2</v>
      </c>
      <c r="F5000" s="2">
        <v>1</v>
      </c>
      <c r="G5000" s="4">
        <v>1.8564949498261148E-2</v>
      </c>
      <c r="H5000" s="4">
        <v>-0.67921034493400678</v>
      </c>
      <c r="I5000" s="4">
        <v>0.37725131755915647</v>
      </c>
    </row>
    <row r="5001" spans="1:9" x14ac:dyDescent="0.25">
      <c r="A5001" t="s">
        <v>5202</v>
      </c>
      <c r="B5001" s="3">
        <v>31.705289840698239</v>
      </c>
      <c r="C5001" s="3">
        <v>13.239999771118161</v>
      </c>
      <c r="D5001" s="4">
        <v>-4.8519050933958363E-3</v>
      </c>
      <c r="E5001" s="4">
        <v>0</v>
      </c>
      <c r="F5001" s="2">
        <v>2</v>
      </c>
      <c r="G5001" s="4">
        <v>9.0217079767729302E-4</v>
      </c>
      <c r="H5001" s="4">
        <v>-0.68332750384917418</v>
      </c>
      <c r="I5001" s="4">
        <v>0.35957505384252242</v>
      </c>
    </row>
    <row r="5002" spans="1:9" x14ac:dyDescent="0.25">
      <c r="A5002" t="s">
        <v>5203</v>
      </c>
      <c r="B5002" s="3">
        <v>31.859870910644531</v>
      </c>
      <c r="C5002" s="3">
        <v>13.239999771118161</v>
      </c>
      <c r="D5002" s="4">
        <v>-1.3455493381842041E-3</v>
      </c>
      <c r="E5002" s="4">
        <v>-1.4880938653975219E-2</v>
      </c>
      <c r="F5002" s="2">
        <v>2</v>
      </c>
      <c r="G5002" s="4">
        <v>9.5778983237453374E-3</v>
      </c>
      <c r="H5002" s="4">
        <v>-0.68178354782405926</v>
      </c>
      <c r="I5002" s="4">
        <v>0.36620374475029283</v>
      </c>
    </row>
    <row r="5003" spans="1:9" x14ac:dyDescent="0.25">
      <c r="A5003" t="s">
        <v>5204</v>
      </c>
      <c r="B5003" s="3">
        <v>31.902797698974609</v>
      </c>
      <c r="C5003" s="3">
        <v>13.439999580383301</v>
      </c>
      <c r="D5003" s="4">
        <v>1.1985793208205701E-2</v>
      </c>
      <c r="E5003" s="4">
        <v>-4.4096786680629441E-2</v>
      </c>
      <c r="F5003" s="2">
        <v>2</v>
      </c>
      <c r="G5003" s="4">
        <v>-6.2055655683441726E-3</v>
      </c>
      <c r="H5003" s="4">
        <v>-0.68135479497932816</v>
      </c>
      <c r="I5003" s="4">
        <v>0.36804451614359612</v>
      </c>
    </row>
    <row r="5004" spans="1:9" x14ac:dyDescent="0.25">
      <c r="A5004" t="s">
        <v>5205</v>
      </c>
      <c r="B5004" s="3">
        <v>31.524946212768551</v>
      </c>
      <c r="C5004" s="3">
        <v>14.060000419616699</v>
      </c>
      <c r="D5004" s="4">
        <v>4.9272480177675604E-3</v>
      </c>
      <c r="E5004" s="4">
        <v>-4.0272983909658611E-2</v>
      </c>
      <c r="F5004" s="2">
        <v>2</v>
      </c>
      <c r="G5004" s="4">
        <v>-3.9606737427231753E-2</v>
      </c>
      <c r="H5004" s="4">
        <v>-0.68512877635317371</v>
      </c>
      <c r="I5004" s="4">
        <v>0.35184162201191582</v>
      </c>
    </row>
    <row r="5005" spans="1:9" x14ac:dyDescent="0.25">
      <c r="A5005" t="s">
        <v>5206</v>
      </c>
      <c r="B5005" s="3">
        <v>31.370376586914059</v>
      </c>
      <c r="C5005" s="3">
        <v>14.64999961853027</v>
      </c>
      <c r="D5005" s="4">
        <v>-1.4035052802448539E-2</v>
      </c>
      <c r="E5005" s="4">
        <v>2.019498389877605E-2</v>
      </c>
      <c r="F5005" s="2">
        <v>2</v>
      </c>
      <c r="G5005" s="4">
        <v>-2.9732219242803341E-2</v>
      </c>
      <c r="H5005" s="4">
        <v>-0.68667261807467761</v>
      </c>
      <c r="I5005" s="4">
        <v>0.34521342184565262</v>
      </c>
    </row>
    <row r="5006" spans="1:9" x14ac:dyDescent="0.25">
      <c r="A5006" t="s">
        <v>5207</v>
      </c>
      <c r="B5006" s="3">
        <v>31.816928863525391</v>
      </c>
      <c r="C5006" s="3">
        <v>14.35999965667725</v>
      </c>
      <c r="D5006" s="4">
        <v>-8.0320860041540598E-3</v>
      </c>
      <c r="E5006" s="4">
        <v>3.8322468249816673E-2</v>
      </c>
      <c r="F5006" s="2">
        <v>2</v>
      </c>
      <c r="G5006" s="4">
        <v>-1.9531509444187242E-2</v>
      </c>
      <c r="H5006" s="4">
        <v>-0.68221245307360512</v>
      </c>
      <c r="I5006" s="4">
        <v>0.36436231903497962</v>
      </c>
    </row>
    <row r="5007" spans="1:9" x14ac:dyDescent="0.25">
      <c r="A5007" t="s">
        <v>5208</v>
      </c>
      <c r="B5007" s="3">
        <v>32.074554443359382</v>
      </c>
      <c r="C5007" s="3">
        <v>13.829999923706049</v>
      </c>
      <c r="D5007" s="4">
        <v>-1.9169591820712869E-2</v>
      </c>
      <c r="E5007" s="4">
        <v>4.9317117107730242E-2</v>
      </c>
      <c r="F5007" s="2">
        <v>2</v>
      </c>
      <c r="G5007" s="4">
        <v>-1.7516242296586659E-2</v>
      </c>
      <c r="H5007" s="4">
        <v>-0.67963928828475617</v>
      </c>
      <c r="I5007" s="4">
        <v>0.37540972826334112</v>
      </c>
    </row>
    <row r="5008" spans="1:9" x14ac:dyDescent="0.25">
      <c r="A5008" t="s">
        <v>5209</v>
      </c>
      <c r="B5008" s="3">
        <v>32.701427459716797</v>
      </c>
      <c r="C5008" s="3">
        <v>13.180000305175779</v>
      </c>
      <c r="D5008" s="4">
        <v>-1.6529563713408191E-2</v>
      </c>
      <c r="E5008" s="4">
        <v>5.6936649794967709E-2</v>
      </c>
      <c r="F5008" s="2">
        <v>1</v>
      </c>
      <c r="G5008" s="4">
        <v>-2.472500011927337E-3</v>
      </c>
      <c r="H5008" s="4">
        <v>-0.67337807938690597</v>
      </c>
      <c r="I5008" s="4">
        <v>0.40229107580026019</v>
      </c>
    </row>
    <row r="5009" spans="1:9" x14ac:dyDescent="0.25">
      <c r="A5009" t="s">
        <v>5210</v>
      </c>
      <c r="B5009" s="3">
        <v>33.251052856445313</v>
      </c>
      <c r="C5009" s="3">
        <v>12.47000026702881</v>
      </c>
      <c r="D5009" s="4">
        <v>7.5465159652152716E-3</v>
      </c>
      <c r="E5009" s="4">
        <v>3.2180177691847329E-3</v>
      </c>
      <c r="F5009" s="2">
        <v>1</v>
      </c>
      <c r="G5009" s="4">
        <v>1.3504338915501851E-2</v>
      </c>
      <c r="H5009" s="4">
        <v>-0.6678884198630719</v>
      </c>
      <c r="I5009" s="4">
        <v>0.42585991816394619</v>
      </c>
    </row>
    <row r="5010" spans="1:9" x14ac:dyDescent="0.25">
      <c r="A5010" t="s">
        <v>5211</v>
      </c>
      <c r="B5010" s="3">
        <v>33.002002716064453</v>
      </c>
      <c r="C5010" s="3">
        <v>12.430000305175779</v>
      </c>
      <c r="D5010" s="4">
        <v>9.4565701371911448E-3</v>
      </c>
      <c r="E5010" s="4">
        <v>-3.1931451911195952E-2</v>
      </c>
      <c r="F5010" s="2">
        <v>1</v>
      </c>
      <c r="G5010" s="4">
        <v>1.618801096287403E-2</v>
      </c>
      <c r="H5010" s="4">
        <v>-0.670375933146104</v>
      </c>
      <c r="I5010" s="4">
        <v>0.41518023790493941</v>
      </c>
    </row>
    <row r="5011" spans="1:9" x14ac:dyDescent="0.25">
      <c r="A5011" t="s">
        <v>5212</v>
      </c>
      <c r="B5011" s="3">
        <v>32.692840576171882</v>
      </c>
      <c r="C5011" s="3">
        <v>12.840000152587891</v>
      </c>
      <c r="D5011" s="4">
        <v>-1.321984786035124E-2</v>
      </c>
      <c r="E5011" s="4">
        <v>2.229297162553245E-2</v>
      </c>
      <c r="F5011" s="2">
        <v>1</v>
      </c>
      <c r="G5011" s="4">
        <v>9.3120352667868111E-3</v>
      </c>
      <c r="H5011" s="4">
        <v>-0.67346384519633362</v>
      </c>
      <c r="I5011" s="4">
        <v>0.40192285608939882</v>
      </c>
    </row>
    <row r="5012" spans="1:9" x14ac:dyDescent="0.25">
      <c r="A5012" t="s">
        <v>5213</v>
      </c>
      <c r="B5012" s="3">
        <v>33.130825042724609</v>
      </c>
      <c r="C5012" s="3">
        <v>12.560000419616699</v>
      </c>
      <c r="D5012" s="4">
        <v>8.3639769056291779E-3</v>
      </c>
      <c r="E5012" s="4">
        <v>-4.7763395057537461E-2</v>
      </c>
      <c r="F5012" s="2">
        <v>1</v>
      </c>
      <c r="G5012" s="4">
        <v>2.6337194317727079E-2</v>
      </c>
      <c r="H5012" s="4">
        <v>-0.66908925549867049</v>
      </c>
      <c r="I5012" s="4">
        <v>0.4207043514703761</v>
      </c>
    </row>
    <row r="5013" spans="1:9" x14ac:dyDescent="0.25">
      <c r="A5013" t="s">
        <v>5214</v>
      </c>
      <c r="B5013" s="3">
        <v>32.85601806640625</v>
      </c>
      <c r="C5013" s="3">
        <v>13.189999580383301</v>
      </c>
      <c r="D5013" s="4">
        <v>-7.0070900988333804E-3</v>
      </c>
      <c r="E5013" s="4">
        <v>-3.0234288161030691E-3</v>
      </c>
      <c r="F5013" s="2">
        <v>1</v>
      </c>
      <c r="G5013" s="4">
        <v>7.73390888657155E-3</v>
      </c>
      <c r="H5013" s="4">
        <v>-0.67183402810878201</v>
      </c>
      <c r="I5013" s="4">
        <v>0.40892017565928662</v>
      </c>
    </row>
    <row r="5014" spans="1:9" x14ac:dyDescent="0.25">
      <c r="A5014" t="s">
        <v>5215</v>
      </c>
      <c r="B5014" s="3">
        <v>33.087867736816413</v>
      </c>
      <c r="C5014" s="3">
        <v>13.22999954223633</v>
      </c>
      <c r="D5014" s="4">
        <v>-5.1888108358688623E-4</v>
      </c>
      <c r="E5014" s="4">
        <v>-1.9273553246345609E-2</v>
      </c>
      <c r="F5014" s="2">
        <v>2</v>
      </c>
      <c r="G5014" s="4">
        <v>3.0983151199180489E-2</v>
      </c>
      <c r="H5014" s="4">
        <v>-0.6695183131530309</v>
      </c>
      <c r="I5014" s="4">
        <v>0.41886227143305338</v>
      </c>
    </row>
    <row r="5015" spans="1:9" x14ac:dyDescent="0.25">
      <c r="A5015" t="s">
        <v>5216</v>
      </c>
      <c r="B5015" s="3">
        <v>33.105045318603523</v>
      </c>
      <c r="C5015" s="3">
        <v>13.489999771118161</v>
      </c>
      <c r="D5015" s="4">
        <v>5.2144778033724748E-3</v>
      </c>
      <c r="E5015" s="4">
        <v>-6.6274044987865146E-3</v>
      </c>
      <c r="F5015" s="2">
        <v>2</v>
      </c>
      <c r="G5015" s="4">
        <v>2.4728455412040381E-2</v>
      </c>
      <c r="H5015" s="4">
        <v>-0.66934674343297185</v>
      </c>
      <c r="I5015" s="4">
        <v>0.41959887443527921</v>
      </c>
    </row>
    <row r="5016" spans="1:9" x14ac:dyDescent="0.25">
      <c r="A5016" t="s">
        <v>192</v>
      </c>
      <c r="B5016" s="3">
        <v>32.933315277099609</v>
      </c>
      <c r="C5016" s="3">
        <v>13.579999923706049</v>
      </c>
      <c r="D5016" s="4">
        <v>-4.9298971893062538E-3</v>
      </c>
      <c r="E5016" s="4">
        <v>-3.6195899457684873E-2</v>
      </c>
      <c r="F5016" s="2">
        <v>2</v>
      </c>
      <c r="G5016" s="4">
        <v>2.7529499335215309E-2</v>
      </c>
      <c r="H5016" s="4">
        <v>-0.67106198341911827</v>
      </c>
      <c r="I5016" s="4">
        <v>0.41223480737905088</v>
      </c>
    </row>
    <row r="5017" spans="1:9" x14ac:dyDescent="0.25">
      <c r="A5017" t="s">
        <v>5217</v>
      </c>
      <c r="B5017" s="3">
        <v>33.096477508544922</v>
      </c>
      <c r="C5017" s="3">
        <v>14.090000152587891</v>
      </c>
      <c r="D5017" s="4">
        <v>-6.189065522239523E-3</v>
      </c>
      <c r="E5017" s="4">
        <v>7.8684273214193468E-3</v>
      </c>
      <c r="F5017" s="2">
        <v>2</v>
      </c>
      <c r="G5017" s="4">
        <v>4.2022758404089311E-2</v>
      </c>
      <c r="H5017" s="4">
        <v>-0.6694323187363812</v>
      </c>
      <c r="I5017" s="4">
        <v>0.4192314726269295</v>
      </c>
    </row>
    <row r="5018" spans="1:9" x14ac:dyDescent="0.25">
      <c r="A5018" t="s">
        <v>5218</v>
      </c>
      <c r="B5018" s="3">
        <v>33.302589416503913</v>
      </c>
      <c r="C5018" s="3">
        <v>13.97999954223633</v>
      </c>
      <c r="D5018" s="4">
        <v>-1.8227415064177351E-2</v>
      </c>
      <c r="E5018" s="4">
        <v>-7.1022998587776387E-3</v>
      </c>
      <c r="F5018" s="2">
        <v>2</v>
      </c>
      <c r="G5018" s="4">
        <v>5.5579859078260567E-2</v>
      </c>
      <c r="H5018" s="4">
        <v>-0.66737367260169123</v>
      </c>
      <c r="I5018" s="4">
        <v>0.42806989075112578</v>
      </c>
    </row>
    <row r="5019" spans="1:9" x14ac:dyDescent="0.25">
      <c r="A5019" t="s">
        <v>5219</v>
      </c>
      <c r="B5019" s="3">
        <v>33.920879364013672</v>
      </c>
      <c r="C5019" s="3">
        <v>14.079999923706049</v>
      </c>
      <c r="D5019" s="4">
        <v>-1.052175818272116E-2</v>
      </c>
      <c r="E5019" s="4">
        <v>5.944318766896961E-2</v>
      </c>
      <c r="F5019" s="2">
        <v>2</v>
      </c>
      <c r="G5019" s="4">
        <v>9.6763045156630367E-2</v>
      </c>
      <c r="H5019" s="4">
        <v>-0.66119819141206482</v>
      </c>
      <c r="I5019" s="4">
        <v>0.45458318215768578</v>
      </c>
    </row>
    <row r="5020" spans="1:9" x14ac:dyDescent="0.25">
      <c r="A5020" t="s">
        <v>5220</v>
      </c>
      <c r="B5020" s="3">
        <v>34.281581878662109</v>
      </c>
      <c r="C5020" s="3">
        <v>13.289999961853029</v>
      </c>
      <c r="D5020" s="4">
        <v>-1.7500760347219919E-3</v>
      </c>
      <c r="E5020" s="4">
        <v>5.8120980720365763E-2</v>
      </c>
      <c r="F5020" s="2">
        <v>2</v>
      </c>
      <c r="G5020" s="4">
        <v>0.1053857523039554</v>
      </c>
      <c r="H5020" s="4">
        <v>-0.65759549399925099</v>
      </c>
      <c r="I5020" s="4">
        <v>0.47005070014090822</v>
      </c>
    </row>
    <row r="5021" spans="1:9" x14ac:dyDescent="0.25">
      <c r="A5021" t="s">
        <v>5221</v>
      </c>
      <c r="B5021" s="3">
        <v>34.341682434082031</v>
      </c>
      <c r="C5021" s="3">
        <v>12.560000419616699</v>
      </c>
      <c r="D5021" s="4">
        <v>-7.490109570046366E-4</v>
      </c>
      <c r="E5021" s="4">
        <v>8.0895055362764312E-2</v>
      </c>
      <c r="F5021" s="2">
        <v>1</v>
      </c>
      <c r="G5021" s="4">
        <v>0.1042948984510987</v>
      </c>
      <c r="H5021" s="4">
        <v>-0.65699520953566437</v>
      </c>
      <c r="I5021" s="4">
        <v>0.47262791095593498</v>
      </c>
    </row>
    <row r="5022" spans="1:9" x14ac:dyDescent="0.25">
      <c r="A5022" t="s">
        <v>5222</v>
      </c>
      <c r="B5022" s="3">
        <v>34.367424011230469</v>
      </c>
      <c r="C5022" s="3">
        <v>11.61999988555908</v>
      </c>
      <c r="D5022" s="4">
        <v>1.250505392220935E-3</v>
      </c>
      <c r="E5022" s="4">
        <v>-3.1666676203409787E-2</v>
      </c>
      <c r="F5022" s="2">
        <v>1</v>
      </c>
      <c r="G5022" s="4">
        <v>0.10876233728785389</v>
      </c>
      <c r="H5022" s="4">
        <v>-0.6567381026133996</v>
      </c>
      <c r="I5022" s="4">
        <v>0.47373175218600799</v>
      </c>
    </row>
    <row r="5023" spans="1:9" x14ac:dyDescent="0.25">
      <c r="A5023" t="s">
        <v>5223</v>
      </c>
      <c r="B5023" s="3">
        <v>34.324501037597663</v>
      </c>
      <c r="C5023" s="3">
        <v>12</v>
      </c>
      <c r="D5023" s="4">
        <v>9.5984063582303936E-3</v>
      </c>
      <c r="E5023" s="4">
        <v>-1.153215316009093E-2</v>
      </c>
      <c r="F5023" s="2">
        <v>1</v>
      </c>
      <c r="G5023" s="4">
        <v>0.12560253703226709</v>
      </c>
      <c r="H5023" s="4">
        <v>-0.65716681735692717</v>
      </c>
      <c r="I5023" s="4">
        <v>0.47189114437320701</v>
      </c>
    </row>
    <row r="5024" spans="1:9" x14ac:dyDescent="0.25">
      <c r="A5024" t="s">
        <v>5224</v>
      </c>
      <c r="B5024" s="3">
        <v>33.998172760009773</v>
      </c>
      <c r="C5024" s="3">
        <v>12.14000034332275</v>
      </c>
      <c r="D5024" s="4">
        <v>-4.2755382101439254E-3</v>
      </c>
      <c r="E5024" s="4">
        <v>8.103302209976837E-2</v>
      </c>
      <c r="F5024" s="2">
        <v>1</v>
      </c>
      <c r="G5024" s="4">
        <v>0.1133482801341528</v>
      </c>
      <c r="H5024" s="4">
        <v>-0.66042618482360482</v>
      </c>
      <c r="I5024" s="4">
        <v>0.45789765029694762</v>
      </c>
    </row>
    <row r="5025" spans="1:9" x14ac:dyDescent="0.25">
      <c r="A5025" t="s">
        <v>5225</v>
      </c>
      <c r="B5025" s="3">
        <v>34.144157409667969</v>
      </c>
      <c r="C5025" s="3">
        <v>11.22999954223633</v>
      </c>
      <c r="D5025" s="4">
        <v>7.5492506988528163E-4</v>
      </c>
      <c r="E5025" s="4">
        <v>-1.9213997440488021E-2</v>
      </c>
      <c r="F5025" s="2">
        <v>1</v>
      </c>
      <c r="G5025" s="4">
        <v>0.1204381866891255</v>
      </c>
      <c r="H5025" s="4">
        <v>-0.65896808986092681</v>
      </c>
      <c r="I5025" s="4">
        <v>0.46415771254260041</v>
      </c>
    </row>
    <row r="5026" spans="1:9" x14ac:dyDescent="0.25">
      <c r="A5026" t="s">
        <v>5226</v>
      </c>
      <c r="B5026" s="3">
        <v>34.118400573730469</v>
      </c>
      <c r="C5026" s="3">
        <v>11.44999980926514</v>
      </c>
      <c r="D5026" s="4">
        <v>1.2604287069661879E-3</v>
      </c>
      <c r="E5026" s="4">
        <v>-8.6580415427131019E-3</v>
      </c>
      <c r="F5026" s="2">
        <v>1</v>
      </c>
      <c r="G5026" s="4">
        <v>0.1280913402521513</v>
      </c>
      <c r="H5026" s="4">
        <v>-0.65922534918800624</v>
      </c>
      <c r="I5026" s="4">
        <v>0.46305321699051788</v>
      </c>
    </row>
    <row r="5027" spans="1:9" x14ac:dyDescent="0.25">
      <c r="A5027" t="s">
        <v>5227</v>
      </c>
      <c r="B5027" s="3">
        <v>34.075450897216797</v>
      </c>
      <c r="C5027" s="3">
        <v>11.55000019073486</v>
      </c>
      <c r="D5027" s="4">
        <v>1.224506400674397E-2</v>
      </c>
      <c r="E5027" s="4">
        <v>-2.3668616633724771E-2</v>
      </c>
      <c r="F5027" s="2">
        <v>1</v>
      </c>
      <c r="G5027" s="4">
        <v>0.13016650414054151</v>
      </c>
      <c r="H5027" s="4">
        <v>-0.65965433063995926</v>
      </c>
      <c r="I5027" s="4">
        <v>0.46121146411420022</v>
      </c>
    </row>
    <row r="5028" spans="1:9" x14ac:dyDescent="0.25">
      <c r="A5028" t="s">
        <v>5228</v>
      </c>
      <c r="B5028" s="3">
        <v>33.663242340087891</v>
      </c>
      <c r="C5028" s="3">
        <v>11.829999923706049</v>
      </c>
      <c r="D5028" s="4">
        <v>-6.84144314846169E-3</v>
      </c>
      <c r="E5028" s="4">
        <v>-1.004183158781669E-2</v>
      </c>
      <c r="F5028" s="2">
        <v>1</v>
      </c>
      <c r="G5028" s="4">
        <v>0.1133547110920996</v>
      </c>
      <c r="H5028" s="4">
        <v>-0.66377147050452479</v>
      </c>
      <c r="I5028" s="4">
        <v>0.44353528218781729</v>
      </c>
    </row>
    <row r="5029" spans="1:9" x14ac:dyDescent="0.25">
      <c r="A5029" t="s">
        <v>5229</v>
      </c>
      <c r="B5029" s="3">
        <v>33.895133972167969</v>
      </c>
      <c r="C5029" s="3">
        <v>11.94999980926514</v>
      </c>
      <c r="D5029" s="4">
        <v>-2.552271842994891E-3</v>
      </c>
      <c r="E5029" s="4">
        <v>-2.607992148004035E-2</v>
      </c>
      <c r="F5029" s="2">
        <v>1</v>
      </c>
      <c r="G5029" s="4">
        <v>0.14189685139383121</v>
      </c>
      <c r="H5029" s="4">
        <v>-0.66145533643553334</v>
      </c>
      <c r="I5029" s="4">
        <v>0.4534791773471103</v>
      </c>
    </row>
    <row r="5030" spans="1:9" x14ac:dyDescent="0.25">
      <c r="A5030" t="s">
        <v>5230</v>
      </c>
      <c r="B5030" s="3">
        <v>33.981864929199219</v>
      </c>
      <c r="C5030" s="3">
        <v>12.27000045776367</v>
      </c>
      <c r="D5030" s="4">
        <v>-9.4219065944672886E-3</v>
      </c>
      <c r="E5030" s="4">
        <v>-6.4777264157893644E-3</v>
      </c>
      <c r="F5030" s="2">
        <v>1</v>
      </c>
      <c r="G5030" s="4">
        <v>0.14679058879445869</v>
      </c>
      <c r="H5030" s="4">
        <v>-0.66058906746923041</v>
      </c>
      <c r="I5030" s="4">
        <v>0.45719834364926498</v>
      </c>
    </row>
    <row r="5031" spans="1:9" x14ac:dyDescent="0.25">
      <c r="A5031" t="s">
        <v>5231</v>
      </c>
      <c r="B5031" s="3">
        <v>34.305084228515618</v>
      </c>
      <c r="C5031" s="3">
        <v>12.35000038146973</v>
      </c>
      <c r="D5031" s="4">
        <v>-3.705386847660419E-3</v>
      </c>
      <c r="E5031" s="4">
        <v>-2.9850681416430439E-2</v>
      </c>
      <c r="F5031" s="2">
        <v>1</v>
      </c>
      <c r="G5031" s="4">
        <v>0.16002766150032291</v>
      </c>
      <c r="H5031" s="4">
        <v>-0.65736075248353165</v>
      </c>
      <c r="I5031" s="4">
        <v>0.47105851961608303</v>
      </c>
    </row>
    <row r="5032" spans="1:9" x14ac:dyDescent="0.25">
      <c r="A5032" t="s">
        <v>5232</v>
      </c>
      <c r="B5032" s="3">
        <v>34.432670593261719</v>
      </c>
      <c r="C5032" s="3">
        <v>12.72999954223633</v>
      </c>
      <c r="D5032" s="4">
        <v>4.9648592002093928E-3</v>
      </c>
      <c r="E5032" s="4">
        <v>1.5151481735349529E-2</v>
      </c>
      <c r="F5032" s="2">
        <v>1</v>
      </c>
      <c r="G5032" s="4">
        <v>0.14914361834957049</v>
      </c>
      <c r="H5032" s="4">
        <v>-0.65608641962608238</v>
      </c>
      <c r="I5032" s="4">
        <v>0.47652963309874807</v>
      </c>
    </row>
    <row r="5033" spans="1:9" x14ac:dyDescent="0.25">
      <c r="A5033" t="s">
        <v>5233</v>
      </c>
      <c r="B5033" s="3">
        <v>34.262561798095703</v>
      </c>
      <c r="C5033" s="3">
        <v>12.539999961853029</v>
      </c>
      <c r="D5033" s="4">
        <v>8.765929937252892E-3</v>
      </c>
      <c r="E5033" s="4">
        <v>-1.7241399928100701E-2</v>
      </c>
      <c r="F5033" s="2">
        <v>1</v>
      </c>
      <c r="G5033" s="4">
        <v>0.14152329140396611</v>
      </c>
      <c r="H5033" s="4">
        <v>-0.65778546660067538</v>
      </c>
      <c r="I5033" s="4">
        <v>0.46923508775603212</v>
      </c>
    </row>
    <row r="5034" spans="1:9" x14ac:dyDescent="0.25">
      <c r="A5034" t="s">
        <v>5234</v>
      </c>
      <c r="B5034" s="3">
        <v>33.964828491210938</v>
      </c>
      <c r="C5034" s="3">
        <v>12.760000228881839</v>
      </c>
      <c r="D5034" s="4">
        <v>-2.9964942361156992E-3</v>
      </c>
      <c r="E5034" s="4">
        <v>-9.3167612183899795E-3</v>
      </c>
      <c r="F5034" s="2">
        <v>1</v>
      </c>
      <c r="G5034" s="4">
        <v>0.15583303135058049</v>
      </c>
      <c r="H5034" s="4">
        <v>-0.66075922744475424</v>
      </c>
      <c r="I5034" s="4">
        <v>0.45646779312562757</v>
      </c>
    </row>
    <row r="5035" spans="1:9" x14ac:dyDescent="0.25">
      <c r="A5035" t="s">
        <v>5235</v>
      </c>
      <c r="B5035" s="3">
        <v>34.066909790039063</v>
      </c>
      <c r="C5035" s="3">
        <v>12.88000011444092</v>
      </c>
      <c r="D5035" s="4">
        <v>6.0285542701123962E-3</v>
      </c>
      <c r="E5035" s="4">
        <v>-2.3502613783508149E-2</v>
      </c>
      <c r="F5035" s="2">
        <v>1</v>
      </c>
      <c r="G5035" s="4">
        <v>0.16368419283221169</v>
      </c>
      <c r="H5035" s="4">
        <v>-0.65973963923494305</v>
      </c>
      <c r="I5035" s="4">
        <v>0.46084520736936702</v>
      </c>
    </row>
    <row r="5036" spans="1:9" x14ac:dyDescent="0.25">
      <c r="A5036" t="s">
        <v>5236</v>
      </c>
      <c r="B5036" s="3">
        <v>33.862766265869141</v>
      </c>
      <c r="C5036" s="3">
        <v>13.189999580383301</v>
      </c>
      <c r="D5036" s="4">
        <v>5.8109126639711572E-3</v>
      </c>
      <c r="E5036" s="4">
        <v>-3.5113423060109887E-2</v>
      </c>
      <c r="F5036" s="2">
        <v>1</v>
      </c>
      <c r="G5036" s="4">
        <v>0.13012383540478931</v>
      </c>
      <c r="H5036" s="4">
        <v>-0.66177862514854713</v>
      </c>
      <c r="I5036" s="4">
        <v>0.45209119678439991</v>
      </c>
    </row>
    <row r="5037" spans="1:9" x14ac:dyDescent="0.25">
      <c r="A5037" t="s">
        <v>5237</v>
      </c>
      <c r="B5037" s="3">
        <v>33.667129516601563</v>
      </c>
      <c r="C5037" s="3">
        <v>13.670000076293951</v>
      </c>
      <c r="D5037" s="4">
        <v>-1.713415413700459E-2</v>
      </c>
      <c r="E5037" s="4">
        <v>3.6391244213875629E-2</v>
      </c>
      <c r="F5037" s="2">
        <v>2</v>
      </c>
      <c r="G5037" s="4">
        <v>0.13000793509292441</v>
      </c>
      <c r="H5037" s="4">
        <v>-0.66373264537800014</v>
      </c>
      <c r="I5037" s="4">
        <v>0.44370197071974449</v>
      </c>
    </row>
    <row r="5038" spans="1:9" x14ac:dyDescent="0.25">
      <c r="A5038" t="s">
        <v>5238</v>
      </c>
      <c r="B5038" s="3">
        <v>34.254043579101563</v>
      </c>
      <c r="C5038" s="3">
        <v>13.189999580383301</v>
      </c>
      <c r="D5038" s="4">
        <v>3.4886053457230388E-3</v>
      </c>
      <c r="E5038" s="4">
        <v>1.7746878206739151E-2</v>
      </c>
      <c r="F5038" s="2">
        <v>1</v>
      </c>
      <c r="G5038" s="4">
        <v>0.1306686155224652</v>
      </c>
      <c r="H5038" s="4">
        <v>-0.65787054658843735</v>
      </c>
      <c r="I5038" s="4">
        <v>0.46886981249421339</v>
      </c>
    </row>
    <row r="5039" spans="1:9" x14ac:dyDescent="0.25">
      <c r="A5039" t="s">
        <v>5239</v>
      </c>
      <c r="B5039" s="3">
        <v>34.134960174560547</v>
      </c>
      <c r="C5039" s="3">
        <v>12.960000038146971</v>
      </c>
      <c r="D5039" s="4">
        <v>1.4971631461264681E-3</v>
      </c>
      <c r="E5039" s="4">
        <v>-1.5407938978948541E-3</v>
      </c>
      <c r="F5039" s="2">
        <v>1</v>
      </c>
      <c r="G5039" s="4">
        <v>0.13888424338180691</v>
      </c>
      <c r="H5039" s="4">
        <v>-0.65905995186293931</v>
      </c>
      <c r="I5039" s="4">
        <v>0.46376331995135778</v>
      </c>
    </row>
    <row r="5040" spans="1:9" x14ac:dyDescent="0.25">
      <c r="A5040" t="s">
        <v>5240</v>
      </c>
      <c r="B5040" s="3">
        <v>34.083930969238281</v>
      </c>
      <c r="C5040" s="3">
        <v>12.97999954223633</v>
      </c>
      <c r="D5040" s="4">
        <v>3.7579283458071271E-3</v>
      </c>
      <c r="E5040" s="4">
        <v>7.7095412503114247E-4</v>
      </c>
      <c r="F5040" s="2">
        <v>1</v>
      </c>
      <c r="G5040" s="4">
        <v>0.1228482240604805</v>
      </c>
      <c r="H5040" s="4">
        <v>-0.65956963166423388</v>
      </c>
      <c r="I5040" s="4">
        <v>0.46157510357099518</v>
      </c>
    </row>
    <row r="5041" spans="1:9" x14ac:dyDescent="0.25">
      <c r="A5041" t="s">
        <v>5241</v>
      </c>
      <c r="B5041" s="3">
        <v>33.956325531005859</v>
      </c>
      <c r="C5041" s="3">
        <v>12.97000026702881</v>
      </c>
      <c r="D5041" s="4">
        <v>2.0449931509134212E-2</v>
      </c>
      <c r="E5041" s="4">
        <v>-2.0392712141758081E-2</v>
      </c>
      <c r="F5041" s="2">
        <v>1</v>
      </c>
      <c r="G5041" s="4">
        <v>0.1124125054830523</v>
      </c>
      <c r="H5041" s="4">
        <v>-0.66084415502770155</v>
      </c>
      <c r="I5041" s="4">
        <v>0.4561031721858182</v>
      </c>
    </row>
    <row r="5042" spans="1:9" x14ac:dyDescent="0.25">
      <c r="A5042" t="s">
        <v>5242</v>
      </c>
      <c r="B5042" s="3">
        <v>33.275836944580078</v>
      </c>
      <c r="C5042" s="3">
        <v>13.239999771118161</v>
      </c>
      <c r="D5042" s="4">
        <v>-2.040979528311837E-3</v>
      </c>
      <c r="E5042" s="4">
        <v>-4.5113096809199496E-3</v>
      </c>
      <c r="F5042" s="2">
        <v>2</v>
      </c>
      <c r="G5042" s="4">
        <v>0.10614119642098679</v>
      </c>
      <c r="H5042" s="4">
        <v>-0.66764087634292457</v>
      </c>
      <c r="I5042" s="4">
        <v>0.42692270068792149</v>
      </c>
    </row>
    <row r="5043" spans="1:9" x14ac:dyDescent="0.25">
      <c r="A5043" t="s">
        <v>5243</v>
      </c>
      <c r="B5043" s="3">
        <v>33.343891143798828</v>
      </c>
      <c r="C5043" s="3">
        <v>13.30000019073486</v>
      </c>
      <c r="D5043" s="4">
        <v>-2.552860627877962E-4</v>
      </c>
      <c r="E5043" s="4">
        <v>4.0688612568756222E-2</v>
      </c>
      <c r="F5043" s="2">
        <v>2</v>
      </c>
      <c r="G5043" s="4">
        <v>0.1096583645524818</v>
      </c>
      <c r="H5043" s="4">
        <v>-0.66696115086971708</v>
      </c>
      <c r="I5043" s="4">
        <v>0.42984097685041461</v>
      </c>
    </row>
    <row r="5044" spans="1:9" x14ac:dyDescent="0.25">
      <c r="A5044" t="s">
        <v>5244</v>
      </c>
      <c r="B5044" s="3">
        <v>33.352405548095703</v>
      </c>
      <c r="C5044" s="3">
        <v>12.77999973297119</v>
      </c>
      <c r="D5044" s="4">
        <v>-3.0510074812797332E-3</v>
      </c>
      <c r="E5044" s="4">
        <v>4.7169390473917883E-3</v>
      </c>
      <c r="F5044" s="2">
        <v>1</v>
      </c>
      <c r="G5044" s="4">
        <v>0.11498974615271899</v>
      </c>
      <c r="H5044" s="4">
        <v>-0.66687610898315897</v>
      </c>
      <c r="I5044" s="4">
        <v>0.43020608853173092</v>
      </c>
    </row>
    <row r="5045" spans="1:9" x14ac:dyDescent="0.25">
      <c r="A5045" t="s">
        <v>5245</v>
      </c>
      <c r="B5045" s="3">
        <v>33.454475402832031</v>
      </c>
      <c r="C5045" s="3">
        <v>12.72000026702881</v>
      </c>
      <c r="D5045" s="4">
        <v>8.7201906217519998E-3</v>
      </c>
      <c r="E5045" s="4">
        <v>3.9463449434713471E-3</v>
      </c>
      <c r="F5045" s="2">
        <v>1</v>
      </c>
      <c r="G5045" s="4">
        <v>0.1184019990188034</v>
      </c>
      <c r="H5045" s="4">
        <v>-0.66585663507695869</v>
      </c>
      <c r="I5045" s="4">
        <v>0.43458301203396332</v>
      </c>
    </row>
    <row r="5046" spans="1:9" x14ac:dyDescent="0.25">
      <c r="A5046" t="s">
        <v>5246</v>
      </c>
      <c r="B5046" s="3">
        <v>33.165267944335938</v>
      </c>
      <c r="C5046" s="3">
        <v>12.670000076293951</v>
      </c>
      <c r="D5046" s="4">
        <v>-1.536384803181301E-3</v>
      </c>
      <c r="E5046" s="4">
        <v>-2.3130314923546891E-2</v>
      </c>
      <c r="F5046" s="2">
        <v>1</v>
      </c>
      <c r="G5046" s="4">
        <v>0.13950445489396099</v>
      </c>
      <c r="H5046" s="4">
        <v>-0.66874523973086841</v>
      </c>
      <c r="I5046" s="4">
        <v>0.42218131982638218</v>
      </c>
    </row>
    <row r="5047" spans="1:9" x14ac:dyDescent="0.25">
      <c r="A5047" t="s">
        <v>5247</v>
      </c>
      <c r="B5047" s="3">
        <v>33.216300964355469</v>
      </c>
      <c r="C5047" s="3">
        <v>12.97000026702881</v>
      </c>
      <c r="D5047" s="4">
        <v>9.5657366129657806E-3</v>
      </c>
      <c r="E5047" s="4">
        <v>-3.9259239479347507E-2</v>
      </c>
      <c r="F5047" s="2">
        <v>1</v>
      </c>
      <c r="G5047" s="4">
        <v>0.15304790606652061</v>
      </c>
      <c r="H5047" s="4">
        <v>-0.66823552182837009</v>
      </c>
      <c r="I5047" s="4">
        <v>0.42436969978724731</v>
      </c>
    </row>
    <row r="5048" spans="1:9" x14ac:dyDescent="0.25">
      <c r="A5048" t="s">
        <v>5248</v>
      </c>
      <c r="B5048" s="3">
        <v>32.901573181152337</v>
      </c>
      <c r="C5048" s="3">
        <v>13.5</v>
      </c>
      <c r="D5048" s="4">
        <v>-1.5525228610634991E-2</v>
      </c>
      <c r="E5048" s="4">
        <v>4.0061669961667823E-2</v>
      </c>
      <c r="F5048" s="2">
        <v>2</v>
      </c>
      <c r="G5048" s="4">
        <v>0.13110508492714071</v>
      </c>
      <c r="H5048" s="4">
        <v>-0.67137902353473256</v>
      </c>
      <c r="I5048" s="4">
        <v>0.41087365401873122</v>
      </c>
    </row>
    <row r="5049" spans="1:9" x14ac:dyDescent="0.25">
      <c r="A5049" t="s">
        <v>5249</v>
      </c>
      <c r="B5049" s="3">
        <v>33.420433044433587</v>
      </c>
      <c r="C5049" s="3">
        <v>12.97999954223633</v>
      </c>
      <c r="D5049" s="4">
        <v>4.6020838378724171E-3</v>
      </c>
      <c r="E5049" s="4">
        <v>-1.7411089723426532E-2</v>
      </c>
      <c r="F5049" s="2">
        <v>1</v>
      </c>
      <c r="G5049" s="4">
        <v>0.16013400718740309</v>
      </c>
      <c r="H5049" s="4">
        <v>-0.66619665021837704</v>
      </c>
      <c r="I5049" s="4">
        <v>0.4331232196307071</v>
      </c>
    </row>
    <row r="5050" spans="1:9" x14ac:dyDescent="0.25">
      <c r="A5050" t="s">
        <v>5250</v>
      </c>
      <c r="B5050" s="3">
        <v>33.267333984375</v>
      </c>
      <c r="C5050" s="3">
        <v>13.210000038146971</v>
      </c>
      <c r="D5050" s="4">
        <v>1.347431988357317E-2</v>
      </c>
      <c r="E5050" s="4">
        <v>0</v>
      </c>
      <c r="F5050" s="2">
        <v>1</v>
      </c>
      <c r="G5050" s="4">
        <v>0.12818000464553661</v>
      </c>
      <c r="H5050" s="4">
        <v>-0.66772580392587177</v>
      </c>
      <c r="I5050" s="4">
        <v>0.42655807974811211</v>
      </c>
    </row>
    <row r="5051" spans="1:9" x14ac:dyDescent="0.25">
      <c r="A5051" t="s">
        <v>5251</v>
      </c>
      <c r="B5051" s="3">
        <v>32.825038909912109</v>
      </c>
      <c r="C5051" s="3">
        <v>13.210000038146971</v>
      </c>
      <c r="D5051" s="4">
        <v>-6.1802425806714023E-3</v>
      </c>
      <c r="E5051" s="4">
        <v>-1.270553623616677E-2</v>
      </c>
      <c r="F5051" s="2">
        <v>1</v>
      </c>
      <c r="G5051" s="4">
        <v>0.1017438959161638</v>
      </c>
      <c r="H5051" s="4">
        <v>-0.67214344798366521</v>
      </c>
      <c r="I5051" s="4">
        <v>0.4075917383994434</v>
      </c>
    </row>
    <row r="5052" spans="1:9" x14ac:dyDescent="0.25">
      <c r="A5052" t="s">
        <v>5252</v>
      </c>
      <c r="B5052" s="3">
        <v>33.029167175292969</v>
      </c>
      <c r="C5052" s="3">
        <v>13.38000011444092</v>
      </c>
      <c r="D5052" s="4">
        <v>4.3974298444751092E-3</v>
      </c>
      <c r="E5052" s="4">
        <v>3.7509520645939709E-3</v>
      </c>
      <c r="F5052" s="2">
        <v>2</v>
      </c>
      <c r="G5052" s="4">
        <v>8.5970397817773936E-2</v>
      </c>
      <c r="H5052" s="4">
        <v>-0.6701046144748759</v>
      </c>
      <c r="I5052" s="4">
        <v>0.41634509466240099</v>
      </c>
    </row>
    <row r="5053" spans="1:9" x14ac:dyDescent="0.25">
      <c r="A5053" t="s">
        <v>5253</v>
      </c>
      <c r="B5053" s="3">
        <v>32.884559631347663</v>
      </c>
      <c r="C5053" s="3">
        <v>13.329999923706049</v>
      </c>
      <c r="D5053" s="4">
        <v>9.6632870636339518E-3</v>
      </c>
      <c r="E5053" s="4">
        <v>2.223926094335793E-2</v>
      </c>
      <c r="F5053" s="2">
        <v>2</v>
      </c>
      <c r="G5053" s="4">
        <v>8.0008752334430833E-2</v>
      </c>
      <c r="H5053" s="4">
        <v>-0.67154895490303435</v>
      </c>
      <c r="I5053" s="4">
        <v>0.41014408497810789</v>
      </c>
    </row>
    <row r="5054" spans="1:9" x14ac:dyDescent="0.25">
      <c r="A5054" t="s">
        <v>5254</v>
      </c>
      <c r="B5054" s="3">
        <v>32.569828033447273</v>
      </c>
      <c r="C5054" s="3">
        <v>13.039999961853029</v>
      </c>
      <c r="D5054" s="4">
        <v>1.323052589581097E-2</v>
      </c>
      <c r="E5054" s="4">
        <v>-3.0581010769374921E-3</v>
      </c>
      <c r="F5054" s="2">
        <v>1</v>
      </c>
      <c r="G5054" s="4">
        <v>9.2554416676263962E-2</v>
      </c>
      <c r="H5054" s="4">
        <v>-0.67469249471060033</v>
      </c>
      <c r="I5054" s="4">
        <v>0.39664787562908971</v>
      </c>
    </row>
    <row r="5055" spans="1:9" x14ac:dyDescent="0.25">
      <c r="A5055" t="s">
        <v>5255</v>
      </c>
      <c r="B5055" s="3">
        <v>32.144538879394531</v>
      </c>
      <c r="C5055" s="3">
        <v>13.079999923706049</v>
      </c>
      <c r="D5055" s="4">
        <v>-3.428071060154525E-3</v>
      </c>
      <c r="E5055" s="4">
        <v>-3.894193580755656E-2</v>
      </c>
      <c r="F5055" s="2">
        <v>1</v>
      </c>
      <c r="G5055" s="4">
        <v>7.4304974939040092E-2</v>
      </c>
      <c r="H5055" s="4">
        <v>-0.67894028360249936</v>
      </c>
      <c r="I5055" s="4">
        <v>0.37841077616003932</v>
      </c>
    </row>
    <row r="5056" spans="1:9" x14ac:dyDescent="0.25">
      <c r="A5056" t="s">
        <v>5256</v>
      </c>
      <c r="B5056" s="3">
        <v>32.255111694335938</v>
      </c>
      <c r="C5056" s="3">
        <v>13.60999965667725</v>
      </c>
      <c r="D5056" s="4">
        <v>-2.1059021909690672E-3</v>
      </c>
      <c r="E5056" s="4">
        <v>-1.376815445156165E-2</v>
      </c>
      <c r="F5056" s="2">
        <v>2</v>
      </c>
      <c r="G5056" s="4">
        <v>6.4687221487847557E-2</v>
      </c>
      <c r="H5056" s="4">
        <v>-0.67783588211335188</v>
      </c>
      <c r="I5056" s="4">
        <v>0.38315232060208099</v>
      </c>
    </row>
    <row r="5057" spans="1:9" x14ac:dyDescent="0.25">
      <c r="A5057" t="s">
        <v>5257</v>
      </c>
      <c r="B5057" s="3">
        <v>32.32318115234375</v>
      </c>
      <c r="C5057" s="3">
        <v>13.80000019073486</v>
      </c>
      <c r="D5057" s="4">
        <v>1.0540609701377159E-3</v>
      </c>
      <c r="E5057" s="4">
        <v>-2.8901706222559391E-3</v>
      </c>
      <c r="F5057" s="2">
        <v>2</v>
      </c>
      <c r="G5057" s="4">
        <v>5.7731253662609998E-2</v>
      </c>
      <c r="H5057" s="4">
        <v>-0.67715600423532973</v>
      </c>
      <c r="I5057" s="4">
        <v>0.38607125108658358</v>
      </c>
    </row>
    <row r="5058" spans="1:9" x14ac:dyDescent="0.25">
      <c r="A5058" t="s">
        <v>5258</v>
      </c>
      <c r="B5058" s="3">
        <v>32.289146423339837</v>
      </c>
      <c r="C5058" s="3">
        <v>13.840000152587891</v>
      </c>
      <c r="D5058" s="4">
        <v>9.0382916074964736E-3</v>
      </c>
      <c r="E5058" s="4">
        <v>-9.3056629889790576E-3</v>
      </c>
      <c r="F5058" s="2">
        <v>2</v>
      </c>
      <c r="G5058" s="4">
        <v>5.9566128232020787E-2</v>
      </c>
      <c r="H5058" s="4">
        <v>-0.67749594317434081</v>
      </c>
      <c r="I5058" s="4">
        <v>0.38461178584433231</v>
      </c>
    </row>
    <row r="5059" spans="1:9" x14ac:dyDescent="0.25">
      <c r="A5059" t="s">
        <v>5259</v>
      </c>
      <c r="B5059" s="3">
        <v>31.999921798706051</v>
      </c>
      <c r="C5059" s="3">
        <v>13.97000026702881</v>
      </c>
      <c r="D5059" s="4">
        <v>5.6132015730248064E-3</v>
      </c>
      <c r="E5059" s="4">
        <v>-4.9857332631345619E-3</v>
      </c>
      <c r="F5059" s="2">
        <v>2</v>
      </c>
      <c r="G5059" s="4">
        <v>5.9535457564932948E-2</v>
      </c>
      <c r="H5059" s="4">
        <v>-0.68038471928366695</v>
      </c>
      <c r="I5059" s="4">
        <v>0.37220935752449053</v>
      </c>
    </row>
    <row r="5060" spans="1:9" x14ac:dyDescent="0.25">
      <c r="A5060" t="s">
        <v>5260</v>
      </c>
      <c r="B5060" s="3">
        <v>31.82130241394043</v>
      </c>
      <c r="C5060" s="3">
        <v>14.039999961853029</v>
      </c>
      <c r="D5060" s="4">
        <v>6.7273548261195248E-3</v>
      </c>
      <c r="E5060" s="4">
        <v>-0.13226207064027029</v>
      </c>
      <c r="F5060" s="2">
        <v>2</v>
      </c>
      <c r="G5060" s="4">
        <v>4.6549566134442173E-2</v>
      </c>
      <c r="H5060" s="4">
        <v>-0.68216877004361443</v>
      </c>
      <c r="I5060" s="4">
        <v>0.36454986408096057</v>
      </c>
    </row>
    <row r="5061" spans="1:9" x14ac:dyDescent="0.25">
      <c r="A5061" t="s">
        <v>5261</v>
      </c>
      <c r="B5061" s="3">
        <v>31.608659744262699</v>
      </c>
      <c r="C5061" s="3">
        <v>16.180000305175781</v>
      </c>
      <c r="D5061" s="4">
        <v>3.2399995132736952E-3</v>
      </c>
      <c r="E5061" s="4">
        <v>-5.5316625725688739E-3</v>
      </c>
      <c r="F5061" s="2">
        <v>3</v>
      </c>
      <c r="G5061" s="4">
        <v>5.6695339520881793E-2</v>
      </c>
      <c r="H5061" s="4">
        <v>-0.68429264543896207</v>
      </c>
      <c r="I5061" s="4">
        <v>0.35543139613668662</v>
      </c>
    </row>
    <row r="5062" spans="1:9" x14ac:dyDescent="0.25">
      <c r="A5062" t="s">
        <v>5262</v>
      </c>
      <c r="B5062" s="3">
        <v>31.50657844543457</v>
      </c>
      <c r="C5062" s="3">
        <v>16.270000457763668</v>
      </c>
      <c r="D5062" s="4">
        <v>3.7939150544163969E-3</v>
      </c>
      <c r="E5062" s="4">
        <v>0</v>
      </c>
      <c r="F5062" s="2">
        <v>3</v>
      </c>
      <c r="G5062" s="4">
        <v>4.703284446931133E-2</v>
      </c>
      <c r="H5062" s="4">
        <v>-0.68531223364877314</v>
      </c>
      <c r="I5062" s="4">
        <v>0.35105398189294701</v>
      </c>
    </row>
    <row r="5063" spans="1:9" x14ac:dyDescent="0.25">
      <c r="A5063" t="s">
        <v>5263</v>
      </c>
      <c r="B5063" s="3">
        <v>31.387496948242191</v>
      </c>
      <c r="C5063" s="3">
        <v>16.270000457763668</v>
      </c>
      <c r="D5063" s="4">
        <v>-1.6232635581577841E-3</v>
      </c>
      <c r="E5063" s="4">
        <v>5.7179993165024312E-2</v>
      </c>
      <c r="F5063" s="2">
        <v>3</v>
      </c>
      <c r="G5063" s="4">
        <v>4.5141673226288592E-2</v>
      </c>
      <c r="H5063" s="4">
        <v>-0.68650161987267344</v>
      </c>
      <c r="I5063" s="4">
        <v>0.34594757114034258</v>
      </c>
    </row>
    <row r="5064" spans="1:9" x14ac:dyDescent="0.25">
      <c r="A5064" t="s">
        <v>5264</v>
      </c>
      <c r="B5064" s="3">
        <v>31.438529968261719</v>
      </c>
      <c r="C5064" s="3">
        <v>15.39000034332275</v>
      </c>
      <c r="D5064" s="4">
        <v>6.261800016287955E-3</v>
      </c>
      <c r="E5064" s="4">
        <v>-2.0992361202321171E-2</v>
      </c>
      <c r="F5064" s="2">
        <v>2</v>
      </c>
      <c r="G5064" s="4">
        <v>4.5657400746297983E-2</v>
      </c>
      <c r="H5064" s="4">
        <v>-0.68599190197017512</v>
      </c>
      <c r="I5064" s="4">
        <v>0.34813595110120771</v>
      </c>
    </row>
    <row r="5065" spans="1:9" x14ac:dyDescent="0.25">
      <c r="A5065" t="s">
        <v>5265</v>
      </c>
      <c r="B5065" s="3">
        <v>31.242893218994141</v>
      </c>
      <c r="C5065" s="3">
        <v>15.72000026702881</v>
      </c>
      <c r="D5065" s="4">
        <v>2.5404824680617999E-2</v>
      </c>
      <c r="E5065" s="4">
        <v>-4.087853249358786E-2</v>
      </c>
      <c r="F5065" s="2">
        <v>2</v>
      </c>
      <c r="G5065" s="4">
        <v>7.4082238963694591E-2</v>
      </c>
      <c r="H5065" s="4">
        <v>-0.68794592219962825</v>
      </c>
      <c r="I5065" s="4">
        <v>0.33974672503655201</v>
      </c>
    </row>
    <row r="5066" spans="1:9" x14ac:dyDescent="0.25">
      <c r="A5066" t="s">
        <v>5266</v>
      </c>
      <c r="B5066" s="3">
        <v>30.468837738037109</v>
      </c>
      <c r="C5066" s="3">
        <v>16.389999389648441</v>
      </c>
      <c r="D5066" s="4">
        <v>5.3324430299726E-3</v>
      </c>
      <c r="E5066" s="4">
        <v>-1.1459622130996159E-2</v>
      </c>
      <c r="F5066" s="2">
        <v>3</v>
      </c>
      <c r="G5066" s="4">
        <v>4.777824609678416E-2</v>
      </c>
      <c r="H5066" s="4">
        <v>-0.69567718983810423</v>
      </c>
      <c r="I5066" s="4">
        <v>0.30655395097623211</v>
      </c>
    </row>
    <row r="5067" spans="1:9" x14ac:dyDescent="0.25">
      <c r="A5067" t="s">
        <v>5267</v>
      </c>
      <c r="B5067" s="3">
        <v>30.30722618103027</v>
      </c>
      <c r="C5067" s="3">
        <v>16.579999923706051</v>
      </c>
      <c r="D5067" s="4">
        <v>-4.7482315486939708E-3</v>
      </c>
      <c r="E5067" s="4">
        <v>8.5078548000869558E-2</v>
      </c>
      <c r="F5067" s="2">
        <v>3</v>
      </c>
      <c r="G5067" s="4">
        <v>4.3135099315923409E-2</v>
      </c>
      <c r="H5067" s="4">
        <v>-0.69729136638155542</v>
      </c>
      <c r="I5067" s="4">
        <v>0.29962378120257188</v>
      </c>
    </row>
    <row r="5068" spans="1:9" x14ac:dyDescent="0.25">
      <c r="A5068" t="s">
        <v>5268</v>
      </c>
      <c r="B5068" s="3">
        <v>30.45181846618652</v>
      </c>
      <c r="C5068" s="3">
        <v>15.27999973297119</v>
      </c>
      <c r="D5068" s="4">
        <v>-2.1857775856478971E-2</v>
      </c>
      <c r="E5068" s="4">
        <v>5.0894069673976583E-2</v>
      </c>
      <c r="F5068" s="2">
        <v>2</v>
      </c>
      <c r="G5068" s="4">
        <v>3.5984503762807263E-2</v>
      </c>
      <c r="H5068" s="4">
        <v>-0.69584717835821153</v>
      </c>
      <c r="I5068" s="4">
        <v>0.3058241365648553</v>
      </c>
    </row>
    <row r="5069" spans="1:9" x14ac:dyDescent="0.25">
      <c r="A5069" t="s">
        <v>5269</v>
      </c>
      <c r="B5069" s="3">
        <v>31.13230133056641</v>
      </c>
      <c r="C5069" s="3">
        <v>14.539999961853029</v>
      </c>
      <c r="D5069" s="4">
        <v>1.5256503182525361E-2</v>
      </c>
      <c r="E5069" s="4">
        <v>-2.0875448596185061E-2</v>
      </c>
      <c r="F5069" s="2">
        <v>2</v>
      </c>
      <c r="G5069" s="4">
        <v>3.8703055878195558E-2</v>
      </c>
      <c r="H5069" s="4">
        <v>-0.68905051419479391</v>
      </c>
      <c r="I5069" s="4">
        <v>0.33500436269199851</v>
      </c>
    </row>
    <row r="5070" spans="1:9" x14ac:dyDescent="0.25">
      <c r="A5070" t="s">
        <v>5270</v>
      </c>
      <c r="B5070" s="3">
        <v>30.664468765258789</v>
      </c>
      <c r="C5070" s="3">
        <v>14.85000038146973</v>
      </c>
      <c r="D5070" s="4">
        <v>4.7377687790099987E-3</v>
      </c>
      <c r="E5070" s="4">
        <v>-1.8506261127119509E-2</v>
      </c>
      <c r="F5070" s="2">
        <v>2</v>
      </c>
      <c r="G5070" s="4">
        <v>2.9226237213505261E-2</v>
      </c>
      <c r="H5070" s="4">
        <v>-0.69372322676045661</v>
      </c>
      <c r="I5070" s="4">
        <v>0.31607166392024832</v>
      </c>
    </row>
    <row r="5071" spans="1:9" x14ac:dyDescent="0.25">
      <c r="A5071" t="s">
        <v>5271</v>
      </c>
      <c r="B5071" s="3">
        <v>30.51987266540527</v>
      </c>
      <c r="C5071" s="3">
        <v>15.13000011444092</v>
      </c>
      <c r="D5071" s="4">
        <v>-7.1937674325218692E-3</v>
      </c>
      <c r="E5071" s="4">
        <v>2.855201055097023E-2</v>
      </c>
      <c r="F5071" s="2">
        <v>2</v>
      </c>
      <c r="G5071" s="4">
        <v>3.7099846475392662E-2</v>
      </c>
      <c r="H5071" s="4">
        <v>-0.69516745288500403</v>
      </c>
      <c r="I5071" s="4">
        <v>0.33100184296623397</v>
      </c>
    </row>
    <row r="5072" spans="1:9" x14ac:dyDescent="0.25">
      <c r="A5072" t="s">
        <v>5272</v>
      </c>
      <c r="B5072" s="3">
        <v>30.74101638793945</v>
      </c>
      <c r="C5072" s="3">
        <v>14.710000038146971</v>
      </c>
      <c r="D5072" s="4">
        <v>1.431309497999167E-2</v>
      </c>
      <c r="E5072" s="4">
        <v>-2.1941484344618071E-2</v>
      </c>
      <c r="F5072" s="2">
        <v>2</v>
      </c>
      <c r="G5072" s="4">
        <v>1.9574682362378141E-2</v>
      </c>
      <c r="H5072" s="4">
        <v>-0.69295866895731106</v>
      </c>
      <c r="I5072" s="4">
        <v>0.36142677111638938</v>
      </c>
    </row>
    <row r="5073" spans="1:9" x14ac:dyDescent="0.25">
      <c r="A5073" t="s">
        <v>5273</v>
      </c>
      <c r="B5073" s="3">
        <v>30.30722618103027</v>
      </c>
      <c r="C5073" s="3">
        <v>15.039999961853029</v>
      </c>
      <c r="D5073" s="4">
        <v>5.0781074817800587E-3</v>
      </c>
      <c r="E5073" s="4">
        <v>-8.4601358338677324E-2</v>
      </c>
      <c r="F5073" s="2">
        <v>2</v>
      </c>
      <c r="G5073" s="4">
        <v>1.3187680794118689E-2</v>
      </c>
      <c r="H5073" s="4">
        <v>-0.69729136638155542</v>
      </c>
      <c r="I5073" s="4">
        <v>0.37323183507509611</v>
      </c>
    </row>
    <row r="5074" spans="1:9" x14ac:dyDescent="0.25">
      <c r="A5074" t="s">
        <v>5274</v>
      </c>
      <c r="B5074" s="3">
        <v>30.15410041809082</v>
      </c>
      <c r="C5074" s="3">
        <v>16.430000305175781</v>
      </c>
      <c r="D5074" s="4">
        <v>-4.49341569362538E-3</v>
      </c>
      <c r="E5074" s="4">
        <v>6.5499366010676408E-2</v>
      </c>
      <c r="F5074" s="2">
        <v>3</v>
      </c>
      <c r="G5074" s="4">
        <v>3.7885009712843591E-3</v>
      </c>
      <c r="H5074" s="4">
        <v>-0.69882078679747572</v>
      </c>
      <c r="I5074" s="4">
        <v>0.36629364907342787</v>
      </c>
    </row>
    <row r="5075" spans="1:9" x14ac:dyDescent="0.25">
      <c r="A5075" t="s">
        <v>5275</v>
      </c>
      <c r="B5075" s="3">
        <v>30.290206909179691</v>
      </c>
      <c r="C5075" s="3">
        <v>15.420000076293951</v>
      </c>
      <c r="D5075" s="4">
        <v>-2.2413893736593642E-3</v>
      </c>
      <c r="E5075" s="4">
        <v>2.458470969235349E-2</v>
      </c>
      <c r="F5075" s="2">
        <v>2</v>
      </c>
      <c r="G5075" s="4">
        <v>1.089451873604008E-2</v>
      </c>
      <c r="H5075" s="4">
        <v>-0.69746135490166272</v>
      </c>
      <c r="I5075" s="4">
        <v>0.39073489229742048</v>
      </c>
    </row>
    <row r="5076" spans="1:9" x14ac:dyDescent="0.25">
      <c r="A5076" t="s">
        <v>5276</v>
      </c>
      <c r="B5076" s="3">
        <v>30.35825157165527</v>
      </c>
      <c r="C5076" s="3">
        <v>15.05000019073486</v>
      </c>
      <c r="D5076" s="4">
        <v>-1.6785183025670449E-3</v>
      </c>
      <c r="E5076" s="4">
        <v>2.3113538525233009E-2</v>
      </c>
      <c r="F5076" s="2">
        <v>2</v>
      </c>
      <c r="G5076" s="4">
        <v>1.9821346843583498E-2</v>
      </c>
      <c r="H5076" s="4">
        <v>-0.69678172468146449</v>
      </c>
      <c r="I5076" s="4">
        <v>0.41728531575746902</v>
      </c>
    </row>
    <row r="5077" spans="1:9" x14ac:dyDescent="0.25">
      <c r="A5077" t="s">
        <v>5277</v>
      </c>
      <c r="B5077" s="3">
        <v>30.409294128417969</v>
      </c>
      <c r="C5077" s="3">
        <v>14.710000038146971</v>
      </c>
      <c r="D5077" s="4">
        <v>4.7783481712955211E-3</v>
      </c>
      <c r="E5077" s="4">
        <v>-2.2591371978666341E-2</v>
      </c>
      <c r="F5077" s="2">
        <v>2</v>
      </c>
      <c r="G5077" s="4">
        <v>3.095971128109087E-2</v>
      </c>
      <c r="H5077" s="4">
        <v>-0.69627191152595702</v>
      </c>
      <c r="I5077" s="4">
        <v>0.527337737894084</v>
      </c>
    </row>
    <row r="5078" spans="1:9" x14ac:dyDescent="0.25">
      <c r="A5078" t="s">
        <v>5278</v>
      </c>
      <c r="B5078" s="3">
        <v>30.264678955078121</v>
      </c>
      <c r="C5078" s="3">
        <v>15.05000019073486</v>
      </c>
      <c r="D5078" s="4">
        <v>-1.8212503420111489E-2</v>
      </c>
      <c r="E5078" s="4">
        <v>3.7931047636887039E-2</v>
      </c>
      <c r="F5078" s="2">
        <v>2</v>
      </c>
      <c r="G5078" s="4">
        <v>3.3804613280884473E-2</v>
      </c>
      <c r="H5078" s="4">
        <v>-0.69771632815652285</v>
      </c>
      <c r="I5078" s="4">
        <v>0.52543743560054668</v>
      </c>
    </row>
    <row r="5079" spans="1:9" x14ac:dyDescent="0.25">
      <c r="A5079" t="s">
        <v>5279</v>
      </c>
      <c r="B5079" s="3">
        <v>30.82609939575195</v>
      </c>
      <c r="C5079" s="3">
        <v>14.5</v>
      </c>
      <c r="D5079" s="4">
        <v>-1.11866338688722E-2</v>
      </c>
      <c r="E5079" s="4">
        <v>9.1867491834342951E-2</v>
      </c>
      <c r="F5079" s="2">
        <v>2</v>
      </c>
      <c r="G5079" s="4">
        <v>4.6296509095932858E-2</v>
      </c>
      <c r="H5079" s="4">
        <v>-0.69210885971098712</v>
      </c>
      <c r="I5079" s="4">
        <v>0.56002525499445888</v>
      </c>
    </row>
    <row r="5080" spans="1:9" x14ac:dyDescent="0.25">
      <c r="A5080" t="s">
        <v>196</v>
      </c>
      <c r="B5080" s="3">
        <v>31.17484092712402</v>
      </c>
      <c r="C5080" s="3">
        <v>13.27999973297119</v>
      </c>
      <c r="D5080" s="4">
        <v>7.9754448753894813E-3</v>
      </c>
      <c r="E5080" s="4">
        <v>-4.8028679960909648E-2</v>
      </c>
      <c r="F5080" s="2">
        <v>2</v>
      </c>
      <c r="G5080" s="4">
        <v>6.458563730593303E-2</v>
      </c>
      <c r="H5080" s="4">
        <v>-0.68862562862223387</v>
      </c>
      <c r="I5080" s="4">
        <v>0.57767411771371835</v>
      </c>
    </row>
    <row r="5081" spans="1:9" x14ac:dyDescent="0.25">
      <c r="A5081" t="s">
        <v>5280</v>
      </c>
      <c r="B5081" s="3">
        <v>30.92817497253418</v>
      </c>
      <c r="C5081" s="3">
        <v>13.94999980926514</v>
      </c>
      <c r="D5081" s="4">
        <v>1.377264416426716E-3</v>
      </c>
      <c r="E5081" s="4">
        <v>4.0268453989374058E-2</v>
      </c>
      <c r="F5081" s="2">
        <v>2</v>
      </c>
      <c r="G5081" s="4">
        <v>6.3885188662762271E-2</v>
      </c>
      <c r="H5081" s="4">
        <v>-0.69108932865298145</v>
      </c>
      <c r="I5081" s="4">
        <v>0.56519102299040402</v>
      </c>
    </row>
    <row r="5082" spans="1:9" x14ac:dyDescent="0.25">
      <c r="A5082" t="s">
        <v>5281</v>
      </c>
      <c r="B5082" s="3">
        <v>30.885637283325199</v>
      </c>
      <c r="C5082" s="3">
        <v>13.409999847412109</v>
      </c>
      <c r="D5082" s="4">
        <v>5.8172661383419921E-3</v>
      </c>
      <c r="E5082" s="4">
        <v>5.1764693914675197E-2</v>
      </c>
      <c r="F5082" s="2">
        <v>2</v>
      </c>
      <c r="G5082" s="4">
        <v>9.2128679753306519E-2</v>
      </c>
      <c r="H5082" s="4">
        <v>-0.69151419517493973</v>
      </c>
      <c r="I5082" s="4">
        <v>0.56303830595010718</v>
      </c>
    </row>
    <row r="5083" spans="1:9" x14ac:dyDescent="0.25">
      <c r="A5083" t="s">
        <v>5282</v>
      </c>
      <c r="B5083" s="3">
        <v>30.70700645446777</v>
      </c>
      <c r="C5083" s="3">
        <v>12.75</v>
      </c>
      <c r="D5083" s="4">
        <v>2.731937106491222E-2</v>
      </c>
      <c r="E5083" s="4">
        <v>-4.4227896989448963E-2</v>
      </c>
      <c r="F5083" s="2">
        <v>1</v>
      </c>
      <c r="G5083" s="4">
        <v>8.9414855798305437E-2</v>
      </c>
      <c r="H5083" s="4">
        <v>-0.69329836023849833</v>
      </c>
      <c r="I5083" s="4">
        <v>0.55399828435150766</v>
      </c>
    </row>
    <row r="5084" spans="1:9" x14ac:dyDescent="0.25">
      <c r="A5084" t="s">
        <v>5283</v>
      </c>
      <c r="B5084" s="3">
        <v>29.89041900634766</v>
      </c>
      <c r="C5084" s="3">
        <v>13.340000152587891</v>
      </c>
      <c r="D5084" s="4">
        <v>1.710577191481599E-3</v>
      </c>
      <c r="E5084" s="4">
        <v>9.8410381578737383E-3</v>
      </c>
      <c r="F5084" s="2">
        <v>2</v>
      </c>
      <c r="G5084" s="4">
        <v>8.4322255518224809E-2</v>
      </c>
      <c r="H5084" s="4">
        <v>-0.70145443724712708</v>
      </c>
      <c r="I5084" s="4">
        <v>0.51267300911560132</v>
      </c>
    </row>
    <row r="5085" spans="1:9" x14ac:dyDescent="0.25">
      <c r="A5085" t="s">
        <v>5284</v>
      </c>
      <c r="B5085" s="3">
        <v>29.839376449584961</v>
      </c>
      <c r="C5085" s="3">
        <v>13.210000038146971</v>
      </c>
      <c r="D5085" s="4">
        <v>1.4752360869404461E-2</v>
      </c>
      <c r="E5085" s="4">
        <v>-4.4830071509714083E-2</v>
      </c>
      <c r="F5085" s="2">
        <v>1</v>
      </c>
      <c r="G5085" s="4">
        <v>5.8953050008173413E-2</v>
      </c>
      <c r="H5085" s="4">
        <v>-0.70196425040263444</v>
      </c>
      <c r="I5085" s="4">
        <v>0.51008988380328013</v>
      </c>
    </row>
    <row r="5086" spans="1:9" x14ac:dyDescent="0.25">
      <c r="A5086" t="s">
        <v>5285</v>
      </c>
      <c r="B5086" s="3">
        <v>29.405574798583981</v>
      </c>
      <c r="C5086" s="3">
        <v>13.829999923706049</v>
      </c>
      <c r="D5086" s="4">
        <v>2.0289523314818152E-3</v>
      </c>
      <c r="E5086" s="4">
        <v>-5.4035565529200191E-2</v>
      </c>
      <c r="F5086" s="2">
        <v>2</v>
      </c>
      <c r="G5086" s="4">
        <v>6.149500621254167E-2</v>
      </c>
      <c r="H5086" s="4">
        <v>-0.70629706213048982</v>
      </c>
      <c r="I5086" s="4">
        <v>0.48813635920934217</v>
      </c>
    </row>
    <row r="5087" spans="1:9" x14ac:dyDescent="0.25">
      <c r="A5087" t="s">
        <v>5286</v>
      </c>
      <c r="B5087" s="3">
        <v>29.34603309631348</v>
      </c>
      <c r="C5087" s="3">
        <v>14.61999988555908</v>
      </c>
      <c r="D5087" s="4">
        <v>-8.6207963058756443E-3</v>
      </c>
      <c r="E5087" s="4">
        <v>2.3809534940176569E-2</v>
      </c>
      <c r="F5087" s="2">
        <v>2</v>
      </c>
      <c r="G5087" s="4">
        <v>5.2561032474579772E-2</v>
      </c>
      <c r="H5087" s="4">
        <v>-0.70689176476774085</v>
      </c>
      <c r="I5087" s="4">
        <v>0.48512311520221513</v>
      </c>
    </row>
    <row r="5088" spans="1:9" x14ac:dyDescent="0.25">
      <c r="A5088" t="s">
        <v>5287</v>
      </c>
      <c r="B5088" s="3">
        <v>29.60121917724609</v>
      </c>
      <c r="C5088" s="3">
        <v>14.27999973297119</v>
      </c>
      <c r="D5088" s="4">
        <v>-3.435674974256786E-3</v>
      </c>
      <c r="E5088" s="4">
        <v>-3.5135165612308887E-2</v>
      </c>
      <c r="F5088" s="2">
        <v>2</v>
      </c>
      <c r="G5088" s="4">
        <v>4.7971075725937951E-2</v>
      </c>
      <c r="H5088" s="4">
        <v>-0.70434296569862931</v>
      </c>
      <c r="I5088" s="4">
        <v>0.49803739040346889</v>
      </c>
    </row>
    <row r="5089" spans="1:9" x14ac:dyDescent="0.25">
      <c r="A5089" t="s">
        <v>5288</v>
      </c>
      <c r="B5089" s="3">
        <v>29.70326995849609</v>
      </c>
      <c r="C5089" s="3">
        <v>14.80000019073486</v>
      </c>
      <c r="D5089" s="4">
        <v>-8.5856625466351755E-4</v>
      </c>
      <c r="E5089" s="4">
        <v>4.0705848404600786E-3</v>
      </c>
      <c r="F5089" s="2">
        <v>2</v>
      </c>
      <c r="G5089" s="4">
        <v>1.1982317387148941E-2</v>
      </c>
      <c r="H5089" s="4">
        <v>-0.70332368229844744</v>
      </c>
      <c r="I5089" s="4">
        <v>0.50320190356480166</v>
      </c>
    </row>
    <row r="5090" spans="1:9" x14ac:dyDescent="0.25">
      <c r="A5090" t="s">
        <v>5289</v>
      </c>
      <c r="B5090" s="3">
        <v>29.728794097900391</v>
      </c>
      <c r="C5090" s="3">
        <v>14.739999771118161</v>
      </c>
      <c r="D5090" s="4">
        <v>-1.7430615526707442E-2</v>
      </c>
      <c r="E5090" s="4">
        <v>7.9062952838221401E-2</v>
      </c>
      <c r="F5090" s="2">
        <v>2</v>
      </c>
      <c r="G5090" s="4">
        <v>3.076792440177711E-2</v>
      </c>
      <c r="H5090" s="4">
        <v>-0.70306874714479106</v>
      </c>
      <c r="I5090" s="4">
        <v>0.50449361100957146</v>
      </c>
    </row>
    <row r="5091" spans="1:9" x14ac:dyDescent="0.25">
      <c r="A5091" t="s">
        <v>5290</v>
      </c>
      <c r="B5091" s="3">
        <v>30.25617790222168</v>
      </c>
      <c r="C5091" s="3">
        <v>13.659999847412109</v>
      </c>
      <c r="D5091" s="4">
        <v>3.9508813789415056E-3</v>
      </c>
      <c r="E5091" s="4">
        <v>-5.3361083955589812E-2</v>
      </c>
      <c r="F5091" s="2">
        <v>2</v>
      </c>
      <c r="G5091" s="4">
        <v>2.9031118443449969E-2</v>
      </c>
      <c r="H5091" s="4">
        <v>-0.69780123668886818</v>
      </c>
      <c r="I5091" s="4">
        <v>0.53118307448186663</v>
      </c>
    </row>
    <row r="5092" spans="1:9" x14ac:dyDescent="0.25">
      <c r="A5092" t="s">
        <v>5291</v>
      </c>
      <c r="B5092" s="3">
        <v>30.13710975646973</v>
      </c>
      <c r="C5092" s="3">
        <v>14.430000305175779</v>
      </c>
      <c r="D5092" s="4">
        <v>0</v>
      </c>
      <c r="E5092" s="4">
        <v>2.8510376323427119E-2</v>
      </c>
      <c r="F5092" s="2">
        <v>2</v>
      </c>
      <c r="G5092" s="4">
        <v>1.9087454276419669E-2</v>
      </c>
      <c r="H5092" s="4">
        <v>-0.69899048955855569</v>
      </c>
      <c r="I5092" s="4">
        <v>0.52515735867352786</v>
      </c>
    </row>
    <row r="5093" spans="1:9" x14ac:dyDescent="0.25">
      <c r="A5093" t="s">
        <v>5292</v>
      </c>
      <c r="B5093" s="3">
        <v>30.13710975646973</v>
      </c>
      <c r="C5093" s="3">
        <v>14.02999973297119</v>
      </c>
      <c r="D5093" s="4">
        <v>3.1145672409158549E-3</v>
      </c>
      <c r="E5093" s="4">
        <v>-2.5017414993920409E-2</v>
      </c>
      <c r="F5093" s="2">
        <v>2</v>
      </c>
      <c r="G5093" s="4">
        <v>3.4555357970778022E-2</v>
      </c>
      <c r="H5093" s="4">
        <v>-0.69899048955855569</v>
      </c>
      <c r="I5093" s="4">
        <v>0.52515735867352786</v>
      </c>
    </row>
    <row r="5094" spans="1:9" x14ac:dyDescent="0.25">
      <c r="A5094" t="s">
        <v>5293</v>
      </c>
      <c r="B5094" s="3">
        <v>30.043537139892582</v>
      </c>
      <c r="C5094" s="3">
        <v>14.39000034332275</v>
      </c>
      <c r="D5094" s="4">
        <v>1.9859102722750151E-3</v>
      </c>
      <c r="E5094" s="4">
        <v>-1.7076502331779261E-2</v>
      </c>
      <c r="F5094" s="2">
        <v>2</v>
      </c>
      <c r="G5094" s="4">
        <v>2.7145616716800939E-2</v>
      </c>
      <c r="H5094" s="4">
        <v>-0.69992509303361405</v>
      </c>
      <c r="I5094" s="4">
        <v>0.52042190242386743</v>
      </c>
    </row>
    <row r="5095" spans="1:9" x14ac:dyDescent="0.25">
      <c r="A5095" t="s">
        <v>5294</v>
      </c>
      <c r="B5095" s="3">
        <v>29.983991622924801</v>
      </c>
      <c r="C5095" s="3">
        <v>14.64000034332275</v>
      </c>
      <c r="D5095" s="4">
        <v>-1.0665263662689941E-2</v>
      </c>
      <c r="E5095" s="4">
        <v>7.9646009608057344E-2</v>
      </c>
      <c r="F5095" s="2">
        <v>2</v>
      </c>
      <c r="G5095" s="4">
        <v>5.2964134542052843E-2</v>
      </c>
      <c r="H5095" s="4">
        <v>-0.70051983377206861</v>
      </c>
      <c r="I5095" s="4">
        <v>0.51740846536526153</v>
      </c>
    </row>
    <row r="5096" spans="1:9" x14ac:dyDescent="0.25">
      <c r="A5096" t="s">
        <v>5295</v>
      </c>
      <c r="B5096" s="3">
        <v>30.30722618103027</v>
      </c>
      <c r="C5096" s="3">
        <v>13.560000419616699</v>
      </c>
      <c r="D5096" s="4">
        <v>1.4058376768277809E-3</v>
      </c>
      <c r="E5096" s="4">
        <v>2.961278216123597E-2</v>
      </c>
      <c r="F5096" s="2">
        <v>2</v>
      </c>
      <c r="G5096" s="4">
        <v>5.3930644813497082E-2</v>
      </c>
      <c r="H5096" s="4">
        <v>-0.69729136638155542</v>
      </c>
      <c r="I5096" s="4">
        <v>0.53376648937140603</v>
      </c>
    </row>
    <row r="5097" spans="1:9" x14ac:dyDescent="0.25">
      <c r="A5097" t="s">
        <v>5296</v>
      </c>
      <c r="B5097" s="3">
        <v>30.264678955078121</v>
      </c>
      <c r="C5097" s="3">
        <v>13.170000076293951</v>
      </c>
      <c r="D5097" s="4">
        <v>1.309778463104982E-2</v>
      </c>
      <c r="E5097" s="4">
        <v>-4.2877917352755368E-2</v>
      </c>
      <c r="F5097" s="2">
        <v>1</v>
      </c>
      <c r="G5097" s="4">
        <v>5.8082762256510323E-2</v>
      </c>
      <c r="H5097" s="4">
        <v>-0.69771632815652285</v>
      </c>
      <c r="I5097" s="4">
        <v>0.53161328970241217</v>
      </c>
    </row>
    <row r="5098" spans="1:9" x14ac:dyDescent="0.25">
      <c r="A5098" t="s">
        <v>5297</v>
      </c>
      <c r="B5098" s="3">
        <v>29.873403549194339</v>
      </c>
      <c r="C5098" s="3">
        <v>13.760000228881839</v>
      </c>
      <c r="D5098" s="4">
        <v>1.532214406295274E-2</v>
      </c>
      <c r="E5098" s="4">
        <v>-1.7844396567861631E-2</v>
      </c>
      <c r="F5098" s="2">
        <v>2</v>
      </c>
      <c r="G5098" s="4">
        <v>5.6018030347561032E-2</v>
      </c>
      <c r="H5098" s="4">
        <v>-0.70162438766603075</v>
      </c>
      <c r="I5098" s="4">
        <v>0.51181190299433466</v>
      </c>
    </row>
    <row r="5099" spans="1:9" x14ac:dyDescent="0.25">
      <c r="A5099" t="s">
        <v>5298</v>
      </c>
      <c r="B5099" s="3">
        <v>29.422586441040039</v>
      </c>
      <c r="C5099" s="3">
        <v>14.010000228881839</v>
      </c>
      <c r="D5099" s="4">
        <v>8.4546997789898271E-3</v>
      </c>
      <c r="E5099" s="4">
        <v>-3.5562012263600229E-3</v>
      </c>
      <c r="F5099" s="2">
        <v>2</v>
      </c>
      <c r="G5099" s="4">
        <v>1.506377745322518E-2</v>
      </c>
      <c r="H5099" s="4">
        <v>-0.70612714981278968</v>
      </c>
      <c r="I5099" s="4">
        <v>0.48899727227912998</v>
      </c>
    </row>
    <row r="5100" spans="1:9" x14ac:dyDescent="0.25">
      <c r="A5100" t="s">
        <v>5299</v>
      </c>
      <c r="B5100" s="3">
        <v>29.175912857055661</v>
      </c>
      <c r="C5100" s="3">
        <v>14.060000419616699</v>
      </c>
      <c r="D5100" s="4">
        <v>-3.7757522913720591E-3</v>
      </c>
      <c r="E5100" s="4">
        <v>-7.1068055610534753E-4</v>
      </c>
      <c r="F5100" s="2">
        <v>2</v>
      </c>
      <c r="G5100" s="4">
        <v>-5.4083418726950114E-3</v>
      </c>
      <c r="H5100" s="4">
        <v>-0.70859092604594465</v>
      </c>
      <c r="I5100" s="4">
        <v>0.4765137914528581</v>
      </c>
    </row>
    <row r="5101" spans="1:9" x14ac:dyDescent="0.25">
      <c r="A5101" t="s">
        <v>5300</v>
      </c>
      <c r="B5101" s="3">
        <v>29.286491394042969</v>
      </c>
      <c r="C5101" s="3">
        <v>14.069999694824221</v>
      </c>
      <c r="D5101" s="4">
        <v>8.4945214274336767E-3</v>
      </c>
      <c r="E5101" s="4">
        <v>1.1502505331937529E-2</v>
      </c>
      <c r="F5101" s="2">
        <v>2</v>
      </c>
      <c r="G5101" s="4">
        <v>1.4833387034145501E-2</v>
      </c>
      <c r="H5101" s="4">
        <v>-0.70748646740499177</v>
      </c>
      <c r="I5101" s="4">
        <v>0.48210987119508802</v>
      </c>
    </row>
    <row r="5102" spans="1:9" x14ac:dyDescent="0.25">
      <c r="A5102" t="s">
        <v>5301</v>
      </c>
      <c r="B5102" s="3">
        <v>29.039812088012699</v>
      </c>
      <c r="C5102" s="3">
        <v>13.909999847412109</v>
      </c>
      <c r="D5102" s="4">
        <v>-1.8401365978274801E-2</v>
      </c>
      <c r="E5102" s="4">
        <v>-2.5910356616098969E-2</v>
      </c>
      <c r="F5102" s="2">
        <v>2</v>
      </c>
      <c r="G5102" s="4">
        <v>-1.9496730866441769E-4</v>
      </c>
      <c r="H5102" s="4">
        <v>-0.70995030078995225</v>
      </c>
      <c r="I5102" s="4">
        <v>0.46962610079159778</v>
      </c>
    </row>
    <row r="5103" spans="1:9" x14ac:dyDescent="0.25">
      <c r="A5103" t="s">
        <v>5302</v>
      </c>
      <c r="B5103" s="3">
        <v>29.584201812744141</v>
      </c>
      <c r="C5103" s="3">
        <v>14.27999973297119</v>
      </c>
      <c r="D5103" s="4">
        <v>1.488136619493541E-2</v>
      </c>
      <c r="E5103" s="4">
        <v>-4.225352923462744E-2</v>
      </c>
      <c r="F5103" s="2">
        <v>2</v>
      </c>
      <c r="G5103" s="4">
        <v>2.787588730148682E-2</v>
      </c>
      <c r="H5103" s="4">
        <v>-0.70451293516813496</v>
      </c>
      <c r="I5103" s="4">
        <v>0.49717618775646288</v>
      </c>
    </row>
    <row r="5104" spans="1:9" x14ac:dyDescent="0.25">
      <c r="A5104" t="s">
        <v>5303</v>
      </c>
      <c r="B5104" s="3">
        <v>29.15040397644043</v>
      </c>
      <c r="C5104" s="3">
        <v>14.909999847412109</v>
      </c>
      <c r="D5104" s="4">
        <v>7.3490068027928226E-3</v>
      </c>
      <c r="E5104" s="4">
        <v>-2.485285254342573E-2</v>
      </c>
      <c r="F5104" s="2">
        <v>2</v>
      </c>
      <c r="G5104" s="4">
        <v>1.2205846355022089E-2</v>
      </c>
      <c r="H5104" s="4">
        <v>-0.70884570879478659</v>
      </c>
      <c r="I5104" s="4">
        <v>0.47522285621400367</v>
      </c>
    </row>
    <row r="5105" spans="1:9" x14ac:dyDescent="0.25">
      <c r="A5105" t="s">
        <v>5304</v>
      </c>
      <c r="B5105" s="3">
        <v>28.937740325927731</v>
      </c>
      <c r="C5105" s="3">
        <v>15.289999961853029</v>
      </c>
      <c r="D5105" s="4">
        <v>1.177124895868298E-3</v>
      </c>
      <c r="E5105" s="4">
        <v>-9.7150014641742555E-3</v>
      </c>
      <c r="F5105" s="2">
        <v>2</v>
      </c>
      <c r="G5105" s="4">
        <v>1.926687700924767E-2</v>
      </c>
      <c r="H5105" s="4">
        <v>-0.71096979374675429</v>
      </c>
      <c r="I5105" s="4">
        <v>0.46446052584713171</v>
      </c>
    </row>
    <row r="5106" spans="1:9" x14ac:dyDescent="0.25">
      <c r="A5106" t="s">
        <v>5305</v>
      </c>
      <c r="B5106" s="3">
        <v>28.903717041015621</v>
      </c>
      <c r="C5106" s="3">
        <v>15.439999580383301</v>
      </c>
      <c r="D5106" s="4">
        <v>-1.678200035360855E-2</v>
      </c>
      <c r="E5106" s="4">
        <v>4.9626073442776697E-2</v>
      </c>
      <c r="F5106" s="2">
        <v>2</v>
      </c>
      <c r="G5106" s="4">
        <v>2.7298063282068071E-2</v>
      </c>
      <c r="H5106" s="4">
        <v>-0.71130961838215434</v>
      </c>
      <c r="I5106" s="4">
        <v>0.46273869970755599</v>
      </c>
    </row>
    <row r="5107" spans="1:9" x14ac:dyDescent="0.25">
      <c r="A5107" t="s">
        <v>5306</v>
      </c>
      <c r="B5107" s="3">
        <v>29.39705848693848</v>
      </c>
      <c r="C5107" s="3">
        <v>14.710000038146971</v>
      </c>
      <c r="D5107" s="4">
        <v>4.650816860454432E-3</v>
      </c>
      <c r="E5107" s="4">
        <v>-1.3413803575581531E-2</v>
      </c>
      <c r="F5107" s="2">
        <v>2</v>
      </c>
      <c r="G5107" s="4">
        <v>5.4070064821185808E-2</v>
      </c>
      <c r="H5107" s="4">
        <v>-0.7063821230676498</v>
      </c>
      <c r="I5107" s="4">
        <v>0.48770537178288159</v>
      </c>
    </row>
    <row r="5108" spans="1:9" x14ac:dyDescent="0.25">
      <c r="A5108" t="s">
        <v>5307</v>
      </c>
      <c r="B5108" s="3">
        <v>29.260971069335941</v>
      </c>
      <c r="C5108" s="3">
        <v>14.909999847412109</v>
      </c>
      <c r="D5108" s="4">
        <v>-4.341232702404052E-3</v>
      </c>
      <c r="E5108" s="4">
        <v>-4.6728769668419323E-3</v>
      </c>
      <c r="F5108" s="2">
        <v>2</v>
      </c>
      <c r="G5108" s="4">
        <v>5.7573646016561897E-2</v>
      </c>
      <c r="H5108" s="4">
        <v>-0.70774136445744462</v>
      </c>
      <c r="I5108" s="4">
        <v>0.48081835680179719</v>
      </c>
    </row>
    <row r="5109" spans="1:9" x14ac:dyDescent="0.25">
      <c r="A5109" t="s">
        <v>5308</v>
      </c>
      <c r="B5109" s="3">
        <v>29.388553619384769</v>
      </c>
      <c r="C5109" s="3">
        <v>14.97999954223633</v>
      </c>
      <c r="D5109" s="4">
        <v>1.379066536241247E-2</v>
      </c>
      <c r="E5109" s="4">
        <v>-2.2831075225805519E-2</v>
      </c>
      <c r="F5109" s="2">
        <v>2</v>
      </c>
      <c r="G5109" s="4">
        <v>6.3165256007620352E-2</v>
      </c>
      <c r="H5109" s="4">
        <v>-0.70646706970119899</v>
      </c>
      <c r="I5109" s="4">
        <v>0.48727496351085731</v>
      </c>
    </row>
    <row r="5110" spans="1:9" x14ac:dyDescent="0.25">
      <c r="A5110" t="s">
        <v>5309</v>
      </c>
      <c r="B5110" s="3">
        <v>28.988779067993161</v>
      </c>
      <c r="C5110" s="3">
        <v>15.329999923706049</v>
      </c>
      <c r="D5110" s="4">
        <v>-2.9303573444161568E-4</v>
      </c>
      <c r="E5110" s="4">
        <v>-3.4634772466701991E-2</v>
      </c>
      <c r="F5110" s="2">
        <v>2</v>
      </c>
      <c r="G5110" s="4">
        <v>5.0966281052267082E-2</v>
      </c>
      <c r="H5110" s="4">
        <v>-0.71046001869245057</v>
      </c>
      <c r="I5110" s="4">
        <v>0.46704345810797387</v>
      </c>
    </row>
    <row r="5111" spans="1:9" x14ac:dyDescent="0.25">
      <c r="A5111" t="s">
        <v>5310</v>
      </c>
      <c r="B5111" s="3">
        <v>28.99727630615234</v>
      </c>
      <c r="C5111" s="3">
        <v>15.88000011444092</v>
      </c>
      <c r="D5111" s="4">
        <v>2.3523718381288639E-3</v>
      </c>
      <c r="E5111" s="4">
        <v>-7.499992847442627E-3</v>
      </c>
      <c r="F5111" s="2">
        <v>2</v>
      </c>
      <c r="G5111" s="4">
        <v>4.4832421182212201E-2</v>
      </c>
      <c r="H5111" s="4">
        <v>-0.71037514826130876</v>
      </c>
      <c r="I5111" s="4">
        <v>0.46747348027704039</v>
      </c>
    </row>
    <row r="5112" spans="1:9" x14ac:dyDescent="0.25">
      <c r="A5112" t="s">
        <v>5311</v>
      </c>
      <c r="B5112" s="3">
        <v>28.92922401428223</v>
      </c>
      <c r="C5112" s="3">
        <v>16</v>
      </c>
      <c r="D5112" s="4">
        <v>1.009768359912089E-2</v>
      </c>
      <c r="E5112" s="4">
        <v>-5.6603722658898133E-2</v>
      </c>
      <c r="F5112" s="2">
        <v>2</v>
      </c>
      <c r="G5112" s="4">
        <v>5.3678739674139393E-2</v>
      </c>
      <c r="H5112" s="4">
        <v>-0.71105485468391438</v>
      </c>
      <c r="I5112" s="4">
        <v>0.46402953842067102</v>
      </c>
    </row>
    <row r="5113" spans="1:9" x14ac:dyDescent="0.25">
      <c r="A5113" t="s">
        <v>5312</v>
      </c>
      <c r="B5113" s="3">
        <v>28.6400260925293</v>
      </c>
      <c r="C5113" s="3">
        <v>16.95999908447266</v>
      </c>
      <c r="D5113" s="4">
        <v>-5.3173406381020749E-3</v>
      </c>
      <c r="E5113" s="4">
        <v>4.4978408060740049E-2</v>
      </c>
      <c r="F5113" s="2">
        <v>3</v>
      </c>
      <c r="G5113" s="4">
        <v>4.0567131678922008E-2</v>
      </c>
      <c r="H5113" s="4">
        <v>-0.71394336408481474</v>
      </c>
      <c r="I5113" s="4">
        <v>0.44939401623427799</v>
      </c>
    </row>
    <row r="5114" spans="1:9" x14ac:dyDescent="0.25">
      <c r="A5114" t="s">
        <v>5313</v>
      </c>
      <c r="B5114" s="3">
        <v>28.79312896728516</v>
      </c>
      <c r="C5114" s="3">
        <v>16.229999542236332</v>
      </c>
      <c r="D5114" s="4">
        <v>1.7739098261606131E-2</v>
      </c>
      <c r="E5114" s="4">
        <v>-4.6416033741467078E-2</v>
      </c>
      <c r="F5114" s="2">
        <v>3</v>
      </c>
      <c r="G5114" s="4">
        <v>5.9218720968807537E-2</v>
      </c>
      <c r="H5114" s="4">
        <v>-0.71241417227611636</v>
      </c>
      <c r="I5114" s="4">
        <v>0.4571421373366289</v>
      </c>
    </row>
    <row r="5115" spans="1:9" x14ac:dyDescent="0.25">
      <c r="A5115" t="s">
        <v>5314</v>
      </c>
      <c r="B5115" s="3">
        <v>28.291267395019531</v>
      </c>
      <c r="C5115" s="3">
        <v>17.020000457763668</v>
      </c>
      <c r="D5115" s="4">
        <v>1.124887644861761E-2</v>
      </c>
      <c r="E5115" s="4">
        <v>-3.1303315117447987E-2</v>
      </c>
      <c r="F5115" s="2">
        <v>3</v>
      </c>
      <c r="G5115" s="4">
        <v>6.7468685040872778E-2</v>
      </c>
      <c r="H5115" s="4">
        <v>-0.71742676662898464</v>
      </c>
      <c r="I5115" s="4">
        <v>0.43174428478336391</v>
      </c>
    </row>
    <row r="5116" spans="1:9" x14ac:dyDescent="0.25">
      <c r="A5116" t="s">
        <v>5315</v>
      </c>
      <c r="B5116" s="3">
        <v>27.9765625</v>
      </c>
      <c r="C5116" s="3">
        <v>17.569999694824219</v>
      </c>
      <c r="D5116" s="4">
        <v>1.1378387476368211E-2</v>
      </c>
      <c r="E5116" s="4">
        <v>-2.2803106665769901E-2</v>
      </c>
      <c r="F5116" s="2">
        <v>3</v>
      </c>
      <c r="G5116" s="4">
        <v>6.4817895428029848E-2</v>
      </c>
      <c r="H5116" s="4">
        <v>-0.72057003972812506</v>
      </c>
      <c r="I5116" s="4">
        <v>0.41581792388385602</v>
      </c>
    </row>
    <row r="5117" spans="1:9" x14ac:dyDescent="0.25">
      <c r="A5117" t="s">
        <v>5316</v>
      </c>
      <c r="B5117" s="3">
        <v>27.66181564331055</v>
      </c>
      <c r="C5117" s="3">
        <v>17.979999542236332</v>
      </c>
      <c r="D5117" s="4">
        <v>1.53952238412236E-3</v>
      </c>
      <c r="E5117" s="4">
        <v>-5.7652011837957318E-2</v>
      </c>
      <c r="F5117" s="2">
        <v>3</v>
      </c>
      <c r="G5117" s="4">
        <v>5.3861176197875997E-2</v>
      </c>
      <c r="H5117" s="4">
        <v>-0.72371373194050581</v>
      </c>
      <c r="I5117" s="4">
        <v>0.39988943941808103</v>
      </c>
    </row>
    <row r="5118" spans="1:9" x14ac:dyDescent="0.25">
      <c r="A5118" t="s">
        <v>5317</v>
      </c>
      <c r="B5118" s="3">
        <v>27.619295120239261</v>
      </c>
      <c r="C5118" s="3">
        <v>19.079999923706051</v>
      </c>
      <c r="D5118" s="4">
        <v>-1.3669367931538281E-2</v>
      </c>
      <c r="E5118" s="4">
        <v>5.7649609501048582E-2</v>
      </c>
      <c r="F5118" s="2">
        <v>3</v>
      </c>
      <c r="G5118" s="4">
        <v>5.2582207265244429E-2</v>
      </c>
      <c r="H5118" s="4">
        <v>-0.72413842700704756</v>
      </c>
      <c r="I5118" s="4">
        <v>0.39773759110943901</v>
      </c>
    </row>
    <row r="5119" spans="1:9" x14ac:dyDescent="0.25">
      <c r="A5119" t="s">
        <v>5318</v>
      </c>
      <c r="B5119" s="3">
        <v>28.002065658569339</v>
      </c>
      <c r="C5119" s="3">
        <v>18.04000091552734</v>
      </c>
      <c r="D5119" s="4">
        <v>-8.7323318485961199E-3</v>
      </c>
      <c r="E5119" s="4">
        <v>3.262745418296209E-2</v>
      </c>
      <c r="F5119" s="2">
        <v>3</v>
      </c>
      <c r="G5119" s="4">
        <v>8.3318224881211433E-2</v>
      </c>
      <c r="H5119" s="4">
        <v>-0.72031531413108874</v>
      </c>
      <c r="I5119" s="4">
        <v>0.41710856954549208</v>
      </c>
    </row>
    <row r="5120" spans="1:9" x14ac:dyDescent="0.25">
      <c r="A5120" t="s">
        <v>5319</v>
      </c>
      <c r="B5120" s="3">
        <v>28.24874305725098</v>
      </c>
      <c r="C5120" s="3">
        <v>17.469999313354489</v>
      </c>
      <c r="D5120" s="4">
        <v>1.2500041872809181E-2</v>
      </c>
      <c r="E5120" s="4">
        <v>-7.5172055170742547E-2</v>
      </c>
      <c r="F5120" s="2">
        <v>3</v>
      </c>
      <c r="G5120" s="4">
        <v>0.104855133613788</v>
      </c>
      <c r="H5120" s="4">
        <v>-0.71785149979673002</v>
      </c>
      <c r="I5120" s="4">
        <v>0.42959224342324293</v>
      </c>
    </row>
    <row r="5121" spans="1:9" x14ac:dyDescent="0.25">
      <c r="A5121" t="s">
        <v>5320</v>
      </c>
      <c r="B5121" s="3">
        <v>27.899991989135739</v>
      </c>
      <c r="C5121" s="3">
        <v>18.889999389648441</v>
      </c>
      <c r="D5121" s="4">
        <v>2.444634061814499E-3</v>
      </c>
      <c r="E5121" s="4">
        <v>-2.3267877941523071E-2</v>
      </c>
      <c r="F5121" s="2">
        <v>3</v>
      </c>
      <c r="G5121" s="4">
        <v>8.2574113570129004E-2</v>
      </c>
      <c r="H5121" s="4">
        <v>-0.72133482613849254</v>
      </c>
      <c r="I5121" s="4">
        <v>0.41194289807528639</v>
      </c>
    </row>
    <row r="5122" spans="1:9" x14ac:dyDescent="0.25">
      <c r="A5122" t="s">
        <v>5321</v>
      </c>
      <c r="B5122" s="3">
        <v>27.831953048706051</v>
      </c>
      <c r="C5122" s="3">
        <v>19.340000152587891</v>
      </c>
      <c r="D5122" s="4">
        <v>-2.6189905914811851E-2</v>
      </c>
      <c r="E5122" s="4">
        <v>5.567688180976571E-2</v>
      </c>
      <c r="F5122" s="2">
        <v>3</v>
      </c>
      <c r="G5122" s="4">
        <v>8.4226876894727409E-2</v>
      </c>
      <c r="H5122" s="4">
        <v>-0.72201439920688537</v>
      </c>
      <c r="I5122" s="4">
        <v>0.40849963189909277</v>
      </c>
    </row>
    <row r="5123" spans="1:9" x14ac:dyDescent="0.25">
      <c r="A5123" t="s">
        <v>5322</v>
      </c>
      <c r="B5123" s="3">
        <v>28.580472946166989</v>
      </c>
      <c r="C5123" s="3">
        <v>18.319999694824219</v>
      </c>
      <c r="D5123" s="4">
        <v>-1.8691902151308781E-2</v>
      </c>
      <c r="E5123" s="4">
        <v>0.13016660885395751</v>
      </c>
      <c r="F5123" s="2">
        <v>3</v>
      </c>
      <c r="G5123" s="4">
        <v>0.1126485855690411</v>
      </c>
      <c r="H5123" s="4">
        <v>-0.71453818102567679</v>
      </c>
      <c r="I5123" s="4">
        <v>0.44638019307271448</v>
      </c>
    </row>
    <row r="5124" spans="1:9" x14ac:dyDescent="0.25">
      <c r="A5124" t="s">
        <v>5323</v>
      </c>
      <c r="B5124" s="3">
        <v>29.124872207641602</v>
      </c>
      <c r="C5124" s="3">
        <v>16.20999908447266</v>
      </c>
      <c r="D5124" s="4">
        <v>2.9209919817163588E-4</v>
      </c>
      <c r="E5124" s="4">
        <v>1.1228845297374329E-2</v>
      </c>
      <c r="F5124" s="2">
        <v>3</v>
      </c>
      <c r="G5124" s="4">
        <v>8.913780928809345E-2</v>
      </c>
      <c r="H5124" s="4">
        <v>-0.70910072015085035</v>
      </c>
      <c r="I5124" s="4">
        <v>0.47393076266627648</v>
      </c>
    </row>
    <row r="5125" spans="1:9" x14ac:dyDescent="0.25">
      <c r="A5125" t="s">
        <v>5324</v>
      </c>
      <c r="B5125" s="3">
        <v>29.116367340087891</v>
      </c>
      <c r="C5125" s="3">
        <v>16.030000686645511</v>
      </c>
      <c r="D5125" s="4">
        <v>-2.0880879722638409E-2</v>
      </c>
      <c r="E5125" s="4">
        <v>4.2940846193924243E-2</v>
      </c>
      <c r="F5125" s="2">
        <v>2</v>
      </c>
      <c r="G5125" s="4">
        <v>8.8473428865259995E-2</v>
      </c>
      <c r="H5125" s="4">
        <v>-0.70918566678439943</v>
      </c>
      <c r="I5125" s="4">
        <v>0.4735003543942522</v>
      </c>
    </row>
    <row r="5126" spans="1:9" x14ac:dyDescent="0.25">
      <c r="A5126" t="s">
        <v>5325</v>
      </c>
      <c r="B5126" s="3">
        <v>29.737308502197269</v>
      </c>
      <c r="C5126" s="3">
        <v>15.36999988555908</v>
      </c>
      <c r="D5126" s="4">
        <v>2.005886616216257E-3</v>
      </c>
      <c r="E5126" s="4">
        <v>3.26372008687148E-3</v>
      </c>
      <c r="F5126" s="2">
        <v>2</v>
      </c>
      <c r="G5126" s="4">
        <v>9.9800671932467777E-2</v>
      </c>
      <c r="H5126" s="4">
        <v>-0.70298370525823284</v>
      </c>
      <c r="I5126" s="4">
        <v>0.50492450191029259</v>
      </c>
    </row>
    <row r="5127" spans="1:9" x14ac:dyDescent="0.25">
      <c r="A5127" t="s">
        <v>5326</v>
      </c>
      <c r="B5127" s="3">
        <v>29.677778244018551</v>
      </c>
      <c r="C5127" s="3">
        <v>15.319999694824221</v>
      </c>
      <c r="D5127" s="4">
        <v>3.1630541147169571E-3</v>
      </c>
      <c r="E5127" s="4">
        <v>-2.2959222152102329E-2</v>
      </c>
      <c r="F5127" s="2">
        <v>2</v>
      </c>
      <c r="G5127" s="4">
        <v>0.1108737410065521</v>
      </c>
      <c r="H5127" s="4">
        <v>-0.70357829359187285</v>
      </c>
      <c r="I5127" s="4">
        <v>0.50191183705760212</v>
      </c>
    </row>
    <row r="5128" spans="1:9" x14ac:dyDescent="0.25">
      <c r="A5128" t="s">
        <v>5327</v>
      </c>
      <c r="B5128" s="3">
        <v>29.584201812744141</v>
      </c>
      <c r="C5128" s="3">
        <v>15.680000305175779</v>
      </c>
      <c r="D5128" s="4">
        <v>1.1634687028445169E-2</v>
      </c>
      <c r="E5128" s="4">
        <v>-2.9102125353317129E-2</v>
      </c>
      <c r="F5128" s="2">
        <v>2</v>
      </c>
      <c r="G5128" s="4">
        <v>9.9323720637896074E-2</v>
      </c>
      <c r="H5128" s="4">
        <v>-0.70451293516813496</v>
      </c>
      <c r="I5128" s="4">
        <v>0.49717618775646288</v>
      </c>
    </row>
    <row r="5129" spans="1:9" x14ac:dyDescent="0.25">
      <c r="A5129" t="s">
        <v>5328</v>
      </c>
      <c r="B5129" s="3">
        <v>29.24395751953125</v>
      </c>
      <c r="C5129" s="3">
        <v>16.14999961853027</v>
      </c>
      <c r="D5129" s="4">
        <v>-4.3438766872037071E-3</v>
      </c>
      <c r="E5129" s="4">
        <v>-2.4169162354675588E-2</v>
      </c>
      <c r="F5129" s="2">
        <v>3</v>
      </c>
      <c r="G5129" s="4">
        <v>7.8502591823832013E-2</v>
      </c>
      <c r="H5129" s="4">
        <v>-0.70791129582574641</v>
      </c>
      <c r="I5129" s="4">
        <v>0.47995734720626992</v>
      </c>
    </row>
    <row r="5130" spans="1:9" x14ac:dyDescent="0.25">
      <c r="A5130" t="s">
        <v>5329</v>
      </c>
      <c r="B5130" s="3">
        <v>29.37154388427734</v>
      </c>
      <c r="C5130" s="3">
        <v>16.54999923706055</v>
      </c>
      <c r="D5130" s="4">
        <v>1.379929600251972E-2</v>
      </c>
      <c r="E5130" s="4">
        <v>-4.3352603067942863E-2</v>
      </c>
      <c r="F5130" s="2">
        <v>3</v>
      </c>
      <c r="G5130" s="4">
        <v>8.6273281835017368E-2</v>
      </c>
      <c r="H5130" s="4">
        <v>-0.70663696296829714</v>
      </c>
      <c r="I5130" s="4">
        <v>0.48641414696680879</v>
      </c>
    </row>
    <row r="5131" spans="1:9" x14ac:dyDescent="0.25">
      <c r="A5131" t="s">
        <v>5330</v>
      </c>
      <c r="B5131" s="3">
        <v>28.97175407409668</v>
      </c>
      <c r="C5131" s="3">
        <v>17.29999923706055</v>
      </c>
      <c r="D5131" s="4">
        <v>-4.3849673469082973E-3</v>
      </c>
      <c r="E5131" s="4">
        <v>4.848480224609375E-2</v>
      </c>
      <c r="F5131" s="2">
        <v>3</v>
      </c>
      <c r="G5131" s="4">
        <v>9.2793397055872751E-2</v>
      </c>
      <c r="H5131" s="4">
        <v>-0.71063006436436327</v>
      </c>
      <c r="I5131" s="4">
        <v>0.4661818693580102</v>
      </c>
    </row>
    <row r="5132" spans="1:9" x14ac:dyDescent="0.25">
      <c r="A5132" t="s">
        <v>5331</v>
      </c>
      <c r="B5132" s="3">
        <v>29.0993537902832</v>
      </c>
      <c r="C5132" s="3">
        <v>16.5</v>
      </c>
      <c r="D5132" s="4">
        <v>-1.8927286972688639E-2</v>
      </c>
      <c r="E5132" s="4">
        <v>4.7619047619047672E-2</v>
      </c>
      <c r="F5132" s="2">
        <v>3</v>
      </c>
      <c r="G5132" s="4">
        <v>8.3017840881631555E-2</v>
      </c>
      <c r="H5132" s="4">
        <v>-0.70935559815270122</v>
      </c>
      <c r="I5132" s="4">
        <v>0.47263934479872488</v>
      </c>
    </row>
    <row r="5133" spans="1:9" x14ac:dyDescent="0.25">
      <c r="A5133" t="s">
        <v>5332</v>
      </c>
      <c r="B5133" s="3">
        <v>29.660751342773441</v>
      </c>
      <c r="C5133" s="3">
        <v>15.75</v>
      </c>
      <c r="D5133" s="4">
        <v>1.3662577106213989E-2</v>
      </c>
      <c r="E5133" s="4">
        <v>-4.0219369503296631E-2</v>
      </c>
      <c r="F5133" s="2">
        <v>2</v>
      </c>
      <c r="G5133" s="4">
        <v>0.1130701918572421</v>
      </c>
      <c r="H5133" s="4">
        <v>-0.70374835831438753</v>
      </c>
      <c r="I5133" s="4">
        <v>0.50105015178189882</v>
      </c>
    </row>
    <row r="5134" spans="1:9" x14ac:dyDescent="0.25">
      <c r="A5134" t="s">
        <v>5333</v>
      </c>
      <c r="B5134" s="3">
        <v>29.260971069335941</v>
      </c>
      <c r="C5134" s="3">
        <v>16.409999847412109</v>
      </c>
      <c r="D5134" s="4">
        <v>-2.907175552711061E-2</v>
      </c>
      <c r="E5134" s="4">
        <v>0.1580804346547342</v>
      </c>
      <c r="F5134" s="2">
        <v>3</v>
      </c>
      <c r="G5134" s="4">
        <v>0.1144251053319774</v>
      </c>
      <c r="H5134" s="4">
        <v>-0.70774136445744462</v>
      </c>
      <c r="I5134" s="4">
        <v>0.48081835680179719</v>
      </c>
    </row>
    <row r="5135" spans="1:9" x14ac:dyDescent="0.25">
      <c r="A5135" t="s">
        <v>5334</v>
      </c>
      <c r="B5135" s="3">
        <v>30.13710975646973</v>
      </c>
      <c r="C5135" s="3">
        <v>14.170000076293951</v>
      </c>
      <c r="D5135" s="4">
        <v>2.398866495173713E-2</v>
      </c>
      <c r="E5135" s="4">
        <v>-6.5919577783173033E-2</v>
      </c>
      <c r="F5135" s="2">
        <v>2</v>
      </c>
      <c r="G5135" s="4">
        <v>0.13311573453185249</v>
      </c>
      <c r="H5135" s="4">
        <v>-0.69899048955855569</v>
      </c>
      <c r="I5135" s="4">
        <v>0.52515735867352786</v>
      </c>
    </row>
    <row r="5136" spans="1:9" x14ac:dyDescent="0.25">
      <c r="A5136" t="s">
        <v>5335</v>
      </c>
      <c r="B5136" s="3">
        <v>29.431097030639648</v>
      </c>
      <c r="C5136" s="3">
        <v>15.170000076293951</v>
      </c>
      <c r="D5136" s="4">
        <v>-2.0187452980238159E-3</v>
      </c>
      <c r="E5136" s="4">
        <v>5.7880049851761539E-2</v>
      </c>
      <c r="F5136" s="2">
        <v>2</v>
      </c>
      <c r="G5136" s="4">
        <v>0.1101194777830001</v>
      </c>
      <c r="H5136" s="4">
        <v>-0.70604214602743509</v>
      </c>
      <c r="I5136" s="4">
        <v>0.48942797012837258</v>
      </c>
    </row>
    <row r="5137" spans="1:9" x14ac:dyDescent="0.25">
      <c r="A5137" t="s">
        <v>5336</v>
      </c>
      <c r="B5137" s="3">
        <v>29.490631103515621</v>
      </c>
      <c r="C5137" s="3">
        <v>14.340000152587891</v>
      </c>
      <c r="D5137" s="4">
        <v>-1.140539709682198E-2</v>
      </c>
      <c r="E5137" s="4">
        <v>-2.515294932695944E-2</v>
      </c>
      <c r="F5137" s="2">
        <v>2</v>
      </c>
      <c r="G5137" s="4">
        <v>7.8468544623272463E-2</v>
      </c>
      <c r="H5137" s="4">
        <v>-0.70544751959259144</v>
      </c>
      <c r="I5137" s="4">
        <v>0.49244082803254191</v>
      </c>
    </row>
    <row r="5138" spans="1:9" x14ac:dyDescent="0.25">
      <c r="A5138" t="s">
        <v>5337</v>
      </c>
      <c r="B5138" s="3">
        <v>29.830863952636719</v>
      </c>
      <c r="C5138" s="3">
        <v>14.710000038146971</v>
      </c>
      <c r="D5138" s="4">
        <v>-3.410332594088072E-3</v>
      </c>
      <c r="E5138" s="4">
        <v>6.9040682664460729E-2</v>
      </c>
      <c r="F5138" s="2">
        <v>2</v>
      </c>
      <c r="G5138" s="4">
        <v>8.7529347366851695E-2</v>
      </c>
      <c r="H5138" s="4">
        <v>-0.7020492732385909</v>
      </c>
      <c r="I5138" s="4">
        <v>0.50965908942829841</v>
      </c>
    </row>
    <row r="5139" spans="1:9" x14ac:dyDescent="0.25">
      <c r="A5139" t="s">
        <v>5338</v>
      </c>
      <c r="B5139" s="3">
        <v>29.93294525146484</v>
      </c>
      <c r="C5139" s="3">
        <v>13.760000228881839</v>
      </c>
      <c r="D5139" s="4">
        <v>-1.012676016715996E-2</v>
      </c>
      <c r="E5139" s="4">
        <v>-4.8409391937653153E-2</v>
      </c>
      <c r="F5139" s="2">
        <v>2</v>
      </c>
      <c r="G5139" s="4">
        <v>9.2605579600924859E-2</v>
      </c>
      <c r="H5139" s="4">
        <v>-0.70102968502877983</v>
      </c>
      <c r="I5139" s="4">
        <v>0.51482514700146176</v>
      </c>
    </row>
    <row r="5140" spans="1:9" x14ac:dyDescent="0.25">
      <c r="A5140" t="s">
        <v>5339</v>
      </c>
      <c r="B5140" s="3">
        <v>30.239170074462891</v>
      </c>
      <c r="C5140" s="3">
        <v>14.460000038146971</v>
      </c>
      <c r="D5140" s="4">
        <v>-1.40441768315358E-3</v>
      </c>
      <c r="E5140" s="4">
        <v>-3.3422459807823102E-2</v>
      </c>
      <c r="F5140" s="2">
        <v>2</v>
      </c>
      <c r="G5140" s="4">
        <v>0.11695676081824979</v>
      </c>
      <c r="H5140" s="4">
        <v>-0.69797111090536457</v>
      </c>
      <c r="I5140" s="4">
        <v>0.5303223544635578</v>
      </c>
    </row>
    <row r="5141" spans="1:9" x14ac:dyDescent="0.25">
      <c r="A5141" t="s">
        <v>5340</v>
      </c>
      <c r="B5141" s="3">
        <v>30.281698226928711</v>
      </c>
      <c r="C5141" s="3">
        <v>14.960000038146971</v>
      </c>
      <c r="D5141" s="4">
        <v>-4.1959507823635667E-3</v>
      </c>
      <c r="E5141" s="4">
        <v>-5.1964493580496603E-2</v>
      </c>
      <c r="F5141" s="2">
        <v>2</v>
      </c>
      <c r="G5141" s="4">
        <v>0.12702225858048119</v>
      </c>
      <c r="H5141" s="4">
        <v>-0.69754633963641544</v>
      </c>
      <c r="I5141" s="4">
        <v>0.53247458887515764</v>
      </c>
    </row>
    <row r="5142" spans="1:9" x14ac:dyDescent="0.25">
      <c r="A5142" t="s">
        <v>5341</v>
      </c>
      <c r="B5142" s="3">
        <v>30.409294128417969</v>
      </c>
      <c r="C5142" s="3">
        <v>15.77999973297119</v>
      </c>
      <c r="D5142" s="4">
        <v>1.4011124105195449E-3</v>
      </c>
      <c r="E5142" s="4">
        <v>-2.5925988283228559E-2</v>
      </c>
      <c r="F5142" s="2">
        <v>2</v>
      </c>
      <c r="G5142" s="4">
        <v>0.1106825329748102</v>
      </c>
      <c r="H5142" s="4">
        <v>-0.69627191152595702</v>
      </c>
      <c r="I5142" s="4">
        <v>0.53893187126439357</v>
      </c>
    </row>
    <row r="5143" spans="1:9" x14ac:dyDescent="0.25">
      <c r="A5143" t="s">
        <v>5342</v>
      </c>
      <c r="B5143" s="3">
        <v>30.36674690246582</v>
      </c>
      <c r="C5143" s="3">
        <v>16.20000076293945</v>
      </c>
      <c r="D5143" s="4">
        <v>-1.108084412287103E-2</v>
      </c>
      <c r="E5143" s="4">
        <v>2.466795274963118E-2</v>
      </c>
      <c r="F5143" s="2">
        <v>3</v>
      </c>
      <c r="G5143" s="4">
        <v>0.10637991958778879</v>
      </c>
      <c r="H5143" s="4">
        <v>-0.69669687330092445</v>
      </c>
      <c r="I5143" s="4">
        <v>0.53677867159539971</v>
      </c>
    </row>
    <row r="5144" spans="1:9" x14ac:dyDescent="0.25">
      <c r="A5144" t="s">
        <v>5343</v>
      </c>
      <c r="B5144" s="3">
        <v>30.70700645446777</v>
      </c>
      <c r="C5144" s="3">
        <v>15.810000419616699</v>
      </c>
      <c r="D5144" s="4">
        <v>1.942856083081868E-3</v>
      </c>
      <c r="E5144" s="4">
        <v>-2.7076897254357021E-2</v>
      </c>
      <c r="F5144" s="2">
        <v>2</v>
      </c>
      <c r="G5144" s="4">
        <v>0.1324591080456976</v>
      </c>
      <c r="H5144" s="4">
        <v>-0.69329836023849833</v>
      </c>
      <c r="I5144" s="4">
        <v>0.55399828435150766</v>
      </c>
    </row>
    <row r="5145" spans="1:9" x14ac:dyDescent="0.25">
      <c r="A5145" t="s">
        <v>5344</v>
      </c>
      <c r="B5145" s="3">
        <v>30.647462844848629</v>
      </c>
      <c r="C5145" s="3">
        <v>16.25</v>
      </c>
      <c r="D5145" s="4">
        <v>-2.1455917184051151E-2</v>
      </c>
      <c r="E5145" s="4">
        <v>7.7586212348362382E-2</v>
      </c>
      <c r="F5145" s="2">
        <v>3</v>
      </c>
      <c r="G5145" s="4">
        <v>0.17868138566848571</v>
      </c>
      <c r="H5145" s="4">
        <v>-0.69389308192635113</v>
      </c>
      <c r="I5145" s="4">
        <v>0.55098494381864116</v>
      </c>
    </row>
    <row r="5146" spans="1:9" x14ac:dyDescent="0.25">
      <c r="A5146" t="s">
        <v>5345</v>
      </c>
      <c r="B5146" s="3">
        <v>31.319450378417969</v>
      </c>
      <c r="C5146" s="3">
        <v>15.079999923706049</v>
      </c>
      <c r="D5146" s="4">
        <v>-5.9393331884858291E-3</v>
      </c>
      <c r="E5146" s="4">
        <v>-7.8947294121632927E-3</v>
      </c>
      <c r="F5146" s="2">
        <v>2</v>
      </c>
      <c r="G5146" s="4">
        <v>0.1893573010581828</v>
      </c>
      <c r="H5146" s="4">
        <v>-0.68718126914347355</v>
      </c>
      <c r="I5146" s="4">
        <v>0.58499240969848154</v>
      </c>
    </row>
    <row r="5147" spans="1:9" x14ac:dyDescent="0.25">
      <c r="A5147" t="s">
        <v>5346</v>
      </c>
      <c r="B5147" s="3">
        <v>31.50657844543457</v>
      </c>
      <c r="C5147" s="3">
        <v>15.19999980926514</v>
      </c>
      <c r="D5147" s="4">
        <v>-1.8548072100158849E-2</v>
      </c>
      <c r="E5147" s="4">
        <v>5.9972081417450029E-2</v>
      </c>
      <c r="F5147" s="2">
        <v>2</v>
      </c>
      <c r="G5147" s="4">
        <v>0.2209050820954794</v>
      </c>
      <c r="H5147" s="4">
        <v>-0.68531223364877314</v>
      </c>
      <c r="I5147" s="4">
        <v>0.59446245346614757</v>
      </c>
    </row>
    <row r="5148" spans="1:9" x14ac:dyDescent="0.25">
      <c r="A5148" t="s">
        <v>5347</v>
      </c>
      <c r="B5148" s="3">
        <v>32.102008819580078</v>
      </c>
      <c r="C5148" s="3">
        <v>14.340000152587891</v>
      </c>
      <c r="D5148" s="4">
        <v>9.9013025926446563E-3</v>
      </c>
      <c r="E5148" s="4">
        <v>-7.3044608593141769E-2</v>
      </c>
      <c r="F5148" s="2">
        <v>2</v>
      </c>
      <c r="G5148" s="4">
        <v>0.26059263971756708</v>
      </c>
      <c r="H5148" s="4">
        <v>-0.67936507392205026</v>
      </c>
      <c r="I5148" s="4">
        <v>0.62459556921759418</v>
      </c>
    </row>
    <row r="5149" spans="1:9" x14ac:dyDescent="0.25">
      <c r="A5149" t="s">
        <v>5348</v>
      </c>
      <c r="B5149" s="3">
        <v>31.787273406982418</v>
      </c>
      <c r="C5149" s="3">
        <v>15.47000026702881</v>
      </c>
      <c r="D5149" s="4">
        <v>9.4540123433608514E-3</v>
      </c>
      <c r="E5149" s="4">
        <v>-3.7336617248888697E-2</v>
      </c>
      <c r="F5149" s="2">
        <v>2</v>
      </c>
      <c r="G5149" s="4">
        <v>0.2532550955337376</v>
      </c>
      <c r="H5149" s="4">
        <v>-0.68250865183081999</v>
      </c>
      <c r="I5149" s="4">
        <v>0.60866766390625582</v>
      </c>
    </row>
    <row r="5150" spans="1:9" x14ac:dyDescent="0.25">
      <c r="A5150" t="s">
        <v>5349</v>
      </c>
      <c r="B5150" s="3">
        <v>31.489570617675781</v>
      </c>
      <c r="C5150" s="3">
        <v>16.069999694824219</v>
      </c>
      <c r="D5150" s="4">
        <v>-8.3044332137683918E-3</v>
      </c>
      <c r="E5150" s="4">
        <v>5.7932859693911258E-2</v>
      </c>
      <c r="F5150" s="2">
        <v>2</v>
      </c>
      <c r="G5150" s="4">
        <v>0.22549545980527139</v>
      </c>
      <c r="H5150" s="4">
        <v>-0.68548210786526953</v>
      </c>
      <c r="I5150" s="4">
        <v>0.59360173344783851</v>
      </c>
    </row>
    <row r="5151" spans="1:9" x14ac:dyDescent="0.25">
      <c r="A5151" t="s">
        <v>5350</v>
      </c>
      <c r="B5151" s="3">
        <v>31.753263473510739</v>
      </c>
      <c r="C5151" s="3">
        <v>15.189999580383301</v>
      </c>
      <c r="D5151" s="4">
        <v>7.5575950852935234E-3</v>
      </c>
      <c r="E5151" s="4">
        <v>2.5658281566506291E-2</v>
      </c>
      <c r="F5151" s="2">
        <v>2</v>
      </c>
      <c r="G5151" s="4">
        <v>0.26506101001350713</v>
      </c>
      <c r="H5151" s="4">
        <v>-0.68284834311200726</v>
      </c>
      <c r="I5151" s="4">
        <v>0.60694651344685591</v>
      </c>
    </row>
    <row r="5152" spans="1:9" x14ac:dyDescent="0.25">
      <c r="A5152" t="s">
        <v>5351</v>
      </c>
      <c r="B5152" s="3">
        <v>31.515085220336911</v>
      </c>
      <c r="C5152" s="3">
        <v>14.810000419616699</v>
      </c>
      <c r="D5152" s="4">
        <v>-1.88568494140795E-3</v>
      </c>
      <c r="E5152" s="4">
        <v>5.93705940313356E-2</v>
      </c>
      <c r="F5152" s="2">
        <v>2</v>
      </c>
      <c r="G5152" s="4">
        <v>0.2488032697626765</v>
      </c>
      <c r="H5152" s="4">
        <v>-0.6852272679646223</v>
      </c>
      <c r="I5152" s="4">
        <v>0.59489295826391131</v>
      </c>
    </row>
    <row r="5153" spans="1:9" x14ac:dyDescent="0.25">
      <c r="A5153" t="s">
        <v>5352</v>
      </c>
      <c r="B5153" s="3">
        <v>31.574625015258789</v>
      </c>
      <c r="C5153" s="3">
        <v>13.97999954223633</v>
      </c>
      <c r="D5153" s="4">
        <v>1.1995865745924711E-2</v>
      </c>
      <c r="E5153" s="4">
        <v>-2.3060857281876349E-2</v>
      </c>
      <c r="F5153" s="2">
        <v>2</v>
      </c>
      <c r="G5153" s="4">
        <v>0.2415415271349044</v>
      </c>
      <c r="H5153" s="4">
        <v>-0.68463258437797303</v>
      </c>
      <c r="I5153" s="4">
        <v>0.59790610574529879</v>
      </c>
    </row>
    <row r="5154" spans="1:9" x14ac:dyDescent="0.25">
      <c r="A5154" t="s">
        <v>5353</v>
      </c>
      <c r="B5154" s="3">
        <v>31.200349807739261</v>
      </c>
      <c r="C5154" s="3">
        <v>14.310000419616699</v>
      </c>
      <c r="D5154" s="4">
        <v>1.46606900115156E-2</v>
      </c>
      <c r="E5154" s="4">
        <v>-6.2254246069218262E-2</v>
      </c>
      <c r="F5154" s="2">
        <v>2</v>
      </c>
      <c r="G5154" s="4">
        <v>0.20784453612863449</v>
      </c>
      <c r="H5154" s="4">
        <v>-0.68837084587339192</v>
      </c>
      <c r="I5154" s="4">
        <v>0.57896505295257272</v>
      </c>
    </row>
    <row r="5155" spans="1:9" x14ac:dyDescent="0.25">
      <c r="A5155" t="s">
        <v>5354</v>
      </c>
      <c r="B5155" s="3">
        <v>30.749540328979489</v>
      </c>
      <c r="C5155" s="3">
        <v>15.260000228881839</v>
      </c>
      <c r="D5155" s="4">
        <v>-7.9578791082705047E-3</v>
      </c>
      <c r="E5155" s="4">
        <v>1.801203881829894E-2</v>
      </c>
      <c r="F5155" s="2">
        <v>2</v>
      </c>
      <c r="G5155" s="4">
        <v>0.18882760010076011</v>
      </c>
      <c r="H5155" s="4">
        <v>-0.69287353181774369</v>
      </c>
      <c r="I5155" s="4">
        <v>0.55615080834032571</v>
      </c>
    </row>
    <row r="5156" spans="1:9" x14ac:dyDescent="0.25">
      <c r="A5156" t="s">
        <v>5355</v>
      </c>
      <c r="B5156" s="3">
        <v>30.9962043762207</v>
      </c>
      <c r="C5156" s="3">
        <v>14.989999771118161</v>
      </c>
      <c r="D5156" s="4">
        <v>1.3742991939864611E-3</v>
      </c>
      <c r="E5156" s="4">
        <v>-1.0561046299724651E-2</v>
      </c>
      <c r="F5156" s="2">
        <v>2</v>
      </c>
      <c r="G5156" s="4">
        <v>0.17898549547034509</v>
      </c>
      <c r="H5156" s="4">
        <v>-0.69040985083759776</v>
      </c>
      <c r="I5156" s="4">
        <v>0.56863380653790063</v>
      </c>
    </row>
    <row r="5157" spans="1:9" x14ac:dyDescent="0.25">
      <c r="A5157" t="s">
        <v>5356</v>
      </c>
      <c r="B5157" s="3">
        <v>30.953664779663089</v>
      </c>
      <c r="C5157" s="3">
        <v>15.14999961853027</v>
      </c>
      <c r="D5157" s="4">
        <v>-9.2574153521485236E-3</v>
      </c>
      <c r="E5157" s="4">
        <v>2.4340747640687829E-2</v>
      </c>
      <c r="F5157" s="2">
        <v>2</v>
      </c>
      <c r="G5157" s="4">
        <v>0.18349137881997951</v>
      </c>
      <c r="H5157" s="4">
        <v>-0.69083473641015791</v>
      </c>
      <c r="I5157" s="4">
        <v>0.56648099297186438</v>
      </c>
    </row>
    <row r="5158" spans="1:9" x14ac:dyDescent="0.25">
      <c r="A5158" t="s">
        <v>5357</v>
      </c>
      <c r="B5158" s="3">
        <v>31.242893218994141</v>
      </c>
      <c r="C5158" s="3">
        <v>14.789999961853029</v>
      </c>
      <c r="D5158" s="4">
        <v>-1.630703523471611E-3</v>
      </c>
      <c r="E5158" s="4">
        <v>-1.727576249745821E-2</v>
      </c>
      <c r="F5158" s="2">
        <v>2</v>
      </c>
      <c r="G5158" s="4">
        <v>0.18990803428737471</v>
      </c>
      <c r="H5158" s="4">
        <v>-0.68794592219962825</v>
      </c>
      <c r="I5158" s="4">
        <v>0.58111805957008777</v>
      </c>
    </row>
    <row r="5159" spans="1:9" x14ac:dyDescent="0.25">
      <c r="A5159" t="s">
        <v>5358</v>
      </c>
      <c r="B5159" s="3">
        <v>31.293924331665039</v>
      </c>
      <c r="C5159" s="3">
        <v>15.05000019073486</v>
      </c>
      <c r="D5159" s="4">
        <v>1.29406379681114E-2</v>
      </c>
      <c r="E5159" s="4">
        <v>-6.3472278995616582E-2</v>
      </c>
      <c r="F5159" s="2">
        <v>2</v>
      </c>
      <c r="G5159" s="4">
        <v>0.22845023418905661</v>
      </c>
      <c r="H5159" s="4">
        <v>-0.6874362233477318</v>
      </c>
      <c r="I5159" s="4">
        <v>0.58370060572797255</v>
      </c>
    </row>
    <row r="5160" spans="1:9" x14ac:dyDescent="0.25">
      <c r="A5160" t="s">
        <v>5359</v>
      </c>
      <c r="B5160" s="3">
        <v>30.894134521484379</v>
      </c>
      <c r="C5160" s="3">
        <v>16.069999694824219</v>
      </c>
      <c r="D5160" s="4">
        <v>-1.4115125599187711E-2</v>
      </c>
      <c r="E5160" s="4">
        <v>6.8484024972317092E-2</v>
      </c>
      <c r="F5160" s="2">
        <v>2</v>
      </c>
      <c r="G5160" s="4">
        <v>0.18545508039139411</v>
      </c>
      <c r="H5160" s="4">
        <v>-0.69142932474379792</v>
      </c>
      <c r="I5160" s="4">
        <v>0.56346832811917369</v>
      </c>
    </row>
    <row r="5161" spans="1:9" x14ac:dyDescent="0.25">
      <c r="A5161" t="s">
        <v>5360</v>
      </c>
      <c r="B5161" s="3">
        <v>31.336452484130859</v>
      </c>
      <c r="C5161" s="3">
        <v>15.039999961853029</v>
      </c>
      <c r="D5161" s="4">
        <v>7.1079112276726253E-3</v>
      </c>
      <c r="E5161" s="4">
        <v>-2.274206456542294E-2</v>
      </c>
      <c r="F5161" s="2">
        <v>2</v>
      </c>
      <c r="G5161" s="4">
        <v>0.2075489975939904</v>
      </c>
      <c r="H5161" s="4">
        <v>-0.68701145207878267</v>
      </c>
      <c r="I5161" s="4">
        <v>0.5858528401395724</v>
      </c>
    </row>
    <row r="5162" spans="1:9" x14ac:dyDescent="0.25">
      <c r="A5162" t="s">
        <v>5361</v>
      </c>
      <c r="B5162" s="3">
        <v>31.115287780761719</v>
      </c>
      <c r="C5162" s="3">
        <v>15.39000034332275</v>
      </c>
      <c r="D5162" s="4">
        <v>-1.401650585644398E-2</v>
      </c>
      <c r="E5162" s="4">
        <v>2.5316462934472869E-2</v>
      </c>
      <c r="F5162" s="2">
        <v>2</v>
      </c>
      <c r="G5162" s="4">
        <v>0.212534014174276</v>
      </c>
      <c r="H5162" s="4">
        <v>-0.68922044556309581</v>
      </c>
      <c r="I5162" s="4">
        <v>0.57466029455215484</v>
      </c>
    </row>
    <row r="5163" spans="1:9" x14ac:dyDescent="0.25">
      <c r="A5163" t="s">
        <v>5362</v>
      </c>
      <c r="B5163" s="3">
        <v>31.557615280151371</v>
      </c>
      <c r="C5163" s="3">
        <v>15.010000228881839</v>
      </c>
      <c r="D5163" s="4">
        <v>1.3495143521620181E-3</v>
      </c>
      <c r="E5163" s="4">
        <v>-2.4691364909929181E-2</v>
      </c>
      <c r="F5163" s="2">
        <v>2</v>
      </c>
      <c r="G5163" s="4">
        <v>0.24838542610610961</v>
      </c>
      <c r="H5163" s="4">
        <v>-0.68480247764507129</v>
      </c>
      <c r="I5163" s="4">
        <v>0.59704528920125055</v>
      </c>
    </row>
    <row r="5164" spans="1:9" x14ac:dyDescent="0.25">
      <c r="A5164" t="s">
        <v>5363</v>
      </c>
      <c r="B5164" s="3">
        <v>31.515085220336911</v>
      </c>
      <c r="C5164" s="3">
        <v>15.39000034332275</v>
      </c>
      <c r="D5164" s="4">
        <v>2.3763763405276531E-2</v>
      </c>
      <c r="E5164" s="4">
        <v>-8.2836727440005142E-2</v>
      </c>
      <c r="F5164" s="2">
        <v>2</v>
      </c>
      <c r="G5164" s="4">
        <v>0.23015200357245541</v>
      </c>
      <c r="H5164" s="4">
        <v>-0.6852272679646223</v>
      </c>
      <c r="I5164" s="4">
        <v>0.59489295826391131</v>
      </c>
    </row>
    <row r="5165" spans="1:9" x14ac:dyDescent="0.25">
      <c r="A5165" t="s">
        <v>5364</v>
      </c>
      <c r="B5165" s="3">
        <v>30.783552169799801</v>
      </c>
      <c r="C5165" s="3">
        <v>16.780000686645511</v>
      </c>
      <c r="D5165" s="4">
        <v>5.8362312879383094E-3</v>
      </c>
      <c r="E5165" s="4">
        <v>-1.4679975920144471E-2</v>
      </c>
      <c r="F5165" s="2">
        <v>3</v>
      </c>
      <c r="G5165" s="4">
        <v>0.18159704242129979</v>
      </c>
      <c r="H5165" s="4">
        <v>-0.69253382148595455</v>
      </c>
      <c r="I5165" s="4">
        <v>0.55787205532546502</v>
      </c>
    </row>
    <row r="5166" spans="1:9" x14ac:dyDescent="0.25">
      <c r="A5166" t="s">
        <v>5365</v>
      </c>
      <c r="B5166" s="3">
        <v>30.604934692382809</v>
      </c>
      <c r="C5166" s="3">
        <v>17.030000686645511</v>
      </c>
      <c r="D5166" s="4">
        <v>-1.208100962811276E-2</v>
      </c>
      <c r="E5166" s="4">
        <v>5.9079649716845317E-2</v>
      </c>
      <c r="F5166" s="2">
        <v>3</v>
      </c>
      <c r="G5166" s="4">
        <v>0.1832369093106847</v>
      </c>
      <c r="H5166" s="4">
        <v>-0.69431785319530026</v>
      </c>
      <c r="I5166" s="4">
        <v>0.54883270940704132</v>
      </c>
    </row>
    <row r="5167" spans="1:9" x14ac:dyDescent="0.25">
      <c r="A5167" t="s">
        <v>5366</v>
      </c>
      <c r="B5167" s="3">
        <v>30.979194641113281</v>
      </c>
      <c r="C5167" s="3">
        <v>16.079999923706051</v>
      </c>
      <c r="D5167" s="4">
        <v>-2.1918945669163752E-3</v>
      </c>
      <c r="E5167" s="4">
        <v>-1.3496891021583021E-2</v>
      </c>
      <c r="F5167" s="2">
        <v>3</v>
      </c>
      <c r="G5167" s="4">
        <v>0.22016810232691819</v>
      </c>
      <c r="H5167" s="4">
        <v>-0.69057974410469602</v>
      </c>
      <c r="I5167" s="4">
        <v>0.56777298999385217</v>
      </c>
    </row>
    <row r="5168" spans="1:9" x14ac:dyDescent="0.25">
      <c r="A5168" t="s">
        <v>5367</v>
      </c>
      <c r="B5168" s="3">
        <v>31.047246932983398</v>
      </c>
      <c r="C5168" s="3">
        <v>16.29999923706055</v>
      </c>
      <c r="D5168" s="4">
        <v>-1.3681595092024379E-3</v>
      </c>
      <c r="E5168" s="4">
        <v>5.161285400390625E-2</v>
      </c>
      <c r="F5168" s="2">
        <v>3</v>
      </c>
      <c r="G5168" s="4">
        <v>0.23442392560740649</v>
      </c>
      <c r="H5168" s="4">
        <v>-0.68990003768209041</v>
      </c>
      <c r="I5168" s="4">
        <v>0.57121693185022182</v>
      </c>
    </row>
    <row r="5169" spans="1:9" x14ac:dyDescent="0.25">
      <c r="A5169" t="s">
        <v>5368</v>
      </c>
      <c r="B5169" s="3">
        <v>31.08978271484375</v>
      </c>
      <c r="C5169" s="3">
        <v>15.5</v>
      </c>
      <c r="D5169" s="4">
        <v>3.5697530233307351E-3</v>
      </c>
      <c r="E5169" s="4">
        <v>1.4397923486483499E-2</v>
      </c>
      <c r="F5169" s="2">
        <v>2</v>
      </c>
      <c r="G5169" s="4">
        <v>0.22740122789821249</v>
      </c>
      <c r="H5169" s="4">
        <v>-0.68947519021073389</v>
      </c>
      <c r="I5169" s="4">
        <v>0.57336955236477927</v>
      </c>
    </row>
    <row r="5170" spans="1:9" x14ac:dyDescent="0.25">
      <c r="A5170" t="s">
        <v>5369</v>
      </c>
      <c r="B5170" s="3">
        <v>30.979194641113281</v>
      </c>
      <c r="C5170" s="3">
        <v>15.27999973297119</v>
      </c>
      <c r="D5170" s="4">
        <v>6.3554222148998196E-3</v>
      </c>
      <c r="E5170" s="4">
        <v>-4.3206043990003717E-2</v>
      </c>
      <c r="F5170" s="2">
        <v>2</v>
      </c>
      <c r="G5170" s="4">
        <v>0.24306459665006661</v>
      </c>
      <c r="H5170" s="4">
        <v>-0.69057974410469602</v>
      </c>
      <c r="I5170" s="4">
        <v>0.56777298999385217</v>
      </c>
    </row>
    <row r="5171" spans="1:9" x14ac:dyDescent="0.25">
      <c r="A5171" t="s">
        <v>5370</v>
      </c>
      <c r="B5171" s="3">
        <v>30.783552169799801</v>
      </c>
      <c r="C5171" s="3">
        <v>15.97000026702881</v>
      </c>
      <c r="D5171" s="4">
        <v>6.3958209322287907E-3</v>
      </c>
      <c r="E5171" s="4">
        <v>6.2658075550969805E-4</v>
      </c>
      <c r="F5171" s="2">
        <v>2</v>
      </c>
      <c r="G5171" s="4">
        <v>0.24029226713521701</v>
      </c>
      <c r="H5171" s="4">
        <v>-0.69253382148595455</v>
      </c>
      <c r="I5171" s="4">
        <v>0.55787205532546502</v>
      </c>
    </row>
    <row r="5172" spans="1:9" x14ac:dyDescent="0.25">
      <c r="A5172" t="s">
        <v>5371</v>
      </c>
      <c r="B5172" s="3">
        <v>30.587917327880859</v>
      </c>
      <c r="C5172" s="3">
        <v>15.960000038146971</v>
      </c>
      <c r="D5172" s="4">
        <v>1.985239150750373E-2</v>
      </c>
      <c r="E5172" s="4">
        <v>-0.117256631333244</v>
      </c>
      <c r="F5172" s="2">
        <v>2</v>
      </c>
      <c r="G5172" s="4">
        <v>0.23622146424250201</v>
      </c>
      <c r="H5172" s="4">
        <v>-0.6944878226648058</v>
      </c>
      <c r="I5172" s="4">
        <v>0.54797150676003548</v>
      </c>
    </row>
    <row r="5173" spans="1:9" x14ac:dyDescent="0.25">
      <c r="A5173" t="s">
        <v>5372</v>
      </c>
      <c r="B5173" s="3">
        <v>29.992494583129879</v>
      </c>
      <c r="C5173" s="3">
        <v>18.079999923706051</v>
      </c>
      <c r="D5173" s="4">
        <v>6.8531327486325289E-3</v>
      </c>
      <c r="E5173" s="4">
        <v>-2.2174140210241559E-2</v>
      </c>
      <c r="F5173" s="2">
        <v>3</v>
      </c>
      <c r="G5173" s="4">
        <v>0.25529448843135621</v>
      </c>
      <c r="H5173" s="4">
        <v>-0.70043490618912141</v>
      </c>
      <c r="I5173" s="4">
        <v>0.51783877711154647</v>
      </c>
    </row>
    <row r="5174" spans="1:9" x14ac:dyDescent="0.25">
      <c r="A5174" t="s">
        <v>5373</v>
      </c>
      <c r="B5174" s="3">
        <v>29.788351058959961</v>
      </c>
      <c r="C5174" s="3">
        <v>18.489999771118161</v>
      </c>
      <c r="D5174" s="4">
        <v>4.8788274805655618E-3</v>
      </c>
      <c r="E5174" s="4">
        <v>-9.6411518179014832E-3</v>
      </c>
      <c r="F5174" s="2">
        <v>3</v>
      </c>
      <c r="G5174" s="4">
        <v>0.24719419388595409</v>
      </c>
      <c r="H5174" s="4">
        <v>-0.70247389210272537</v>
      </c>
      <c r="I5174" s="4">
        <v>0.50750762722261378</v>
      </c>
    </row>
    <row r="5175" spans="1:9" x14ac:dyDescent="0.25">
      <c r="A5175" t="s">
        <v>5374</v>
      </c>
      <c r="B5175" s="3">
        <v>29.64372444152832</v>
      </c>
      <c r="C5175" s="3">
        <v>18.670000076293949</v>
      </c>
      <c r="D5175" s="4">
        <v>4.6121986004843407E-3</v>
      </c>
      <c r="E5175" s="4">
        <v>-1.373482433651874E-2</v>
      </c>
      <c r="F5175" s="2">
        <v>3</v>
      </c>
      <c r="G5175" s="4">
        <v>0.25906834518153388</v>
      </c>
      <c r="H5175" s="4">
        <v>-0.70391842303690222</v>
      </c>
      <c r="I5175" s="4">
        <v>0.50018846650619575</v>
      </c>
    </row>
    <row r="5176" spans="1:9" x14ac:dyDescent="0.25">
      <c r="A5176" t="s">
        <v>5375</v>
      </c>
      <c r="B5176" s="3">
        <v>29.50762939453125</v>
      </c>
      <c r="C5176" s="3">
        <v>18.930000305175781</v>
      </c>
      <c r="D5176" s="4">
        <v>-1.1519634966643539E-3</v>
      </c>
      <c r="E5176" s="4">
        <v>-2.069320331655666E-2</v>
      </c>
      <c r="F5176" s="2">
        <v>3</v>
      </c>
      <c r="G5176" s="4">
        <v>0.24967747318954239</v>
      </c>
      <c r="H5176" s="4">
        <v>-0.7052777406291042</v>
      </c>
      <c r="I5176" s="4">
        <v>0.49330106542215391</v>
      </c>
    </row>
    <row r="5177" spans="1:9" x14ac:dyDescent="0.25">
      <c r="A5177" t="s">
        <v>5376</v>
      </c>
      <c r="B5177" s="3">
        <v>29.541660308837891</v>
      </c>
      <c r="C5177" s="3">
        <v>19.329999923706051</v>
      </c>
      <c r="D5177" s="4">
        <v>9.0063315589681281E-3</v>
      </c>
      <c r="E5177" s="4">
        <v>-3.1563085654482403E-2</v>
      </c>
      <c r="F5177" s="2">
        <v>3</v>
      </c>
      <c r="G5177" s="4">
        <v>0.25473333933898518</v>
      </c>
      <c r="H5177" s="4">
        <v>-0.70493783979129687</v>
      </c>
      <c r="I5177" s="4">
        <v>0.49502327766468718</v>
      </c>
    </row>
    <row r="5178" spans="1:9" x14ac:dyDescent="0.25">
      <c r="A5178" t="s">
        <v>5377</v>
      </c>
      <c r="B5178" s="3">
        <v>29.277973175048832</v>
      </c>
      <c r="C5178" s="3">
        <v>19.95999908447266</v>
      </c>
      <c r="D5178" s="4">
        <v>-9.4965813636358476E-3</v>
      </c>
      <c r="E5178" s="4">
        <v>8.0671349567449147E-2</v>
      </c>
      <c r="F5178" s="2">
        <v>4</v>
      </c>
      <c r="G5178" s="4">
        <v>0.19977177113803729</v>
      </c>
      <c r="H5178" s="4">
        <v>-0.70757154739275374</v>
      </c>
      <c r="I5178" s="4">
        <v>0.48167878724288798</v>
      </c>
    </row>
    <row r="5179" spans="1:9" x14ac:dyDescent="0.25">
      <c r="A5179" t="s">
        <v>5378</v>
      </c>
      <c r="B5179" s="3">
        <v>29.55867958068848</v>
      </c>
      <c r="C5179" s="3">
        <v>18.469999313354489</v>
      </c>
      <c r="D5179" s="4">
        <v>-7.426530336837156E-3</v>
      </c>
      <c r="E5179" s="4">
        <v>-2.0678753148237639E-2</v>
      </c>
      <c r="F5179" s="2">
        <v>3</v>
      </c>
      <c r="G5179" s="4">
        <v>0.2020603232221159</v>
      </c>
      <c r="H5179" s="4">
        <v>-0.70476785127118946</v>
      </c>
      <c r="I5179" s="4">
        <v>0.4958845768374327</v>
      </c>
    </row>
    <row r="5180" spans="1:9" x14ac:dyDescent="0.25">
      <c r="A5180" t="s">
        <v>5379</v>
      </c>
      <c r="B5180" s="3">
        <v>29.779840469360352</v>
      </c>
      <c r="C5180" s="3">
        <v>18.860000610351559</v>
      </c>
      <c r="D5180" s="4">
        <v>-7.0902443002904816E-3</v>
      </c>
      <c r="E5180" s="4">
        <v>3.9691358595854931E-2</v>
      </c>
      <c r="F5180" s="2">
        <v>3</v>
      </c>
      <c r="G5180" s="4">
        <v>0.22460433654457179</v>
      </c>
      <c r="H5180" s="4">
        <v>-0.70255889588807996</v>
      </c>
      <c r="I5180" s="4">
        <v>0.50707692937337123</v>
      </c>
    </row>
    <row r="5181" spans="1:9" x14ac:dyDescent="0.25">
      <c r="A5181" t="s">
        <v>5380</v>
      </c>
      <c r="B5181" s="3">
        <v>29.992494583129879</v>
      </c>
      <c r="C5181" s="3">
        <v>18.139999389648441</v>
      </c>
      <c r="D5181" s="4">
        <v>1.9894244005984611E-3</v>
      </c>
      <c r="E5181" s="4">
        <v>-2.315564417029203E-2</v>
      </c>
      <c r="F5181" s="2">
        <v>3</v>
      </c>
      <c r="G5181" s="4">
        <v>0.23076747873276071</v>
      </c>
      <c r="H5181" s="4">
        <v>-0.70043490618912141</v>
      </c>
      <c r="I5181" s="4">
        <v>0.51783877711154647</v>
      </c>
    </row>
    <row r="5182" spans="1:9" x14ac:dyDescent="0.25">
      <c r="A5182" t="s">
        <v>5381</v>
      </c>
      <c r="B5182" s="3">
        <v>29.93294525146484</v>
      </c>
      <c r="C5182" s="3">
        <v>18.569999694824219</v>
      </c>
      <c r="D5182" s="4">
        <v>1.4998463288108169E-2</v>
      </c>
      <c r="E5182" s="4">
        <v>-6.0698064499447812E-2</v>
      </c>
      <c r="F5182" s="2">
        <v>3</v>
      </c>
      <c r="G5182" s="4">
        <v>0.2206567993534834</v>
      </c>
      <c r="H5182" s="4">
        <v>-0.70102968502877983</v>
      </c>
      <c r="I5182" s="4">
        <v>0.51482514700146176</v>
      </c>
    </row>
    <row r="5183" spans="1:9" x14ac:dyDescent="0.25">
      <c r="A5183" t="s">
        <v>5382</v>
      </c>
      <c r="B5183" s="3">
        <v>29.490631103515621</v>
      </c>
      <c r="C5183" s="3">
        <v>19.770000457763668</v>
      </c>
      <c r="D5183" s="4">
        <v>-8.5786988601490588E-3</v>
      </c>
      <c r="E5183" s="4">
        <v>9.0457880469517082E-2</v>
      </c>
      <c r="F5183" s="2">
        <v>4</v>
      </c>
      <c r="G5183" s="4">
        <v>0.2208218337013057</v>
      </c>
      <c r="H5183" s="4">
        <v>-0.70544751959259144</v>
      </c>
      <c r="I5183" s="4">
        <v>0.49244082803254191</v>
      </c>
    </row>
    <row r="5184" spans="1:9" x14ac:dyDescent="0.25">
      <c r="A5184" t="s">
        <v>5383</v>
      </c>
      <c r="B5184" s="3">
        <v>29.74581146240234</v>
      </c>
      <c r="C5184" s="3">
        <v>18.129999160766602</v>
      </c>
      <c r="D5184" s="4">
        <v>-8.2248283831080071E-3</v>
      </c>
      <c r="E5184" s="4">
        <v>6.3343106864106158E-2</v>
      </c>
      <c r="F5184" s="2">
        <v>3</v>
      </c>
      <c r="G5184" s="4">
        <v>0.25976472082155211</v>
      </c>
      <c r="H5184" s="4">
        <v>-0.70289877767528552</v>
      </c>
      <c r="I5184" s="4">
        <v>0.50535481365657753</v>
      </c>
    </row>
    <row r="5185" spans="1:9" x14ac:dyDescent="0.25">
      <c r="A5185" t="s">
        <v>5384</v>
      </c>
      <c r="B5185" s="3">
        <v>29.992494583129879</v>
      </c>
      <c r="C5185" s="3">
        <v>17.04999923706055</v>
      </c>
      <c r="D5185" s="4">
        <v>-7.5993127725090259E-3</v>
      </c>
      <c r="E5185" s="4">
        <v>8.1166692589835776E-2</v>
      </c>
      <c r="F5185" s="2">
        <v>3</v>
      </c>
      <c r="G5185" s="4">
        <v>0.24686365288187109</v>
      </c>
      <c r="H5185" s="4">
        <v>-0.70043490618912141</v>
      </c>
      <c r="I5185" s="4">
        <v>0.51783877711154647</v>
      </c>
    </row>
    <row r="5186" spans="1:9" x14ac:dyDescent="0.25">
      <c r="A5186" t="s">
        <v>5385</v>
      </c>
      <c r="B5186" s="3">
        <v>30.222162246704102</v>
      </c>
      <c r="C5186" s="3">
        <v>15.77000045776367</v>
      </c>
      <c r="D5186" s="4">
        <v>7.9432594157076153E-3</v>
      </c>
      <c r="E5186" s="4">
        <v>-4.7129837779703143E-2</v>
      </c>
      <c r="F5186" s="2">
        <v>2</v>
      </c>
      <c r="G5186" s="4">
        <v>0.24235925298732461</v>
      </c>
      <c r="H5186" s="4">
        <v>-0.69814098512186096</v>
      </c>
      <c r="I5186" s="4">
        <v>0.52946163444524874</v>
      </c>
    </row>
    <row r="5187" spans="1:9" x14ac:dyDescent="0.25">
      <c r="A5187" t="s">
        <v>5386</v>
      </c>
      <c r="B5187" s="3">
        <v>29.983991622924801</v>
      </c>
      <c r="C5187" s="3">
        <v>16.54999923706055</v>
      </c>
      <c r="D5187" s="4">
        <v>4.2735255681978224E-3</v>
      </c>
      <c r="E5187" s="4">
        <v>-4.2118892080682544E-3</v>
      </c>
      <c r="F5187" s="2">
        <v>3</v>
      </c>
      <c r="G5187" s="4">
        <v>0.2482754694220195</v>
      </c>
      <c r="H5187" s="4">
        <v>-0.70051983377206861</v>
      </c>
      <c r="I5187" s="4">
        <v>0.51740846536526153</v>
      </c>
    </row>
    <row r="5188" spans="1:9" x14ac:dyDescent="0.25">
      <c r="A5188" t="s">
        <v>5387</v>
      </c>
      <c r="B5188" s="3">
        <v>29.856399536132809</v>
      </c>
      <c r="C5188" s="3">
        <v>16.620000839233398</v>
      </c>
      <c r="D5188" s="4">
        <v>9.4907929003302804E-3</v>
      </c>
      <c r="E5188" s="4">
        <v>-3.3158794480250831E-2</v>
      </c>
      <c r="F5188" s="2">
        <v>3</v>
      </c>
      <c r="G5188" s="4">
        <v>0.24164484536622191</v>
      </c>
      <c r="H5188" s="4">
        <v>-0.7017942237813235</v>
      </c>
      <c r="I5188" s="4">
        <v>0.5109513760275044</v>
      </c>
    </row>
    <row r="5189" spans="1:9" x14ac:dyDescent="0.25">
      <c r="A5189" t="s">
        <v>5388</v>
      </c>
      <c r="B5189" s="3">
        <v>29.575702667236332</v>
      </c>
      <c r="C5189" s="3">
        <v>17.190000534057621</v>
      </c>
      <c r="D5189" s="4">
        <v>-2.4410459935938818E-2</v>
      </c>
      <c r="E5189" s="4">
        <v>3.554217704997753E-2</v>
      </c>
      <c r="F5189" s="2">
        <v>3</v>
      </c>
      <c r="G5189" s="4">
        <v>0.25617923241289148</v>
      </c>
      <c r="H5189" s="4">
        <v>-0.70459782464987852</v>
      </c>
      <c r="I5189" s="4">
        <v>0.49674606906165703</v>
      </c>
    </row>
    <row r="5190" spans="1:9" x14ac:dyDescent="0.25">
      <c r="A5190" t="s">
        <v>5389</v>
      </c>
      <c r="B5190" s="3">
        <v>30.31572341918945</v>
      </c>
      <c r="C5190" s="3">
        <v>16.60000038146973</v>
      </c>
      <c r="D5190" s="4">
        <v>-1.546967150648937E-2</v>
      </c>
      <c r="E5190" s="4">
        <v>1.9030045949653521E-2</v>
      </c>
      <c r="F5190" s="2">
        <v>3</v>
      </c>
      <c r="G5190" s="4">
        <v>0.29886759308533239</v>
      </c>
      <c r="H5190" s="4">
        <v>-0.69720649595041362</v>
      </c>
      <c r="I5190" s="4">
        <v>0.53419651154047254</v>
      </c>
    </row>
    <row r="5191" spans="1:9" x14ac:dyDescent="0.25">
      <c r="A5191" t="s">
        <v>5390</v>
      </c>
      <c r="B5191" s="3">
        <v>30.79206657409668</v>
      </c>
      <c r="C5191" s="3">
        <v>16.29000091552734</v>
      </c>
      <c r="D5191" s="4">
        <v>-1.8171767855214131E-2</v>
      </c>
      <c r="E5191" s="4">
        <v>8.0955623451149261E-2</v>
      </c>
      <c r="F5191" s="2">
        <v>3</v>
      </c>
      <c r="G5191" s="4">
        <v>0.30595517711265341</v>
      </c>
      <c r="H5191" s="4">
        <v>-0.69244877959939632</v>
      </c>
      <c r="I5191" s="4">
        <v>0.55830294622618615</v>
      </c>
    </row>
    <row r="5192" spans="1:9" x14ac:dyDescent="0.25">
      <c r="A5192" t="s">
        <v>5391</v>
      </c>
      <c r="B5192" s="3">
        <v>31.361968994140621</v>
      </c>
      <c r="C5192" s="3">
        <v>15.069999694824221</v>
      </c>
      <c r="D5192" s="4">
        <v>-1.895055597868178E-3</v>
      </c>
      <c r="E5192" s="4">
        <v>2.0311389828214569E-2</v>
      </c>
      <c r="F5192" s="2">
        <v>2</v>
      </c>
      <c r="G5192" s="4">
        <v>0.34222681747745792</v>
      </c>
      <c r="H5192" s="4">
        <v>-0.68675659312753345</v>
      </c>
      <c r="I5192" s="4">
        <v>0.58714416148138437</v>
      </c>
    </row>
    <row r="5193" spans="1:9" x14ac:dyDescent="0.25">
      <c r="A5193" t="s">
        <v>5392</v>
      </c>
      <c r="B5193" s="3">
        <v>31.421514511108398</v>
      </c>
      <c r="C5193" s="3">
        <v>14.77000045776367</v>
      </c>
      <c r="D5193" s="4">
        <v>-7.2565701765439083E-3</v>
      </c>
      <c r="E5193" s="4">
        <v>5.4246981903332443E-2</v>
      </c>
      <c r="F5193" s="2">
        <v>2</v>
      </c>
      <c r="G5193" s="4">
        <v>0.37122190143104161</v>
      </c>
      <c r="H5193" s="4">
        <v>-0.6861618523890789</v>
      </c>
      <c r="I5193" s="4">
        <v>0.59015759853999028</v>
      </c>
    </row>
    <row r="5194" spans="1:9" x14ac:dyDescent="0.25">
      <c r="A5194" t="s">
        <v>5393</v>
      </c>
      <c r="B5194" s="3">
        <v>31.651193618774411</v>
      </c>
      <c r="C5194" s="3">
        <v>14.010000228881839</v>
      </c>
      <c r="D5194" s="4">
        <v>7.8553280555127003E-3</v>
      </c>
      <c r="E5194" s="4">
        <v>-4.1067723606768913E-2</v>
      </c>
      <c r="F5194" s="2">
        <v>2</v>
      </c>
      <c r="G5194" s="4">
        <v>0.35460502777193442</v>
      </c>
      <c r="H5194" s="4">
        <v>-0.68386781701820742</v>
      </c>
      <c r="I5194" s="4">
        <v>0.60178103502812896</v>
      </c>
    </row>
    <row r="5195" spans="1:9" x14ac:dyDescent="0.25">
      <c r="A5195" t="s">
        <v>5394</v>
      </c>
      <c r="B5195" s="3">
        <v>31.404500961303711</v>
      </c>
      <c r="C5195" s="3">
        <v>14.60999965667725</v>
      </c>
      <c r="D5195" s="4">
        <v>2.583994719090299E-2</v>
      </c>
      <c r="E5195" s="4">
        <v>-6.3461583370756913E-2</v>
      </c>
      <c r="F5195" s="2">
        <v>2</v>
      </c>
      <c r="G5195" s="4">
        <v>0.33675124285773911</v>
      </c>
      <c r="H5195" s="4">
        <v>-0.68633178375738069</v>
      </c>
      <c r="I5195" s="4">
        <v>0.58929658894446302</v>
      </c>
    </row>
    <row r="5196" spans="1:9" x14ac:dyDescent="0.25">
      <c r="A5196" t="s">
        <v>5395</v>
      </c>
      <c r="B5196" s="3">
        <v>30.61345100402832</v>
      </c>
      <c r="C5196" s="3">
        <v>15.60000038146973</v>
      </c>
      <c r="D5196" s="4">
        <v>8.6884664631390329E-3</v>
      </c>
      <c r="E5196" s="4">
        <v>-6.4187143966834337E-2</v>
      </c>
      <c r="F5196" s="2">
        <v>2</v>
      </c>
      <c r="G5196" s="4">
        <v>0.31258053734442592</v>
      </c>
      <c r="H5196" s="4">
        <v>-0.69423279225814016</v>
      </c>
      <c r="I5196" s="4">
        <v>0.54926369683350207</v>
      </c>
    </row>
    <row r="5197" spans="1:9" x14ac:dyDescent="0.25">
      <c r="A5197" t="s">
        <v>5396</v>
      </c>
      <c r="B5197" s="3">
        <v>30.349758148193359</v>
      </c>
      <c r="C5197" s="3">
        <v>16.670000076293949</v>
      </c>
      <c r="D5197" s="4">
        <v>-2.3268136293260411E-2</v>
      </c>
      <c r="E5197" s="4">
        <v>8.1063553425119395E-2</v>
      </c>
      <c r="F5197" s="2">
        <v>3</v>
      </c>
      <c r="G5197" s="4">
        <v>0.32592702524717149</v>
      </c>
      <c r="H5197" s="4">
        <v>-0.69686655701140254</v>
      </c>
      <c r="I5197" s="4">
        <v>0.53591891683448467</v>
      </c>
    </row>
    <row r="5198" spans="1:9" x14ac:dyDescent="0.25">
      <c r="A5198" t="s">
        <v>5397</v>
      </c>
      <c r="B5198" s="3">
        <v>31.072763442993161</v>
      </c>
      <c r="C5198" s="3">
        <v>15.420000076293951</v>
      </c>
      <c r="D5198" s="4">
        <v>1.2191912319779339E-2</v>
      </c>
      <c r="E5198" s="4">
        <v>3.2128548152096308E-2</v>
      </c>
      <c r="F5198" s="2">
        <v>2</v>
      </c>
      <c r="G5198" s="4">
        <v>0.36257552740272708</v>
      </c>
      <c r="H5198" s="4">
        <v>-0.6896451787308413</v>
      </c>
      <c r="I5198" s="4">
        <v>0.5725082531920338</v>
      </c>
    </row>
    <row r="5199" spans="1:9" x14ac:dyDescent="0.25">
      <c r="A5199" t="s">
        <v>5398</v>
      </c>
      <c r="B5199" s="3">
        <v>30.698490142822269</v>
      </c>
      <c r="C5199" s="3">
        <v>14.939999580383301</v>
      </c>
      <c r="D5199" s="4">
        <v>-1.6601934731724781E-3</v>
      </c>
      <c r="E5199" s="4">
        <v>-5.0825934076746959E-2</v>
      </c>
      <c r="F5199" s="2">
        <v>2</v>
      </c>
      <c r="G5199" s="4">
        <v>0.37696786540272459</v>
      </c>
      <c r="H5199" s="4">
        <v>-0.69338342117565843</v>
      </c>
      <c r="I5199" s="4">
        <v>0.55356729692504714</v>
      </c>
    </row>
    <row r="5200" spans="1:9" x14ac:dyDescent="0.25">
      <c r="A5200" t="s">
        <v>5399</v>
      </c>
      <c r="B5200" s="3">
        <v>30.749540328979489</v>
      </c>
      <c r="C5200" s="3">
        <v>15.739999771118161</v>
      </c>
      <c r="D5200" s="4">
        <v>-1.7929578959384958E-2</v>
      </c>
      <c r="E5200" s="4">
        <v>7.6824511164064191E-3</v>
      </c>
      <c r="F5200" s="2">
        <v>2</v>
      </c>
      <c r="G5200" s="4">
        <v>0.37610887515820052</v>
      </c>
      <c r="H5200" s="4">
        <v>-0.69287353181774369</v>
      </c>
      <c r="I5200" s="4">
        <v>0.55615080834032571</v>
      </c>
    </row>
    <row r="5201" spans="1:9" x14ac:dyDescent="0.25">
      <c r="A5201" t="s">
        <v>5400</v>
      </c>
      <c r="B5201" s="3">
        <v>31.310932159423832</v>
      </c>
      <c r="C5201" s="3">
        <v>15.61999988555908</v>
      </c>
      <c r="D5201" s="4">
        <v>4.9137850187528356E-3</v>
      </c>
      <c r="E5201" s="4">
        <v>-9.5017399859501528E-2</v>
      </c>
      <c r="F5201" s="2">
        <v>2</v>
      </c>
      <c r="G5201" s="4">
        <v>0.41469005681443599</v>
      </c>
      <c r="H5201" s="4">
        <v>-0.68726634913123541</v>
      </c>
      <c r="I5201" s="4">
        <v>0.58456132574628161</v>
      </c>
    </row>
    <row r="5202" spans="1:9" x14ac:dyDescent="0.25">
      <c r="A5202" t="s">
        <v>5401</v>
      </c>
      <c r="B5202" s="3">
        <v>31.157829284667969</v>
      </c>
      <c r="C5202" s="3">
        <v>17.260000228881839</v>
      </c>
      <c r="D5202" s="4">
        <v>-1.452827447814087E-2</v>
      </c>
      <c r="E5202" s="4">
        <v>0.12958118655186879</v>
      </c>
      <c r="F5202" s="2">
        <v>3</v>
      </c>
      <c r="G5202" s="4">
        <v>0.43646897386191918</v>
      </c>
      <c r="H5202" s="4">
        <v>-0.68879554093993378</v>
      </c>
      <c r="I5202" s="4">
        <v>0.57681320464393049</v>
      </c>
    </row>
    <row r="5203" spans="1:9" x14ac:dyDescent="0.25">
      <c r="A5203" t="s">
        <v>5402</v>
      </c>
      <c r="B5203" s="3">
        <v>31.617172241210941</v>
      </c>
      <c r="C5203" s="3">
        <v>15.27999973297119</v>
      </c>
      <c r="D5203" s="4">
        <v>6.2268714015478732E-3</v>
      </c>
      <c r="E5203" s="4">
        <v>-6.0270632356444698E-2</v>
      </c>
      <c r="F5203" s="2">
        <v>2</v>
      </c>
      <c r="G5203" s="4">
        <v>0.44293892373921873</v>
      </c>
      <c r="H5203" s="4">
        <v>-0.68420762260300561</v>
      </c>
      <c r="I5203" s="4">
        <v>0.60005930541429287</v>
      </c>
    </row>
    <row r="5204" spans="1:9" x14ac:dyDescent="0.25">
      <c r="A5204" t="s">
        <v>5403</v>
      </c>
      <c r="B5204" s="3">
        <v>31.421514511108398</v>
      </c>
      <c r="C5204" s="3">
        <v>16.260000228881839</v>
      </c>
      <c r="D5204" s="4">
        <v>0</v>
      </c>
      <c r="E5204" s="4">
        <v>3.172588786411934E-2</v>
      </c>
      <c r="F5204" s="2">
        <v>3</v>
      </c>
      <c r="G5204" s="4">
        <v>0.45147036291422138</v>
      </c>
      <c r="H5204" s="4">
        <v>-0.6861618523890789</v>
      </c>
      <c r="I5204" s="4">
        <v>0.59015759853999028</v>
      </c>
    </row>
    <row r="5205" spans="1:9" x14ac:dyDescent="0.25">
      <c r="A5205" t="s">
        <v>5404</v>
      </c>
      <c r="B5205" s="3">
        <v>31.421514511108398</v>
      </c>
      <c r="C5205" s="3">
        <v>15.760000228881839</v>
      </c>
      <c r="D5205" s="4">
        <v>-1.0820549985908201E-3</v>
      </c>
      <c r="E5205" s="4">
        <v>2.872066206412982E-2</v>
      </c>
      <c r="F5205" s="2">
        <v>2</v>
      </c>
      <c r="G5205" s="4">
        <v>0.41805238881914608</v>
      </c>
      <c r="H5205" s="4">
        <v>-0.6861618523890789</v>
      </c>
      <c r="I5205" s="4">
        <v>0.59015759853999028</v>
      </c>
    </row>
    <row r="5206" spans="1:9" x14ac:dyDescent="0.25">
      <c r="A5206" t="s">
        <v>5405</v>
      </c>
      <c r="B5206" s="3">
        <v>31.455551147460941</v>
      </c>
      <c r="C5206" s="3">
        <v>15.319999694824221</v>
      </c>
      <c r="D5206" s="4">
        <v>-1.254992929022769E-2</v>
      </c>
      <c r="E5206" s="4">
        <v>2.3380054879910569E-2</v>
      </c>
      <c r="F5206" s="2">
        <v>2</v>
      </c>
      <c r="G5206" s="4">
        <v>0.41795621074331041</v>
      </c>
      <c r="H5206" s="4">
        <v>-0.68582189439946595</v>
      </c>
      <c r="I5206" s="4">
        <v>0.59188010035974181</v>
      </c>
    </row>
    <row r="5207" spans="1:9" x14ac:dyDescent="0.25">
      <c r="A5207" t="s">
        <v>5406</v>
      </c>
      <c r="B5207" s="3">
        <v>31.85533332824707</v>
      </c>
      <c r="C5207" s="3">
        <v>14.97000026702881</v>
      </c>
      <c r="D5207" s="4">
        <v>9.4341110838929154E-3</v>
      </c>
      <c r="E5207" s="4">
        <v>-4.2838878618055243E-2</v>
      </c>
      <c r="F5207" s="2">
        <v>2</v>
      </c>
      <c r="G5207" s="4">
        <v>0.43818176714111878</v>
      </c>
      <c r="H5207" s="4">
        <v>-0.6818288692058071</v>
      </c>
      <c r="I5207" s="4">
        <v>0.61211199186558285</v>
      </c>
    </row>
    <row r="5208" spans="1:9" x14ac:dyDescent="0.25">
      <c r="A5208" t="s">
        <v>5407</v>
      </c>
      <c r="B5208" s="3">
        <v>31.557615280151371</v>
      </c>
      <c r="C5208" s="3">
        <v>15.64000034332275</v>
      </c>
      <c r="D5208" s="4">
        <v>2.599560512938304E-2</v>
      </c>
      <c r="E5208" s="4">
        <v>-6.0660618519381981E-2</v>
      </c>
      <c r="F5208" s="2">
        <v>2</v>
      </c>
      <c r="G5208" s="4">
        <v>0.40160516452932188</v>
      </c>
      <c r="H5208" s="4">
        <v>-0.68480247764507129</v>
      </c>
      <c r="I5208" s="4">
        <v>0.59704528920125055</v>
      </c>
    </row>
    <row r="5209" spans="1:9" x14ac:dyDescent="0.25">
      <c r="A5209" t="s">
        <v>5408</v>
      </c>
      <c r="B5209" s="3">
        <v>30.758041381835941</v>
      </c>
      <c r="C5209" s="3">
        <v>16.64999961853027</v>
      </c>
      <c r="D5209" s="4">
        <v>8.9286596899951221E-3</v>
      </c>
      <c r="E5209" s="4">
        <v>-5.3763532746977649E-3</v>
      </c>
      <c r="F5209" s="2">
        <v>3</v>
      </c>
      <c r="G5209" s="4">
        <v>0.383331962245826</v>
      </c>
      <c r="H5209" s="4">
        <v>-0.69278862328539814</v>
      </c>
      <c r="I5209" s="4">
        <v>0.55658102356087125</v>
      </c>
    </row>
    <row r="5210" spans="1:9" x14ac:dyDescent="0.25">
      <c r="A5210" t="s">
        <v>5409</v>
      </c>
      <c r="B5210" s="3">
        <v>30.485843658447269</v>
      </c>
      <c r="C5210" s="3">
        <v>16.739999771118161</v>
      </c>
      <c r="D5210" s="4">
        <v>-1.9495979414763109E-3</v>
      </c>
      <c r="E5210" s="4">
        <v>2.8255470827467159E-2</v>
      </c>
      <c r="F5210" s="2">
        <v>3</v>
      </c>
      <c r="G5210" s="4">
        <v>0.40880228075719088</v>
      </c>
      <c r="H5210" s="4">
        <v>-0.6955073346722096</v>
      </c>
      <c r="I5210" s="4">
        <v>0.54280583528982973</v>
      </c>
    </row>
    <row r="5211" spans="1:9" x14ac:dyDescent="0.25">
      <c r="A5211" t="s">
        <v>5410</v>
      </c>
      <c r="B5211" s="3">
        <v>30.545394897460941</v>
      </c>
      <c r="C5211" s="3">
        <v>16.280000686645511</v>
      </c>
      <c r="D5211" s="4">
        <v>3.3529713270421539E-3</v>
      </c>
      <c r="E5211" s="4">
        <v>-1.3333291718454101E-2</v>
      </c>
      <c r="F5211" s="2">
        <v>3</v>
      </c>
      <c r="G5211" s="4">
        <v>0.42273398740818829</v>
      </c>
      <c r="H5211" s="4">
        <v>-0.69491253678194953</v>
      </c>
      <c r="I5211" s="4">
        <v>0.54581956192565384</v>
      </c>
    </row>
    <row r="5212" spans="1:9" x14ac:dyDescent="0.25">
      <c r="A5212" t="s">
        <v>5411</v>
      </c>
      <c r="B5212" s="3">
        <v>30.443319320678711</v>
      </c>
      <c r="C5212" s="3">
        <v>16.5</v>
      </c>
      <c r="D5212" s="4">
        <v>1.6184133498314379E-2</v>
      </c>
      <c r="E5212" s="4">
        <v>-4.7893821544146793E-2</v>
      </c>
      <c r="F5212" s="2">
        <v>3</v>
      </c>
      <c r="G5212" s="4">
        <v>0.37285211603781471</v>
      </c>
      <c r="H5212" s="4">
        <v>-0.6959320678399552</v>
      </c>
      <c r="I5212" s="4">
        <v>0.54065379392970869</v>
      </c>
    </row>
    <row r="5213" spans="1:9" x14ac:dyDescent="0.25">
      <c r="A5213" t="s">
        <v>5412</v>
      </c>
      <c r="B5213" s="3">
        <v>29.958467483520511</v>
      </c>
      <c r="C5213" s="3">
        <v>17.329999923706051</v>
      </c>
      <c r="D5213" s="4">
        <v>-3.395350250822049E-3</v>
      </c>
      <c r="E5213" s="4">
        <v>-3.076058517202784E-2</v>
      </c>
      <c r="F5213" s="2">
        <v>3</v>
      </c>
      <c r="G5213" s="4">
        <v>0.33613063721908221</v>
      </c>
      <c r="H5213" s="4">
        <v>-0.7007747689257251</v>
      </c>
      <c r="I5213" s="4">
        <v>0.51611675792049194</v>
      </c>
    </row>
    <row r="5214" spans="1:9" x14ac:dyDescent="0.25">
      <c r="A5214" t="s">
        <v>5413</v>
      </c>
      <c r="B5214" s="3">
        <v>30.06053352355957</v>
      </c>
      <c r="C5214" s="3">
        <v>17.879999160766602</v>
      </c>
      <c r="D5214" s="4">
        <v>2.672863807313175E-2</v>
      </c>
      <c r="E5214" s="4">
        <v>-9.7425560686857371E-2</v>
      </c>
      <c r="F5214" s="2">
        <v>3</v>
      </c>
      <c r="G5214" s="4">
        <v>0.33109144945381369</v>
      </c>
      <c r="H5214" s="4">
        <v>-0.69975533312072868</v>
      </c>
      <c r="I5214" s="4">
        <v>0.52128204328774008</v>
      </c>
    </row>
    <row r="5215" spans="1:9" x14ac:dyDescent="0.25">
      <c r="A5215" t="s">
        <v>5414</v>
      </c>
      <c r="B5215" s="3">
        <v>29.277973175048832</v>
      </c>
      <c r="C5215" s="3">
        <v>19.809999465942379</v>
      </c>
      <c r="D5215" s="4">
        <v>1.1460538477347629E-2</v>
      </c>
      <c r="E5215" s="4">
        <v>-4.1606221924395781E-2</v>
      </c>
      <c r="F5215" s="2">
        <v>4</v>
      </c>
      <c r="G5215" s="4">
        <v>0.30380322692379491</v>
      </c>
      <c r="H5215" s="4">
        <v>-0.70757154739275374</v>
      </c>
      <c r="I5215" s="4">
        <v>0.48167878724288798</v>
      </c>
    </row>
    <row r="5216" spans="1:9" x14ac:dyDescent="0.25">
      <c r="A5216" t="s">
        <v>5415</v>
      </c>
      <c r="B5216" s="3">
        <v>28.946233749389648</v>
      </c>
      <c r="C5216" s="3">
        <v>20.670000076293949</v>
      </c>
      <c r="D5216" s="4">
        <v>-8.161211023722692E-3</v>
      </c>
      <c r="E5216" s="4">
        <v>-4.2168667777077062E-2</v>
      </c>
      <c r="F5216" s="2">
        <v>4</v>
      </c>
      <c r="G5216" s="4">
        <v>0.30734569463537448</v>
      </c>
      <c r="H5216" s="4">
        <v>-0.71088496141681612</v>
      </c>
      <c r="I5216" s="4">
        <v>0.46489035496471942</v>
      </c>
    </row>
    <row r="5217" spans="1:9" x14ac:dyDescent="0.25">
      <c r="A5217" t="s">
        <v>5416</v>
      </c>
      <c r="B5217" s="3">
        <v>29.184413909912109</v>
      </c>
      <c r="C5217" s="3">
        <v>21.579999923706051</v>
      </c>
      <c r="D5217" s="4">
        <v>-1.266178584718936E-2</v>
      </c>
      <c r="E5217" s="4">
        <v>0.1268929688554363</v>
      </c>
      <c r="F5217" s="2">
        <v>4</v>
      </c>
      <c r="G5217" s="4">
        <v>0.2632834323443678</v>
      </c>
      <c r="H5217" s="4">
        <v>-0.70850601751359932</v>
      </c>
      <c r="I5217" s="4">
        <v>0.47694400667340342</v>
      </c>
    </row>
    <row r="5218" spans="1:9" x14ac:dyDescent="0.25">
      <c r="A5218" t="s">
        <v>5417</v>
      </c>
      <c r="B5218" s="3">
        <v>29.55867958068848</v>
      </c>
      <c r="C5218" s="3">
        <v>19.14999961853027</v>
      </c>
      <c r="D5218" s="4">
        <v>-1.6694778303843919E-2</v>
      </c>
      <c r="E5218" s="4">
        <v>3.3459196379393319E-2</v>
      </c>
      <c r="F5218" s="2">
        <v>3</v>
      </c>
      <c r="G5218" s="4">
        <v>0.29714824705884513</v>
      </c>
      <c r="H5218" s="4">
        <v>-0.70476785127118946</v>
      </c>
      <c r="I5218" s="4">
        <v>0.4958845768374327</v>
      </c>
    </row>
    <row r="5219" spans="1:9" x14ac:dyDescent="0.25">
      <c r="A5219" t="s">
        <v>5418</v>
      </c>
      <c r="B5219" s="3">
        <v>30.06053352355957</v>
      </c>
      <c r="C5219" s="3">
        <v>18.530000686645511</v>
      </c>
      <c r="D5219" s="4">
        <v>-4.507087411535271E-3</v>
      </c>
      <c r="E5219" s="4">
        <v>2.319161027823902E-2</v>
      </c>
      <c r="F5219" s="2">
        <v>3</v>
      </c>
      <c r="G5219" s="4">
        <v>0.32411246049916681</v>
      </c>
      <c r="H5219" s="4">
        <v>-0.69975533312072868</v>
      </c>
      <c r="I5219" s="4">
        <v>0.52128204328774008</v>
      </c>
    </row>
    <row r="5220" spans="1:9" x14ac:dyDescent="0.25">
      <c r="A5220" t="s">
        <v>5419</v>
      </c>
      <c r="B5220" s="3">
        <v>30.19663238525391</v>
      </c>
      <c r="C5220" s="3">
        <v>18.110000610351559</v>
      </c>
      <c r="D5220" s="4">
        <v>1.5736874015571219E-2</v>
      </c>
      <c r="E5220" s="4">
        <v>-0.1096361615293597</v>
      </c>
      <c r="F5220" s="2">
        <v>3</v>
      </c>
      <c r="G5220" s="4">
        <v>0.31874778480024157</v>
      </c>
      <c r="H5220" s="4">
        <v>-0.69839597742732296</v>
      </c>
      <c r="I5220" s="4">
        <v>0.52816963742326073</v>
      </c>
    </row>
    <row r="5221" spans="1:9" x14ac:dyDescent="0.25">
      <c r="A5221" t="s">
        <v>5420</v>
      </c>
      <c r="B5221" s="3">
        <v>29.728794097900391</v>
      </c>
      <c r="C5221" s="3">
        <v>20.340000152587891</v>
      </c>
      <c r="D5221" s="4">
        <v>1.7189916799826841E-3</v>
      </c>
      <c r="E5221" s="4">
        <v>-3.7387555113847393E-2</v>
      </c>
      <c r="F5221" s="2">
        <v>4</v>
      </c>
      <c r="G5221" s="4">
        <v>0.31442319814909991</v>
      </c>
      <c r="H5221" s="4">
        <v>-0.70306874714479106</v>
      </c>
      <c r="I5221" s="4">
        <v>0.50449361100957146</v>
      </c>
    </row>
    <row r="5222" spans="1:9" x14ac:dyDescent="0.25">
      <c r="A5222" t="s">
        <v>5421</v>
      </c>
      <c r="B5222" s="3">
        <v>29.677778244018551</v>
      </c>
      <c r="C5222" s="3">
        <v>21.129999160766602</v>
      </c>
      <c r="D5222" s="4">
        <v>-1.7459435013236099E-2</v>
      </c>
      <c r="E5222" s="4">
        <v>0.15464481102134869</v>
      </c>
      <c r="F5222" s="2">
        <v>4</v>
      </c>
      <c r="G5222" s="4">
        <v>0.35706276125156022</v>
      </c>
      <c r="H5222" s="4">
        <v>-0.70357829359187285</v>
      </c>
      <c r="I5222" s="4">
        <v>0.50191183705760212</v>
      </c>
    </row>
    <row r="5223" spans="1:9" x14ac:dyDescent="0.25">
      <c r="A5223" t="s">
        <v>5422</v>
      </c>
      <c r="B5223" s="3">
        <v>30.205142974853519</v>
      </c>
      <c r="C5223" s="3">
        <v>18.29999923706055</v>
      </c>
      <c r="D5223" s="4">
        <v>1.8353939378973779E-2</v>
      </c>
      <c r="E5223" s="4">
        <v>-0.1146589661579881</v>
      </c>
      <c r="F5223" s="2">
        <v>3</v>
      </c>
      <c r="G5223" s="4">
        <v>0.3865674985940557</v>
      </c>
      <c r="H5223" s="4">
        <v>-0.69831097364196837</v>
      </c>
      <c r="I5223" s="4">
        <v>0.52860033527250327</v>
      </c>
    </row>
    <row r="5224" spans="1:9" x14ac:dyDescent="0.25">
      <c r="A5224" t="s">
        <v>5423</v>
      </c>
      <c r="B5224" s="3">
        <v>29.660751342773441</v>
      </c>
      <c r="C5224" s="3">
        <v>20.670000076293949</v>
      </c>
      <c r="D5224" s="4">
        <v>-9.0934556023378743E-3</v>
      </c>
      <c r="E5224" s="4">
        <v>0.1071237274679757</v>
      </c>
      <c r="F5224" s="2">
        <v>4</v>
      </c>
      <c r="G5224" s="4">
        <v>0.43968804303850662</v>
      </c>
      <c r="H5224" s="4">
        <v>-0.70374835831438753</v>
      </c>
      <c r="I5224" s="4">
        <v>0.50105015178189882</v>
      </c>
    </row>
    <row r="5225" spans="1:9" x14ac:dyDescent="0.25">
      <c r="A5225" t="s">
        <v>5424</v>
      </c>
      <c r="B5225" s="3">
        <v>29.93294525146484</v>
      </c>
      <c r="C5225" s="3">
        <v>18.670000076293949</v>
      </c>
      <c r="D5225" s="4">
        <v>-1.3180578171696929E-2</v>
      </c>
      <c r="E5225" s="4">
        <v>0.12469877393104881</v>
      </c>
      <c r="F5225" s="2">
        <v>3</v>
      </c>
      <c r="G5225" s="4">
        <v>0.47914928494437792</v>
      </c>
      <c r="H5225" s="4">
        <v>-0.70102968502877983</v>
      </c>
      <c r="I5225" s="4">
        <v>0.51482514700146176</v>
      </c>
    </row>
    <row r="5226" spans="1:9" x14ac:dyDescent="0.25">
      <c r="A5226" t="s">
        <v>5425</v>
      </c>
      <c r="B5226" s="3">
        <v>30.332748413085941</v>
      </c>
      <c r="C5226" s="3">
        <v>16.60000038146973</v>
      </c>
      <c r="D5226" s="4">
        <v>-3.0749463959336421E-3</v>
      </c>
      <c r="E5226" s="4">
        <v>5.1298316755767903E-2</v>
      </c>
      <c r="F5226" s="2">
        <v>3</v>
      </c>
      <c r="G5226" s="4">
        <v>0.48579506092675939</v>
      </c>
      <c r="H5226" s="4">
        <v>-0.6970364502785007</v>
      </c>
      <c r="I5226" s="4">
        <v>0.53505810029043621</v>
      </c>
    </row>
    <row r="5227" spans="1:9" x14ac:dyDescent="0.25">
      <c r="A5227" t="s">
        <v>5426</v>
      </c>
      <c r="B5227" s="3">
        <v>30.42630767822266</v>
      </c>
      <c r="C5227" s="3">
        <v>15.789999961853029</v>
      </c>
      <c r="D5227" s="4">
        <v>-2.3477938715238959E-2</v>
      </c>
      <c r="E5227" s="4">
        <v>9.0469645098785634E-2</v>
      </c>
      <c r="F5227" s="2">
        <v>2</v>
      </c>
      <c r="G5227" s="4">
        <v>0.45819013153023519</v>
      </c>
      <c r="H5227" s="4">
        <v>-0.69610198015765512</v>
      </c>
      <c r="I5227" s="4">
        <v>0.53979288085992083</v>
      </c>
    </row>
    <row r="5228" spans="1:9" x14ac:dyDescent="0.25">
      <c r="A5228" t="s">
        <v>5427</v>
      </c>
      <c r="B5228" s="3">
        <v>31.157829284667969</v>
      </c>
      <c r="C5228" s="3">
        <v>14.47999954223633</v>
      </c>
      <c r="D5228" s="4">
        <v>-3.5363692649288399E-3</v>
      </c>
      <c r="E5228" s="4">
        <v>5.5555504045368131E-3</v>
      </c>
      <c r="F5228" s="2">
        <v>2</v>
      </c>
      <c r="G5228" s="4">
        <v>0.49629714984363038</v>
      </c>
      <c r="H5228" s="4">
        <v>-0.68879554093993378</v>
      </c>
      <c r="I5228" s="4">
        <v>0.57681320464393049</v>
      </c>
    </row>
    <row r="5229" spans="1:9" x14ac:dyDescent="0.25">
      <c r="A5229" t="s">
        <v>5428</v>
      </c>
      <c r="B5229" s="3">
        <v>31.268405914306641</v>
      </c>
      <c r="C5229" s="3">
        <v>14.39999961853027</v>
      </c>
      <c r="D5229" s="4">
        <v>9.3356614509771951E-3</v>
      </c>
      <c r="E5229" s="4">
        <v>-1.0309317542147371E-2</v>
      </c>
      <c r="F5229" s="2">
        <v>2</v>
      </c>
      <c r="G5229" s="4">
        <v>0.49793752789161849</v>
      </c>
      <c r="H5229" s="4">
        <v>-0.68769110134958278</v>
      </c>
      <c r="I5229" s="4">
        <v>0.58240918786042117</v>
      </c>
    </row>
    <row r="5230" spans="1:9" x14ac:dyDescent="0.25">
      <c r="A5230" t="s">
        <v>5429</v>
      </c>
      <c r="B5230" s="3">
        <v>30.979194641113281</v>
      </c>
      <c r="C5230" s="3">
        <v>14.55000019073486</v>
      </c>
      <c r="D5230" s="4">
        <v>-5.4612613187425829E-3</v>
      </c>
      <c r="E5230" s="4">
        <v>-2.0861337355622789E-2</v>
      </c>
      <c r="F5230" s="2">
        <v>2</v>
      </c>
      <c r="G5230" s="4">
        <v>0.48711116970918877</v>
      </c>
      <c r="H5230" s="4">
        <v>-0.69057974410469602</v>
      </c>
      <c r="I5230" s="4">
        <v>0.56777298999385217</v>
      </c>
    </row>
    <row r="5231" spans="1:9" x14ac:dyDescent="0.25">
      <c r="A5231" t="s">
        <v>5430</v>
      </c>
      <c r="B5231" s="3">
        <v>31.149309158325199</v>
      </c>
      <c r="C5231" s="3">
        <v>14.85999965667725</v>
      </c>
      <c r="D5231" s="4">
        <v>-1.160638022884608E-2</v>
      </c>
      <c r="E5231" s="4">
        <v>2.9085878704907531E-2</v>
      </c>
      <c r="F5231" s="2">
        <v>2</v>
      </c>
      <c r="G5231" s="4">
        <v>0.48617815581765628</v>
      </c>
      <c r="H5231" s="4">
        <v>-0.68888063997829763</v>
      </c>
      <c r="I5231" s="4">
        <v>0.57638202416599116</v>
      </c>
    </row>
    <row r="5232" spans="1:9" x14ac:dyDescent="0.25">
      <c r="A5232" t="s">
        <v>5431</v>
      </c>
      <c r="B5232" s="3">
        <v>31.515085220336911</v>
      </c>
      <c r="C5232" s="3">
        <v>14.439999580383301</v>
      </c>
      <c r="D5232" s="4">
        <v>1.312570456097162E-2</v>
      </c>
      <c r="E5232" s="4">
        <v>-7.5601793064998812E-3</v>
      </c>
      <c r="F5232" s="2">
        <v>2</v>
      </c>
      <c r="G5232" s="4">
        <v>0.4731508738969632</v>
      </c>
      <c r="H5232" s="4">
        <v>-0.6852272679646223</v>
      </c>
      <c r="I5232" s="4">
        <v>0.59489295826391131</v>
      </c>
    </row>
    <row r="5233" spans="1:9" x14ac:dyDescent="0.25">
      <c r="A5233" t="s">
        <v>5432</v>
      </c>
      <c r="B5233" s="3">
        <v>31.10678672790527</v>
      </c>
      <c r="C5233" s="3">
        <v>14.55000019073486</v>
      </c>
      <c r="D5233" s="4">
        <v>-2.727364395071707E-3</v>
      </c>
      <c r="E5233" s="4">
        <v>-1.8880629427624359E-2</v>
      </c>
      <c r="F5233" s="2">
        <v>2</v>
      </c>
      <c r="G5233" s="4">
        <v>0.47695979612795258</v>
      </c>
      <c r="H5233" s="4">
        <v>-0.68930535409544125</v>
      </c>
      <c r="I5233" s="4">
        <v>0.57423007933160952</v>
      </c>
    </row>
    <row r="5234" spans="1:9" x14ac:dyDescent="0.25">
      <c r="A5234" t="s">
        <v>5433</v>
      </c>
      <c r="B5234" s="3">
        <v>31.19185829162598</v>
      </c>
      <c r="C5234" s="3">
        <v>14.829999923706049</v>
      </c>
      <c r="D5234" s="4">
        <v>2.4608646207540108E-3</v>
      </c>
      <c r="E5234" s="4">
        <v>-6.6979490573124689E-3</v>
      </c>
      <c r="F5234" s="2">
        <v>2</v>
      </c>
      <c r="G5234" s="4">
        <v>0.51463035916804944</v>
      </c>
      <c r="H5234" s="4">
        <v>-0.68845565915272822</v>
      </c>
      <c r="I5234" s="4">
        <v>0.57853532036072441</v>
      </c>
    </row>
    <row r="5235" spans="1:9" x14ac:dyDescent="0.25">
      <c r="A5235" t="s">
        <v>5434</v>
      </c>
      <c r="B5235" s="3">
        <v>31.115287780761719</v>
      </c>
      <c r="C5235" s="3">
        <v>14.930000305175779</v>
      </c>
      <c r="D5235" s="4">
        <v>6.0499143060883656E-3</v>
      </c>
      <c r="E5235" s="4">
        <v>-6.1006247586574143E-2</v>
      </c>
      <c r="F5235" s="2">
        <v>2</v>
      </c>
      <c r="G5235" s="4">
        <v>0.47736342873081677</v>
      </c>
      <c r="H5235" s="4">
        <v>-0.68922044556309581</v>
      </c>
      <c r="I5235" s="4">
        <v>0.57466029455215484</v>
      </c>
    </row>
    <row r="5236" spans="1:9" x14ac:dyDescent="0.25">
      <c r="A5236" t="s">
        <v>5435</v>
      </c>
      <c r="B5236" s="3">
        <v>30.92817497253418</v>
      </c>
      <c r="C5236" s="3">
        <v>15.89999961853027</v>
      </c>
      <c r="D5236" s="4">
        <v>-2.469024766283856E-3</v>
      </c>
      <c r="E5236" s="4">
        <v>-2.3941146413646201E-2</v>
      </c>
      <c r="F5236" s="2">
        <v>2</v>
      </c>
      <c r="G5236" s="4">
        <v>0.47026025574393843</v>
      </c>
      <c r="H5236" s="4">
        <v>-0.69108932865298145</v>
      </c>
      <c r="I5236" s="4">
        <v>0.56519102299040402</v>
      </c>
    </row>
    <row r="5237" spans="1:9" x14ac:dyDescent="0.25">
      <c r="A5237" t="s">
        <v>5436</v>
      </c>
      <c r="B5237" s="3">
        <v>31.004726409912109</v>
      </c>
      <c r="C5237" s="3">
        <v>16.29000091552734</v>
      </c>
      <c r="D5237" s="4">
        <v>-1.1122901365334109E-2</v>
      </c>
      <c r="E5237" s="4">
        <v>1.558603402310221E-2</v>
      </c>
      <c r="F5237" s="2">
        <v>3</v>
      </c>
      <c r="G5237" s="4">
        <v>0.44871856000526172</v>
      </c>
      <c r="H5237" s="4">
        <v>-0.69032473274863226</v>
      </c>
      <c r="I5237" s="4">
        <v>0.56906508354157959</v>
      </c>
    </row>
    <row r="5238" spans="1:9" x14ac:dyDescent="0.25">
      <c r="A5238" t="s">
        <v>5437</v>
      </c>
      <c r="B5238" s="3">
        <v>31.35346794128418</v>
      </c>
      <c r="C5238" s="3">
        <v>16.04000091552734</v>
      </c>
      <c r="D5238" s="4">
        <v>-3.245316087395866E-3</v>
      </c>
      <c r="E5238" s="4">
        <v>1.518991910729328E-2</v>
      </c>
      <c r="F5238" s="2">
        <v>2</v>
      </c>
      <c r="G5238" s="4">
        <v>0.47615729289141001</v>
      </c>
      <c r="H5238" s="4">
        <v>-0.68684150165987901</v>
      </c>
      <c r="I5238" s="4">
        <v>0.58671394626083906</v>
      </c>
    </row>
    <row r="5239" spans="1:9" x14ac:dyDescent="0.25">
      <c r="A5239" t="s">
        <v>5438</v>
      </c>
      <c r="B5239" s="3">
        <v>31.455551147460941</v>
      </c>
      <c r="C5239" s="3">
        <v>15.80000019073486</v>
      </c>
      <c r="D5239" s="4">
        <v>-1.5179538186036901E-2</v>
      </c>
      <c r="E5239" s="4">
        <v>1.347017550298824E-2</v>
      </c>
      <c r="F5239" s="2">
        <v>2</v>
      </c>
      <c r="G5239" s="4">
        <v>0.475058662849277</v>
      </c>
      <c r="H5239" s="4">
        <v>-0.68582189439946595</v>
      </c>
      <c r="I5239" s="4">
        <v>0.59188010035974181</v>
      </c>
    </row>
    <row r="5240" spans="1:9" x14ac:dyDescent="0.25">
      <c r="A5240" t="s">
        <v>5439</v>
      </c>
      <c r="B5240" s="3">
        <v>31.94039154052734</v>
      </c>
      <c r="C5240" s="3">
        <v>15.590000152587891</v>
      </c>
      <c r="D5240" s="4">
        <v>2.9383894090053708E-3</v>
      </c>
      <c r="E5240" s="4">
        <v>1.233769732234258E-2</v>
      </c>
      <c r="F5240" s="2">
        <v>2</v>
      </c>
      <c r="G5240" s="4">
        <v>0.48770971101803062</v>
      </c>
      <c r="H5240" s="4">
        <v>-0.68097930761730696</v>
      </c>
      <c r="I5240" s="4">
        <v>0.61641655721452193</v>
      </c>
    </row>
    <row r="5241" spans="1:9" x14ac:dyDescent="0.25">
      <c r="A5241" t="s">
        <v>5440</v>
      </c>
      <c r="B5241" s="3">
        <v>31.8468132019043</v>
      </c>
      <c r="C5241" s="3">
        <v>15.39999961853027</v>
      </c>
      <c r="D5241" s="4">
        <v>1.3535270257120979E-2</v>
      </c>
      <c r="E5241" s="4">
        <v>-1.1553293071709049E-2</v>
      </c>
      <c r="F5241" s="2">
        <v>2</v>
      </c>
      <c r="G5241" s="4">
        <v>0.52938432874271091</v>
      </c>
      <c r="H5241" s="4">
        <v>-0.68191396824417083</v>
      </c>
      <c r="I5241" s="4">
        <v>0.61168081138764352</v>
      </c>
    </row>
    <row r="5242" spans="1:9" x14ac:dyDescent="0.25">
      <c r="A5242" t="s">
        <v>5441</v>
      </c>
      <c r="B5242" s="3">
        <v>31.421514511108398</v>
      </c>
      <c r="C5242" s="3">
        <v>15.579999923706049</v>
      </c>
      <c r="D5242" s="4">
        <v>-8.3223895533011127E-3</v>
      </c>
      <c r="E5242" s="4">
        <v>1.763549945716569E-2</v>
      </c>
      <c r="F5242" s="2">
        <v>2</v>
      </c>
      <c r="G5242" s="4">
        <v>0.54362663063542538</v>
      </c>
      <c r="H5242" s="4">
        <v>-0.6861618523890789</v>
      </c>
      <c r="I5242" s="4">
        <v>0.59015759853999028</v>
      </c>
    </row>
    <row r="5243" spans="1:9" x14ac:dyDescent="0.25">
      <c r="A5243" t="s">
        <v>5442</v>
      </c>
      <c r="B5243" s="3">
        <v>31.685211181640621</v>
      </c>
      <c r="C5243" s="3">
        <v>15.310000419616699</v>
      </c>
      <c r="D5243" s="4">
        <v>-8.7808366166275409E-3</v>
      </c>
      <c r="E5243" s="4">
        <v>-5.1981755634439297E-3</v>
      </c>
      <c r="F5243" s="2">
        <v>2</v>
      </c>
      <c r="G5243" s="4">
        <v>0.56442299470256496</v>
      </c>
      <c r="H5243" s="4">
        <v>-0.68352804953461277</v>
      </c>
      <c r="I5243" s="4">
        <v>0.60350257159048648</v>
      </c>
    </row>
    <row r="5244" spans="1:9" x14ac:dyDescent="0.25">
      <c r="A5244" t="s">
        <v>5443</v>
      </c>
      <c r="B5244" s="3">
        <v>31.965898513793949</v>
      </c>
      <c r="C5244" s="3">
        <v>15.39000034332275</v>
      </c>
      <c r="D5244" s="4">
        <v>1.075812451597336E-2</v>
      </c>
      <c r="E5244" s="4">
        <v>-3.4504344513120788E-2</v>
      </c>
      <c r="F5244" s="2">
        <v>2</v>
      </c>
      <c r="G5244" s="4">
        <v>0.55671544939582929</v>
      </c>
      <c r="H5244" s="4">
        <v>-0.680724543919067</v>
      </c>
      <c r="I5244" s="4">
        <v>0.6177073959276369</v>
      </c>
    </row>
    <row r="5245" spans="1:9" x14ac:dyDescent="0.25">
      <c r="A5245" t="s">
        <v>5444</v>
      </c>
      <c r="B5245" s="3">
        <v>31.625665664672852</v>
      </c>
      <c r="C5245" s="3">
        <v>15.939999580383301</v>
      </c>
      <c r="D5245" s="4">
        <v>1.616508490263735E-3</v>
      </c>
      <c r="E5245" s="4">
        <v>-2.7455755095960991E-2</v>
      </c>
      <c r="F5245" s="2">
        <v>2</v>
      </c>
      <c r="G5245" s="4">
        <v>0.54848162769085684</v>
      </c>
      <c r="H5245" s="4">
        <v>-0.68412279027306755</v>
      </c>
      <c r="I5245" s="4">
        <v>0.60048913453188058</v>
      </c>
    </row>
    <row r="5246" spans="1:9" x14ac:dyDescent="0.25">
      <c r="A5246" t="s">
        <v>5445</v>
      </c>
      <c r="B5246" s="3">
        <v>31.574625015258789</v>
      </c>
      <c r="C5246" s="3">
        <v>16.389999389648441</v>
      </c>
      <c r="D5246" s="4">
        <v>-2.6958701552015629E-4</v>
      </c>
      <c r="E5246" s="4">
        <v>2.437496185302734E-2</v>
      </c>
      <c r="F5246" s="2">
        <v>3</v>
      </c>
      <c r="G5246" s="4">
        <v>0.55961827586317359</v>
      </c>
      <c r="H5246" s="4">
        <v>-0.68463258437797303</v>
      </c>
      <c r="I5246" s="4">
        <v>0.59790610574529879</v>
      </c>
    </row>
    <row r="5247" spans="1:9" x14ac:dyDescent="0.25">
      <c r="A5247" t="s">
        <v>5446</v>
      </c>
      <c r="B5247" s="3">
        <v>31.583139419555661</v>
      </c>
      <c r="C5247" s="3">
        <v>16</v>
      </c>
      <c r="D5247" s="4">
        <v>1.8097031386178131E-2</v>
      </c>
      <c r="E5247" s="4">
        <v>-9.6555571590735356E-2</v>
      </c>
      <c r="F5247" s="2">
        <v>2</v>
      </c>
      <c r="G5247" s="4">
        <v>0.53426316334682467</v>
      </c>
      <c r="H5247" s="4">
        <v>-0.68454754249141492</v>
      </c>
      <c r="I5247" s="4">
        <v>0.59833699664602014</v>
      </c>
    </row>
    <row r="5248" spans="1:9" x14ac:dyDescent="0.25">
      <c r="A5248" t="s">
        <v>5447</v>
      </c>
      <c r="B5248" s="3">
        <v>31.021738052368161</v>
      </c>
      <c r="C5248" s="3">
        <v>17.70999908447266</v>
      </c>
      <c r="D5248" s="4">
        <v>3.8541203950330778E-3</v>
      </c>
      <c r="E5248" s="4">
        <v>-8.9536512169300364E-3</v>
      </c>
      <c r="F5248" s="2">
        <v>3</v>
      </c>
      <c r="G5248" s="4">
        <v>0.51512744972460611</v>
      </c>
      <c r="H5248" s="4">
        <v>-0.69015482043093224</v>
      </c>
      <c r="I5248" s="4">
        <v>0.56992599661136745</v>
      </c>
    </row>
    <row r="5249" spans="1:9" x14ac:dyDescent="0.25">
      <c r="A5249" t="s">
        <v>5448</v>
      </c>
      <c r="B5249" s="3">
        <v>30.90263557434082</v>
      </c>
      <c r="C5249" s="3">
        <v>17.870000839233398</v>
      </c>
      <c r="D5249" s="4">
        <v>-1.6247279435002929E-2</v>
      </c>
      <c r="E5249" s="4">
        <v>3.0565206573334839E-2</v>
      </c>
      <c r="F5249" s="2">
        <v>3</v>
      </c>
      <c r="G5249" s="4">
        <v>0.50244647784899876</v>
      </c>
      <c r="H5249" s="4">
        <v>-0.69134441621145259</v>
      </c>
      <c r="I5249" s="4">
        <v>0.56389854333971923</v>
      </c>
    </row>
    <row r="5250" spans="1:9" x14ac:dyDescent="0.25">
      <c r="A5250" t="s">
        <v>5449</v>
      </c>
      <c r="B5250" s="3">
        <v>31.41301155090332</v>
      </c>
      <c r="C5250" s="3">
        <v>17.340000152587891</v>
      </c>
      <c r="D5250" s="4">
        <v>-1.0818628784745601E-3</v>
      </c>
      <c r="E5250" s="4">
        <v>1.344240409302966E-2</v>
      </c>
      <c r="F5250" s="2">
        <v>3</v>
      </c>
      <c r="G5250" s="4">
        <v>0.50855180642352527</v>
      </c>
      <c r="H5250" s="4">
        <v>-0.6862467799720261</v>
      </c>
      <c r="I5250" s="4">
        <v>0.58972728679370556</v>
      </c>
    </row>
    <row r="5251" spans="1:9" x14ac:dyDescent="0.25">
      <c r="A5251" t="s">
        <v>5450</v>
      </c>
      <c r="B5251" s="3">
        <v>31.4470329284668</v>
      </c>
      <c r="C5251" s="3">
        <v>17.110000610351559</v>
      </c>
      <c r="D5251" s="4">
        <v>-2.6980555055176052E-3</v>
      </c>
      <c r="E5251" s="4">
        <v>2.8863588322805001E-2</v>
      </c>
      <c r="F5251" s="2">
        <v>3</v>
      </c>
      <c r="G5251" s="4">
        <v>0.51327457183567393</v>
      </c>
      <c r="H5251" s="4">
        <v>-0.68590697438722792</v>
      </c>
      <c r="I5251" s="4">
        <v>0.59144901640754166</v>
      </c>
    </row>
    <row r="5252" spans="1:9" x14ac:dyDescent="0.25">
      <c r="A5252" t="s">
        <v>5451</v>
      </c>
      <c r="B5252" s="3">
        <v>31.532108306884769</v>
      </c>
      <c r="C5252" s="3">
        <v>16.629999160766602</v>
      </c>
      <c r="D5252" s="4">
        <v>-4.5649854405059864E-3</v>
      </c>
      <c r="E5252" s="4">
        <v>-2.9754973573093979E-2</v>
      </c>
      <c r="F5252" s="2">
        <v>3</v>
      </c>
      <c r="G5252" s="4">
        <v>0.51365298584673313</v>
      </c>
      <c r="H5252" s="4">
        <v>-0.68505724134331125</v>
      </c>
      <c r="I5252" s="4">
        <v>0.59575445048813558</v>
      </c>
    </row>
    <row r="5253" spans="1:9" x14ac:dyDescent="0.25">
      <c r="A5253" t="s">
        <v>5452</v>
      </c>
      <c r="B5253" s="3">
        <v>31.676712036132809</v>
      </c>
      <c r="C5253" s="3">
        <v>17.139999389648441</v>
      </c>
      <c r="D5253" s="4">
        <v>3.7739466345656498E-3</v>
      </c>
      <c r="E5253" s="4">
        <v>2.145403386600786E-2</v>
      </c>
      <c r="F5253" s="2">
        <v>3</v>
      </c>
      <c r="G5253" s="4">
        <v>0.48129463837757691</v>
      </c>
      <c r="H5253" s="4">
        <v>-0.68361293901635645</v>
      </c>
      <c r="I5253" s="4">
        <v>0.60307245289568057</v>
      </c>
    </row>
    <row r="5254" spans="1:9" x14ac:dyDescent="0.25">
      <c r="A5254" t="s">
        <v>5453</v>
      </c>
      <c r="B5254" s="3">
        <v>31.557615280151371</v>
      </c>
      <c r="C5254" s="3">
        <v>16.780000686645511</v>
      </c>
      <c r="D5254" s="4">
        <v>-1.6958239046295009E-2</v>
      </c>
      <c r="E5254" s="4">
        <v>9.3159626686527996E-2</v>
      </c>
      <c r="F5254" s="2">
        <v>3</v>
      </c>
      <c r="G5254" s="4">
        <v>0.49775991580459039</v>
      </c>
      <c r="H5254" s="4">
        <v>-0.68480247764507129</v>
      </c>
      <c r="I5254" s="4">
        <v>0.59704528920125055</v>
      </c>
    </row>
    <row r="5255" spans="1:9" x14ac:dyDescent="0.25">
      <c r="A5255" t="s">
        <v>5454</v>
      </c>
      <c r="B5255" s="3">
        <v>32.102008819580078</v>
      </c>
      <c r="C5255" s="3">
        <v>15.35000038146973</v>
      </c>
      <c r="D5255" s="4">
        <v>-2.2026785476671581E-2</v>
      </c>
      <c r="E5255" s="4">
        <v>5.4982830257575221E-2</v>
      </c>
      <c r="F5255" s="2">
        <v>2</v>
      </c>
      <c r="G5255" s="4">
        <v>0.53912526442044784</v>
      </c>
      <c r="H5255" s="4">
        <v>-0.67936507392205026</v>
      </c>
      <c r="I5255" s="4">
        <v>0.62459556921759418</v>
      </c>
    </row>
    <row r="5256" spans="1:9" x14ac:dyDescent="0.25">
      <c r="A5256" t="s">
        <v>5455</v>
      </c>
      <c r="B5256" s="3">
        <v>32.825038909912109</v>
      </c>
      <c r="C5256" s="3">
        <v>14.55000019073486</v>
      </c>
      <c r="D5256" s="4">
        <v>1.5259653263922651E-2</v>
      </c>
      <c r="E5256" s="4">
        <v>-1.954177620425801E-2</v>
      </c>
      <c r="F5256" s="2">
        <v>2</v>
      </c>
      <c r="G5256" s="4">
        <v>0.55540289531070153</v>
      </c>
      <c r="H5256" s="4">
        <v>-0.67214344798366521</v>
      </c>
      <c r="I5256" s="4">
        <v>0.66118616040975553</v>
      </c>
    </row>
    <row r="5257" spans="1:9" x14ac:dyDescent="0.25">
      <c r="A5257" t="s">
        <v>5456</v>
      </c>
      <c r="B5257" s="3">
        <v>32.331668853759773</v>
      </c>
      <c r="C5257" s="3">
        <v>14.840000152587891</v>
      </c>
      <c r="D5257" s="4">
        <v>-3.6693140884193069E-3</v>
      </c>
      <c r="E5257" s="4">
        <v>8.8375332497478976E-3</v>
      </c>
      <c r="F5257" s="2">
        <v>2</v>
      </c>
      <c r="G5257" s="4">
        <v>0.49058648332916382</v>
      </c>
      <c r="H5257" s="4">
        <v>-0.67707122905719719</v>
      </c>
      <c r="I5257" s="4">
        <v>0.63621804044833885</v>
      </c>
    </row>
    <row r="5258" spans="1:9" x14ac:dyDescent="0.25">
      <c r="A5258" t="s">
        <v>5457</v>
      </c>
      <c r="B5258" s="3">
        <v>32.450740814208977</v>
      </c>
      <c r="C5258" s="3">
        <v>14.710000038146971</v>
      </c>
      <c r="D5258" s="4">
        <v>-5.9931827983852326E-3</v>
      </c>
      <c r="E5258" s="4">
        <v>2.5801944325105849E-2</v>
      </c>
      <c r="F5258" s="2">
        <v>2</v>
      </c>
      <c r="G5258" s="4">
        <v>0.53088203139410894</v>
      </c>
      <c r="H5258" s="4">
        <v>-0.67588193808630614</v>
      </c>
      <c r="I5258" s="4">
        <v>0.64224394930815665</v>
      </c>
    </row>
    <row r="5259" spans="1:9" x14ac:dyDescent="0.25">
      <c r="A5259" t="s">
        <v>5458</v>
      </c>
      <c r="B5259" s="3">
        <v>32.646396636962891</v>
      </c>
      <c r="C5259" s="3">
        <v>14.340000152587891</v>
      </c>
      <c r="D5259" s="4">
        <v>-4.1511655414859794E-3</v>
      </c>
      <c r="E5259" s="4">
        <v>-5.7199203377850449E-2</v>
      </c>
      <c r="F5259" s="2">
        <v>2</v>
      </c>
      <c r="G5259" s="4">
        <v>0.53395928062485032</v>
      </c>
      <c r="H5259" s="4">
        <v>-0.67392772735083473</v>
      </c>
      <c r="I5259" s="4">
        <v>0.65214555965671983</v>
      </c>
    </row>
    <row r="5260" spans="1:9" x14ac:dyDescent="0.25">
      <c r="A5260" t="s">
        <v>5459</v>
      </c>
      <c r="B5260" s="3">
        <v>32.782482147216797</v>
      </c>
      <c r="C5260" s="3">
        <v>15.210000038146971</v>
      </c>
      <c r="D5260" s="4">
        <v>-7.7786889734821063E-4</v>
      </c>
      <c r="E5260" s="4">
        <v>1.4000002543131501E-2</v>
      </c>
      <c r="F5260" s="2">
        <v>2</v>
      </c>
      <c r="G5260" s="4">
        <v>0.52331251608621576</v>
      </c>
      <c r="H5260" s="4">
        <v>-0.67256850501164189</v>
      </c>
      <c r="I5260" s="4">
        <v>0.65903247811206467</v>
      </c>
    </row>
    <row r="5261" spans="1:9" x14ac:dyDescent="0.25">
      <c r="A5261" t="s">
        <v>5460</v>
      </c>
      <c r="B5261" s="3">
        <v>32.808002471923828</v>
      </c>
      <c r="C5261" s="3">
        <v>15</v>
      </c>
      <c r="D5261" s="4">
        <v>1.0214412211437819E-2</v>
      </c>
      <c r="E5261" s="4">
        <v>-3.5989743220745662E-2</v>
      </c>
      <c r="F5261" s="2">
        <v>2</v>
      </c>
      <c r="G5261" s="4">
        <v>0.45934468959009611</v>
      </c>
      <c r="H5261" s="4">
        <v>-0.67231360795918904</v>
      </c>
      <c r="I5261" s="4">
        <v>0.66032399250535545</v>
      </c>
    </row>
    <row r="5262" spans="1:9" x14ac:dyDescent="0.25">
      <c r="A5262" t="s">
        <v>5461</v>
      </c>
      <c r="B5262" s="3">
        <v>32.476276397705078</v>
      </c>
      <c r="C5262" s="3">
        <v>15.560000419616699</v>
      </c>
      <c r="D5262" s="4">
        <v>2.6261423348181712E-3</v>
      </c>
      <c r="E5262" s="4">
        <v>-7.1044751067659728E-2</v>
      </c>
      <c r="F5262" s="2">
        <v>2</v>
      </c>
      <c r="G5262" s="4">
        <v>0.42838104720012699</v>
      </c>
      <c r="H5262" s="4">
        <v>-0.67562688862903864</v>
      </c>
      <c r="I5262" s="4">
        <v>0.64353623590736264</v>
      </c>
    </row>
    <row r="5263" spans="1:9" x14ac:dyDescent="0.25">
      <c r="A5263" t="s">
        <v>5462</v>
      </c>
      <c r="B5263" s="3">
        <v>32.391212463378913</v>
      </c>
      <c r="C5263" s="3">
        <v>16.75</v>
      </c>
      <c r="D5263" s="4">
        <v>3.4252415188196221E-3</v>
      </c>
      <c r="E5263" s="4">
        <v>-7.1507807652992805E-2</v>
      </c>
      <c r="F5263" s="2">
        <v>3</v>
      </c>
      <c r="G5263" s="4">
        <v>0.40675396349219223</v>
      </c>
      <c r="H5263" s="4">
        <v>-0.67647650736934428</v>
      </c>
      <c r="I5263" s="4">
        <v>0.63923138098120535</v>
      </c>
    </row>
    <row r="5264" spans="1:9" x14ac:dyDescent="0.25">
      <c r="A5264" t="s">
        <v>5463</v>
      </c>
      <c r="B5264" s="3">
        <v>32.280643463134773</v>
      </c>
      <c r="C5264" s="3">
        <v>18.04000091552734</v>
      </c>
      <c r="D5264" s="4">
        <v>-9.9135277826235546E-3</v>
      </c>
      <c r="E5264" s="4">
        <v>7.2532773058167077E-2</v>
      </c>
      <c r="F5264" s="2">
        <v>3</v>
      </c>
      <c r="G5264" s="4">
        <v>0.40923638371728188</v>
      </c>
      <c r="H5264" s="4">
        <v>-0.67758087075728812</v>
      </c>
      <c r="I5264" s="4">
        <v>0.6336357838676725</v>
      </c>
    </row>
    <row r="5265" spans="1:9" x14ac:dyDescent="0.25">
      <c r="A5265" t="s">
        <v>5464</v>
      </c>
      <c r="B5265" s="3">
        <v>32.603862762451172</v>
      </c>
      <c r="C5265" s="3">
        <v>16.819999694824219</v>
      </c>
      <c r="D5265" s="4">
        <v>1.5902065357196179E-2</v>
      </c>
      <c r="E5265" s="4">
        <v>4.1790862581623234E-3</v>
      </c>
      <c r="F5265" s="2">
        <v>3</v>
      </c>
      <c r="G5265" s="4">
        <v>0.41494365286073109</v>
      </c>
      <c r="H5265" s="4">
        <v>-0.67435255577158937</v>
      </c>
      <c r="I5265" s="4">
        <v>0.64999303566790156</v>
      </c>
    </row>
    <row r="5266" spans="1:9" x14ac:dyDescent="0.25">
      <c r="A5266" t="s">
        <v>5465</v>
      </c>
      <c r="B5266" s="3">
        <v>32.093509674072273</v>
      </c>
      <c r="C5266" s="3">
        <v>16.75</v>
      </c>
      <c r="D5266" s="4">
        <v>-6.5824625655356286E-3</v>
      </c>
      <c r="E5266" s="4">
        <v>7.3030132504526613E-2</v>
      </c>
      <c r="F5266" s="2">
        <v>3</v>
      </c>
      <c r="G5266" s="4">
        <v>0.41366140515385008</v>
      </c>
      <c r="H5266" s="4">
        <v>-0.67944996340379382</v>
      </c>
      <c r="I5266" s="4">
        <v>0.62416545052278827</v>
      </c>
    </row>
    <row r="5267" spans="1:9" x14ac:dyDescent="0.25">
      <c r="A5267" t="s">
        <v>5466</v>
      </c>
      <c r="B5267" s="3">
        <v>32.306163787841797</v>
      </c>
      <c r="C5267" s="3">
        <v>15.60999965667725</v>
      </c>
      <c r="D5267" s="4">
        <v>7.9621812458483543E-3</v>
      </c>
      <c r="E5267" s="4">
        <v>7.0967520436933107E-3</v>
      </c>
      <c r="F5267" s="2">
        <v>2</v>
      </c>
      <c r="G5267" s="4">
        <v>0.46698284058692008</v>
      </c>
      <c r="H5267" s="4">
        <v>-0.67732597370483538</v>
      </c>
      <c r="I5267" s="4">
        <v>0.63492729826096328</v>
      </c>
    </row>
    <row r="5268" spans="1:9" x14ac:dyDescent="0.25">
      <c r="A5268" t="s">
        <v>5467</v>
      </c>
      <c r="B5268" s="3">
        <v>32.050968170166023</v>
      </c>
      <c r="C5268" s="3">
        <v>15.5</v>
      </c>
      <c r="D5268" s="4">
        <v>9.105523497941137E-3</v>
      </c>
      <c r="E5268" s="4">
        <v>-7.3520596287590334E-2</v>
      </c>
      <c r="F5268" s="2">
        <v>2</v>
      </c>
      <c r="G5268" s="4">
        <v>0.41443598693973471</v>
      </c>
      <c r="H5268" s="4">
        <v>-0.67987486802695585</v>
      </c>
      <c r="I5268" s="4">
        <v>0.62201254043101262</v>
      </c>
    </row>
    <row r="5269" spans="1:9" x14ac:dyDescent="0.25">
      <c r="A5269" t="s">
        <v>5468</v>
      </c>
      <c r="B5269" s="3">
        <v>31.761760711669918</v>
      </c>
      <c r="C5269" s="3">
        <v>16.729999542236332</v>
      </c>
      <c r="D5269" s="4">
        <v>6.7407815287423567E-3</v>
      </c>
      <c r="E5269" s="4">
        <v>-4.3453415599058458E-2</v>
      </c>
      <c r="F5269" s="2">
        <v>3</v>
      </c>
      <c r="G5269" s="4">
        <v>0.41924733563688271</v>
      </c>
      <c r="H5269" s="4">
        <v>-0.68276347268086546</v>
      </c>
      <c r="I5269" s="4">
        <v>0.60737653561592264</v>
      </c>
    </row>
    <row r="5270" spans="1:9" x14ac:dyDescent="0.25">
      <c r="A5270" t="s">
        <v>5469</v>
      </c>
      <c r="B5270" s="3">
        <v>31.54909515380859</v>
      </c>
      <c r="C5270" s="3">
        <v>17.489999771118161</v>
      </c>
      <c r="D5270" s="4">
        <v>2.0076198541485901E-2</v>
      </c>
      <c r="E5270" s="4">
        <v>-4.0065838076144722E-2</v>
      </c>
      <c r="F5270" s="2">
        <v>3</v>
      </c>
      <c r="G5270" s="4">
        <v>0.44487828458913792</v>
      </c>
      <c r="H5270" s="4">
        <v>-0.68488757668343503</v>
      </c>
      <c r="I5270" s="4">
        <v>0.596614108723311</v>
      </c>
    </row>
    <row r="5271" spans="1:9" x14ac:dyDescent="0.25">
      <c r="A5271" t="s">
        <v>5470</v>
      </c>
      <c r="B5271" s="3">
        <v>30.92817497253418</v>
      </c>
      <c r="C5271" s="3">
        <v>18.219999313354489</v>
      </c>
      <c r="D5271" s="4">
        <v>-2.7425198636348291E-3</v>
      </c>
      <c r="E5271" s="4">
        <v>-4.9153552819756197E-3</v>
      </c>
      <c r="F5271" s="2">
        <v>3</v>
      </c>
      <c r="G5271" s="4">
        <v>0.43205605900166638</v>
      </c>
      <c r="H5271" s="4">
        <v>-0.69108932865298145</v>
      </c>
      <c r="I5271" s="4">
        <v>0.56519102299040402</v>
      </c>
    </row>
    <row r="5272" spans="1:9" x14ac:dyDescent="0.25">
      <c r="A5272" t="s">
        <v>5471</v>
      </c>
      <c r="B5272" s="3">
        <v>31.013229370117191</v>
      </c>
      <c r="C5272" s="3">
        <v>18.309999465942379</v>
      </c>
      <c r="D5272" s="4">
        <v>-2.7352025151400339E-3</v>
      </c>
      <c r="E5272" s="4">
        <v>3.5633436079872238E-2</v>
      </c>
      <c r="F5272" s="2">
        <v>3</v>
      </c>
      <c r="G5272" s="4">
        <v>0.49668687272210121</v>
      </c>
      <c r="H5272" s="4">
        <v>-0.69023980516568506</v>
      </c>
      <c r="I5272" s="4">
        <v>0.5694953952878643</v>
      </c>
    </row>
    <row r="5273" spans="1:9" x14ac:dyDescent="0.25">
      <c r="A5273" t="s">
        <v>5472</v>
      </c>
      <c r="B5273" s="3">
        <v>31.09828948974609</v>
      </c>
      <c r="C5273" s="3">
        <v>17.680000305175781</v>
      </c>
      <c r="D5273" s="4">
        <v>3.293471429156813E-3</v>
      </c>
      <c r="E5273" s="4">
        <v>3.4523121551789382E-2</v>
      </c>
      <c r="F5273" s="2">
        <v>3</v>
      </c>
      <c r="G5273" s="4">
        <v>0.48494851689213347</v>
      </c>
      <c r="H5273" s="4">
        <v>-0.68939022452658305</v>
      </c>
      <c r="I5273" s="4">
        <v>0.57380005716254279</v>
      </c>
    </row>
    <row r="5274" spans="1:9" x14ac:dyDescent="0.25">
      <c r="A5274" t="s">
        <v>5473</v>
      </c>
      <c r="B5274" s="3">
        <v>30.9962043762207</v>
      </c>
      <c r="C5274" s="3">
        <v>17.090000152587891</v>
      </c>
      <c r="D5274" s="4">
        <v>1.645778466024184E-2</v>
      </c>
      <c r="E5274" s="4">
        <v>-2.0630406568012068E-2</v>
      </c>
      <c r="F5274" s="2">
        <v>3</v>
      </c>
      <c r="G5274" s="4">
        <v>0.46874421574128178</v>
      </c>
      <c r="H5274" s="4">
        <v>-0.69040985083759776</v>
      </c>
      <c r="I5274" s="4">
        <v>0.56863380653790063</v>
      </c>
    </row>
    <row r="5275" spans="1:9" x14ac:dyDescent="0.25">
      <c r="A5275" t="s">
        <v>5474</v>
      </c>
      <c r="B5275" s="3">
        <v>30.49433517456055</v>
      </c>
      <c r="C5275" s="3">
        <v>17.45000076293945</v>
      </c>
      <c r="D5275" s="4">
        <v>-1.392931905860761E-3</v>
      </c>
      <c r="E5275" s="4">
        <v>4.7419022974964697E-2</v>
      </c>
      <c r="F5275" s="2">
        <v>3</v>
      </c>
      <c r="G5275" s="4">
        <v>0.41867015783554629</v>
      </c>
      <c r="H5275" s="4">
        <v>-0.69542252139287331</v>
      </c>
      <c r="I5275" s="4">
        <v>0.54323556788167804</v>
      </c>
    </row>
    <row r="5276" spans="1:9" x14ac:dyDescent="0.25">
      <c r="A5276" t="s">
        <v>5475</v>
      </c>
      <c r="B5276" s="3">
        <v>30.536870956420898</v>
      </c>
      <c r="C5276" s="3">
        <v>16.659999847412109</v>
      </c>
      <c r="D5276" s="4">
        <v>2.0653288074437E-3</v>
      </c>
      <c r="E5276" s="4">
        <v>1.030928312028823E-2</v>
      </c>
      <c r="F5276" s="2">
        <v>3</v>
      </c>
      <c r="G5276" s="4">
        <v>0.41672641917403758</v>
      </c>
      <c r="H5276" s="4">
        <v>-0.6949976739215169</v>
      </c>
      <c r="I5276" s="4">
        <v>0.54538818839623548</v>
      </c>
    </row>
    <row r="5277" spans="1:9" x14ac:dyDescent="0.25">
      <c r="A5277" t="s">
        <v>5476</v>
      </c>
      <c r="B5277" s="3">
        <v>30.473932266235352</v>
      </c>
      <c r="C5277" s="3">
        <v>16.489999771118161</v>
      </c>
      <c r="D5277" s="4">
        <v>7.5905820579305061E-3</v>
      </c>
      <c r="E5277" s="4">
        <v>-2.6564388946430869E-2</v>
      </c>
      <c r="F5277" s="2">
        <v>3</v>
      </c>
      <c r="G5277" s="4">
        <v>0.3961826477011392</v>
      </c>
      <c r="H5277" s="4">
        <v>-0.69562630568062278</v>
      </c>
      <c r="I5277" s="4">
        <v>0.54220303204722109</v>
      </c>
    </row>
    <row r="5278" spans="1:9" x14ac:dyDescent="0.25">
      <c r="A5278" t="s">
        <v>5477</v>
      </c>
      <c r="B5278" s="3">
        <v>30.24435997009277</v>
      </c>
      <c r="C5278" s="3">
        <v>16.940000534057621</v>
      </c>
      <c r="D5278" s="4">
        <v>3.102282651224364E-3</v>
      </c>
      <c r="E5278" s="4">
        <v>3.1668724442602818E-2</v>
      </c>
      <c r="F5278" s="2">
        <v>3</v>
      </c>
      <c r="G5278" s="4">
        <v>0.40481834355918461</v>
      </c>
      <c r="H5278" s="4">
        <v>-0.69791927421779176</v>
      </c>
      <c r="I5278" s="4">
        <v>0.53058500100048933</v>
      </c>
    </row>
    <row r="5279" spans="1:9" x14ac:dyDescent="0.25">
      <c r="A5279" t="s">
        <v>5478</v>
      </c>
      <c r="B5279" s="3">
        <v>30.150823593139648</v>
      </c>
      <c r="C5279" s="3">
        <v>16.420000076293949</v>
      </c>
      <c r="D5279" s="4">
        <v>-2.812588532100202E-3</v>
      </c>
      <c r="E5279" s="4">
        <v>1.608912322628964E-2</v>
      </c>
      <c r="F5279" s="2">
        <v>3</v>
      </c>
      <c r="G5279" s="4">
        <v>0.41500367766157842</v>
      </c>
      <c r="H5279" s="4">
        <v>-0.69885351573141552</v>
      </c>
      <c r="I5279" s="4">
        <v>0.52585137873987775</v>
      </c>
    </row>
    <row r="5280" spans="1:9" x14ac:dyDescent="0.25">
      <c r="A5280" t="s">
        <v>5479</v>
      </c>
      <c r="B5280" s="3">
        <v>30.23586463928223</v>
      </c>
      <c r="C5280" s="3">
        <v>16.159999847412109</v>
      </c>
      <c r="D5280" s="4">
        <v>1.8619329226333688E-2</v>
      </c>
      <c r="E5280" s="4">
        <v>3.7227209662789917E-2</v>
      </c>
      <c r="F5280" s="2">
        <v>3</v>
      </c>
      <c r="G5280" s="4">
        <v>0.40110401576786581</v>
      </c>
      <c r="H5280" s="4">
        <v>-0.6980041255983318</v>
      </c>
      <c r="I5280" s="4">
        <v>0.53015507535716222</v>
      </c>
    </row>
    <row r="5281" spans="1:9" x14ac:dyDescent="0.25">
      <c r="A5281" t="s">
        <v>5480</v>
      </c>
      <c r="B5281" s="3">
        <v>29.683183670043949</v>
      </c>
      <c r="C5281" s="3">
        <v>15.579999923706049</v>
      </c>
      <c r="D5281" s="4">
        <v>1.722411326938289E-3</v>
      </c>
      <c r="E5281" s="4">
        <v>-2.197114719175541E-2</v>
      </c>
      <c r="F5281" s="2">
        <v>2</v>
      </c>
      <c r="G5281" s="4">
        <v>0.34631697429810232</v>
      </c>
      <c r="H5281" s="4">
        <v>-0.70352430418629353</v>
      </c>
      <c r="I5281" s="4">
        <v>0.5021853910030869</v>
      </c>
    </row>
    <row r="5282" spans="1:9" x14ac:dyDescent="0.25">
      <c r="A5282" t="s">
        <v>5481</v>
      </c>
      <c r="B5282" s="3">
        <v>29.632144927978519</v>
      </c>
      <c r="C5282" s="3">
        <v>15.930000305175779</v>
      </c>
      <c r="D5282" s="4">
        <v>2.0120503732381501E-3</v>
      </c>
      <c r="E5282" s="4">
        <v>-7.5449754590754758E-2</v>
      </c>
      <c r="F5282" s="2">
        <v>2</v>
      </c>
      <c r="G5282" s="4">
        <v>0.34816187962276612</v>
      </c>
      <c r="H5282" s="4">
        <v>-0.70403407924059724</v>
      </c>
      <c r="I5282" s="4">
        <v>0.49960245874224452</v>
      </c>
    </row>
    <row r="5283" spans="1:9" x14ac:dyDescent="0.25">
      <c r="A5283" t="s">
        <v>5482</v>
      </c>
      <c r="B5283" s="3">
        <v>29.5726432800293</v>
      </c>
      <c r="C5283" s="3">
        <v>17.229999542236332</v>
      </c>
      <c r="D5283" s="4">
        <v>-1.3053192870137179E-2</v>
      </c>
      <c r="E5283" s="4">
        <v>4.9969512641618641E-2</v>
      </c>
      <c r="F5283" s="2">
        <v>3</v>
      </c>
      <c r="G5283" s="4">
        <v>0.38897711015095959</v>
      </c>
      <c r="H5283" s="4">
        <v>-0.70462838181520993</v>
      </c>
      <c r="I5283" s="4">
        <v>0.49659124177564512</v>
      </c>
    </row>
    <row r="5284" spans="1:9" x14ac:dyDescent="0.25">
      <c r="A5284" t="s">
        <v>5483</v>
      </c>
      <c r="B5284" s="3">
        <v>29.963766098022461</v>
      </c>
      <c r="C5284" s="3">
        <v>16.409999847412109</v>
      </c>
      <c r="D5284" s="4">
        <v>-1.699373776124613E-3</v>
      </c>
      <c r="E5284" s="4">
        <v>-1.9127298480573929E-2</v>
      </c>
      <c r="F5284" s="2">
        <v>3</v>
      </c>
      <c r="G5284" s="4">
        <v>0.36272198408502332</v>
      </c>
      <c r="H5284" s="4">
        <v>-0.70072184635384815</v>
      </c>
      <c r="I5284" s="4">
        <v>0.5163849064245698</v>
      </c>
    </row>
    <row r="5285" spans="1:9" x14ac:dyDescent="0.25">
      <c r="A5285" t="s">
        <v>5484</v>
      </c>
      <c r="B5285" s="3">
        <v>30.014772415161129</v>
      </c>
      <c r="C5285" s="3">
        <v>16.729999542236332</v>
      </c>
      <c r="D5285" s="4">
        <v>2.1411469658700669E-2</v>
      </c>
      <c r="E5285" s="4">
        <v>-6.3794137854443211E-2</v>
      </c>
      <c r="F5285" s="2">
        <v>3</v>
      </c>
      <c r="G5285" s="4">
        <v>0.37247234604784119</v>
      </c>
      <c r="H5285" s="4">
        <v>-0.70021239515977551</v>
      </c>
      <c r="I5285" s="4">
        <v>0.51896619774784214</v>
      </c>
    </row>
    <row r="5286" spans="1:9" x14ac:dyDescent="0.25">
      <c r="A5286" t="s">
        <v>5485</v>
      </c>
      <c r="B5286" s="3">
        <v>29.38558387756348</v>
      </c>
      <c r="C5286" s="3">
        <v>17.870000839233398</v>
      </c>
      <c r="D5286" s="4">
        <v>3.7757949347156932E-3</v>
      </c>
      <c r="E5286" s="4">
        <v>1.361325524058388E-2</v>
      </c>
      <c r="F5286" s="2">
        <v>3</v>
      </c>
      <c r="G5286" s="4">
        <v>0.34999963197383299</v>
      </c>
      <c r="H5286" s="4">
        <v>-0.70649673148824443</v>
      </c>
      <c r="I5286" s="4">
        <v>0.48712467293459771</v>
      </c>
    </row>
    <row r="5287" spans="1:9" x14ac:dyDescent="0.25">
      <c r="A5287" t="s">
        <v>5486</v>
      </c>
      <c r="B5287" s="3">
        <v>29.27504730224609</v>
      </c>
      <c r="C5287" s="3">
        <v>17.629999160766602</v>
      </c>
      <c r="D5287" s="4">
        <v>-2.298505446622812E-2</v>
      </c>
      <c r="E5287" s="4">
        <v>6.5900736693188078E-2</v>
      </c>
      <c r="F5287" s="2">
        <v>3</v>
      </c>
      <c r="G5287" s="4">
        <v>0.36518641039425298</v>
      </c>
      <c r="H5287" s="4">
        <v>-0.70760077101595709</v>
      </c>
      <c r="I5287" s="4">
        <v>0.48153071675863468</v>
      </c>
    </row>
    <row r="5288" spans="1:9" x14ac:dyDescent="0.25">
      <c r="A5288" t="s">
        <v>5487</v>
      </c>
      <c r="B5288" s="3">
        <v>29.963766098022461</v>
      </c>
      <c r="C5288" s="3">
        <v>16.54000091552734</v>
      </c>
      <c r="D5288" s="4">
        <v>5.7077613147094031E-3</v>
      </c>
      <c r="E5288" s="4">
        <v>-3.218251797249172E-2</v>
      </c>
      <c r="F5288" s="2">
        <v>3</v>
      </c>
      <c r="G5288" s="4">
        <v>0.33131834443284852</v>
      </c>
      <c r="H5288" s="4">
        <v>-0.70072184635384815</v>
      </c>
      <c r="I5288" s="4">
        <v>0.5163849064245698</v>
      </c>
    </row>
    <row r="5289" spans="1:9" x14ac:dyDescent="0.25">
      <c r="A5289" t="s">
        <v>5488</v>
      </c>
      <c r="B5289" s="3">
        <v>29.793710708618161</v>
      </c>
      <c r="C5289" s="3">
        <v>17.090000152587891</v>
      </c>
      <c r="D5289" s="4">
        <v>-1.655950310221144E-2</v>
      </c>
      <c r="E5289" s="4">
        <v>4.8466316104552647E-2</v>
      </c>
      <c r="F5289" s="2">
        <v>3</v>
      </c>
      <c r="G5289" s="4">
        <v>0.33740395520229688</v>
      </c>
      <c r="H5289" s="4">
        <v>-0.70242035991158991</v>
      </c>
      <c r="I5289" s="4">
        <v>0.5077788645503527</v>
      </c>
    </row>
    <row r="5290" spans="1:9" x14ac:dyDescent="0.25">
      <c r="A5290" t="s">
        <v>5489</v>
      </c>
      <c r="B5290" s="3">
        <v>30.29538726806641</v>
      </c>
      <c r="C5290" s="3">
        <v>16.29999923706055</v>
      </c>
      <c r="D5290" s="4">
        <v>1.0780121913378741E-2</v>
      </c>
      <c r="E5290" s="4">
        <v>-1.984365245697595E-2</v>
      </c>
      <c r="F5290" s="2">
        <v>3</v>
      </c>
      <c r="G5290" s="4">
        <v>0.34098641200306118</v>
      </c>
      <c r="H5290" s="4">
        <v>-0.69740961346709907</v>
      </c>
      <c r="I5290" s="4">
        <v>0.53316735410689509</v>
      </c>
    </row>
    <row r="5291" spans="1:9" x14ac:dyDescent="0.25">
      <c r="A5291" t="s">
        <v>5490</v>
      </c>
      <c r="B5291" s="3">
        <v>29.972282409667969</v>
      </c>
      <c r="C5291" s="3">
        <v>16.629999160766602</v>
      </c>
      <c r="D5291" s="4">
        <v>-1.260438224954619E-2</v>
      </c>
      <c r="E5291" s="4">
        <v>2.2126533059262821E-2</v>
      </c>
      <c r="F5291" s="2">
        <v>3</v>
      </c>
      <c r="G5291" s="4">
        <v>0.29738729427834182</v>
      </c>
      <c r="H5291" s="4">
        <v>-0.70063678541668817</v>
      </c>
      <c r="I5291" s="4">
        <v>0.51681589385103055</v>
      </c>
    </row>
    <row r="5292" spans="1:9" x14ac:dyDescent="0.25">
      <c r="A5292" t="s">
        <v>5491</v>
      </c>
      <c r="B5292" s="3">
        <v>30.354887008666989</v>
      </c>
      <c r="C5292" s="3">
        <v>16.270000457763668</v>
      </c>
      <c r="D5292" s="4">
        <v>-5.5709685038484169E-3</v>
      </c>
      <c r="E5292" s="4">
        <v>-2.981514528036433E-2</v>
      </c>
      <c r="F5292" s="2">
        <v>3</v>
      </c>
      <c r="G5292" s="4">
        <v>0.27499959141569169</v>
      </c>
      <c r="H5292" s="4">
        <v>-0.69681532994308826</v>
      </c>
      <c r="I5292" s="4">
        <v>0.53617847454775514</v>
      </c>
    </row>
    <row r="5293" spans="1:9" x14ac:dyDescent="0.25">
      <c r="A5293" t="s">
        <v>5492</v>
      </c>
      <c r="B5293" s="3">
        <v>30.52494049072266</v>
      </c>
      <c r="C5293" s="3">
        <v>16.770000457763668</v>
      </c>
      <c r="D5293" s="4">
        <v>1.469706836590823E-2</v>
      </c>
      <c r="E5293" s="4">
        <v>2.7573576676117591E-2</v>
      </c>
      <c r="F5293" s="2">
        <v>3</v>
      </c>
      <c r="G5293" s="4">
        <v>0.29509390281709669</v>
      </c>
      <c r="H5293" s="4">
        <v>-0.69511683543594827</v>
      </c>
      <c r="I5293" s="4">
        <v>0.54478441989623283</v>
      </c>
    </row>
    <row r="5294" spans="1:9" x14ac:dyDescent="0.25">
      <c r="A5294" t="s">
        <v>5493</v>
      </c>
      <c r="B5294" s="3">
        <v>30.08281135559082</v>
      </c>
      <c r="C5294" s="3">
        <v>16.319999694824219</v>
      </c>
      <c r="D5294" s="4">
        <v>1.132204577567242E-3</v>
      </c>
      <c r="E5294" s="4">
        <v>5.54529606446863E-3</v>
      </c>
      <c r="F5294" s="2">
        <v>3</v>
      </c>
      <c r="G5294" s="4">
        <v>0.26764633759473239</v>
      </c>
      <c r="H5294" s="4">
        <v>-0.69953282209138268</v>
      </c>
      <c r="I5294" s="4">
        <v>0.52240946392403576</v>
      </c>
    </row>
    <row r="5295" spans="1:9" x14ac:dyDescent="0.25">
      <c r="A5295" t="s">
        <v>5494</v>
      </c>
      <c r="B5295" s="3">
        <v>30.04878997802734</v>
      </c>
      <c r="C5295" s="3">
        <v>16.229999542236332</v>
      </c>
      <c r="D5295" s="4">
        <v>4.5480126308319324E-3</v>
      </c>
      <c r="E5295" s="4">
        <v>-2.8725288362364761E-2</v>
      </c>
      <c r="F5295" s="2">
        <v>3</v>
      </c>
      <c r="G5295" s="4">
        <v>0.30646934616575588</v>
      </c>
      <c r="H5295" s="4">
        <v>-0.69987262767618086</v>
      </c>
      <c r="I5295" s="4">
        <v>0.52068773431019966</v>
      </c>
    </row>
    <row r="5296" spans="1:9" x14ac:dyDescent="0.25">
      <c r="A5296" t="s">
        <v>5495</v>
      </c>
      <c r="B5296" s="3">
        <v>29.912746429443359</v>
      </c>
      <c r="C5296" s="3">
        <v>16.70999908447266</v>
      </c>
      <c r="D5296" s="4">
        <v>0</v>
      </c>
      <c r="E5296" s="4">
        <v>-4.1857880001745507E-2</v>
      </c>
      <c r="F5296" s="2">
        <v>3</v>
      </c>
      <c r="G5296" s="4">
        <v>0.25687690545405562</v>
      </c>
      <c r="H5296" s="4">
        <v>-0.70123143090213369</v>
      </c>
      <c r="I5296" s="4">
        <v>0.51380293942112165</v>
      </c>
    </row>
    <row r="5297" spans="1:9" x14ac:dyDescent="0.25">
      <c r="A5297" t="s">
        <v>5496</v>
      </c>
      <c r="B5297" s="3">
        <v>29.912746429443359</v>
      </c>
      <c r="C5297" s="3">
        <v>17.440000534057621</v>
      </c>
      <c r="D5297" s="4">
        <v>2.7753126302885619E-2</v>
      </c>
      <c r="E5297" s="4">
        <v>-8.1137989742925964E-2</v>
      </c>
      <c r="F5297" s="2">
        <v>3</v>
      </c>
      <c r="G5297" s="4">
        <v>0.26912009964638722</v>
      </c>
      <c r="H5297" s="4">
        <v>-0.70123143090213369</v>
      </c>
      <c r="I5297" s="4">
        <v>0.51380293942112165</v>
      </c>
    </row>
    <row r="5298" spans="1:9" x14ac:dyDescent="0.25">
      <c r="A5298" t="s">
        <v>5497</v>
      </c>
      <c r="B5298" s="3">
        <v>29.1049919128418</v>
      </c>
      <c r="C5298" s="3">
        <v>18.979999542236332</v>
      </c>
      <c r="D5298" s="4">
        <v>1.0330741439211311E-2</v>
      </c>
      <c r="E5298" s="4">
        <v>-2.566735173252466E-2</v>
      </c>
      <c r="F5298" s="2">
        <v>3</v>
      </c>
      <c r="G5298" s="4">
        <v>0.23440285428496649</v>
      </c>
      <c r="H5298" s="4">
        <v>-0.70929928457369895</v>
      </c>
      <c r="I5298" s="4">
        <v>0.47292467488441758</v>
      </c>
    </row>
    <row r="5299" spans="1:9" x14ac:dyDescent="0.25">
      <c r="A5299" t="s">
        <v>5498</v>
      </c>
      <c r="B5299" s="3">
        <v>28.807390213012699</v>
      </c>
      <c r="C5299" s="3">
        <v>19.479999542236332</v>
      </c>
      <c r="D5299" s="4">
        <v>-9.6465790856211653E-3</v>
      </c>
      <c r="E5299" s="4">
        <v>3.6170230466567872E-2</v>
      </c>
      <c r="F5299" s="2">
        <v>3</v>
      </c>
      <c r="G5299" s="4">
        <v>0.26701502646631831</v>
      </c>
      <c r="H5299" s="4">
        <v>-0.71227173092625162</v>
      </c>
      <c r="I5299" s="4">
        <v>0.45786386029018922</v>
      </c>
    </row>
    <row r="5300" spans="1:9" x14ac:dyDescent="0.25">
      <c r="A5300" t="s">
        <v>5499</v>
      </c>
      <c r="B5300" s="3">
        <v>29.08798980712891</v>
      </c>
      <c r="C5300" s="3">
        <v>18.79999923706055</v>
      </c>
      <c r="D5300" s="4">
        <v>9.7405419943059623E-3</v>
      </c>
      <c r="E5300" s="4">
        <v>-1.622194470904903E-2</v>
      </c>
      <c r="F5300" s="2">
        <v>3</v>
      </c>
      <c r="G5300" s="4">
        <v>0.33372373030250962</v>
      </c>
      <c r="H5300" s="4">
        <v>-0.70946910163838983</v>
      </c>
      <c r="I5300" s="4">
        <v>0.47206424444332701</v>
      </c>
    </row>
    <row r="5301" spans="1:9" x14ac:dyDescent="0.25">
      <c r="A5301" t="s">
        <v>5500</v>
      </c>
      <c r="B5301" s="3">
        <v>28.807390213012699</v>
      </c>
      <c r="C5301" s="3">
        <v>19.110000610351559</v>
      </c>
      <c r="D5301" s="4">
        <v>-2.3068045079686631E-2</v>
      </c>
      <c r="E5301" s="4">
        <v>2.7419366581837409E-2</v>
      </c>
      <c r="F5301" s="2">
        <v>3</v>
      </c>
      <c r="G5301" s="4">
        <v>0.30057541499768031</v>
      </c>
      <c r="H5301" s="4">
        <v>-0.71227173092625162</v>
      </c>
      <c r="I5301" s="4">
        <v>0.45786386029018922</v>
      </c>
    </row>
    <row r="5302" spans="1:9" x14ac:dyDescent="0.25">
      <c r="A5302" t="s">
        <v>5501</v>
      </c>
      <c r="B5302" s="3">
        <v>29.487611770629879</v>
      </c>
      <c r="C5302" s="3">
        <v>18.60000038146973</v>
      </c>
      <c r="D5302" s="4">
        <v>-1.027394475907761E-2</v>
      </c>
      <c r="E5302" s="4">
        <v>9.799290407781891E-2</v>
      </c>
      <c r="F5302" s="2">
        <v>3</v>
      </c>
      <c r="G5302" s="4">
        <v>0.31164918324391189</v>
      </c>
      <c r="H5302" s="4">
        <v>-0.70547767669528449</v>
      </c>
      <c r="I5302" s="4">
        <v>0.4922880277870576</v>
      </c>
    </row>
    <row r="5303" spans="1:9" x14ac:dyDescent="0.25">
      <c r="A5303" t="s">
        <v>5502</v>
      </c>
      <c r="B5303" s="3">
        <v>29.793710708618161</v>
      </c>
      <c r="C5303" s="3">
        <v>16.940000534057621</v>
      </c>
      <c r="D5303" s="4">
        <v>-2.0408607368443299E-2</v>
      </c>
      <c r="E5303" s="4">
        <v>2.8536808761250532E-2</v>
      </c>
      <c r="F5303" s="2">
        <v>3</v>
      </c>
      <c r="G5303" s="4">
        <v>0.34252845092153722</v>
      </c>
      <c r="H5303" s="4">
        <v>-0.70242035991158991</v>
      </c>
      <c r="I5303" s="4">
        <v>0.5077788645503527</v>
      </c>
    </row>
    <row r="5304" spans="1:9" x14ac:dyDescent="0.25">
      <c r="A5304" t="s">
        <v>5503</v>
      </c>
      <c r="B5304" s="3">
        <v>30.414426803588871</v>
      </c>
      <c r="C5304" s="3">
        <v>16.469999313354489</v>
      </c>
      <c r="D5304" s="4">
        <v>-1.1164049830174601E-3</v>
      </c>
      <c r="E5304" s="4">
        <v>-1.6716458904209471E-2</v>
      </c>
      <c r="F5304" s="2">
        <v>3</v>
      </c>
      <c r="G5304" s="4">
        <v>0.4177566700740063</v>
      </c>
      <c r="H5304" s="4">
        <v>-0.6962206463564391</v>
      </c>
      <c r="I5304" s="4">
        <v>0.53919162202914284</v>
      </c>
    </row>
    <row r="5305" spans="1:9" x14ac:dyDescent="0.25">
      <c r="A5305" t="s">
        <v>5504</v>
      </c>
      <c r="B5305" s="3">
        <v>30.448419570922852</v>
      </c>
      <c r="C5305" s="3">
        <v>16.75</v>
      </c>
      <c r="D5305" s="4">
        <v>2.139180006910046E-2</v>
      </c>
      <c r="E5305" s="4">
        <v>-4.503995862554333E-2</v>
      </c>
      <c r="F5305" s="2">
        <v>3</v>
      </c>
      <c r="G5305" s="4">
        <v>0.43642139550368692</v>
      </c>
      <c r="H5305" s="4">
        <v>-0.69588112653066825</v>
      </c>
      <c r="I5305" s="4">
        <v>0.54091190375688791</v>
      </c>
    </row>
    <row r="5306" spans="1:9" x14ac:dyDescent="0.25">
      <c r="A5306" t="s">
        <v>5505</v>
      </c>
      <c r="B5306" s="3">
        <v>29.810714721679691</v>
      </c>
      <c r="C5306" s="3">
        <v>17.54000091552734</v>
      </c>
      <c r="D5306" s="4">
        <v>-3.693932205749539E-3</v>
      </c>
      <c r="E5306" s="4">
        <v>-4.5402905729676757E-3</v>
      </c>
      <c r="F5306" s="2">
        <v>3</v>
      </c>
      <c r="G5306" s="4">
        <v>0.44220494749729528</v>
      </c>
      <c r="H5306" s="4">
        <v>-0.70225052379629727</v>
      </c>
      <c r="I5306" s="4">
        <v>0.50863939151718296</v>
      </c>
    </row>
    <row r="5307" spans="1:9" x14ac:dyDescent="0.25">
      <c r="A5307" t="s">
        <v>5506</v>
      </c>
      <c r="B5307" s="3">
        <v>29.92124176025391</v>
      </c>
      <c r="C5307" s="3">
        <v>17.620000839233398</v>
      </c>
      <c r="D5307" s="4">
        <v>-1.2349916655690961E-2</v>
      </c>
      <c r="E5307" s="4">
        <v>4.075608515179252E-2</v>
      </c>
      <c r="F5307" s="2">
        <v>3</v>
      </c>
      <c r="G5307" s="4">
        <v>0.40366907215747649</v>
      </c>
      <c r="H5307" s="4">
        <v>-0.70114657952159365</v>
      </c>
      <c r="I5307" s="4">
        <v>0.51423286506444876</v>
      </c>
    </row>
    <row r="5308" spans="1:9" x14ac:dyDescent="0.25">
      <c r="A5308" t="s">
        <v>5507</v>
      </c>
      <c r="B5308" s="3">
        <v>30.29538726806641</v>
      </c>
      <c r="C5308" s="3">
        <v>16.930000305175781</v>
      </c>
      <c r="D5308" s="4">
        <v>-8.6254875652107543E-3</v>
      </c>
      <c r="E5308" s="4">
        <v>1.135009179542701E-2</v>
      </c>
      <c r="F5308" s="2">
        <v>3</v>
      </c>
      <c r="G5308" s="4">
        <v>0.39506643766163663</v>
      </c>
      <c r="H5308" s="4">
        <v>-0.69740961346709907</v>
      </c>
      <c r="I5308" s="4">
        <v>0.53316735410689509</v>
      </c>
    </row>
    <row r="5309" spans="1:9" x14ac:dyDescent="0.25">
      <c r="A5309" t="s">
        <v>5508</v>
      </c>
      <c r="B5309" s="3">
        <v>30.55897331237793</v>
      </c>
      <c r="C5309" s="3">
        <v>16.739999771118161</v>
      </c>
      <c r="D5309" s="4">
        <v>2.790616104269672E-3</v>
      </c>
      <c r="E5309" s="4">
        <v>-7.1174872413540813E-3</v>
      </c>
      <c r="F5309" s="2">
        <v>3</v>
      </c>
      <c r="G5309" s="4">
        <v>0.35776396146970368</v>
      </c>
      <c r="H5309" s="4">
        <v>-0.69477691554753906</v>
      </c>
      <c r="I5309" s="4">
        <v>0.54650672866450556</v>
      </c>
    </row>
    <row r="5310" spans="1:9" x14ac:dyDescent="0.25">
      <c r="A5310" t="s">
        <v>5509</v>
      </c>
      <c r="B5310" s="3">
        <v>30.473932266235352</v>
      </c>
      <c r="C5310" s="3">
        <v>16.860000610351559</v>
      </c>
      <c r="D5310" s="4">
        <v>9.0090835413869641E-3</v>
      </c>
      <c r="E5310" s="4">
        <v>1.8731201666573272E-2</v>
      </c>
      <c r="F5310" s="2">
        <v>3</v>
      </c>
      <c r="G5310" s="4">
        <v>0.37317977874580438</v>
      </c>
      <c r="H5310" s="4">
        <v>-0.69562630568062278</v>
      </c>
      <c r="I5310" s="4">
        <v>0.54220303204722109</v>
      </c>
    </row>
    <row r="5311" spans="1:9" x14ac:dyDescent="0.25">
      <c r="A5311" t="s">
        <v>5510</v>
      </c>
      <c r="B5311" s="3">
        <v>30.201841354370121</v>
      </c>
      <c r="C5311" s="3">
        <v>16.54999923706055</v>
      </c>
      <c r="D5311" s="4">
        <v>-6.7118072442428067E-3</v>
      </c>
      <c r="E5311" s="4">
        <v>0</v>
      </c>
      <c r="F5311" s="2">
        <v>3</v>
      </c>
      <c r="G5311" s="4">
        <v>0.37142816807186158</v>
      </c>
      <c r="H5311" s="4">
        <v>-0.69834395023373186</v>
      </c>
      <c r="I5311" s="4">
        <v>0.5284332492175865</v>
      </c>
    </row>
    <row r="5312" spans="1:9" x14ac:dyDescent="0.25">
      <c r="A5312" t="s">
        <v>5511</v>
      </c>
      <c r="B5312" s="3">
        <v>30.40592002868652</v>
      </c>
      <c r="C5312" s="3">
        <v>16.54999923706055</v>
      </c>
      <c r="D5312" s="4">
        <v>1.6487071837633979E-2</v>
      </c>
      <c r="E5312" s="4">
        <v>2.7950238815444228E-2</v>
      </c>
      <c r="F5312" s="2">
        <v>3</v>
      </c>
      <c r="G5312" s="4">
        <v>0.4162375699658607</v>
      </c>
      <c r="H5312" s="4">
        <v>-0.69630561204058994</v>
      </c>
      <c r="I5312" s="4">
        <v>0.53876111723137932</v>
      </c>
    </row>
    <row r="5313" spans="1:9" x14ac:dyDescent="0.25">
      <c r="A5313" t="s">
        <v>5512</v>
      </c>
      <c r="B5313" s="3">
        <v>29.912746429443359</v>
      </c>
      <c r="C5313" s="3">
        <v>16.10000038146973</v>
      </c>
      <c r="D5313" s="4">
        <v>-5.9336962231246737E-3</v>
      </c>
      <c r="E5313" s="4">
        <v>-1.408447907598831E-2</v>
      </c>
      <c r="F5313" s="2">
        <v>3</v>
      </c>
      <c r="G5313" s="4">
        <v>0.43299359621233191</v>
      </c>
      <c r="H5313" s="4">
        <v>-0.70123143090213369</v>
      </c>
      <c r="I5313" s="4">
        <v>0.51380293942112165</v>
      </c>
    </row>
    <row r="5314" spans="1:9" x14ac:dyDescent="0.25">
      <c r="A5314" t="s">
        <v>5513</v>
      </c>
      <c r="B5314" s="3">
        <v>30.091299057006839</v>
      </c>
      <c r="C5314" s="3">
        <v>16.329999923706051</v>
      </c>
      <c r="D5314" s="4">
        <v>1.980842813082528E-3</v>
      </c>
      <c r="E5314" s="4">
        <v>-6.0864503720200469E-3</v>
      </c>
      <c r="F5314" s="2">
        <v>3</v>
      </c>
      <c r="G5314" s="4">
        <v>0.44096033778181432</v>
      </c>
      <c r="H5314" s="4">
        <v>-0.69944804691325002</v>
      </c>
      <c r="I5314" s="4">
        <v>0.52283900346440526</v>
      </c>
    </row>
    <row r="5315" spans="1:9" x14ac:dyDescent="0.25">
      <c r="A5315" t="s">
        <v>5514</v>
      </c>
      <c r="B5315" s="3">
        <v>30.03181076049805</v>
      </c>
      <c r="C5315" s="3">
        <v>16.430000305175781</v>
      </c>
      <c r="D5315" s="4">
        <v>-1.130612301863732E-3</v>
      </c>
      <c r="E5315" s="4">
        <v>-2.31866466542473E-2</v>
      </c>
      <c r="F5315" s="2">
        <v>3</v>
      </c>
      <c r="G5315" s="4">
        <v>0.47658919567417352</v>
      </c>
      <c r="H5315" s="4">
        <v>-0.70004221613364992</v>
      </c>
      <c r="I5315" s="4">
        <v>0.51982846217798162</v>
      </c>
    </row>
    <row r="5316" spans="1:9" x14ac:dyDescent="0.25">
      <c r="A5316" t="s">
        <v>5515</v>
      </c>
      <c r="B5316" s="3">
        <v>30.065803527832031</v>
      </c>
      <c r="C5316" s="3">
        <v>16.819999694824219</v>
      </c>
      <c r="D5316" s="4">
        <v>3.3615719999444023E-2</v>
      </c>
      <c r="E5316" s="4">
        <v>-6.8144021840780611E-2</v>
      </c>
      <c r="F5316" s="2">
        <v>3</v>
      </c>
      <c r="G5316" s="4">
        <v>0.44385463170217898</v>
      </c>
      <c r="H5316" s="4">
        <v>-0.69970269630787907</v>
      </c>
      <c r="I5316" s="4">
        <v>0.5215487439057267</v>
      </c>
    </row>
    <row r="5317" spans="1:9" x14ac:dyDescent="0.25">
      <c r="A5317" t="s">
        <v>5516</v>
      </c>
      <c r="B5317" s="3">
        <v>29.08798980712891</v>
      </c>
      <c r="C5317" s="3">
        <v>18.04999923706055</v>
      </c>
      <c r="D5317" s="4">
        <v>2.9292894708632389E-4</v>
      </c>
      <c r="E5317" s="4">
        <v>1.9198202719614251E-2</v>
      </c>
      <c r="F5317" s="2">
        <v>3</v>
      </c>
      <c r="G5317" s="4">
        <v>0.38502034961708359</v>
      </c>
      <c r="H5317" s="4">
        <v>-0.70946910163838983</v>
      </c>
      <c r="I5317" s="4">
        <v>0.47206424444332701</v>
      </c>
    </row>
    <row r="5318" spans="1:9" x14ac:dyDescent="0.25">
      <c r="A5318" t="s">
        <v>5517</v>
      </c>
      <c r="B5318" s="3">
        <v>29.079471588134769</v>
      </c>
      <c r="C5318" s="3">
        <v>17.70999908447266</v>
      </c>
      <c r="D5318" s="4">
        <v>8.7739148262611089E-4</v>
      </c>
      <c r="E5318" s="4">
        <v>1.696763505603105E-3</v>
      </c>
      <c r="F5318" s="2">
        <v>3</v>
      </c>
      <c r="G5318" s="4">
        <v>0.426187716614983</v>
      </c>
      <c r="H5318" s="4">
        <v>-0.70955418162615169</v>
      </c>
      <c r="I5318" s="4">
        <v>0.4716331604911268</v>
      </c>
    </row>
    <row r="5319" spans="1:9" x14ac:dyDescent="0.25">
      <c r="A5319" t="s">
        <v>5518</v>
      </c>
      <c r="B5319" s="3">
        <v>29.05397987365723</v>
      </c>
      <c r="C5319" s="3">
        <v>17.680000305175781</v>
      </c>
      <c r="D5319" s="4">
        <v>-1.1570591254916111E-2</v>
      </c>
      <c r="E5319" s="4">
        <v>5.6594390711128817E-4</v>
      </c>
      <c r="F5319" s="2">
        <v>3</v>
      </c>
      <c r="G5319" s="4">
        <v>0.38902505691229639</v>
      </c>
      <c r="H5319" s="4">
        <v>-0.7098087929195771</v>
      </c>
      <c r="I5319" s="4">
        <v>0.47034309398392699</v>
      </c>
    </row>
    <row r="5320" spans="1:9" x14ac:dyDescent="0.25">
      <c r="A5320" t="s">
        <v>5519</v>
      </c>
      <c r="B5320" s="3">
        <v>29.394086837768551</v>
      </c>
      <c r="C5320" s="3">
        <v>17.670000076293949</v>
      </c>
      <c r="D5320" s="4">
        <v>-1.9291009072866291E-2</v>
      </c>
      <c r="E5320" s="4">
        <v>6.7673769840748577E-2</v>
      </c>
      <c r="F5320" s="2">
        <v>3</v>
      </c>
      <c r="G5320" s="4">
        <v>0.4320635353989748</v>
      </c>
      <c r="H5320" s="4">
        <v>-0.70641180390529712</v>
      </c>
      <c r="I5320" s="4">
        <v>0.48755498468088238</v>
      </c>
    </row>
    <row r="5321" spans="1:9" x14ac:dyDescent="0.25">
      <c r="A5321" t="s">
        <v>5520</v>
      </c>
      <c r="B5321" s="3">
        <v>29.972282409667969</v>
      </c>
      <c r="C5321" s="3">
        <v>16.54999923706055</v>
      </c>
      <c r="D5321" s="4">
        <v>5.9936039117862716E-3</v>
      </c>
      <c r="E5321" s="4">
        <v>-2.8755965501169212E-2</v>
      </c>
      <c r="F5321" s="2">
        <v>3</v>
      </c>
      <c r="G5321" s="4">
        <v>0.45121480454263868</v>
      </c>
      <c r="H5321" s="4">
        <v>-0.70063678541668817</v>
      </c>
      <c r="I5321" s="4">
        <v>0.51681589385103055</v>
      </c>
    </row>
    <row r="5322" spans="1:9" x14ac:dyDescent="0.25">
      <c r="A5322" t="s">
        <v>5521</v>
      </c>
      <c r="B5322" s="3">
        <v>29.793710708618161</v>
      </c>
      <c r="C5322" s="3">
        <v>17.04000091552734</v>
      </c>
      <c r="D5322" s="4">
        <v>1.2424040578147499E-2</v>
      </c>
      <c r="E5322" s="4">
        <v>-3.2917133716282472E-2</v>
      </c>
      <c r="F5322" s="2">
        <v>3</v>
      </c>
      <c r="G5322" s="4">
        <v>0.47165059615072619</v>
      </c>
      <c r="H5322" s="4">
        <v>-0.70242035991158991</v>
      </c>
      <c r="I5322" s="4">
        <v>0.5077788645503527</v>
      </c>
    </row>
    <row r="5323" spans="1:9" x14ac:dyDescent="0.25">
      <c r="A5323" t="s">
        <v>5522</v>
      </c>
      <c r="B5323" s="3">
        <v>29.428094863891602</v>
      </c>
      <c r="C5323" s="3">
        <v>17.620000839233398</v>
      </c>
      <c r="D5323" s="4">
        <v>-2.397044734169362E-2</v>
      </c>
      <c r="E5323" s="4">
        <v>2.501456031509974E-2</v>
      </c>
      <c r="F5323" s="2">
        <v>3</v>
      </c>
      <c r="G5323" s="4">
        <v>0.46963948161402441</v>
      </c>
      <c r="H5323" s="4">
        <v>-0.70607213167471172</v>
      </c>
      <c r="I5323" s="4">
        <v>0.48927603861454289</v>
      </c>
    </row>
    <row r="5324" spans="1:9" x14ac:dyDescent="0.25">
      <c r="A5324" t="s">
        <v>5523</v>
      </c>
      <c r="B5324" s="3">
        <v>30.150823593139648</v>
      </c>
      <c r="C5324" s="3">
        <v>17.190000534057621</v>
      </c>
      <c r="D5324" s="4">
        <v>7.9590539858267473E-3</v>
      </c>
      <c r="E5324" s="4">
        <v>-2.8264555393165521E-2</v>
      </c>
      <c r="F5324" s="2">
        <v>3</v>
      </c>
      <c r="G5324" s="4">
        <v>0.55662865652588045</v>
      </c>
      <c r="H5324" s="4">
        <v>-0.69885351573141552</v>
      </c>
      <c r="I5324" s="4">
        <v>0.52585137873987775</v>
      </c>
    </row>
    <row r="5325" spans="1:9" x14ac:dyDescent="0.25">
      <c r="A5325" t="s">
        <v>5524</v>
      </c>
      <c r="B5325" s="3">
        <v>29.912746429443359</v>
      </c>
      <c r="C5325" s="3">
        <v>17.690000534057621</v>
      </c>
      <c r="D5325" s="4">
        <v>-4.2458411284231889E-3</v>
      </c>
      <c r="E5325" s="4">
        <v>1.8422549186148499E-2</v>
      </c>
      <c r="F5325" s="2">
        <v>3</v>
      </c>
      <c r="G5325" s="4">
        <v>0.49320820374112939</v>
      </c>
      <c r="H5325" s="4">
        <v>-0.70123143090213369</v>
      </c>
      <c r="I5325" s="4">
        <v>0.51380293942112165</v>
      </c>
    </row>
    <row r="5326" spans="1:9" x14ac:dyDescent="0.25">
      <c r="A5326" t="s">
        <v>5525</v>
      </c>
      <c r="B5326" s="3">
        <v>30.040292739868161</v>
      </c>
      <c r="C5326" s="3">
        <v>17.370000839233398</v>
      </c>
      <c r="D5326" s="4">
        <v>2.553972741455635E-3</v>
      </c>
      <c r="E5326" s="4">
        <v>-1.0256319410375969E-2</v>
      </c>
      <c r="F5326" s="2">
        <v>3</v>
      </c>
      <c r="G5326" s="4">
        <v>0.57161905022300852</v>
      </c>
      <c r="H5326" s="4">
        <v>-0.69995749810732266</v>
      </c>
      <c r="I5326" s="4">
        <v>0.52025771214113292</v>
      </c>
    </row>
    <row r="5327" spans="1:9" x14ac:dyDescent="0.25">
      <c r="A5327" t="s">
        <v>5526</v>
      </c>
      <c r="B5327" s="3">
        <v>29.963766098022461</v>
      </c>
      <c r="C5327" s="3">
        <v>17.54999923706055</v>
      </c>
      <c r="D5327" s="4">
        <v>6.5694404852454369E-3</v>
      </c>
      <c r="E5327" s="4">
        <v>-4.8780568491180842E-2</v>
      </c>
      <c r="F5327" s="2">
        <v>3</v>
      </c>
      <c r="G5327" s="4">
        <v>0.58595810653499236</v>
      </c>
      <c r="H5327" s="4">
        <v>-0.70072184635384815</v>
      </c>
      <c r="I5327" s="4">
        <v>0.5163849064245698</v>
      </c>
    </row>
    <row r="5328" spans="1:9" x14ac:dyDescent="0.25">
      <c r="A5328" t="s">
        <v>5527</v>
      </c>
      <c r="B5328" s="3">
        <v>29.768205642700199</v>
      </c>
      <c r="C5328" s="3">
        <v>18.45000076293945</v>
      </c>
      <c r="D5328" s="4">
        <v>9.2250272285738788E-3</v>
      </c>
      <c r="E5328" s="4">
        <v>-1.9659879802576219E-2</v>
      </c>
      <c r="F5328" s="2">
        <v>3</v>
      </c>
      <c r="G5328" s="4">
        <v>0.66081581040084347</v>
      </c>
      <c r="H5328" s="4">
        <v>-0.7026751045592281</v>
      </c>
      <c r="I5328" s="4">
        <v>0.50648812236297713</v>
      </c>
    </row>
    <row r="5329" spans="1:9" x14ac:dyDescent="0.25">
      <c r="A5329" t="s">
        <v>5528</v>
      </c>
      <c r="B5329" s="3">
        <v>29.496103286743161</v>
      </c>
      <c r="C5329" s="3">
        <v>18.819999694824219</v>
      </c>
      <c r="D5329" s="4">
        <v>7.5510034950518889E-3</v>
      </c>
      <c r="E5329" s="4">
        <v>-1.87695831399135E-2</v>
      </c>
      <c r="F5329" s="2">
        <v>3</v>
      </c>
      <c r="G5329" s="4">
        <v>0.7293111328076296</v>
      </c>
      <c r="H5329" s="4">
        <v>-0.70539286341594809</v>
      </c>
      <c r="I5329" s="4">
        <v>0.49271776037890591</v>
      </c>
    </row>
    <row r="5330" spans="1:9" x14ac:dyDescent="0.25">
      <c r="A5330" t="s">
        <v>5529</v>
      </c>
      <c r="B5330" s="3">
        <v>29.27504730224609</v>
      </c>
      <c r="C5330" s="3">
        <v>19.180000305175781</v>
      </c>
      <c r="D5330" s="4">
        <v>-6.3491522972423109E-3</v>
      </c>
      <c r="E5330" s="4">
        <v>-1.184953859064519E-2</v>
      </c>
      <c r="F5330" s="2">
        <v>3</v>
      </c>
      <c r="G5330" s="4">
        <v>0.70445557732010156</v>
      </c>
      <c r="H5330" s="4">
        <v>-0.70760077101595709</v>
      </c>
      <c r="I5330" s="4">
        <v>0.48153071675863468</v>
      </c>
    </row>
    <row r="5331" spans="1:9" x14ac:dyDescent="0.25">
      <c r="A5331" t="s">
        <v>5530</v>
      </c>
      <c r="B5331" s="3">
        <v>29.462106704711911</v>
      </c>
      <c r="C5331" s="3">
        <v>19.409999847412109</v>
      </c>
      <c r="D5331" s="4">
        <v>6.0976964062620098E-3</v>
      </c>
      <c r="E5331" s="4">
        <v>-5.1255961197627098E-3</v>
      </c>
      <c r="F5331" s="2">
        <v>3</v>
      </c>
      <c r="G5331" s="4">
        <v>0.71875126222262664</v>
      </c>
      <c r="H5331" s="4">
        <v>-0.70573242134292258</v>
      </c>
      <c r="I5331" s="4">
        <v>0.49099728559968198</v>
      </c>
    </row>
    <row r="5332" spans="1:9" x14ac:dyDescent="0.25">
      <c r="A5332" t="s">
        <v>5531</v>
      </c>
      <c r="B5332" s="3">
        <v>29.28354454040527</v>
      </c>
      <c r="C5332" s="3">
        <v>19.510000228881839</v>
      </c>
      <c r="D5332" s="4">
        <v>7.3122431488481521E-3</v>
      </c>
      <c r="E5332" s="4">
        <v>5.1283225035048119E-4</v>
      </c>
      <c r="F5332" s="2">
        <v>3</v>
      </c>
      <c r="G5332" s="4">
        <v>0.69238320078564097</v>
      </c>
      <c r="H5332" s="4">
        <v>-0.70751590058481539</v>
      </c>
      <c r="I5332" s="4">
        <v>0.48196073892770142</v>
      </c>
    </row>
    <row r="5333" spans="1:9" x14ac:dyDescent="0.25">
      <c r="A5333" t="s">
        <v>5532</v>
      </c>
      <c r="B5333" s="3">
        <v>29.07097053527832</v>
      </c>
      <c r="C5333" s="3">
        <v>19.5</v>
      </c>
      <c r="D5333" s="4">
        <v>2.7961326444179809E-2</v>
      </c>
      <c r="E5333" s="4">
        <v>-6.2499965612703663E-2</v>
      </c>
      <c r="F5333" s="2">
        <v>3</v>
      </c>
      <c r="G5333" s="4">
        <v>0.64850515148362176</v>
      </c>
      <c r="H5333" s="4">
        <v>-0.70963909015849724</v>
      </c>
      <c r="I5333" s="4">
        <v>0.47120294527058149</v>
      </c>
    </row>
    <row r="5334" spans="1:9" x14ac:dyDescent="0.25">
      <c r="A5334" t="s">
        <v>5533</v>
      </c>
      <c r="B5334" s="3">
        <v>28.280218124389648</v>
      </c>
      <c r="C5334" s="3">
        <v>20.79999923706055</v>
      </c>
      <c r="D5334" s="4">
        <v>3.317916893327499E-3</v>
      </c>
      <c r="E5334" s="4">
        <v>-1.281445000827397E-2</v>
      </c>
      <c r="F5334" s="2">
        <v>4</v>
      </c>
      <c r="G5334" s="4">
        <v>0.56517561143222683</v>
      </c>
      <c r="H5334" s="4">
        <v>-0.71753712676537162</v>
      </c>
      <c r="I5334" s="4">
        <v>0.43118511117496833</v>
      </c>
    </row>
    <row r="5335" spans="1:9" x14ac:dyDescent="0.25">
      <c r="A5335" t="s">
        <v>5534</v>
      </c>
      <c r="B5335" s="3">
        <v>28.186697006225589</v>
      </c>
      <c r="C5335" s="3">
        <v>21.069999694824219</v>
      </c>
      <c r="D5335" s="4">
        <v>2.2517043568667901E-2</v>
      </c>
      <c r="E5335" s="4">
        <v>-7.2623224841403378E-2</v>
      </c>
      <c r="F5335" s="2">
        <v>4</v>
      </c>
      <c r="G5335" s="4">
        <v>0.50819000731236974</v>
      </c>
      <c r="H5335" s="4">
        <v>-0.71847121587418061</v>
      </c>
      <c r="I5335" s="4">
        <v>0.4264522611202719</v>
      </c>
    </row>
    <row r="5336" spans="1:9" x14ac:dyDescent="0.25">
      <c r="A5336" t="s">
        <v>5535</v>
      </c>
      <c r="B5336" s="3">
        <v>27.56599235534668</v>
      </c>
      <c r="C5336" s="3">
        <v>22.719999313354489</v>
      </c>
      <c r="D5336" s="4">
        <v>-2.1725814863588381E-2</v>
      </c>
      <c r="E5336" s="4">
        <v>4.845404860931235E-2</v>
      </c>
      <c r="F5336" s="2">
        <v>4</v>
      </c>
      <c r="G5336" s="4">
        <v>0.56467103572262967</v>
      </c>
      <c r="H5336" s="4">
        <v>-0.72467081512572062</v>
      </c>
      <c r="I5336" s="4">
        <v>0.39504008279591818</v>
      </c>
    </row>
    <row r="5337" spans="1:9" x14ac:dyDescent="0.25">
      <c r="A5337" t="s">
        <v>5536</v>
      </c>
      <c r="B5337" s="3">
        <v>28.17818641662598</v>
      </c>
      <c r="C5337" s="3">
        <v>21.670000076293949</v>
      </c>
      <c r="D5337" s="4">
        <v>1.718821584861208E-2</v>
      </c>
      <c r="E5337" s="4">
        <v>-2.5191159580475912E-2</v>
      </c>
      <c r="F5337" s="2">
        <v>4</v>
      </c>
      <c r="G5337" s="4">
        <v>0.55513937056660878</v>
      </c>
      <c r="H5337" s="4">
        <v>-0.7185562196595352</v>
      </c>
      <c r="I5337" s="4">
        <v>0.42602156327102958</v>
      </c>
    </row>
    <row r="5338" spans="1:9" x14ac:dyDescent="0.25">
      <c r="A5338" t="s">
        <v>5537</v>
      </c>
      <c r="B5338" s="3">
        <v>27.7020378112793</v>
      </c>
      <c r="C5338" s="3">
        <v>22.229999542236332</v>
      </c>
      <c r="D5338" s="4">
        <v>-6.4045309090551283E-3</v>
      </c>
      <c r="E5338" s="4">
        <v>-1.3477397276295819E-3</v>
      </c>
      <c r="F5338" s="2">
        <v>4</v>
      </c>
      <c r="G5338" s="4">
        <v>0.50833320351809674</v>
      </c>
      <c r="H5338" s="4">
        <v>-0.72331199284916603</v>
      </c>
      <c r="I5338" s="4">
        <v>0.40192497421073559</v>
      </c>
    </row>
    <row r="5339" spans="1:9" x14ac:dyDescent="0.25">
      <c r="A5339" t="s">
        <v>5538</v>
      </c>
      <c r="B5339" s="3">
        <v>27.880599975585941</v>
      </c>
      <c r="C5339" s="3">
        <v>22.260000228881839</v>
      </c>
      <c r="D5339" s="4">
        <v>-1.294395432338369E-2</v>
      </c>
      <c r="E5339" s="4">
        <v>4.9010412308205582E-2</v>
      </c>
      <c r="F5339" s="2">
        <v>4</v>
      </c>
      <c r="G5339" s="4">
        <v>0.49931457538393792</v>
      </c>
      <c r="H5339" s="4">
        <v>-0.72152851360727333</v>
      </c>
      <c r="I5339" s="4">
        <v>0.4109615208827162</v>
      </c>
    </row>
    <row r="5340" spans="1:9" x14ac:dyDescent="0.25">
      <c r="A5340" t="s">
        <v>5539</v>
      </c>
      <c r="B5340" s="3">
        <v>28.246217727661129</v>
      </c>
      <c r="C5340" s="3">
        <v>21.219999313354489</v>
      </c>
      <c r="D5340" s="4">
        <v>-3.7659055268952302E-2</v>
      </c>
      <c r="E5340" s="4">
        <v>8.9881872712736621E-2</v>
      </c>
      <c r="F5340" s="2">
        <v>4</v>
      </c>
      <c r="G5340" s="4">
        <v>0.57964871552600838</v>
      </c>
      <c r="H5340" s="4">
        <v>-0.71787672279354975</v>
      </c>
      <c r="I5340" s="4">
        <v>0.42946444334426559</v>
      </c>
    </row>
    <row r="5341" spans="1:9" x14ac:dyDescent="0.25">
      <c r="A5341" t="s">
        <v>5540</v>
      </c>
      <c r="B5341" s="3">
        <v>29.351570129394531</v>
      </c>
      <c r="C5341" s="3">
        <v>19.469999313354489</v>
      </c>
      <c r="D5341" s="4">
        <v>1.7688673162358452E-2</v>
      </c>
      <c r="E5341" s="4">
        <v>-9.1603210519168865E-3</v>
      </c>
      <c r="F5341" s="2">
        <v>3</v>
      </c>
      <c r="G5341" s="4">
        <v>0.64224564986231258</v>
      </c>
      <c r="H5341" s="4">
        <v>-0.70683646087063534</v>
      </c>
      <c r="I5341" s="4">
        <v>0.48540332942371922</v>
      </c>
    </row>
    <row r="5342" spans="1:9" x14ac:dyDescent="0.25">
      <c r="A5342" t="s">
        <v>5541</v>
      </c>
      <c r="B5342" s="3">
        <v>28.841403961181641</v>
      </c>
      <c r="C5342" s="3">
        <v>19.64999961853027</v>
      </c>
      <c r="D5342" s="4">
        <v>-1.9086208721861949E-2</v>
      </c>
      <c r="E5342" s="4">
        <v>0.1202963849981926</v>
      </c>
      <c r="F5342" s="2">
        <v>4</v>
      </c>
      <c r="G5342" s="4">
        <v>0.56529742324079013</v>
      </c>
      <c r="H5342" s="4">
        <v>-0.71193200154386083</v>
      </c>
      <c r="I5342" s="4">
        <v>0.45958520380106771</v>
      </c>
    </row>
    <row r="5343" spans="1:9" x14ac:dyDescent="0.25">
      <c r="A5343" t="s">
        <v>5542</v>
      </c>
      <c r="B5343" s="3">
        <v>29.402587890625</v>
      </c>
      <c r="C5343" s="3">
        <v>17.54000091552734</v>
      </c>
      <c r="D5343" s="4">
        <v>-5.7504291312078237E-3</v>
      </c>
      <c r="E5343" s="4">
        <v>-1.7073864438206241E-3</v>
      </c>
      <c r="F5343" s="2">
        <v>3</v>
      </c>
      <c r="G5343" s="4">
        <v>0.60241010820102692</v>
      </c>
      <c r="H5343" s="4">
        <v>-0.70632689537295179</v>
      </c>
      <c r="I5343" s="4">
        <v>0.48798519990142802</v>
      </c>
    </row>
    <row r="5344" spans="1:9" x14ac:dyDescent="0.25">
      <c r="A5344" t="s">
        <v>5543</v>
      </c>
      <c r="B5344" s="3">
        <v>29.5726432800293</v>
      </c>
      <c r="C5344" s="3">
        <v>17.569999694824219</v>
      </c>
      <c r="D5344" s="4">
        <v>1.517819067387194E-2</v>
      </c>
      <c r="E5344" s="4">
        <v>-3.1955919333127802E-2</v>
      </c>
      <c r="F5344" s="2">
        <v>3</v>
      </c>
      <c r="G5344" s="4">
        <v>0.58595569474199327</v>
      </c>
      <c r="H5344" s="4">
        <v>-0.70462838181520993</v>
      </c>
      <c r="I5344" s="4">
        <v>0.49659124177564512</v>
      </c>
    </row>
    <row r="5345" spans="1:9" x14ac:dyDescent="0.25">
      <c r="A5345" t="s">
        <v>5544</v>
      </c>
      <c r="B5345" s="3">
        <v>29.130495071411129</v>
      </c>
      <c r="C5345" s="3">
        <v>18.14999961853027</v>
      </c>
      <c r="D5345" s="4">
        <v>-4.0699872965324069E-3</v>
      </c>
      <c r="E5345" s="4">
        <v>6.6555145487956491E-3</v>
      </c>
      <c r="F5345" s="2">
        <v>3</v>
      </c>
      <c r="G5345" s="4">
        <v>0.54463442037204679</v>
      </c>
      <c r="H5345" s="4">
        <v>-0.70904455897666263</v>
      </c>
      <c r="I5345" s="4">
        <v>0.47421532054605381</v>
      </c>
    </row>
    <row r="5346" spans="1:9" x14ac:dyDescent="0.25">
      <c r="A5346" t="s">
        <v>5545</v>
      </c>
      <c r="B5346" s="3">
        <v>29.249540328979489</v>
      </c>
      <c r="C5346" s="3">
        <v>18.030000686645511</v>
      </c>
      <c r="D5346" s="4">
        <v>2.7172009170021379E-2</v>
      </c>
      <c r="E5346" s="4">
        <v>-6.4834022587241136E-2</v>
      </c>
      <c r="F5346" s="2">
        <v>3</v>
      </c>
      <c r="G5346" s="4">
        <v>0.51809385915345718</v>
      </c>
      <c r="H5346" s="4">
        <v>-0.70785553471419715</v>
      </c>
      <c r="I5346" s="4">
        <v>0.48023987804551971</v>
      </c>
    </row>
    <row r="5347" spans="1:9" x14ac:dyDescent="0.25">
      <c r="A5347" t="s">
        <v>5546</v>
      </c>
      <c r="B5347" s="3">
        <v>28.475795745849609</v>
      </c>
      <c r="C5347" s="3">
        <v>19.280000686645511</v>
      </c>
      <c r="D5347" s="4">
        <v>-9.7571584830369318E-3</v>
      </c>
      <c r="E5347" s="4">
        <v>3.2119934243442172E-2</v>
      </c>
      <c r="F5347" s="2">
        <v>3</v>
      </c>
      <c r="G5347" s="4">
        <v>0.45672082239375161</v>
      </c>
      <c r="H5347" s="4">
        <v>-0.71558369710457526</v>
      </c>
      <c r="I5347" s="4">
        <v>0.44108276396821561</v>
      </c>
    </row>
    <row r="5348" spans="1:9" x14ac:dyDescent="0.25">
      <c r="A5348" t="s">
        <v>5547</v>
      </c>
      <c r="B5348" s="3">
        <v>28.756376266479489</v>
      </c>
      <c r="C5348" s="3">
        <v>18.680000305175781</v>
      </c>
      <c r="D5348" s="4">
        <v>5.3510257844278097E-3</v>
      </c>
      <c r="E5348" s="4">
        <v>-2.9610373757102289E-2</v>
      </c>
      <c r="F5348" s="2">
        <v>3</v>
      </c>
      <c r="G5348" s="4">
        <v>0.48268294731343181</v>
      </c>
      <c r="H5348" s="4">
        <v>-0.71278125832273165</v>
      </c>
      <c r="I5348" s="4">
        <v>0.45528218286395927</v>
      </c>
    </row>
    <row r="5349" spans="1:9" x14ac:dyDescent="0.25">
      <c r="A5349" t="s">
        <v>5548</v>
      </c>
      <c r="B5349" s="3">
        <v>28.60331916809082</v>
      </c>
      <c r="C5349" s="3">
        <v>19.25</v>
      </c>
      <c r="D5349" s="4">
        <v>1.112083594855506E-2</v>
      </c>
      <c r="E5349" s="4">
        <v>-3.7981020499183948E-2</v>
      </c>
      <c r="F5349" s="2">
        <v>3</v>
      </c>
      <c r="G5349" s="4">
        <v>0.43454164313449989</v>
      </c>
      <c r="H5349" s="4">
        <v>-0.71430999291698627</v>
      </c>
      <c r="I5349" s="4">
        <v>0.44753637837935401</v>
      </c>
    </row>
    <row r="5350" spans="1:9" x14ac:dyDescent="0.25">
      <c r="A5350" t="s">
        <v>5549</v>
      </c>
      <c r="B5350" s="3">
        <v>28.288724899291989</v>
      </c>
      <c r="C5350" s="3">
        <v>20.010000228881839</v>
      </c>
      <c r="D5350" s="4">
        <v>-2.4053850155145939E-2</v>
      </c>
      <c r="E5350" s="4">
        <v>6.1538452198252047E-2</v>
      </c>
      <c r="F5350" s="2">
        <v>4</v>
      </c>
      <c r="G5350" s="4">
        <v>0.40676513446582591</v>
      </c>
      <c r="H5350" s="4">
        <v>-0.71745216108122079</v>
      </c>
      <c r="I5350" s="4">
        <v>0.43161561597273179</v>
      </c>
    </row>
    <row r="5351" spans="1:9" x14ac:dyDescent="0.25">
      <c r="A5351" t="s">
        <v>5550</v>
      </c>
      <c r="B5351" s="3">
        <v>28.98594856262207</v>
      </c>
      <c r="C5351" s="3">
        <v>18.85000038146973</v>
      </c>
      <c r="D5351" s="4">
        <v>-1.1884125630048811E-2</v>
      </c>
      <c r="E5351" s="4">
        <v>3.2311070382939462E-2</v>
      </c>
      <c r="F5351" s="2">
        <v>3</v>
      </c>
      <c r="G5351" s="4">
        <v>0.47703637223880341</v>
      </c>
      <c r="H5351" s="4">
        <v>-0.71048828978556267</v>
      </c>
      <c r="I5351" s="4">
        <v>0.46690021391069098</v>
      </c>
    </row>
    <row r="5352" spans="1:9" x14ac:dyDescent="0.25">
      <c r="A5352" t="s">
        <v>5551</v>
      </c>
      <c r="B5352" s="3">
        <v>29.334564208984379</v>
      </c>
      <c r="C5352" s="3">
        <v>18.260000228881839</v>
      </c>
      <c r="D5352" s="4">
        <v>1.649920274948169E-2</v>
      </c>
      <c r="E5352" s="4">
        <v>4.9532279697297446E-3</v>
      </c>
      <c r="F5352" s="2">
        <v>3</v>
      </c>
      <c r="G5352" s="4">
        <v>0.50984709565384034</v>
      </c>
      <c r="H5352" s="4">
        <v>-0.70700631603652986</v>
      </c>
      <c r="I5352" s="4">
        <v>0.48454270593114962</v>
      </c>
    </row>
    <row r="5353" spans="1:9" x14ac:dyDescent="0.25">
      <c r="A5353" t="s">
        <v>5552</v>
      </c>
      <c r="B5353" s="3">
        <v>28.85842323303223</v>
      </c>
      <c r="C5353" s="3">
        <v>18.170000076293949</v>
      </c>
      <c r="D5353" s="4">
        <v>-6.4399626114560737E-3</v>
      </c>
      <c r="E5353" s="4">
        <v>-2.8861519754260882E-2</v>
      </c>
      <c r="F5353" s="2">
        <v>3</v>
      </c>
      <c r="G5353" s="4">
        <v>0.53089860071155326</v>
      </c>
      <c r="H5353" s="4">
        <v>-0.71176201302375341</v>
      </c>
      <c r="I5353" s="4">
        <v>0.46044650297381318</v>
      </c>
    </row>
    <row r="5354" spans="1:9" x14ac:dyDescent="0.25">
      <c r="A5354" t="s">
        <v>5553</v>
      </c>
      <c r="B5354" s="3">
        <v>29.045475006103519</v>
      </c>
      <c r="C5354" s="3">
        <v>18.70999908447266</v>
      </c>
      <c r="D5354" s="4">
        <v>9.1583198006361943E-3</v>
      </c>
      <c r="E5354" s="4">
        <v>-3.7551513864726771E-2</v>
      </c>
      <c r="F5354" s="2">
        <v>3</v>
      </c>
      <c r="G5354" s="4">
        <v>0.50285991743652558</v>
      </c>
      <c r="H5354" s="4">
        <v>-0.70989373955312618</v>
      </c>
      <c r="I5354" s="4">
        <v>0.46991268571190292</v>
      </c>
    </row>
    <row r="5355" spans="1:9" x14ac:dyDescent="0.25">
      <c r="A5355" t="s">
        <v>5554</v>
      </c>
      <c r="B5355" s="3">
        <v>28.781881332397461</v>
      </c>
      <c r="C5355" s="3">
        <v>19.440000534057621</v>
      </c>
      <c r="D5355" s="4">
        <v>-5.9057235382253825E-4</v>
      </c>
      <c r="E5355" s="4">
        <v>2.2082022407234451E-2</v>
      </c>
      <c r="F5355" s="2">
        <v>3</v>
      </c>
      <c r="G5355" s="4">
        <v>0.49514088958039038</v>
      </c>
      <c r="H5355" s="4">
        <v>-0.71252651367509356</v>
      </c>
      <c r="I5355" s="4">
        <v>0.45657292505133479</v>
      </c>
    </row>
    <row r="5356" spans="1:9" x14ac:dyDescent="0.25">
      <c r="A5356" t="s">
        <v>5555</v>
      </c>
      <c r="B5356" s="3">
        <v>28.79888916015625</v>
      </c>
      <c r="C5356" s="3">
        <v>19.020000457763668</v>
      </c>
      <c r="D5356" s="4">
        <v>1.4376156707283091E-2</v>
      </c>
      <c r="E5356" s="4">
        <v>2.0934048017478449E-2</v>
      </c>
      <c r="F5356" s="2">
        <v>3</v>
      </c>
      <c r="G5356" s="4">
        <v>0.44189076632562369</v>
      </c>
      <c r="H5356" s="4">
        <v>-0.71235663945859717</v>
      </c>
      <c r="I5356" s="4">
        <v>0.4574336450696439</v>
      </c>
    </row>
    <row r="5357" spans="1:9" x14ac:dyDescent="0.25">
      <c r="A5357" t="s">
        <v>5556</v>
      </c>
      <c r="B5357" s="3">
        <v>28.390739440917969</v>
      </c>
      <c r="C5357" s="3">
        <v>18.629999160766602</v>
      </c>
      <c r="D5357" s="4">
        <v>9.0657752223837207E-3</v>
      </c>
      <c r="E5357" s="4">
        <v>8.1168626756427109E-3</v>
      </c>
      <c r="F5357" s="2">
        <v>3</v>
      </c>
      <c r="G5357" s="4">
        <v>0.40353012494546392</v>
      </c>
      <c r="H5357" s="4">
        <v>-0.71643323964247352</v>
      </c>
      <c r="I5357" s="4">
        <v>0.43677829514501593</v>
      </c>
    </row>
    <row r="5358" spans="1:9" x14ac:dyDescent="0.25">
      <c r="A5358" t="s">
        <v>5557</v>
      </c>
      <c r="B5358" s="3">
        <v>28.13566780090332</v>
      </c>
      <c r="C5358" s="3">
        <v>18.479999542236332</v>
      </c>
      <c r="D5358" s="4">
        <v>8.8412483807698283E-3</v>
      </c>
      <c r="E5358" s="4">
        <v>-3.3978026505267489E-2</v>
      </c>
      <c r="F5358" s="2">
        <v>3</v>
      </c>
      <c r="G5358" s="4">
        <v>0.4092840326988596</v>
      </c>
      <c r="H5358" s="4">
        <v>-0.7189808956754753</v>
      </c>
      <c r="I5358" s="4">
        <v>0.42386981148812669</v>
      </c>
    </row>
    <row r="5359" spans="1:9" x14ac:dyDescent="0.25">
      <c r="A5359" t="s">
        <v>5558</v>
      </c>
      <c r="B5359" s="3">
        <v>27.889093399047852</v>
      </c>
      <c r="C5359" s="3">
        <v>19.129999160766602</v>
      </c>
      <c r="D5359" s="4">
        <v>7.9901354004119352E-3</v>
      </c>
      <c r="E5359" s="4">
        <v>-1.8471042307811599E-2</v>
      </c>
      <c r="F5359" s="2">
        <v>3</v>
      </c>
      <c r="G5359" s="4">
        <v>0.34591723694196519</v>
      </c>
      <c r="H5359" s="4">
        <v>-0.72144368127733527</v>
      </c>
      <c r="I5359" s="4">
        <v>0.41139135000030408</v>
      </c>
    </row>
    <row r="5360" spans="1:9" x14ac:dyDescent="0.25">
      <c r="A5360" t="s">
        <v>5559</v>
      </c>
      <c r="B5360" s="3">
        <v>27.668022155761719</v>
      </c>
      <c r="C5360" s="3">
        <v>19.489999771118161</v>
      </c>
      <c r="D5360" s="4">
        <v>9.2302055492332613E-4</v>
      </c>
      <c r="E5360" s="4">
        <v>-2.048177886378455E-3</v>
      </c>
      <c r="F5360" s="2">
        <v>3</v>
      </c>
      <c r="G5360" s="4">
        <v>0.28871260684330169</v>
      </c>
      <c r="H5360" s="4">
        <v>-0.72365174128215881</v>
      </c>
      <c r="I5360" s="4">
        <v>0.40020353417411753</v>
      </c>
    </row>
    <row r="5361" spans="1:9" x14ac:dyDescent="0.25">
      <c r="A5361" t="s">
        <v>5560</v>
      </c>
      <c r="B5361" s="3">
        <v>27.642507553100589</v>
      </c>
      <c r="C5361" s="3">
        <v>19.530000686645511</v>
      </c>
      <c r="D5361" s="4">
        <v>2.158224528926E-3</v>
      </c>
      <c r="E5361" s="4">
        <v>5.2830268996833192E-2</v>
      </c>
      <c r="F5361" s="2">
        <v>3</v>
      </c>
      <c r="G5361" s="4">
        <v>0.2926435730770518</v>
      </c>
      <c r="H5361" s="4">
        <v>-0.72390658118280615</v>
      </c>
      <c r="I5361" s="4">
        <v>0.39891230935804489</v>
      </c>
    </row>
    <row r="5362" spans="1:9" x14ac:dyDescent="0.25">
      <c r="A5362" t="s">
        <v>5561</v>
      </c>
      <c r="B5362" s="3">
        <v>27.582977294921879</v>
      </c>
      <c r="C5362" s="3">
        <v>18.54999923706055</v>
      </c>
      <c r="D5362" s="4">
        <v>-6.1277257149643383E-3</v>
      </c>
      <c r="E5362" s="4">
        <v>3.9798154618830628E-2</v>
      </c>
      <c r="F5362" s="2">
        <v>3</v>
      </c>
      <c r="G5362" s="4">
        <v>0.24006004523801239</v>
      </c>
      <c r="H5362" s="4">
        <v>-0.72450116951644628</v>
      </c>
      <c r="I5362" s="4">
        <v>0.39589964450535442</v>
      </c>
    </row>
    <row r="5363" spans="1:9" x14ac:dyDescent="0.25">
      <c r="A5363" t="s">
        <v>5562</v>
      </c>
      <c r="B5363" s="3">
        <v>27.7530403137207</v>
      </c>
      <c r="C5363" s="3">
        <v>17.840000152587891</v>
      </c>
      <c r="D5363" s="4">
        <v>1.083902303946283E-2</v>
      </c>
      <c r="E5363" s="4">
        <v>1.1223601630858671E-3</v>
      </c>
      <c r="F5363" s="2">
        <v>3</v>
      </c>
      <c r="G5363" s="4">
        <v>0.26757246389436928</v>
      </c>
      <c r="H5363" s="4">
        <v>-0.72280257975629714</v>
      </c>
      <c r="I5363" s="4">
        <v>0.40450607248252912</v>
      </c>
    </row>
    <row r="5364" spans="1:9" x14ac:dyDescent="0.25">
      <c r="A5364" t="s">
        <v>5563</v>
      </c>
      <c r="B5364" s="3">
        <v>27.455450057983398</v>
      </c>
      <c r="C5364" s="3">
        <v>17.819999694824219</v>
      </c>
      <c r="D5364" s="4">
        <v>-2.4716170477959709E-3</v>
      </c>
      <c r="E5364" s="4">
        <v>-2.2396928421245521E-3</v>
      </c>
      <c r="F5364" s="2">
        <v>3</v>
      </c>
      <c r="G5364" s="4">
        <v>0.28185789637304692</v>
      </c>
      <c r="H5364" s="4">
        <v>-0.72577491180523879</v>
      </c>
      <c r="I5364" s="4">
        <v>0.38944583704273722</v>
      </c>
    </row>
    <row r="5365" spans="1:9" x14ac:dyDescent="0.25">
      <c r="A5365" t="s">
        <v>5564</v>
      </c>
      <c r="B5365" s="3">
        <v>27.523477554321289</v>
      </c>
      <c r="C5365" s="3">
        <v>17.860000610351559</v>
      </c>
      <c r="D5365" s="4">
        <v>1.251179490864107E-2</v>
      </c>
      <c r="E5365" s="4">
        <v>-1.7601743094202042E-2</v>
      </c>
      <c r="F5365" s="2">
        <v>3</v>
      </c>
      <c r="G5365" s="4">
        <v>0.27944632683704712</v>
      </c>
      <c r="H5365" s="4">
        <v>-0.72509545304045697</v>
      </c>
      <c r="I5365" s="4">
        <v>0.39288852406449409</v>
      </c>
    </row>
    <row r="5366" spans="1:9" x14ac:dyDescent="0.25">
      <c r="A5366" t="s">
        <v>5565</v>
      </c>
      <c r="B5366" s="3">
        <v>27.183364868164059</v>
      </c>
      <c r="C5366" s="3">
        <v>18.180000305175781</v>
      </c>
      <c r="D5366" s="4">
        <v>2.566598893033856E-2</v>
      </c>
      <c r="E5366" s="4">
        <v>-4.9261166027856351E-3</v>
      </c>
      <c r="F5366" s="2">
        <v>3</v>
      </c>
      <c r="G5366" s="4">
        <v>0.29433191372496159</v>
      </c>
      <c r="H5366" s="4">
        <v>-0.72849249920654247</v>
      </c>
      <c r="I5366" s="4">
        <v>0.37567634379032061</v>
      </c>
    </row>
    <row r="5367" spans="1:9" x14ac:dyDescent="0.25">
      <c r="A5367" t="s">
        <v>5566</v>
      </c>
      <c r="B5367" s="3">
        <v>26.50313568115234</v>
      </c>
      <c r="C5367" s="3">
        <v>18.270000457763668</v>
      </c>
      <c r="D5367" s="4">
        <v>8.7376945701660436E-3</v>
      </c>
      <c r="E5367" s="4">
        <v>-1.0828308772389271E-2</v>
      </c>
      <c r="F5367" s="2">
        <v>3</v>
      </c>
      <c r="G5367" s="4">
        <v>0.27068825949435382</v>
      </c>
      <c r="H5367" s="4">
        <v>-0.73528662963991698</v>
      </c>
      <c r="I5367" s="4">
        <v>0.34125179019049462</v>
      </c>
    </row>
    <row r="5368" spans="1:9" x14ac:dyDescent="0.25">
      <c r="A5368" t="s">
        <v>5567</v>
      </c>
      <c r="B5368" s="3">
        <v>26.273565292358398</v>
      </c>
      <c r="C5368" s="3">
        <v>18.469999313354489</v>
      </c>
      <c r="D5368" s="4">
        <v>9.7154788942654946E-4</v>
      </c>
      <c r="E5368" s="4">
        <v>-1.5983012098707339E-2</v>
      </c>
      <c r="F5368" s="2">
        <v>3</v>
      </c>
      <c r="G5368" s="4">
        <v>0.28535770255939391</v>
      </c>
      <c r="H5368" s="4">
        <v>-0.7375795791264842</v>
      </c>
      <c r="I5368" s="4">
        <v>0.32963385566950199</v>
      </c>
    </row>
    <row r="5369" spans="1:9" x14ac:dyDescent="0.25">
      <c r="A5369" t="s">
        <v>5568</v>
      </c>
      <c r="B5369" s="3">
        <v>26.248064041137699</v>
      </c>
      <c r="C5369" s="3">
        <v>18.770000457763668</v>
      </c>
      <c r="D5369" s="4">
        <v>3.2405115995848282E-4</v>
      </c>
      <c r="E5369" s="4">
        <v>4.626532324401933E-2</v>
      </c>
      <c r="F5369" s="2">
        <v>3</v>
      </c>
      <c r="G5369" s="4">
        <v>0.36592915435053192</v>
      </c>
      <c r="H5369" s="4">
        <v>-0.73783428567291875</v>
      </c>
      <c r="I5369" s="4">
        <v>0.32834330653360522</v>
      </c>
    </row>
    <row r="5370" spans="1:9" x14ac:dyDescent="0.25">
      <c r="A5370" t="s">
        <v>5569</v>
      </c>
      <c r="B5370" s="3">
        <v>26.239561080932621</v>
      </c>
      <c r="C5370" s="3">
        <v>17.940000534057621</v>
      </c>
      <c r="D5370" s="4">
        <v>1.513206484318896E-2</v>
      </c>
      <c r="E5370" s="4">
        <v>-9.1645542579361194E-2</v>
      </c>
      <c r="F5370" s="2">
        <v>3</v>
      </c>
      <c r="G5370" s="4">
        <v>0.31880364166576403</v>
      </c>
      <c r="H5370" s="4">
        <v>-0.73791921325586596</v>
      </c>
      <c r="I5370" s="4">
        <v>0.3279129947873205</v>
      </c>
    </row>
    <row r="5371" spans="1:9" x14ac:dyDescent="0.25">
      <c r="A5371" t="s">
        <v>5570</v>
      </c>
      <c r="B5371" s="3">
        <v>25.848421096801761</v>
      </c>
      <c r="C5371" s="3">
        <v>19.75</v>
      </c>
      <c r="D5371" s="4">
        <v>1.0974565726095561E-2</v>
      </c>
      <c r="E5371" s="4">
        <v>8.1674245107636878E-3</v>
      </c>
      <c r="F5371" s="2">
        <v>4</v>
      </c>
      <c r="G5371" s="4">
        <v>0.30304247343919699</v>
      </c>
      <c r="H5371" s="4">
        <v>-0.74182592017264415</v>
      </c>
      <c r="I5371" s="4">
        <v>0.30811846140674087</v>
      </c>
    </row>
    <row r="5372" spans="1:9" x14ac:dyDescent="0.25">
      <c r="A5372" t="s">
        <v>5571</v>
      </c>
      <c r="B5372" s="3">
        <v>25.567825317382809</v>
      </c>
      <c r="C5372" s="3">
        <v>19.590000152587891</v>
      </c>
      <c r="D5372" s="4">
        <v>-7.9185026411537907E-3</v>
      </c>
      <c r="E5372" s="4">
        <v>-3.3070092237157067E-2</v>
      </c>
      <c r="F5372" s="2">
        <v>4</v>
      </c>
      <c r="G5372" s="4">
        <v>0.27577310928928411</v>
      </c>
      <c r="H5372" s="4">
        <v>-0.7446285113593023</v>
      </c>
      <c r="I5372" s="4">
        <v>0.29391827030508222</v>
      </c>
    </row>
    <row r="5373" spans="1:9" x14ac:dyDescent="0.25">
      <c r="A5373" t="s">
        <v>5572</v>
      </c>
      <c r="B5373" s="3">
        <v>25.77190017700195</v>
      </c>
      <c r="C5373" s="3">
        <v>20.260000228881839</v>
      </c>
      <c r="D5373" s="4">
        <v>3.9750639006121968E-3</v>
      </c>
      <c r="E5373" s="4">
        <v>-5.7674407958984382E-2</v>
      </c>
      <c r="F5373" s="2">
        <v>4</v>
      </c>
      <c r="G5373" s="4">
        <v>0.32938600832308967</v>
      </c>
      <c r="H5373" s="4">
        <v>-0.74259021126736413</v>
      </c>
      <c r="I5373" s="4">
        <v>0.30424594526739601</v>
      </c>
    </row>
    <row r="5374" spans="1:9" x14ac:dyDescent="0.25">
      <c r="A5374" t="s">
        <v>5573</v>
      </c>
      <c r="B5374" s="3">
        <v>25.66986083984375</v>
      </c>
      <c r="C5374" s="3">
        <v>21.5</v>
      </c>
      <c r="D5374" s="4">
        <v>-6.6264092257672935E-4</v>
      </c>
      <c r="E5374" s="4">
        <v>-5.202823145053026E-2</v>
      </c>
      <c r="F5374" s="2">
        <v>4</v>
      </c>
      <c r="G5374" s="4">
        <v>0.34177683139915721</v>
      </c>
      <c r="H5374" s="4">
        <v>-0.74360938036393509</v>
      </c>
      <c r="I5374" s="4">
        <v>0.29908201126049971</v>
      </c>
    </row>
    <row r="5375" spans="1:9" x14ac:dyDescent="0.25">
      <c r="A5375" t="s">
        <v>5574</v>
      </c>
      <c r="B5375" s="3">
        <v>25.686882019042969</v>
      </c>
      <c r="C5375" s="3">
        <v>22.680000305175781</v>
      </c>
      <c r="D5375" s="4">
        <v>-3.9427393527863619E-2</v>
      </c>
      <c r="E5375" s="4">
        <v>6.6290541469991027E-2</v>
      </c>
      <c r="F5375" s="2">
        <v>4</v>
      </c>
      <c r="G5375" s="4">
        <v>0.40904855884909219</v>
      </c>
      <c r="H5375" s="4">
        <v>-0.74343937279322592</v>
      </c>
      <c r="I5375" s="4">
        <v>0.29994340695898458</v>
      </c>
    </row>
    <row r="5376" spans="1:9" x14ac:dyDescent="0.25">
      <c r="A5376" t="s">
        <v>5575</v>
      </c>
      <c r="B5376" s="3">
        <v>26.741218566894531</v>
      </c>
      <c r="C5376" s="3">
        <v>21.270000457763668</v>
      </c>
      <c r="D5376" s="4">
        <v>-3.1808482276196592E-4</v>
      </c>
      <c r="E5376" s="4">
        <v>2.5060263024755169E-2</v>
      </c>
      <c r="F5376" s="2">
        <v>4</v>
      </c>
      <c r="G5376" s="4">
        <v>0.41348338599243922</v>
      </c>
      <c r="H5376" s="4">
        <v>-0.7329086573173933</v>
      </c>
      <c r="I5376" s="4">
        <v>0.35330051908646892</v>
      </c>
    </row>
    <row r="5377" spans="1:9" x14ac:dyDescent="0.25">
      <c r="A5377" t="s">
        <v>5576</v>
      </c>
      <c r="B5377" s="3">
        <v>26.749727249145511</v>
      </c>
      <c r="C5377" s="3">
        <v>20.75</v>
      </c>
      <c r="D5377" s="4">
        <v>-1.069163672136964E-2</v>
      </c>
      <c r="E5377" s="4">
        <v>6.4648550214402967E-2</v>
      </c>
      <c r="F5377" s="2">
        <v>4</v>
      </c>
      <c r="G5377" s="4">
        <v>0.38407421041152451</v>
      </c>
      <c r="H5377" s="4">
        <v>-0.73282367258264058</v>
      </c>
      <c r="I5377" s="4">
        <v>0.35373112040997179</v>
      </c>
    </row>
    <row r="5378" spans="1:9" x14ac:dyDescent="0.25">
      <c r="A5378" t="s">
        <v>5577</v>
      </c>
      <c r="B5378" s="3">
        <v>27.038816452026371</v>
      </c>
      <c r="C5378" s="3">
        <v>19.489999771118161</v>
      </c>
      <c r="D5378" s="4">
        <v>1.2094333257774309E-2</v>
      </c>
      <c r="E5378" s="4">
        <v>3.3952221575421333E-2</v>
      </c>
      <c r="F5378" s="2">
        <v>3</v>
      </c>
      <c r="G5378" s="4">
        <v>0.33333311387208009</v>
      </c>
      <c r="H5378" s="4">
        <v>-0.72993624906604426</v>
      </c>
      <c r="I5378" s="4">
        <v>0.36836114062921838</v>
      </c>
    </row>
    <row r="5379" spans="1:9" x14ac:dyDescent="0.25">
      <c r="A5379" t="s">
        <v>5578</v>
      </c>
      <c r="B5379" s="3">
        <v>26.715707778930661</v>
      </c>
      <c r="C5379" s="3">
        <v>18.85000038146973</v>
      </c>
      <c r="D5379" s="4">
        <v>-7.2670724427890132E-3</v>
      </c>
      <c r="E5379" s="4">
        <v>9.6411518179013722E-3</v>
      </c>
      <c r="F5379" s="2">
        <v>3</v>
      </c>
      <c r="G5379" s="4">
        <v>0.29247239773977612</v>
      </c>
      <c r="H5379" s="4">
        <v>-0.733163459116837</v>
      </c>
      <c r="I5379" s="4">
        <v>0.35200948732187509</v>
      </c>
    </row>
    <row r="5380" spans="1:9" x14ac:dyDescent="0.25">
      <c r="A5380" t="s">
        <v>5579</v>
      </c>
      <c r="B5380" s="3">
        <v>26.911273956298832</v>
      </c>
      <c r="C5380" s="3">
        <v>18.670000076293949</v>
      </c>
      <c r="D5380" s="4">
        <v>-7.525616470848373E-3</v>
      </c>
      <c r="E5380" s="4">
        <v>1.6884501941007771E-2</v>
      </c>
      <c r="F5380" s="2">
        <v>3</v>
      </c>
      <c r="G5380" s="4">
        <v>0.32815729522874643</v>
      </c>
      <c r="H5380" s="4">
        <v>-0.73121014375965143</v>
      </c>
      <c r="I5380" s="4">
        <v>0.36190656096068602</v>
      </c>
    </row>
    <row r="5381" spans="1:9" x14ac:dyDescent="0.25">
      <c r="A5381" t="s">
        <v>5580</v>
      </c>
      <c r="B5381" s="3">
        <v>27.11533355712891</v>
      </c>
      <c r="C5381" s="3">
        <v>18.360000610351559</v>
      </c>
      <c r="D5381" s="4">
        <v>2.8298984623937869E-3</v>
      </c>
      <c r="E5381" s="4">
        <v>3.4366231569102013E-2</v>
      </c>
      <c r="F5381" s="2">
        <v>3</v>
      </c>
      <c r="G5381" s="4">
        <v>0.40670405279363903</v>
      </c>
      <c r="H5381" s="4">
        <v>-0.72917199607252792</v>
      </c>
      <c r="I5381" s="4">
        <v>0.37223346371708449</v>
      </c>
    </row>
    <row r="5382" spans="1:9" x14ac:dyDescent="0.25">
      <c r="A5382" t="s">
        <v>5581</v>
      </c>
      <c r="B5382" s="3">
        <v>27.038816452026371</v>
      </c>
      <c r="C5382" s="3">
        <v>17.75</v>
      </c>
      <c r="D5382" s="4">
        <v>1.988440214596832E-2</v>
      </c>
      <c r="E5382" s="4">
        <v>-4.5698944303062539E-2</v>
      </c>
      <c r="F5382" s="2">
        <v>3</v>
      </c>
      <c r="G5382" s="4">
        <v>0.42921377110140718</v>
      </c>
      <c r="H5382" s="4">
        <v>-0.72993624906604426</v>
      </c>
      <c r="I5382" s="4">
        <v>0.36836114062921838</v>
      </c>
    </row>
    <row r="5383" spans="1:9" x14ac:dyDescent="0.25">
      <c r="A5383" t="s">
        <v>5582</v>
      </c>
      <c r="B5383" s="3">
        <v>26.511648178100589</v>
      </c>
      <c r="C5383" s="3">
        <v>18.60000038146973</v>
      </c>
      <c r="D5383" s="4">
        <v>-1.3291216877551861E-2</v>
      </c>
      <c r="E5383" s="4">
        <v>-2.1458696077492072E-3</v>
      </c>
      <c r="F5383" s="2">
        <v>3</v>
      </c>
      <c r="G5383" s="4">
        <v>0.32006798382800872</v>
      </c>
      <c r="H5383" s="4">
        <v>-0.73520160680396052</v>
      </c>
      <c r="I5383" s="4">
        <v>0.34168258456547629</v>
      </c>
    </row>
    <row r="5384" spans="1:9" x14ac:dyDescent="0.25">
      <c r="A5384" t="s">
        <v>5583</v>
      </c>
      <c r="B5384" s="3">
        <v>26.868766784667969</v>
      </c>
      <c r="C5384" s="3">
        <v>18.639999389648441</v>
      </c>
      <c r="D5384" s="4">
        <v>8.2962179332786157E-3</v>
      </c>
      <c r="E5384" s="4">
        <v>-2.764740138425548E-2</v>
      </c>
      <c r="F5384" s="2">
        <v>3</v>
      </c>
      <c r="G5384" s="4">
        <v>0.41071409794583319</v>
      </c>
      <c r="H5384" s="4">
        <v>-0.73163470547198051</v>
      </c>
      <c r="I5384" s="4">
        <v>0.35975538833221948</v>
      </c>
    </row>
    <row r="5385" spans="1:9" x14ac:dyDescent="0.25">
      <c r="A5385" t="s">
        <v>5584</v>
      </c>
      <c r="B5385" s="3">
        <v>26.64769172668457</v>
      </c>
      <c r="C5385" s="3">
        <v>19.170000076293949</v>
      </c>
      <c r="D5385" s="4">
        <v>1.4896484091239341E-2</v>
      </c>
      <c r="E5385" s="4">
        <v>-3.0839261333464259E-2</v>
      </c>
      <c r="F5385" s="2">
        <v>3</v>
      </c>
      <c r="G5385" s="4">
        <v>0.33931633927655591</v>
      </c>
      <c r="H5385" s="4">
        <v>-0.7338428035780078</v>
      </c>
      <c r="I5385" s="4">
        <v>0.34856737945455429</v>
      </c>
    </row>
    <row r="5386" spans="1:9" x14ac:dyDescent="0.25">
      <c r="A5386" t="s">
        <v>5585</v>
      </c>
      <c r="B5386" s="3">
        <v>26.256561279296879</v>
      </c>
      <c r="C5386" s="3">
        <v>19.780000686645511</v>
      </c>
      <c r="D5386" s="4">
        <v>-1.27877901800425E-2</v>
      </c>
      <c r="E5386" s="4">
        <v>3.5060180789895812E-2</v>
      </c>
      <c r="F5386" s="2">
        <v>4</v>
      </c>
      <c r="G5386" s="4">
        <v>0.28720298067063599</v>
      </c>
      <c r="H5386" s="4">
        <v>-0.73774941524177695</v>
      </c>
      <c r="I5386" s="4">
        <v>0.32877332870267201</v>
      </c>
    </row>
    <row r="5387" spans="1:9" x14ac:dyDescent="0.25">
      <c r="A5387" t="s">
        <v>5586</v>
      </c>
      <c r="B5387" s="3">
        <v>26.596673965454102</v>
      </c>
      <c r="C5387" s="3">
        <v>19.110000610351559</v>
      </c>
      <c r="D5387" s="4">
        <v>3.2071105795583592E-3</v>
      </c>
      <c r="E5387" s="4">
        <v>-5.4896080153168943E-2</v>
      </c>
      <c r="F5387" s="2">
        <v>3</v>
      </c>
      <c r="G5387" s="4">
        <v>0.26486075554844812</v>
      </c>
      <c r="H5387" s="4">
        <v>-0.73435236907569146</v>
      </c>
      <c r="I5387" s="4">
        <v>0.34598550897684549</v>
      </c>
    </row>
    <row r="5388" spans="1:9" x14ac:dyDescent="0.25">
      <c r="A5388" t="s">
        <v>5587</v>
      </c>
      <c r="B5388" s="3">
        <v>26.511648178100589</v>
      </c>
      <c r="C5388" s="3">
        <v>20.219999313354489</v>
      </c>
      <c r="D5388" s="4">
        <v>-3.0472473585284598E-2</v>
      </c>
      <c r="E5388" s="4">
        <v>2.3279305624718919E-2</v>
      </c>
      <c r="F5388" s="2">
        <v>4</v>
      </c>
      <c r="G5388" s="4">
        <v>0.21559497713720249</v>
      </c>
      <c r="H5388" s="4">
        <v>-0.73520160680396052</v>
      </c>
      <c r="I5388" s="4">
        <v>0.34168258456547629</v>
      </c>
    </row>
    <row r="5389" spans="1:9" x14ac:dyDescent="0.25">
      <c r="A5389" t="s">
        <v>5588</v>
      </c>
      <c r="B5389" s="3">
        <v>27.344915390014648</v>
      </c>
      <c r="C5389" s="3">
        <v>19.760000228881839</v>
      </c>
      <c r="D5389" s="4">
        <v>-3.0996743801694482E-3</v>
      </c>
      <c r="E5389" s="4">
        <v>1.0741739131283181E-2</v>
      </c>
      <c r="F5389" s="2">
        <v>4</v>
      </c>
      <c r="G5389" s="4">
        <v>0.27669718195534537</v>
      </c>
      <c r="H5389" s="4">
        <v>-0.72687893228234968</v>
      </c>
      <c r="I5389" s="4">
        <v>0.38385197739251348</v>
      </c>
    </row>
    <row r="5390" spans="1:9" x14ac:dyDescent="0.25">
      <c r="A5390" t="s">
        <v>5589</v>
      </c>
      <c r="B5390" s="3">
        <v>27.429939270019531</v>
      </c>
      <c r="C5390" s="3">
        <v>19.54999923706055</v>
      </c>
      <c r="D5390" s="4">
        <v>1.2414228790664781E-3</v>
      </c>
      <c r="E5390" s="4">
        <v>-2.041904809381045E-3</v>
      </c>
      <c r="F5390" s="2">
        <v>4</v>
      </c>
      <c r="G5390" s="4">
        <v>0.26163487881366287</v>
      </c>
      <c r="H5390" s="4">
        <v>-0.72602971360468249</v>
      </c>
      <c r="I5390" s="4">
        <v>0.38815480527814322</v>
      </c>
    </row>
    <row r="5391" spans="1:9" x14ac:dyDescent="0.25">
      <c r="A5391" t="s">
        <v>5590</v>
      </c>
      <c r="B5391" s="3">
        <v>27.395929336547852</v>
      </c>
      <c r="C5391" s="3">
        <v>19.590000152587891</v>
      </c>
      <c r="D5391" s="4">
        <v>1.1934799004224009E-2</v>
      </c>
      <c r="E5391" s="4">
        <v>6.0638921541463997E-2</v>
      </c>
      <c r="F5391" s="2">
        <v>4</v>
      </c>
      <c r="G5391" s="4">
        <v>0.29919419037737383</v>
      </c>
      <c r="H5391" s="4">
        <v>-0.72636940488586976</v>
      </c>
      <c r="I5391" s="4">
        <v>0.38643365481874348</v>
      </c>
    </row>
    <row r="5392" spans="1:9" x14ac:dyDescent="0.25">
      <c r="A5392" t="s">
        <v>5591</v>
      </c>
      <c r="B5392" s="3">
        <v>27.072820663452148</v>
      </c>
      <c r="C5392" s="3">
        <v>18.469999313354489</v>
      </c>
      <c r="D5392" s="4">
        <v>7.5944638776879181E-3</v>
      </c>
      <c r="E5392" s="4">
        <v>-3.7519603995075257E-2</v>
      </c>
      <c r="F5392" s="2">
        <v>3</v>
      </c>
      <c r="G5392" s="4">
        <v>0.28387144276076121</v>
      </c>
      <c r="H5392" s="4">
        <v>-0.72959661493666239</v>
      </c>
      <c r="I5392" s="4">
        <v>0.37008200151140008</v>
      </c>
    </row>
    <row r="5393" spans="1:9" x14ac:dyDescent="0.25">
      <c r="A5393" t="s">
        <v>5592</v>
      </c>
      <c r="B5393" s="3">
        <v>26.868766784667969</v>
      </c>
      <c r="C5393" s="3">
        <v>19.190000534057621</v>
      </c>
      <c r="D5393" s="4">
        <v>-1.8633256520873439E-2</v>
      </c>
      <c r="E5393" s="4">
        <v>1.373482433651874E-2</v>
      </c>
      <c r="F5393" s="2">
        <v>3</v>
      </c>
      <c r="G5393" s="4">
        <v>0.32217573850095738</v>
      </c>
      <c r="H5393" s="4">
        <v>-0.73163470547198051</v>
      </c>
      <c r="I5393" s="4">
        <v>0.35975538833221948</v>
      </c>
    </row>
    <row r="5394" spans="1:9" x14ac:dyDescent="0.25">
      <c r="A5394" t="s">
        <v>5593</v>
      </c>
      <c r="B5394" s="3">
        <v>27.378925323486332</v>
      </c>
      <c r="C5394" s="3">
        <v>18.930000305175781</v>
      </c>
      <c r="D5394" s="4">
        <v>-2.478161553117419E-3</v>
      </c>
      <c r="E5394" s="4">
        <v>-2.8234047740506529E-2</v>
      </c>
      <c r="F5394" s="2">
        <v>3</v>
      </c>
      <c r="G5394" s="4">
        <v>0.30575813053649781</v>
      </c>
      <c r="H5394" s="4">
        <v>-0.72653924100116241</v>
      </c>
      <c r="I5394" s="4">
        <v>0.38557312785191322</v>
      </c>
    </row>
    <row r="5395" spans="1:9" x14ac:dyDescent="0.25">
      <c r="A5395" t="s">
        <v>5594</v>
      </c>
      <c r="B5395" s="3">
        <v>27.446943283081051</v>
      </c>
      <c r="C5395" s="3">
        <v>19.479999542236332</v>
      </c>
      <c r="D5395" s="4">
        <v>1.222960157408659E-2</v>
      </c>
      <c r="E5395" s="4">
        <v>-2.891325718581261E-2</v>
      </c>
      <c r="F5395" s="2">
        <v>3</v>
      </c>
      <c r="G5395" s="4">
        <v>0.27186779386873949</v>
      </c>
      <c r="H5395" s="4">
        <v>-0.72585987748938985</v>
      </c>
      <c r="I5395" s="4">
        <v>0.38901533224497342</v>
      </c>
    </row>
    <row r="5396" spans="1:9" x14ac:dyDescent="0.25">
      <c r="A5396" t="s">
        <v>5595</v>
      </c>
      <c r="B5396" s="3">
        <v>27.11533355712891</v>
      </c>
      <c r="C5396" s="3">
        <v>20.059999465942379</v>
      </c>
      <c r="D5396" s="4">
        <v>4.2838002342237218E-2</v>
      </c>
      <c r="E5396" s="4">
        <v>3.4553898782051062E-2</v>
      </c>
      <c r="F5396" s="2">
        <v>4</v>
      </c>
      <c r="G5396" s="4">
        <v>0.2107061857456782</v>
      </c>
      <c r="H5396" s="4">
        <v>-0.72917199607252792</v>
      </c>
      <c r="I5396" s="4">
        <v>0.37223346371708449</v>
      </c>
    </row>
    <row r="5397" spans="1:9" x14ac:dyDescent="0.25">
      <c r="A5397" t="s">
        <v>5596</v>
      </c>
      <c r="B5397" s="3">
        <v>26.001482009887699</v>
      </c>
      <c r="C5397" s="3">
        <v>19.389999389648441</v>
      </c>
      <c r="D5397" s="4">
        <v>-1.2592746898803299E-2</v>
      </c>
      <c r="E5397" s="4">
        <v>1.891742984831124E-2</v>
      </c>
      <c r="F5397" s="2">
        <v>3</v>
      </c>
      <c r="G5397" s="4">
        <v>0.2355556679425308</v>
      </c>
      <c r="H5397" s="4">
        <v>-0.740297147477186</v>
      </c>
      <c r="I5397" s="4">
        <v>0.315864458942825</v>
      </c>
    </row>
    <row r="5398" spans="1:9" x14ac:dyDescent="0.25">
      <c r="A5398" t="s">
        <v>5597</v>
      </c>
      <c r="B5398" s="3">
        <v>26.333087921142582</v>
      </c>
      <c r="C5398" s="3">
        <v>19.030000686645511</v>
      </c>
      <c r="D5398" s="4">
        <v>2.042819171463384E-2</v>
      </c>
      <c r="E5398" s="4">
        <v>-2.2096527135515021E-2</v>
      </c>
      <c r="F5398" s="2">
        <v>3</v>
      </c>
      <c r="G5398" s="4">
        <v>0.29311063603603182</v>
      </c>
      <c r="H5398" s="4">
        <v>-0.73698506699525146</v>
      </c>
      <c r="I5398" s="4">
        <v>0.33264613441923507</v>
      </c>
    </row>
    <row r="5399" spans="1:9" x14ac:dyDescent="0.25">
      <c r="A5399" t="s">
        <v>5598</v>
      </c>
      <c r="B5399" s="3">
        <v>25.8059196472168</v>
      </c>
      <c r="C5399" s="3">
        <v>19.45999908447266</v>
      </c>
      <c r="D5399" s="4">
        <v>1.3355661050808321E-2</v>
      </c>
      <c r="E5399" s="4">
        <v>-3.0738407727419759E-3</v>
      </c>
      <c r="F5399" s="2">
        <v>3</v>
      </c>
      <c r="G5399" s="4">
        <v>0.22132825895917849</v>
      </c>
      <c r="H5399" s="4">
        <v>-0.74225042473316782</v>
      </c>
      <c r="I5399" s="4">
        <v>0.30596757835549288</v>
      </c>
    </row>
    <row r="5400" spans="1:9" x14ac:dyDescent="0.25">
      <c r="A5400" t="s">
        <v>5599</v>
      </c>
      <c r="B5400" s="3">
        <v>25.46580696105957</v>
      </c>
      <c r="C5400" s="3">
        <v>19.520000457763668</v>
      </c>
      <c r="D5400" s="4">
        <v>4.022959981711427E-3</v>
      </c>
      <c r="E5400" s="4">
        <v>1.878917605524855E-2</v>
      </c>
      <c r="F5400" s="2">
        <v>3</v>
      </c>
      <c r="G5400" s="4">
        <v>0.14750964407427031</v>
      </c>
      <c r="H5400" s="4">
        <v>-0.7456474708992531</v>
      </c>
      <c r="I5400" s="4">
        <v>0.28875539808131928</v>
      </c>
    </row>
    <row r="5401" spans="1:9" x14ac:dyDescent="0.25">
      <c r="A5401" t="s">
        <v>5600</v>
      </c>
      <c r="B5401" s="3">
        <v>25.36376953125</v>
      </c>
      <c r="C5401" s="3">
        <v>19.159999847412109</v>
      </c>
      <c r="D5401" s="4">
        <v>-1.290542251324045E-2</v>
      </c>
      <c r="E5401" s="4">
        <v>-1.2371122465843929E-2</v>
      </c>
      <c r="F5401" s="2">
        <v>3</v>
      </c>
      <c r="G5401" s="4">
        <v>0.13811528925616301</v>
      </c>
      <c r="H5401" s="4">
        <v>-0.74666662094522229</v>
      </c>
      <c r="I5401" s="4">
        <v>0.28359156060016222</v>
      </c>
    </row>
    <row r="5402" spans="1:9" x14ac:dyDescent="0.25">
      <c r="A5402" t="s">
        <v>5601</v>
      </c>
      <c r="B5402" s="3">
        <v>25.695379257202148</v>
      </c>
      <c r="C5402" s="3">
        <v>19.39999961853027</v>
      </c>
      <c r="D5402" s="4">
        <v>2.3712805548748109E-2</v>
      </c>
      <c r="E5402" s="4">
        <v>-6.775588099940677E-2</v>
      </c>
      <c r="F5402" s="2">
        <v>3</v>
      </c>
      <c r="G5402" s="4">
        <v>0.17816794153490559</v>
      </c>
      <c r="H5402" s="4">
        <v>-0.74335450236208411</v>
      </c>
      <c r="I5402" s="4">
        <v>0.30037342912805109</v>
      </c>
    </row>
    <row r="5403" spans="1:9" x14ac:dyDescent="0.25">
      <c r="A5403" t="s">
        <v>5602</v>
      </c>
      <c r="B5403" s="3">
        <v>25.10018348693848</v>
      </c>
      <c r="C5403" s="3">
        <v>20.809999465942379</v>
      </c>
      <c r="D5403" s="4">
        <v>-5.390878971679669E-3</v>
      </c>
      <c r="E5403" s="4">
        <v>2.89154052734375E-3</v>
      </c>
      <c r="F5403" s="2">
        <v>4</v>
      </c>
      <c r="G5403" s="4">
        <v>0.15946583103498499</v>
      </c>
      <c r="H5403" s="4">
        <v>-0.74929931886478229</v>
      </c>
      <c r="I5403" s="4">
        <v>0.27025218604255169</v>
      </c>
    </row>
    <row r="5404" spans="1:9" x14ac:dyDescent="0.25">
      <c r="A5404" t="s">
        <v>5603</v>
      </c>
      <c r="B5404" s="3">
        <v>25.23622894287109</v>
      </c>
      <c r="C5404" s="3">
        <v>20.75</v>
      </c>
      <c r="D5404" s="4">
        <v>-7.6896810107230928E-3</v>
      </c>
      <c r="E5404" s="4">
        <v>8.2604507737691346E-3</v>
      </c>
      <c r="F5404" s="2">
        <v>4</v>
      </c>
      <c r="G5404" s="4">
        <v>0.12723109901746141</v>
      </c>
      <c r="H5404" s="4">
        <v>-0.7479404965882277</v>
      </c>
      <c r="I5404" s="4">
        <v>0.27713707745736921</v>
      </c>
    </row>
    <row r="5405" spans="1:9" x14ac:dyDescent="0.25">
      <c r="A5405" t="s">
        <v>5604</v>
      </c>
      <c r="B5405" s="3">
        <v>25.431791305541989</v>
      </c>
      <c r="C5405" s="3">
        <v>20.579999923706051</v>
      </c>
      <c r="D5405" s="4">
        <v>-1.5470968702309681E-2</v>
      </c>
      <c r="E5405" s="4">
        <v>7.5235140019723312E-2</v>
      </c>
      <c r="F5405" s="2">
        <v>4</v>
      </c>
      <c r="G5405" s="4">
        <v>0.15840437187524459</v>
      </c>
      <c r="H5405" s="4">
        <v>-0.74598721933224588</v>
      </c>
      <c r="I5405" s="4">
        <v>0.28703395804470122</v>
      </c>
    </row>
    <row r="5406" spans="1:9" x14ac:dyDescent="0.25">
      <c r="A5406" t="s">
        <v>5605</v>
      </c>
      <c r="B5406" s="3">
        <v>25.831428527832031</v>
      </c>
      <c r="C5406" s="3">
        <v>19.139999389648441</v>
      </c>
      <c r="D5406" s="4">
        <v>-1.314658516196832E-3</v>
      </c>
      <c r="E5406" s="4">
        <v>-3.3333326911283767E-2</v>
      </c>
      <c r="F5406" s="2">
        <v>3</v>
      </c>
      <c r="G5406" s="4">
        <v>0.14814826432446179</v>
      </c>
      <c r="H5406" s="4">
        <v>-0.74199564198432588</v>
      </c>
      <c r="I5406" s="4">
        <v>0.3072585135943473</v>
      </c>
    </row>
    <row r="5407" spans="1:9" x14ac:dyDescent="0.25">
      <c r="A5407" t="s">
        <v>5606</v>
      </c>
      <c r="B5407" s="3">
        <v>25.865432739257809</v>
      </c>
      <c r="C5407" s="3">
        <v>19.79999923706055</v>
      </c>
      <c r="D5407" s="4">
        <v>-1.6170829708313291E-2</v>
      </c>
      <c r="E5407" s="4">
        <v>2.0242412811437571E-3</v>
      </c>
      <c r="F5407" s="2">
        <v>4</v>
      </c>
      <c r="G5407" s="4">
        <v>0.11265493635166909</v>
      </c>
      <c r="H5407" s="4">
        <v>-0.74165600785494412</v>
      </c>
      <c r="I5407" s="4">
        <v>0.30897937447652879</v>
      </c>
    </row>
    <row r="5408" spans="1:9" x14ac:dyDescent="0.25">
      <c r="A5408" t="s">
        <v>5607</v>
      </c>
      <c r="B5408" s="3">
        <v>26.290573120117191</v>
      </c>
      <c r="C5408" s="3">
        <v>19.760000228881839</v>
      </c>
      <c r="D5408" s="4">
        <v>5.2013825625480958E-3</v>
      </c>
      <c r="E5408" s="4">
        <v>-1.249375298053013E-2</v>
      </c>
      <c r="F5408" s="2">
        <v>4</v>
      </c>
      <c r="G5408" s="4">
        <v>6.5471814819607399E-2</v>
      </c>
      <c r="H5408" s="4">
        <v>-0.73740970490998781</v>
      </c>
      <c r="I5408" s="4">
        <v>0.33049457568781099</v>
      </c>
    </row>
    <row r="5409" spans="1:9" x14ac:dyDescent="0.25">
      <c r="A5409" t="s">
        <v>5608</v>
      </c>
      <c r="B5409" s="3">
        <v>26.154533386230469</v>
      </c>
      <c r="C5409" s="3">
        <v>20.010000228881839</v>
      </c>
      <c r="D5409" s="4">
        <v>-3.885805608019766E-3</v>
      </c>
      <c r="E5409" s="4">
        <v>-1.038571175093761E-2</v>
      </c>
      <c r="F5409" s="2">
        <v>4</v>
      </c>
      <c r="G5409" s="4">
        <v>7.7031273906742248E-2</v>
      </c>
      <c r="H5409" s="4">
        <v>-0.73876847003473689</v>
      </c>
      <c r="I5409" s="4">
        <v>0.32360997385021179</v>
      </c>
    </row>
    <row r="5410" spans="1:9" x14ac:dyDescent="0.25">
      <c r="A5410" t="s">
        <v>5609</v>
      </c>
      <c r="B5410" s="3">
        <v>26.256561279296879</v>
      </c>
      <c r="C5410" s="3">
        <v>20.219999313354489</v>
      </c>
      <c r="D5410" s="4">
        <v>3.07073830275153E-2</v>
      </c>
      <c r="E5410" s="4">
        <v>-2.12972186499184E-2</v>
      </c>
      <c r="F5410" s="2">
        <v>4</v>
      </c>
      <c r="G5410" s="4">
        <v>0.11803033041020571</v>
      </c>
      <c r="H5410" s="4">
        <v>-0.73774941524177695</v>
      </c>
      <c r="I5410" s="4">
        <v>0.32877332870267201</v>
      </c>
    </row>
    <row r="5411" spans="1:9" x14ac:dyDescent="0.25">
      <c r="A5411" t="s">
        <v>5610</v>
      </c>
      <c r="B5411" s="3">
        <v>25.474311828613281</v>
      </c>
      <c r="C5411" s="3">
        <v>20.659999847412109</v>
      </c>
      <c r="D5411" s="4">
        <v>-2.2511785992791689E-2</v>
      </c>
      <c r="E5411" s="4">
        <v>1.2248897690790409E-2</v>
      </c>
      <c r="F5411" s="2">
        <v>4</v>
      </c>
      <c r="G5411" s="4">
        <v>8.2369961636938438E-2</v>
      </c>
      <c r="H5411" s="4">
        <v>-0.74556252426570402</v>
      </c>
      <c r="I5411" s="4">
        <v>0.28918580635334351</v>
      </c>
    </row>
    <row r="5412" spans="1:9" x14ac:dyDescent="0.25">
      <c r="A5412" t="s">
        <v>5611</v>
      </c>
      <c r="B5412" s="3">
        <v>26.060991287231449</v>
      </c>
      <c r="C5412" s="3">
        <v>20.409999847412109</v>
      </c>
      <c r="D5412" s="4">
        <v>4.2593022020849247E-3</v>
      </c>
      <c r="E5412" s="4">
        <v>9.8961292429307068E-3</v>
      </c>
      <c r="F5412" s="2">
        <v>4</v>
      </c>
      <c r="G5412" s="4">
        <v>0.1001432883237086</v>
      </c>
      <c r="H5412" s="4">
        <v>-0.73970276870016605</v>
      </c>
      <c r="I5412" s="4">
        <v>0.31887606201238211</v>
      </c>
    </row>
    <row r="5413" spans="1:9" x14ac:dyDescent="0.25">
      <c r="A5413" t="s">
        <v>5612</v>
      </c>
      <c r="B5413" s="3">
        <v>25.950460433959961</v>
      </c>
      <c r="C5413" s="3">
        <v>20.20999908447266</v>
      </c>
      <c r="D5413" s="4">
        <v>1.1265464789151251E-2</v>
      </c>
      <c r="E5413" s="4">
        <v>-2.0833348735050831E-2</v>
      </c>
      <c r="F5413" s="2">
        <v>4</v>
      </c>
      <c r="G5413" s="4">
        <v>0.11143464893187451</v>
      </c>
      <c r="H5413" s="4">
        <v>-0.74080675107607319</v>
      </c>
      <c r="I5413" s="4">
        <v>0.31328239541363739</v>
      </c>
    </row>
    <row r="5414" spans="1:9" x14ac:dyDescent="0.25">
      <c r="A5414" t="s">
        <v>5613</v>
      </c>
      <c r="B5414" s="3">
        <v>25.661373138427731</v>
      </c>
      <c r="C5414" s="3">
        <v>20.639999389648441</v>
      </c>
      <c r="D5414" s="4">
        <v>1.513640861301258E-2</v>
      </c>
      <c r="E5414" s="4">
        <v>-6.8171569069400695E-2</v>
      </c>
      <c r="F5414" s="2">
        <v>4</v>
      </c>
      <c r="G5414" s="4">
        <v>6.8318821697291199E-2</v>
      </c>
      <c r="H5414" s="4">
        <v>-0.74369415554206775</v>
      </c>
      <c r="I5414" s="4">
        <v>0.29865247172013021</v>
      </c>
    </row>
    <row r="5415" spans="1:9" x14ac:dyDescent="0.25">
      <c r="A5415" t="s">
        <v>5614</v>
      </c>
      <c r="B5415" s="3">
        <v>25.278743743896481</v>
      </c>
      <c r="C5415" s="3">
        <v>22.14999961853027</v>
      </c>
      <c r="D5415" s="4">
        <v>-1.3275799607166849E-2</v>
      </c>
      <c r="E5415" s="4">
        <v>4.2352923224953987E-2</v>
      </c>
      <c r="F5415" s="2">
        <v>4</v>
      </c>
      <c r="G5415" s="4">
        <v>5.0530039088886758E-2</v>
      </c>
      <c r="H5415" s="4">
        <v>-0.74751585867349135</v>
      </c>
      <c r="I5415" s="4">
        <v>0.27928863618879318</v>
      </c>
    </row>
    <row r="5416" spans="1:9" x14ac:dyDescent="0.25">
      <c r="A5416" t="s">
        <v>5615</v>
      </c>
      <c r="B5416" s="3">
        <v>25.618854522705082</v>
      </c>
      <c r="C5416" s="3">
        <v>21.25</v>
      </c>
      <c r="D5416" s="4">
        <v>-1.6644909356907319E-2</v>
      </c>
      <c r="E5416" s="4">
        <v>2.0163229852725669E-2</v>
      </c>
      <c r="F5416" s="2">
        <v>4</v>
      </c>
      <c r="G5416" s="4">
        <v>4.3282490140721608E-2</v>
      </c>
      <c r="H5416" s="4">
        <v>-0.74411883155800773</v>
      </c>
      <c r="I5416" s="4">
        <v>0.29650071993722737</v>
      </c>
    </row>
    <row r="5417" spans="1:9" x14ac:dyDescent="0.25">
      <c r="A5417" t="s">
        <v>5616</v>
      </c>
      <c r="B5417" s="3">
        <v>26.052495956420898</v>
      </c>
      <c r="C5417" s="3">
        <v>20.829999923706051</v>
      </c>
      <c r="D5417" s="4">
        <v>7.2321704047566548E-3</v>
      </c>
      <c r="E5417" s="4">
        <v>1.018424228543657E-2</v>
      </c>
      <c r="F5417" s="2">
        <v>4</v>
      </c>
      <c r="G5417" s="4">
        <v>3.3041103718710607E-2</v>
      </c>
      <c r="H5417" s="4">
        <v>-0.73978762008070598</v>
      </c>
      <c r="I5417" s="4">
        <v>0.31844613636905489</v>
      </c>
    </row>
    <row r="5418" spans="1:9" x14ac:dyDescent="0.25">
      <c r="A5418" t="s">
        <v>5617</v>
      </c>
      <c r="B5418" s="3">
        <v>25.865432739257809</v>
      </c>
      <c r="C5418" s="3">
        <v>20.620000839233398</v>
      </c>
      <c r="D5418" s="4">
        <v>1.875392007255194E-2</v>
      </c>
      <c r="E5418" s="4">
        <v>-1.055658885526323E-2</v>
      </c>
      <c r="F5418" s="2">
        <v>4</v>
      </c>
      <c r="G5418" s="4">
        <v>3.6103498984100257E-2</v>
      </c>
      <c r="H5418" s="4">
        <v>-0.74165600785494412</v>
      </c>
      <c r="I5418" s="4">
        <v>0.30897937447652879</v>
      </c>
    </row>
    <row r="5419" spans="1:9" x14ac:dyDescent="0.25">
      <c r="A5419" t="s">
        <v>5618</v>
      </c>
      <c r="B5419" s="3">
        <v>25.389284133911129</v>
      </c>
      <c r="C5419" s="3">
        <v>20.840000152587891</v>
      </c>
      <c r="D5419" s="4">
        <v>9.4659876476455018E-3</v>
      </c>
      <c r="E5419" s="4">
        <v>-4.7962727572525837E-4</v>
      </c>
      <c r="F5419" s="2">
        <v>4</v>
      </c>
      <c r="G5419" s="4">
        <v>3.036629397255752E-2</v>
      </c>
      <c r="H5419" s="4">
        <v>-0.74641178104457495</v>
      </c>
      <c r="I5419" s="4">
        <v>0.28488278541623502</v>
      </c>
    </row>
    <row r="5420" spans="1:9" x14ac:dyDescent="0.25">
      <c r="A5420" t="s">
        <v>5619</v>
      </c>
      <c r="B5420" s="3">
        <v>25.151203155517582</v>
      </c>
      <c r="C5420" s="3">
        <v>20.85000038146973</v>
      </c>
      <c r="D5420" s="4">
        <v>-7.0494245860213134E-3</v>
      </c>
      <c r="E5420" s="4">
        <v>7.0878331627299618E-2</v>
      </c>
      <c r="F5420" s="2">
        <v>4</v>
      </c>
      <c r="G5420" s="4">
        <v>-1.5312733006335731E-2</v>
      </c>
      <c r="H5420" s="4">
        <v>-0.74878973431649687</v>
      </c>
      <c r="I5420" s="4">
        <v>0.27283415304600012</v>
      </c>
    </row>
    <row r="5421" spans="1:9" x14ac:dyDescent="0.25">
      <c r="A5421" t="s">
        <v>5620</v>
      </c>
      <c r="B5421" s="3">
        <v>25.329763412475589</v>
      </c>
      <c r="C5421" s="3">
        <v>19.469999313354489</v>
      </c>
      <c r="D5421" s="4">
        <v>1.637671683640218E-2</v>
      </c>
      <c r="E5421" s="4">
        <v>-4.6989768843913371E-2</v>
      </c>
      <c r="F5421" s="2">
        <v>3</v>
      </c>
      <c r="G5421" s="4">
        <v>-2.455790850783135E-2</v>
      </c>
      <c r="H5421" s="4">
        <v>-0.74700627412520593</v>
      </c>
      <c r="I5421" s="4">
        <v>0.28187060319224128</v>
      </c>
    </row>
    <row r="5422" spans="1:9" x14ac:dyDescent="0.25">
      <c r="A5422" t="s">
        <v>5621</v>
      </c>
      <c r="B5422" s="3">
        <v>24.921628952026371</v>
      </c>
      <c r="C5422" s="3">
        <v>20.430000305175781</v>
      </c>
      <c r="D5422" s="4">
        <v>4.1110104225008381E-3</v>
      </c>
      <c r="E5422" s="4">
        <v>1.9970025203092549E-2</v>
      </c>
      <c r="F5422" s="2">
        <v>4</v>
      </c>
      <c r="G5422" s="4">
        <v>-3.2034238404993309E-2</v>
      </c>
      <c r="H5422" s="4">
        <v>-0.75108272190426772</v>
      </c>
      <c r="I5422" s="4">
        <v>0.26121602547352868</v>
      </c>
    </row>
    <row r="5423" spans="1:9" x14ac:dyDescent="0.25">
      <c r="A5423" t="s">
        <v>5622</v>
      </c>
      <c r="B5423" s="3">
        <v>24.819595336914059</v>
      </c>
      <c r="C5423" s="3">
        <v>20.030000686645511</v>
      </c>
      <c r="D5423" s="4">
        <v>3.0926970414946191E-3</v>
      </c>
      <c r="E5423" s="4">
        <v>2.0010463224284791E-3</v>
      </c>
      <c r="F5423" s="2">
        <v>4</v>
      </c>
      <c r="G5423" s="4">
        <v>-6.1414703931903403E-2</v>
      </c>
      <c r="H5423" s="4">
        <v>-0.75210183384903306</v>
      </c>
      <c r="I5423" s="4">
        <v>0.25605238104385059</v>
      </c>
    </row>
    <row r="5424" spans="1:9" x14ac:dyDescent="0.25">
      <c r="A5424" t="s">
        <v>5623</v>
      </c>
      <c r="B5424" s="3">
        <v>24.743072509765621</v>
      </c>
      <c r="C5424" s="3">
        <v>19.989999771118161</v>
      </c>
      <c r="D5424" s="4">
        <v>3.5587168725760732E-2</v>
      </c>
      <c r="E5424" s="4">
        <v>4.2775153446047653E-2</v>
      </c>
      <c r="F5424" s="2">
        <v>4</v>
      </c>
      <c r="G5424" s="4">
        <v>-6.8501846050755377E-2</v>
      </c>
      <c r="H5424" s="4">
        <v>-0.75286614399435492</v>
      </c>
      <c r="I5424" s="4">
        <v>0.25217976837876632</v>
      </c>
    </row>
    <row r="5425" spans="1:9" x14ac:dyDescent="0.25">
      <c r="A5425" t="s">
        <v>5624</v>
      </c>
      <c r="B5425" s="3">
        <v>23.892795562744141</v>
      </c>
      <c r="C5425" s="3">
        <v>19.170000076293949</v>
      </c>
      <c r="D5425" s="4">
        <v>3.5600636563026811E-4</v>
      </c>
      <c r="E5425" s="4">
        <v>-3.0839261333464259E-2</v>
      </c>
      <c r="F5425" s="2">
        <v>3</v>
      </c>
      <c r="G5425" s="4">
        <v>-0.1226976751678116</v>
      </c>
      <c r="H5425" s="4">
        <v>-0.76135871178306391</v>
      </c>
      <c r="I5425" s="4">
        <v>0.20914955900768059</v>
      </c>
    </row>
    <row r="5426" spans="1:9" x14ac:dyDescent="0.25">
      <c r="A5426" t="s">
        <v>5625</v>
      </c>
      <c r="B5426" s="3">
        <v>23.884292602539059</v>
      </c>
      <c r="C5426" s="3">
        <v>19.780000686645511</v>
      </c>
      <c r="D5426" s="4">
        <v>1.444596890066108E-2</v>
      </c>
      <c r="E5426" s="4">
        <v>-6.7420955188725928E-2</v>
      </c>
      <c r="F5426" s="2">
        <v>4</v>
      </c>
      <c r="G5426" s="4">
        <v>-0.105413711531569</v>
      </c>
      <c r="H5426" s="4">
        <v>-0.76144363936601123</v>
      </c>
      <c r="I5426" s="4">
        <v>0.2087192472613959</v>
      </c>
    </row>
    <row r="5427" spans="1:9" x14ac:dyDescent="0.25">
      <c r="A5427" t="s">
        <v>5626</v>
      </c>
      <c r="B5427" s="3">
        <v>23.544174194335941</v>
      </c>
      <c r="C5427" s="3">
        <v>21.20999908447266</v>
      </c>
      <c r="D5427" s="4">
        <v>-2.8807898419260791E-3</v>
      </c>
      <c r="E5427" s="4">
        <v>-3.7577185351993499E-3</v>
      </c>
      <c r="F5427" s="2">
        <v>4</v>
      </c>
      <c r="G5427" s="4">
        <v>-0.1161826370832425</v>
      </c>
      <c r="H5427" s="4">
        <v>-0.76484074268390212</v>
      </c>
      <c r="I5427" s="4">
        <v>0.19150677741000391</v>
      </c>
    </row>
    <row r="5428" spans="1:9" x14ac:dyDescent="0.25">
      <c r="A5428" t="s">
        <v>5627</v>
      </c>
      <c r="B5428" s="3">
        <v>23.61219596862793</v>
      </c>
      <c r="C5428" s="3">
        <v>21.29000091552734</v>
      </c>
      <c r="D5428" s="4">
        <v>2.889112768642121E-3</v>
      </c>
      <c r="E5428" s="4">
        <v>3.8030262210681183E-2</v>
      </c>
      <c r="F5428" s="2">
        <v>4</v>
      </c>
      <c r="G5428" s="4">
        <v>-0.13784562790068289</v>
      </c>
      <c r="H5428" s="4">
        <v>-0.76416134107092581</v>
      </c>
      <c r="I5428" s="4">
        <v>0.19494917485454291</v>
      </c>
    </row>
    <row r="5429" spans="1:9" x14ac:dyDescent="0.25">
      <c r="A5429" t="s">
        <v>5628</v>
      </c>
      <c r="B5429" s="3">
        <v>23.544174194335941</v>
      </c>
      <c r="C5429" s="3">
        <v>20.510000228881839</v>
      </c>
      <c r="D5429" s="4">
        <v>-3.5191561784952863E-2</v>
      </c>
      <c r="E5429" s="4">
        <v>0.1146739485921848</v>
      </c>
      <c r="F5429" s="2">
        <v>4</v>
      </c>
      <c r="G5429" s="4">
        <v>-0.15912569543346869</v>
      </c>
      <c r="H5429" s="4">
        <v>-0.76484074268390212</v>
      </c>
      <c r="I5429" s="4">
        <v>0.19150677741000391</v>
      </c>
    </row>
    <row r="5430" spans="1:9" x14ac:dyDescent="0.25">
      <c r="A5430" t="s">
        <v>5629</v>
      </c>
      <c r="B5430" s="3">
        <v>24.402952194213871</v>
      </c>
      <c r="C5430" s="3">
        <v>18.39999961853027</v>
      </c>
      <c r="D5430" s="4">
        <v>-7.6072064695617003E-3</v>
      </c>
      <c r="E5430" s="4">
        <v>-4.365905210918164E-2</v>
      </c>
      <c r="F5430" s="2">
        <v>3</v>
      </c>
      <c r="G5430" s="4">
        <v>-0.12659788451712151</v>
      </c>
      <c r="H5430" s="4">
        <v>-0.75626326636284769</v>
      </c>
      <c r="I5430" s="4">
        <v>0.2349672020016349</v>
      </c>
    </row>
    <row r="5431" spans="1:9" x14ac:dyDescent="0.25">
      <c r="A5431" t="s">
        <v>5630</v>
      </c>
      <c r="B5431" s="3">
        <v>24.59001350402832</v>
      </c>
      <c r="C5431" s="3">
        <v>19.239999771118161</v>
      </c>
      <c r="D5431" s="4">
        <v>1.1188666497563339E-2</v>
      </c>
      <c r="E5431" s="4">
        <v>-3.8000011444091819E-2</v>
      </c>
      <c r="F5431" s="2">
        <v>3</v>
      </c>
      <c r="G5431" s="4">
        <v>-0.11856187245237711</v>
      </c>
      <c r="H5431" s="4">
        <v>-0.7543948976392113</v>
      </c>
      <c r="I5431" s="4">
        <v>0.24443386736842171</v>
      </c>
    </row>
    <row r="5432" spans="1:9" x14ac:dyDescent="0.25">
      <c r="A5432" t="s">
        <v>5631</v>
      </c>
      <c r="B5432" s="3">
        <v>24.317928314208981</v>
      </c>
      <c r="C5432" s="3">
        <v>20</v>
      </c>
      <c r="D5432" s="4">
        <v>-2.0931657976254181E-3</v>
      </c>
      <c r="E5432" s="4">
        <v>4.5203492354415342E-3</v>
      </c>
      <c r="F5432" s="2">
        <v>4</v>
      </c>
      <c r="G5432" s="4">
        <v>-0.121891319776974</v>
      </c>
      <c r="H5432" s="4">
        <v>-0.75711248504051487</v>
      </c>
      <c r="I5432" s="4">
        <v>0.23066437411600529</v>
      </c>
    </row>
    <row r="5433" spans="1:9" x14ac:dyDescent="0.25">
      <c r="A5433" t="s">
        <v>5632</v>
      </c>
      <c r="B5433" s="3">
        <v>24.368936538696289</v>
      </c>
      <c r="C5433" s="3">
        <v>19.909999847412109</v>
      </c>
      <c r="D5433" s="4">
        <v>-6.2418572887522616E-3</v>
      </c>
      <c r="E5433" s="4">
        <v>1.9979476460172171E-2</v>
      </c>
      <c r="F5433" s="2">
        <v>4</v>
      </c>
      <c r="G5433" s="4">
        <v>-6.8271026715171268E-2</v>
      </c>
      <c r="H5433" s="4">
        <v>-0.75660301479584047</v>
      </c>
      <c r="I5433" s="4">
        <v>0.23324576196501701</v>
      </c>
    </row>
    <row r="5434" spans="1:9" x14ac:dyDescent="0.25">
      <c r="A5434" t="s">
        <v>5633</v>
      </c>
      <c r="B5434" s="3">
        <v>24.521999359130859</v>
      </c>
      <c r="C5434" s="3">
        <v>19.520000457763668</v>
      </c>
      <c r="D5434" s="4">
        <v>1.5135692367992171E-2</v>
      </c>
      <c r="E5434" s="4">
        <v>-8.6338279168605148E-3</v>
      </c>
      <c r="F5434" s="2">
        <v>3</v>
      </c>
      <c r="G5434" s="4">
        <v>-2.4357020376160832E-2</v>
      </c>
      <c r="H5434" s="4">
        <v>-0.75507422304978034</v>
      </c>
      <c r="I5434" s="4">
        <v>0.24099185602684031</v>
      </c>
    </row>
    <row r="5435" spans="1:9" x14ac:dyDescent="0.25">
      <c r="A5435" t="s">
        <v>5634</v>
      </c>
      <c r="B5435" s="3">
        <v>24.156375885009769</v>
      </c>
      <c r="C5435" s="3">
        <v>19.690000534057621</v>
      </c>
      <c r="D5435" s="4">
        <v>2.304656106974767E-2</v>
      </c>
      <c r="E5435" s="4">
        <v>-7.2975482757217991E-2</v>
      </c>
      <c r="F5435" s="2">
        <v>4</v>
      </c>
      <c r="G5435" s="4">
        <v>-8.2067986658459158E-2</v>
      </c>
      <c r="H5435" s="4">
        <v>-0.75872607101530942</v>
      </c>
      <c r="I5435" s="4">
        <v>0.22248864398807289</v>
      </c>
    </row>
    <row r="5436" spans="1:9" x14ac:dyDescent="0.25">
      <c r="A5436" t="s">
        <v>5635</v>
      </c>
      <c r="B5436" s="3">
        <v>23.61219596862793</v>
      </c>
      <c r="C5436" s="3">
        <v>21.239999771118161</v>
      </c>
      <c r="D5436" s="4">
        <v>-1.8381454186674029E-2</v>
      </c>
      <c r="E5436" s="4">
        <v>1.1428560529436421E-2</v>
      </c>
      <c r="F5436" s="2">
        <v>4</v>
      </c>
      <c r="G5436" s="4">
        <v>-0.12590522635566129</v>
      </c>
      <c r="H5436" s="4">
        <v>-0.76416134107092581</v>
      </c>
      <c r="I5436" s="4">
        <v>0.19494917485454291</v>
      </c>
    </row>
    <row r="5437" spans="1:9" x14ac:dyDescent="0.25">
      <c r="A5437" t="s">
        <v>5636</v>
      </c>
      <c r="B5437" s="3">
        <v>24.054349899291989</v>
      </c>
      <c r="C5437" s="3">
        <v>21</v>
      </c>
      <c r="D5437" s="4">
        <v>-1.118444378548189E-2</v>
      </c>
      <c r="E5437" s="4">
        <v>9.6154216478576693E-3</v>
      </c>
      <c r="F5437" s="2">
        <v>4</v>
      </c>
      <c r="G5437" s="4">
        <v>-1.4285250905197061E-2</v>
      </c>
      <c r="H5437" s="4">
        <v>-0.7597451067576676</v>
      </c>
      <c r="I5437" s="4">
        <v>0.2173253856613524</v>
      </c>
    </row>
    <row r="5438" spans="1:9" x14ac:dyDescent="0.25">
      <c r="A5438" t="s">
        <v>5637</v>
      </c>
      <c r="B5438" s="3">
        <v>24.3264274597168</v>
      </c>
      <c r="C5438" s="3">
        <v>20.79999923706055</v>
      </c>
      <c r="D5438" s="4">
        <v>1.274316770492123E-2</v>
      </c>
      <c r="E5438" s="4">
        <v>-1.5617602310121549E-2</v>
      </c>
      <c r="F5438" s="2">
        <v>4</v>
      </c>
      <c r="G5438" s="4">
        <v>-1.2426921527685649E-2</v>
      </c>
      <c r="H5438" s="4">
        <v>-0.7570275955587713</v>
      </c>
      <c r="I5438" s="4">
        <v>0.23109449281081121</v>
      </c>
    </row>
    <row r="5439" spans="1:9" x14ac:dyDescent="0.25">
      <c r="A5439" t="s">
        <v>5638</v>
      </c>
      <c r="B5439" s="3">
        <v>24.020332336425781</v>
      </c>
      <c r="C5439" s="3">
        <v>21.129999160766602</v>
      </c>
      <c r="D5439" s="4">
        <v>-1.0610022346407839E-3</v>
      </c>
      <c r="E5439" s="4">
        <v>2.4236549701411651E-2</v>
      </c>
      <c r="F5439" s="2">
        <v>4</v>
      </c>
      <c r="G5439" s="4">
        <v>-5.010085007322862E-2</v>
      </c>
      <c r="H5439" s="4">
        <v>-0.76008487424126214</v>
      </c>
      <c r="I5439" s="4">
        <v>0.21560384909899491</v>
      </c>
    </row>
    <row r="5440" spans="1:9" x14ac:dyDescent="0.25">
      <c r="A5440" t="s">
        <v>5639</v>
      </c>
      <c r="B5440" s="3">
        <v>24.045845031738281</v>
      </c>
      <c r="C5440" s="3">
        <v>20.629999160766602</v>
      </c>
      <c r="D5440" s="4">
        <v>2.130764210549518E-2</v>
      </c>
      <c r="E5440" s="4">
        <v>-4.446507573119296E-2</v>
      </c>
      <c r="F5440" s="2">
        <v>4</v>
      </c>
      <c r="G5440" s="4">
        <v>-7.3090501208141534E-2</v>
      </c>
      <c r="H5440" s="4">
        <v>-0.75983005339121668</v>
      </c>
      <c r="I5440" s="4">
        <v>0.21689497738932831</v>
      </c>
    </row>
    <row r="5441" spans="1:9" x14ac:dyDescent="0.25">
      <c r="A5441" t="s">
        <v>5640</v>
      </c>
      <c r="B5441" s="3">
        <v>23.544174194335941</v>
      </c>
      <c r="C5441" s="3">
        <v>21.590000152587891</v>
      </c>
      <c r="D5441" s="4">
        <v>8.7427056951474569E-3</v>
      </c>
      <c r="E5441" s="4">
        <v>1.7916128454405381E-2</v>
      </c>
      <c r="F5441" s="2">
        <v>4</v>
      </c>
      <c r="G5441" s="4">
        <v>-0.12262371724550571</v>
      </c>
      <c r="H5441" s="4">
        <v>-0.76484074268390212</v>
      </c>
      <c r="I5441" s="4">
        <v>0.19150677741000391</v>
      </c>
    </row>
    <row r="5442" spans="1:9" x14ac:dyDescent="0.25">
      <c r="A5442" t="s">
        <v>5641</v>
      </c>
      <c r="B5442" s="3">
        <v>23.340118408203121</v>
      </c>
      <c r="C5442" s="3">
        <v>21.20999908447266</v>
      </c>
      <c r="D5442" s="4">
        <v>-1.009734451350597E-2</v>
      </c>
      <c r="E5442" s="4">
        <v>2.167624521336808E-2</v>
      </c>
      <c r="F5442" s="2">
        <v>4</v>
      </c>
      <c r="G5442" s="4">
        <v>-0.1348877805680215</v>
      </c>
      <c r="H5442" s="4">
        <v>-0.766878852269822</v>
      </c>
      <c r="I5442" s="4">
        <v>0.1811800677050841</v>
      </c>
    </row>
    <row r="5443" spans="1:9" x14ac:dyDescent="0.25">
      <c r="A5443" t="s">
        <v>5642</v>
      </c>
      <c r="B5443" s="3">
        <v>23.578195571899411</v>
      </c>
      <c r="C5443" s="3">
        <v>20.760000228881839</v>
      </c>
      <c r="D5443" s="4">
        <v>9.097560495781476E-3</v>
      </c>
      <c r="E5443" s="4">
        <v>-3.8387679040453588E-3</v>
      </c>
      <c r="F5443" s="2">
        <v>4</v>
      </c>
      <c r="G5443" s="4">
        <v>-0.1089329618969694</v>
      </c>
      <c r="H5443" s="4">
        <v>-0.76450093709910394</v>
      </c>
      <c r="I5443" s="4">
        <v>0.1932285070238402</v>
      </c>
    </row>
    <row r="5444" spans="1:9" x14ac:dyDescent="0.25">
      <c r="A5444" t="s">
        <v>5643</v>
      </c>
      <c r="B5444" s="3">
        <v>23.36562538146973</v>
      </c>
      <c r="C5444" s="3">
        <v>20.840000152587891</v>
      </c>
      <c r="D5444" s="4">
        <v>1.966623067699258E-2</v>
      </c>
      <c r="E5444" s="4">
        <v>1.9231210093542119E-3</v>
      </c>
      <c r="F5444" s="2">
        <v>4</v>
      </c>
      <c r="G5444" s="4">
        <v>-0.1146904394678567</v>
      </c>
      <c r="H5444" s="4">
        <v>-0.76662408857158204</v>
      </c>
      <c r="I5444" s="4">
        <v>0.1824709064181991</v>
      </c>
    </row>
    <row r="5445" spans="1:9" x14ac:dyDescent="0.25">
      <c r="A5445" t="s">
        <v>5644</v>
      </c>
      <c r="B5445" s="3">
        <v>22.914974212646481</v>
      </c>
      <c r="C5445" s="3">
        <v>20.79999923706055</v>
      </c>
      <c r="D5445" s="4">
        <v>-1.9286929472927091E-2</v>
      </c>
      <c r="E5445" s="4">
        <v>2.3118510335381041E-2</v>
      </c>
      <c r="F5445" s="2">
        <v>4</v>
      </c>
      <c r="G5445" s="4">
        <v>-0.16872304405896299</v>
      </c>
      <c r="H5445" s="4">
        <v>-0.77112519331598206</v>
      </c>
      <c r="I5445" s="4">
        <v>0.15966467344232299</v>
      </c>
    </row>
    <row r="5446" spans="1:9" x14ac:dyDescent="0.25">
      <c r="A5446" t="s">
        <v>5645</v>
      </c>
      <c r="B5446" s="3">
        <v>23.36562538146973</v>
      </c>
      <c r="C5446" s="3">
        <v>20.329999923706051</v>
      </c>
      <c r="D5446" s="4">
        <v>-5.4282726124441627E-3</v>
      </c>
      <c r="E5446" s="4">
        <v>-2.2596121663171379E-2</v>
      </c>
      <c r="F5446" s="2">
        <v>4</v>
      </c>
      <c r="G5446" s="4">
        <v>-0.15446117517330341</v>
      </c>
      <c r="H5446" s="4">
        <v>-0.76662408857158204</v>
      </c>
      <c r="I5446" s="4">
        <v>0.1824709064181991</v>
      </c>
    </row>
    <row r="5447" spans="1:9" x14ac:dyDescent="0.25">
      <c r="A5447" t="s">
        <v>5646</v>
      </c>
      <c r="B5447" s="3">
        <v>23.4931526184082</v>
      </c>
      <c r="C5447" s="3">
        <v>20.79999923706055</v>
      </c>
      <c r="D5447" s="4">
        <v>7.291039606320604E-3</v>
      </c>
      <c r="E5447" s="4">
        <v>4.8308439823889771E-3</v>
      </c>
      <c r="F5447" s="2">
        <v>4</v>
      </c>
      <c r="G5447" s="4">
        <v>-0.1629810708155893</v>
      </c>
      <c r="H5447" s="4">
        <v>-0.76535034628278942</v>
      </c>
      <c r="I5447" s="4">
        <v>0.1889247138808163</v>
      </c>
    </row>
    <row r="5448" spans="1:9" x14ac:dyDescent="0.25">
      <c r="A5448" t="s">
        <v>5647</v>
      </c>
      <c r="B5448" s="3">
        <v>23.323102951049801</v>
      </c>
      <c r="C5448" s="3">
        <v>20.70000076293945</v>
      </c>
      <c r="D5448" s="4">
        <v>1.8944940662068092E-2</v>
      </c>
      <c r="E5448" s="4">
        <v>-5.6947606221067197E-2</v>
      </c>
      <c r="F5448" s="2">
        <v>4</v>
      </c>
      <c r="G5448" s="4">
        <v>-0.1833879053752181</v>
      </c>
      <c r="H5448" s="4">
        <v>-0.76704880268872577</v>
      </c>
      <c r="I5448" s="4">
        <v>0.18031896158381741</v>
      </c>
    </row>
    <row r="5449" spans="1:9" x14ac:dyDescent="0.25">
      <c r="A5449" t="s">
        <v>5648</v>
      </c>
      <c r="B5449" s="3">
        <v>22.889463424682621</v>
      </c>
      <c r="C5449" s="3">
        <v>21.95000076293945</v>
      </c>
      <c r="D5449" s="4">
        <v>3.7286434169829801E-3</v>
      </c>
      <c r="E5449" s="4">
        <v>2.093026804369558E-2</v>
      </c>
      <c r="F5449" s="2">
        <v>4</v>
      </c>
      <c r="G5449" s="4">
        <v>-0.21880457484123739</v>
      </c>
      <c r="H5449" s="4">
        <v>-0.77137999511542565</v>
      </c>
      <c r="I5449" s="4">
        <v>0.1583736416777293</v>
      </c>
    </row>
    <row r="5450" spans="1:9" x14ac:dyDescent="0.25">
      <c r="A5450" t="s">
        <v>5649</v>
      </c>
      <c r="B5450" s="3">
        <v>22.804433822631839</v>
      </c>
      <c r="C5450" s="3">
        <v>21.5</v>
      </c>
      <c r="D5450" s="4">
        <v>2.2883288929733899E-2</v>
      </c>
      <c r="E5450" s="4">
        <v>-4.5293092230468068E-2</v>
      </c>
      <c r="F5450" s="2">
        <v>4</v>
      </c>
      <c r="G5450" s="4">
        <v>-0.21921368834155031</v>
      </c>
      <c r="H5450" s="4">
        <v>-0.77222927094489846</v>
      </c>
      <c r="I5450" s="4">
        <v>0.1540705242148814</v>
      </c>
    </row>
    <row r="5451" spans="1:9" x14ac:dyDescent="0.25">
      <c r="A5451" t="s">
        <v>5650</v>
      </c>
      <c r="B5451" s="3">
        <v>22.294267654418949</v>
      </c>
      <c r="C5451" s="3">
        <v>22.520000457763668</v>
      </c>
      <c r="D5451" s="4">
        <v>-2.2829851708393578E-3</v>
      </c>
      <c r="E5451" s="4">
        <v>-1.773005723652354E-3</v>
      </c>
      <c r="F5451" s="2">
        <v>4</v>
      </c>
      <c r="G5451" s="4">
        <v>-0.25128516829885322</v>
      </c>
      <c r="H5451" s="4">
        <v>-0.77732481161812383</v>
      </c>
      <c r="I5451" s="4">
        <v>0.12825239859222989</v>
      </c>
    </row>
    <row r="5452" spans="1:9" x14ac:dyDescent="0.25">
      <c r="A5452" t="s">
        <v>5651</v>
      </c>
      <c r="B5452" s="3">
        <v>22.345281600952148</v>
      </c>
      <c r="C5452" s="3">
        <v>22.559999465942379</v>
      </c>
      <c r="D5452" s="4">
        <v>9.6041707295906331E-3</v>
      </c>
      <c r="E5452" s="4">
        <v>-3.6309286074757918E-2</v>
      </c>
      <c r="F5452" s="2">
        <v>4</v>
      </c>
      <c r="G5452" s="4">
        <v>-0.25340897619955582</v>
      </c>
      <c r="H5452" s="4">
        <v>-0.77681528422164381</v>
      </c>
      <c r="I5452" s="4">
        <v>0.13083407601845989</v>
      </c>
    </row>
    <row r="5453" spans="1:9" x14ac:dyDescent="0.25">
      <c r="A5453" t="s">
        <v>5652</v>
      </c>
      <c r="B5453" s="3">
        <v>22.13271522521973</v>
      </c>
      <c r="C5453" s="3">
        <v>23.409999847412109</v>
      </c>
      <c r="D5453" s="4">
        <v>2.0384264830477731E-2</v>
      </c>
      <c r="E5453" s="4">
        <v>-4.2144053360808287E-2</v>
      </c>
      <c r="F5453" s="2">
        <v>4</v>
      </c>
      <c r="G5453" s="4">
        <v>-0.22965382636549209</v>
      </c>
      <c r="H5453" s="4">
        <v>-0.77893839759291839</v>
      </c>
      <c r="I5453" s="4">
        <v>0.12007666846429781</v>
      </c>
    </row>
    <row r="5454" spans="1:9" x14ac:dyDescent="0.25">
      <c r="A5454" t="s">
        <v>5653</v>
      </c>
      <c r="B5454" s="3">
        <v>21.690568923950199</v>
      </c>
      <c r="C5454" s="3">
        <v>24.440000534057621</v>
      </c>
      <c r="D5454" s="4">
        <v>-1.008964560021897E-2</v>
      </c>
      <c r="E5454" s="4">
        <v>-4.5312493364326738E-2</v>
      </c>
      <c r="F5454" s="2">
        <v>5</v>
      </c>
      <c r="G5454" s="4">
        <v>-0.23896204000190591</v>
      </c>
      <c r="H5454" s="4">
        <v>-0.78335455570376922</v>
      </c>
      <c r="I5454" s="4">
        <v>9.7700843760445855E-2</v>
      </c>
    </row>
    <row r="5455" spans="1:9" x14ac:dyDescent="0.25">
      <c r="A5455" t="s">
        <v>5654</v>
      </c>
      <c r="B5455" s="3">
        <v>21.911649703979489</v>
      </c>
      <c r="C5455" s="3">
        <v>25.60000038146973</v>
      </c>
      <c r="D5455" s="4">
        <v>1.217623156390979E-2</v>
      </c>
      <c r="E5455" s="4">
        <v>-5.5699011246250762E-2</v>
      </c>
      <c r="F5455" s="2">
        <v>5</v>
      </c>
      <c r="G5455" s="4">
        <v>-0.2190905067346898</v>
      </c>
      <c r="H5455" s="4">
        <v>-0.78114640044593653</v>
      </c>
      <c r="I5455" s="4">
        <v>0.1088891422153295</v>
      </c>
    </row>
    <row r="5456" spans="1:9" x14ac:dyDescent="0.25">
      <c r="A5456" t="s">
        <v>5655</v>
      </c>
      <c r="B5456" s="3">
        <v>21.64805793762207</v>
      </c>
      <c r="C5456" s="3">
        <v>27.110000610351559</v>
      </c>
      <c r="D5456" s="4">
        <v>-2.3023531826016571E-2</v>
      </c>
      <c r="E5456" s="4">
        <v>-7.3713789287388476E-4</v>
      </c>
      <c r="F5456" s="2">
        <v>5</v>
      </c>
      <c r="G5456" s="4">
        <v>-0.24763611410183339</v>
      </c>
      <c r="H5456" s="4">
        <v>-0.78377915551730193</v>
      </c>
      <c r="I5456" s="4">
        <v>9.5549478080500627E-2</v>
      </c>
    </row>
    <row r="5457" spans="1:9" x14ac:dyDescent="0.25">
      <c r="A5457" t="s">
        <v>5656</v>
      </c>
      <c r="B5457" s="3">
        <v>22.158218383789059</v>
      </c>
      <c r="C5457" s="3">
        <v>27.129999160766602</v>
      </c>
      <c r="D5457" s="4">
        <v>-1.149805673125504E-3</v>
      </c>
      <c r="E5457" s="4">
        <v>-4.6397243120371301E-2</v>
      </c>
      <c r="F5457" s="2">
        <v>5</v>
      </c>
      <c r="G5457" s="4">
        <v>-0.22417402326284941</v>
      </c>
      <c r="H5457" s="4">
        <v>-0.77868367199588207</v>
      </c>
      <c r="I5457" s="4">
        <v>0.12136731412593391</v>
      </c>
    </row>
    <row r="5458" spans="1:9" x14ac:dyDescent="0.25">
      <c r="A5458" t="s">
        <v>5657</v>
      </c>
      <c r="B5458" s="3">
        <v>22.183725357055661</v>
      </c>
      <c r="C5458" s="3">
        <v>28.45000076293945</v>
      </c>
      <c r="D5458" s="4">
        <v>1.534939441149463E-3</v>
      </c>
      <c r="E5458" s="4">
        <v>-2.3343577666249841E-2</v>
      </c>
      <c r="F5458" s="2">
        <v>5</v>
      </c>
      <c r="G5458" s="4">
        <v>-0.25028779770601112</v>
      </c>
      <c r="H5458" s="4">
        <v>-0.778428908297642</v>
      </c>
      <c r="I5458" s="4">
        <v>0.12265815283904891</v>
      </c>
    </row>
    <row r="5459" spans="1:9" x14ac:dyDescent="0.25">
      <c r="A5459" t="s">
        <v>5658</v>
      </c>
      <c r="B5459" s="3">
        <v>22.149726867675781</v>
      </c>
      <c r="C5459" s="3">
        <v>29.129999160766602</v>
      </c>
      <c r="D5459" s="4">
        <v>-1.623835340389046E-2</v>
      </c>
      <c r="E5459" s="4">
        <v>3.261255250448869E-2</v>
      </c>
      <c r="F5459" s="2">
        <v>5</v>
      </c>
      <c r="G5459" s="4">
        <v>-0.24207158018069799</v>
      </c>
      <c r="H5459" s="4">
        <v>-0.77876848527521836</v>
      </c>
      <c r="I5459" s="4">
        <v>0.1209375815340854</v>
      </c>
    </row>
    <row r="5460" spans="1:9" x14ac:dyDescent="0.25">
      <c r="A5460" t="s">
        <v>5659</v>
      </c>
      <c r="B5460" s="3">
        <v>22.515338897705082</v>
      </c>
      <c r="C5460" s="3">
        <v>28.20999908447266</v>
      </c>
      <c r="D5460" s="4">
        <v>1.26193521667286E-2</v>
      </c>
      <c r="E5460" s="4">
        <v>6.7808216846885214E-3</v>
      </c>
      <c r="F5460" s="2">
        <v>5</v>
      </c>
      <c r="G5460" s="4">
        <v>-0.23820497691386891</v>
      </c>
      <c r="H5460" s="4">
        <v>-0.77511675161330018</v>
      </c>
      <c r="I5460" s="4">
        <v>0.13944021441841661</v>
      </c>
    </row>
    <row r="5461" spans="1:9" x14ac:dyDescent="0.25">
      <c r="A5461" t="s">
        <v>5660</v>
      </c>
      <c r="B5461" s="3">
        <v>22.234750747680661</v>
      </c>
      <c r="C5461" s="3">
        <v>28.020000457763668</v>
      </c>
      <c r="D5461" s="4">
        <v>2.7505353512516709E-2</v>
      </c>
      <c r="E5461" s="4">
        <v>-1.198872162449072E-2</v>
      </c>
      <c r="F5461" s="2">
        <v>5</v>
      </c>
      <c r="G5461" s="4">
        <v>-0.25349701556669663</v>
      </c>
      <c r="H5461" s="4">
        <v>-0.77791926659755106</v>
      </c>
      <c r="I5461" s="4">
        <v>0.12524040941971529</v>
      </c>
    </row>
    <row r="5462" spans="1:9" x14ac:dyDescent="0.25">
      <c r="A5462" t="s">
        <v>5661</v>
      </c>
      <c r="B5462" s="3">
        <v>21.639547348022461</v>
      </c>
      <c r="C5462" s="3">
        <v>28.360000610351559</v>
      </c>
      <c r="D5462" s="4">
        <v>7.9201656259961783E-3</v>
      </c>
      <c r="E5462" s="4">
        <v>-2.7101167016020059E-2</v>
      </c>
      <c r="F5462" s="2">
        <v>5</v>
      </c>
      <c r="G5462" s="4">
        <v>-0.27472230948295989</v>
      </c>
      <c r="H5462" s="4">
        <v>-0.78386415930265652</v>
      </c>
      <c r="I5462" s="4">
        <v>9.5118780231258304E-2</v>
      </c>
    </row>
    <row r="5463" spans="1:9" x14ac:dyDescent="0.25">
      <c r="A5463" t="s">
        <v>5662</v>
      </c>
      <c r="B5463" s="3">
        <v>21.46950531005859</v>
      </c>
      <c r="C5463" s="3">
        <v>29.14999961853027</v>
      </c>
      <c r="D5463" s="4">
        <v>-3.1825160563932697E-2</v>
      </c>
      <c r="E5463" s="4">
        <v>5.0450436703793677E-2</v>
      </c>
      <c r="F5463" s="2">
        <v>5</v>
      </c>
      <c r="G5463" s="4">
        <v>-0.31292483621831307</v>
      </c>
      <c r="H5463" s="4">
        <v>-0.7855625395061856</v>
      </c>
      <c r="I5463" s="4">
        <v>8.6513414037217018E-2</v>
      </c>
    </row>
    <row r="5464" spans="1:9" x14ac:dyDescent="0.25">
      <c r="A5464" t="s">
        <v>5663</v>
      </c>
      <c r="B5464" s="3">
        <v>22.175235748291019</v>
      </c>
      <c r="C5464" s="3">
        <v>27.75</v>
      </c>
      <c r="D5464" s="4">
        <v>-1.0997078300293169E-2</v>
      </c>
      <c r="E5464" s="4">
        <v>-7.5106971154830227E-3</v>
      </c>
      <c r="F5464" s="2">
        <v>5</v>
      </c>
      <c r="G5464" s="4">
        <v>-0.27676046796596943</v>
      </c>
      <c r="H5464" s="4">
        <v>-0.77851370252637653</v>
      </c>
      <c r="I5464" s="4">
        <v>0.12222851677294</v>
      </c>
    </row>
    <row r="5465" spans="1:9" x14ac:dyDescent="0.25">
      <c r="A5465" t="s">
        <v>5664</v>
      </c>
      <c r="B5465" s="3">
        <v>22.421810150146481</v>
      </c>
      <c r="C5465" s="3">
        <v>27.95999908447266</v>
      </c>
      <c r="D5465" s="4">
        <v>-7.154023106552887E-3</v>
      </c>
      <c r="E5465" s="4">
        <v>-9.5643096755885226E-3</v>
      </c>
      <c r="F5465" s="2">
        <v>5</v>
      </c>
      <c r="G5465" s="4">
        <v>-0.25947763299149967</v>
      </c>
      <c r="H5465" s="4">
        <v>-0.77605091692451655</v>
      </c>
      <c r="I5465" s="4">
        <v>0.13470697826076261</v>
      </c>
    </row>
    <row r="5466" spans="1:9" x14ac:dyDescent="0.25">
      <c r="A5466" t="s">
        <v>5665</v>
      </c>
      <c r="B5466" s="3">
        <v>22.583372116088871</v>
      </c>
      <c r="C5466" s="3">
        <v>28.229999542236332</v>
      </c>
      <c r="D5466" s="4">
        <v>5.6800470351687782E-3</v>
      </c>
      <c r="E5466" s="4">
        <v>-1.8086972443953849E-2</v>
      </c>
      <c r="F5466" s="2">
        <v>5</v>
      </c>
      <c r="G5466" s="4">
        <v>-0.25996095857010759</v>
      </c>
      <c r="H5466" s="4">
        <v>-0.77443723569671286</v>
      </c>
      <c r="I5466" s="4">
        <v>0.142883191017392</v>
      </c>
    </row>
    <row r="5467" spans="1:9" x14ac:dyDescent="0.25">
      <c r="A5467" t="s">
        <v>5666</v>
      </c>
      <c r="B5467" s="3">
        <v>22.4558219909668</v>
      </c>
      <c r="C5467" s="3">
        <v>28.75</v>
      </c>
      <c r="D5467" s="4">
        <v>1.4208703403696839E-2</v>
      </c>
      <c r="E5467" s="4">
        <v>-5.3965101105170173E-2</v>
      </c>
      <c r="F5467" s="2">
        <v>5</v>
      </c>
      <c r="G5467" s="4">
        <v>-0.25731173032861288</v>
      </c>
      <c r="H5467" s="4">
        <v>-0.77571120659272741</v>
      </c>
      <c r="I5467" s="4">
        <v>0.1364282252459017</v>
      </c>
    </row>
    <row r="5468" spans="1:9" x14ac:dyDescent="0.25">
      <c r="A5468" t="s">
        <v>5667</v>
      </c>
      <c r="B5468" s="3">
        <v>22.1412239074707</v>
      </c>
      <c r="C5468" s="3">
        <v>30.389999389648441</v>
      </c>
      <c r="D5468" s="4">
        <v>-4.1589753336286887E-2</v>
      </c>
      <c r="E5468" s="4">
        <v>5.9992999957355853E-2</v>
      </c>
      <c r="F5468" s="2">
        <v>5</v>
      </c>
      <c r="G5468" s="4">
        <v>-0.29007606604377068</v>
      </c>
      <c r="H5468" s="4">
        <v>-0.77885341285816556</v>
      </c>
      <c r="I5468" s="4">
        <v>0.1205072697878007</v>
      </c>
    </row>
    <row r="5469" spans="1:9" x14ac:dyDescent="0.25">
      <c r="A5469" t="s">
        <v>5668</v>
      </c>
      <c r="B5469" s="3">
        <v>23.102031707763668</v>
      </c>
      <c r="C5469" s="3">
        <v>28.670000076293949</v>
      </c>
      <c r="D5469" s="4">
        <v>1.3805770701667001E-2</v>
      </c>
      <c r="E5469" s="4">
        <v>-5.8147188788098658E-2</v>
      </c>
      <c r="F5469" s="2">
        <v>5</v>
      </c>
      <c r="G5469" s="4">
        <v>-0.26607257824337233</v>
      </c>
      <c r="H5469" s="4">
        <v>-0.76925686269354931</v>
      </c>
      <c r="I5469" s="4">
        <v>0.169131145757631</v>
      </c>
    </row>
    <row r="5470" spans="1:9" x14ac:dyDescent="0.25">
      <c r="A5470" t="s">
        <v>5669</v>
      </c>
      <c r="B5470" s="3">
        <v>22.787433624267582</v>
      </c>
      <c r="C5470" s="3">
        <v>30.440000534057621</v>
      </c>
      <c r="D5470" s="4">
        <v>3.7454851239606679E-3</v>
      </c>
      <c r="E5470" s="4">
        <v>-3.4876358577662248E-2</v>
      </c>
      <c r="F5470" s="2">
        <v>5</v>
      </c>
      <c r="G5470" s="4">
        <v>-0.25679379386341161</v>
      </c>
      <c r="H5470" s="4">
        <v>-0.77239906895898747</v>
      </c>
      <c r="I5470" s="4">
        <v>0.15321019029953001</v>
      </c>
    </row>
    <row r="5471" spans="1:9" x14ac:dyDescent="0.25">
      <c r="A5471" t="s">
        <v>5670</v>
      </c>
      <c r="B5471" s="3">
        <v>22.702402114868161</v>
      </c>
      <c r="C5471" s="3">
        <v>31.54000091552734</v>
      </c>
      <c r="D5471" s="4">
        <v>-8.5403525577617545E-3</v>
      </c>
      <c r="E5471" s="4">
        <v>3.6477180388419628E-2</v>
      </c>
      <c r="F5471" s="2">
        <v>5</v>
      </c>
      <c r="G5471" s="4">
        <v>-0.28571416569243929</v>
      </c>
      <c r="H5471" s="4">
        <v>-0.77324836383906204</v>
      </c>
      <c r="I5471" s="4">
        <v>0.14890697631094249</v>
      </c>
    </row>
    <row r="5472" spans="1:9" x14ac:dyDescent="0.25">
      <c r="A5472" t="s">
        <v>5671</v>
      </c>
      <c r="B5472" s="3">
        <v>22.897958755493161</v>
      </c>
      <c r="C5472" s="3">
        <v>30.430000305175781</v>
      </c>
      <c r="D5472" s="4">
        <v>1.240595495957808E-2</v>
      </c>
      <c r="E5472" s="4">
        <v>-4.1574793537770723E-2</v>
      </c>
      <c r="F5472" s="2">
        <v>5</v>
      </c>
      <c r="G5472" s="4">
        <v>-0.28071602670831458</v>
      </c>
      <c r="H5472" s="4">
        <v>-0.77129514373488572</v>
      </c>
      <c r="I5472" s="4">
        <v>0.15880356732105641</v>
      </c>
    </row>
    <row r="5473" spans="1:9" x14ac:dyDescent="0.25">
      <c r="A5473" t="s">
        <v>5672</v>
      </c>
      <c r="B5473" s="3">
        <v>22.617368698120121</v>
      </c>
      <c r="C5473" s="3">
        <v>31.75</v>
      </c>
      <c r="D5473" s="4">
        <v>3.4214507748793199E-2</v>
      </c>
      <c r="E5473" s="4">
        <v>2.485476014013166E-2</v>
      </c>
      <c r="F5473" s="2">
        <v>5</v>
      </c>
      <c r="G5473" s="4">
        <v>-0.28552263910660192</v>
      </c>
      <c r="H5473" s="4">
        <v>-0.77409767776973837</v>
      </c>
      <c r="I5473" s="4">
        <v>0.1446036657966159</v>
      </c>
    </row>
    <row r="5474" spans="1:9" x14ac:dyDescent="0.25">
      <c r="A5474" t="s">
        <v>5673</v>
      </c>
      <c r="B5474" s="3">
        <v>21.86912727355957</v>
      </c>
      <c r="C5474" s="3">
        <v>30.979999542236332</v>
      </c>
      <c r="D5474" s="4">
        <v>3.9025845823392751E-3</v>
      </c>
      <c r="E5474" s="4">
        <v>-2.4559215397492059E-2</v>
      </c>
      <c r="F5474" s="2">
        <v>5</v>
      </c>
      <c r="G5474" s="4">
        <v>-0.30222482259580752</v>
      </c>
      <c r="H5474" s="4">
        <v>-0.78157111456308015</v>
      </c>
      <c r="I5474" s="4">
        <v>0.1067371973809479</v>
      </c>
    </row>
    <row r="5475" spans="1:9" x14ac:dyDescent="0.25">
      <c r="A5475" t="s">
        <v>5674</v>
      </c>
      <c r="B5475" s="3">
        <v>21.784112930297852</v>
      </c>
      <c r="C5475" s="3">
        <v>31.760000228881839</v>
      </c>
      <c r="D5475" s="4">
        <v>5.7367918685292452E-2</v>
      </c>
      <c r="E5475" s="4">
        <v>-5.2223162647156429E-2</v>
      </c>
      <c r="F5475" s="2">
        <v>5</v>
      </c>
      <c r="G5475" s="4">
        <v>-0.30906138353858559</v>
      </c>
      <c r="H5475" s="4">
        <v>-0.7824202379877383</v>
      </c>
      <c r="I5475" s="4">
        <v>0.102434852124015</v>
      </c>
    </row>
    <row r="5476" spans="1:9" x14ac:dyDescent="0.25">
      <c r="A5476" t="s">
        <v>5675</v>
      </c>
      <c r="B5476" s="3">
        <v>20.602207183837891</v>
      </c>
      <c r="C5476" s="3">
        <v>33.509998321533203</v>
      </c>
      <c r="D5476" s="4">
        <v>1.8066874750937819E-2</v>
      </c>
      <c r="E5476" s="4">
        <v>-2.975373014053484E-3</v>
      </c>
      <c r="F5476" s="2">
        <v>5</v>
      </c>
      <c r="G5476" s="4">
        <v>-0.36236904837381079</v>
      </c>
      <c r="H5476" s="4">
        <v>-0.79422511486560365</v>
      </c>
      <c r="I5476" s="4">
        <v>4.2621808967646668E-2</v>
      </c>
    </row>
    <row r="5477" spans="1:9" x14ac:dyDescent="0.25">
      <c r="A5477" t="s">
        <v>5676</v>
      </c>
      <c r="B5477" s="3">
        <v>20.23659515380859</v>
      </c>
      <c r="C5477" s="3">
        <v>33.610000610351563</v>
      </c>
      <c r="D5477" s="4">
        <v>-8.746826366326621E-3</v>
      </c>
      <c r="E5477" s="4">
        <v>9.0062811375652974E-3</v>
      </c>
      <c r="F5477" s="2">
        <v>5</v>
      </c>
      <c r="G5477" s="4">
        <v>-0.38229950911407418</v>
      </c>
      <c r="H5477" s="4">
        <v>-0.79787684852752183</v>
      </c>
      <c r="I5477" s="4">
        <v>2.4119176083315711E-2</v>
      </c>
    </row>
    <row r="5478" spans="1:9" x14ac:dyDescent="0.25">
      <c r="A5478" t="s">
        <v>5677</v>
      </c>
      <c r="B5478" s="3">
        <v>20.415163040161129</v>
      </c>
      <c r="C5478" s="3">
        <v>33.310001373291023</v>
      </c>
      <c r="D5478" s="4">
        <v>-2.1597047082686949E-2</v>
      </c>
      <c r="E5478" s="4">
        <v>7.175036856689454E-2</v>
      </c>
      <c r="F5478" s="2">
        <v>5</v>
      </c>
      <c r="G5478" s="4">
        <v>-0.37910493493071568</v>
      </c>
      <c r="H5478" s="4">
        <v>-0.79609331213382362</v>
      </c>
      <c r="I5478" s="4">
        <v>3.3156012332514528E-2</v>
      </c>
    </row>
    <row r="5479" spans="1:9" x14ac:dyDescent="0.25">
      <c r="A5479" t="s">
        <v>5678</v>
      </c>
      <c r="B5479" s="3">
        <v>20.865802764892582</v>
      </c>
      <c r="C5479" s="3">
        <v>31.079999923706051</v>
      </c>
      <c r="D5479" s="4">
        <v>2.0416031251393458E-3</v>
      </c>
      <c r="E5479" s="4">
        <v>-9.2445300532044694E-3</v>
      </c>
      <c r="F5479" s="2">
        <v>5</v>
      </c>
      <c r="G5479" s="4">
        <v>-0.34872617588915977</v>
      </c>
      <c r="H5479" s="4">
        <v>-0.79159232169303462</v>
      </c>
      <c r="I5479" s="4">
        <v>5.5961666153954148E-2</v>
      </c>
    </row>
    <row r="5480" spans="1:9" x14ac:dyDescent="0.25">
      <c r="A5480" t="s">
        <v>5679</v>
      </c>
      <c r="B5480" s="3">
        <v>20.82328987121582</v>
      </c>
      <c r="C5480" s="3">
        <v>31.370000839233398</v>
      </c>
      <c r="D5480" s="4">
        <v>-2.4439545225448671E-3</v>
      </c>
      <c r="E5480" s="4">
        <v>3.2587284589043357E-2</v>
      </c>
      <c r="F5480" s="2">
        <v>5</v>
      </c>
      <c r="G5480" s="4">
        <v>-0.34867013552556808</v>
      </c>
      <c r="H5480" s="4">
        <v>-0.79201694055716909</v>
      </c>
      <c r="I5480" s="4">
        <v>5.3810203948269519E-2</v>
      </c>
    </row>
    <row r="5481" spans="1:9" x14ac:dyDescent="0.25">
      <c r="A5481" t="s">
        <v>5680</v>
      </c>
      <c r="B5481" s="3">
        <v>20.87430572509766</v>
      </c>
      <c r="C5481" s="3">
        <v>30.379999160766602</v>
      </c>
      <c r="D5481" s="4">
        <v>2.0406780530055619E-3</v>
      </c>
      <c r="E5481" s="4">
        <v>-4.5554532403863868E-2</v>
      </c>
      <c r="F5481" s="2">
        <v>5</v>
      </c>
      <c r="G5481" s="4">
        <v>-0.34393364131987209</v>
      </c>
      <c r="H5481" s="4">
        <v>-0.7915073941100873</v>
      </c>
      <c r="I5481" s="4">
        <v>5.6391977900238872E-2</v>
      </c>
    </row>
    <row r="5482" spans="1:9" x14ac:dyDescent="0.25">
      <c r="A5482" t="s">
        <v>5681</v>
      </c>
      <c r="B5482" s="3">
        <v>20.831794738769531</v>
      </c>
      <c r="C5482" s="3">
        <v>31.829999923706051</v>
      </c>
      <c r="D5482" s="4">
        <v>-6.0852351532192372E-3</v>
      </c>
      <c r="E5482" s="4">
        <v>4.6007216710153953E-2</v>
      </c>
      <c r="F5482" s="2">
        <v>5</v>
      </c>
      <c r="G5482" s="4">
        <v>-0.34051131739232587</v>
      </c>
      <c r="H5482" s="4">
        <v>-0.79193199392362001</v>
      </c>
      <c r="I5482" s="4">
        <v>5.4240612220293638E-2</v>
      </c>
    </row>
    <row r="5483" spans="1:9" x14ac:dyDescent="0.25">
      <c r="A5483" t="s">
        <v>5682</v>
      </c>
      <c r="B5483" s="3">
        <v>20.95933723449707</v>
      </c>
      <c r="C5483" s="3">
        <v>30.430000305175781</v>
      </c>
      <c r="D5483" s="4">
        <v>-2.0270269065436611E-2</v>
      </c>
      <c r="E5483" s="4">
        <v>2.6999701892279179E-2</v>
      </c>
      <c r="F5483" s="2">
        <v>5</v>
      </c>
      <c r="G5483" s="4">
        <v>-0.31029686461344008</v>
      </c>
      <c r="H5483" s="4">
        <v>-0.79065809923001273</v>
      </c>
      <c r="I5483" s="4">
        <v>6.0695191888826328E-2</v>
      </c>
    </row>
    <row r="5484" spans="1:9" x14ac:dyDescent="0.25">
      <c r="A5484" t="s">
        <v>5683</v>
      </c>
      <c r="B5484" s="3">
        <v>21.392978668212891</v>
      </c>
      <c r="C5484" s="3">
        <v>29.629999160766602</v>
      </c>
      <c r="D5484" s="4">
        <v>1.5745203410183931E-2</v>
      </c>
      <c r="E5484" s="4">
        <v>-2.9479250102755091E-2</v>
      </c>
      <c r="F5484" s="2">
        <v>5</v>
      </c>
      <c r="G5484" s="4">
        <v>-0.25518054468243229</v>
      </c>
      <c r="H5484" s="4">
        <v>-0.78632688775271098</v>
      </c>
      <c r="I5484" s="4">
        <v>8.2640608320653897E-2</v>
      </c>
    </row>
    <row r="5485" spans="1:9" x14ac:dyDescent="0.25">
      <c r="A5485" t="s">
        <v>5684</v>
      </c>
      <c r="B5485" s="3">
        <v>21.06136322021484</v>
      </c>
      <c r="C5485" s="3">
        <v>30.530000686645511</v>
      </c>
      <c r="D5485" s="4">
        <v>2.2708549152614669E-2</v>
      </c>
      <c r="E5485" s="4">
        <v>-4.414526687025655E-2</v>
      </c>
      <c r="F5485" s="2">
        <v>5</v>
      </c>
      <c r="G5485" s="4">
        <v>-0.27994207829146872</v>
      </c>
      <c r="H5485" s="4">
        <v>-0.78963906348765467</v>
      </c>
      <c r="I5485" s="4">
        <v>6.5858450215546815E-2</v>
      </c>
    </row>
    <row r="5486" spans="1:9" x14ac:dyDescent="0.25">
      <c r="A5486" t="s">
        <v>5685</v>
      </c>
      <c r="B5486" s="3">
        <v>20.593709945678711</v>
      </c>
      <c r="C5486" s="3">
        <v>31.940000534057621</v>
      </c>
      <c r="D5486" s="4">
        <v>-2.2204321232505819E-2</v>
      </c>
      <c r="E5486" s="4">
        <v>6.3012213100721581E-3</v>
      </c>
      <c r="F5486" s="2">
        <v>5</v>
      </c>
      <c r="G5486" s="4">
        <v>-0.30561953720595769</v>
      </c>
      <c r="H5486" s="4">
        <v>-0.79430998529674546</v>
      </c>
      <c r="I5486" s="4">
        <v>4.2191786798579933E-2</v>
      </c>
    </row>
    <row r="5487" spans="1:9" x14ac:dyDescent="0.25">
      <c r="A5487" t="s">
        <v>5686</v>
      </c>
      <c r="B5487" s="3">
        <v>21.06136322021484</v>
      </c>
      <c r="C5487" s="3">
        <v>31.739999771118161</v>
      </c>
      <c r="D5487" s="4">
        <v>1.212819766060802E-3</v>
      </c>
      <c r="E5487" s="4">
        <v>-7.5046833819116809E-3</v>
      </c>
      <c r="F5487" s="2">
        <v>5</v>
      </c>
      <c r="G5487" s="4">
        <v>-0.29248798288318922</v>
      </c>
      <c r="H5487" s="4">
        <v>-0.78963906348765467</v>
      </c>
      <c r="I5487" s="4">
        <v>6.5858450215546815E-2</v>
      </c>
    </row>
    <row r="5488" spans="1:9" x14ac:dyDescent="0.25">
      <c r="A5488" t="s">
        <v>5687</v>
      </c>
      <c r="B5488" s="3">
        <v>21.03585052490234</v>
      </c>
      <c r="C5488" s="3">
        <v>31.979999542236332</v>
      </c>
      <c r="D5488" s="4">
        <v>-1.708447034773097E-2</v>
      </c>
      <c r="E5488" s="4">
        <v>5.7190067511944782E-2</v>
      </c>
      <c r="F5488" s="2">
        <v>5</v>
      </c>
      <c r="G5488" s="4">
        <v>-0.26478480735542909</v>
      </c>
      <c r="H5488" s="4">
        <v>-0.78989388433770014</v>
      </c>
      <c r="I5488" s="4">
        <v>6.4567321925213639E-2</v>
      </c>
    </row>
    <row r="5489" spans="1:9" x14ac:dyDescent="0.25">
      <c r="A5489" t="s">
        <v>5688</v>
      </c>
      <c r="B5489" s="3">
        <v>21.401483535766602</v>
      </c>
      <c r="C5489" s="3">
        <v>30.25</v>
      </c>
      <c r="D5489" s="4">
        <v>7.6064331760603574E-3</v>
      </c>
      <c r="E5489" s="4">
        <v>-2.9204103076646452E-2</v>
      </c>
      <c r="F5489" s="2">
        <v>5</v>
      </c>
      <c r="G5489" s="4">
        <v>-0.24820782929003221</v>
      </c>
      <c r="H5489" s="4">
        <v>-0.7862419411191619</v>
      </c>
      <c r="I5489" s="4">
        <v>8.3071016592678015E-2</v>
      </c>
    </row>
    <row r="5490" spans="1:9" x14ac:dyDescent="0.25">
      <c r="A5490" t="s">
        <v>5689</v>
      </c>
      <c r="B5490" s="3">
        <v>21.239923477172852</v>
      </c>
      <c r="C5490" s="3">
        <v>31.159999847412109</v>
      </c>
      <c r="D5490" s="4">
        <v>-3.987150745298762E-3</v>
      </c>
      <c r="E5490" s="4">
        <v>-4.7907895588895633E-3</v>
      </c>
      <c r="F5490" s="2">
        <v>5</v>
      </c>
      <c r="G5490" s="4">
        <v>-0.28933164351419161</v>
      </c>
      <c r="H5490" s="4">
        <v>-0.78785560329636373</v>
      </c>
      <c r="I5490" s="4">
        <v>7.489490036178803E-2</v>
      </c>
    </row>
    <row r="5491" spans="1:9" x14ac:dyDescent="0.25">
      <c r="A5491" t="s">
        <v>5690</v>
      </c>
      <c r="B5491" s="3">
        <v>21.324949264526371</v>
      </c>
      <c r="C5491" s="3">
        <v>31.309999465942379</v>
      </c>
      <c r="D5491" s="4">
        <v>-6.7330869269960347E-3</v>
      </c>
      <c r="E5491" s="4">
        <v>6.4287641165867706E-3</v>
      </c>
      <c r="F5491" s="2">
        <v>5</v>
      </c>
      <c r="G5491" s="4">
        <v>-0.27681667032233698</v>
      </c>
      <c r="H5491" s="4">
        <v>-0.78700636556809467</v>
      </c>
      <c r="I5491" s="4">
        <v>7.9197824773157288E-2</v>
      </c>
    </row>
    <row r="5492" spans="1:9" x14ac:dyDescent="0.25">
      <c r="A5492" t="s">
        <v>5691</v>
      </c>
      <c r="B5492" s="3">
        <v>21.46950531005859</v>
      </c>
      <c r="C5492" s="3">
        <v>31.110000610351559</v>
      </c>
      <c r="D5492" s="4">
        <v>3.1033301790416971E-2</v>
      </c>
      <c r="E5492" s="4">
        <v>-4.6290569312595453E-2</v>
      </c>
      <c r="F5492" s="2">
        <v>5</v>
      </c>
      <c r="G5492" s="4">
        <v>-0.29429860533712748</v>
      </c>
      <c r="H5492" s="4">
        <v>-0.7855625395061856</v>
      </c>
      <c r="I5492" s="4">
        <v>8.6513414037217018E-2</v>
      </c>
    </row>
    <row r="5493" spans="1:9" x14ac:dyDescent="0.25">
      <c r="A5493" t="s">
        <v>5692</v>
      </c>
      <c r="B5493" s="3">
        <v>20.82328987121582</v>
      </c>
      <c r="C5493" s="3">
        <v>32.619998931884773</v>
      </c>
      <c r="D5493" s="4">
        <v>2.2973758037221789E-2</v>
      </c>
      <c r="E5493" s="4">
        <v>-3.2047531353245118E-2</v>
      </c>
      <c r="F5493" s="2">
        <v>5</v>
      </c>
      <c r="G5493" s="4">
        <v>-0.33595452468297821</v>
      </c>
      <c r="H5493" s="4">
        <v>-0.79201694055716909</v>
      </c>
      <c r="I5493" s="4">
        <v>5.3810203948269519E-2</v>
      </c>
    </row>
    <row r="5494" spans="1:9" x14ac:dyDescent="0.25">
      <c r="A5494" t="s">
        <v>5693</v>
      </c>
      <c r="B5494" s="3">
        <v>20.355644226074219</v>
      </c>
      <c r="C5494" s="3">
        <v>33.700000762939453</v>
      </c>
      <c r="D5494" s="4">
        <v>5.0378934418109367E-3</v>
      </c>
      <c r="E5494" s="4">
        <v>-1.8351326376724542E-2</v>
      </c>
      <c r="F5494" s="2">
        <v>5</v>
      </c>
      <c r="G5494" s="4">
        <v>-0.35209715671100161</v>
      </c>
      <c r="H5494" s="4">
        <v>-0.79668778616385272</v>
      </c>
      <c r="I5494" s="4">
        <v>3.0143926634260469E-2</v>
      </c>
    </row>
    <row r="5495" spans="1:9" x14ac:dyDescent="0.25">
      <c r="A5495" t="s">
        <v>5694</v>
      </c>
      <c r="B5495" s="3">
        <v>20.253608703613281</v>
      </c>
      <c r="C5495" s="3">
        <v>34.330001831054688</v>
      </c>
      <c r="D5495" s="4">
        <v>-1.366434103745995E-2</v>
      </c>
      <c r="E5495" s="4">
        <v>1.9299332541247601E-2</v>
      </c>
      <c r="F5495" s="2">
        <v>5</v>
      </c>
      <c r="G5495" s="4">
        <v>-0.34434322804537759</v>
      </c>
      <c r="H5495" s="4">
        <v>-0.79770691715921993</v>
      </c>
      <c r="I5495" s="4">
        <v>2.4980185678842751E-2</v>
      </c>
    </row>
    <row r="5496" spans="1:9" x14ac:dyDescent="0.25">
      <c r="A5496" t="s">
        <v>5695</v>
      </c>
      <c r="B5496" s="3">
        <v>20.534194946289059</v>
      </c>
      <c r="C5496" s="3">
        <v>33.680000305175781</v>
      </c>
      <c r="D5496" s="4">
        <v>5.4119951463786897E-3</v>
      </c>
      <c r="E5496" s="4">
        <v>-9.120369461099731E-3</v>
      </c>
      <c r="F5496" s="2">
        <v>5</v>
      </c>
      <c r="G5496" s="4">
        <v>-0.34070442110329929</v>
      </c>
      <c r="H5496" s="4">
        <v>-0.79490442122557092</v>
      </c>
      <c r="I5496" s="4">
        <v>3.9179894151804673E-2</v>
      </c>
    </row>
    <row r="5497" spans="1:9" x14ac:dyDescent="0.25">
      <c r="A5497" t="s">
        <v>5696</v>
      </c>
      <c r="B5497" s="3">
        <v>20.423662185668949</v>
      </c>
      <c r="C5497" s="3">
        <v>33.990001678466797</v>
      </c>
      <c r="D5497" s="4">
        <v>8.8201139184240773E-3</v>
      </c>
      <c r="E5497" s="4">
        <v>-5.8796365931446104E-4</v>
      </c>
      <c r="F5497" s="2">
        <v>5</v>
      </c>
      <c r="G5497" s="4">
        <v>-0.33591357055978122</v>
      </c>
      <c r="H5497" s="4">
        <v>-0.79600842265208005</v>
      </c>
      <c r="I5497" s="4">
        <v>3.3586131027320443E-2</v>
      </c>
    </row>
    <row r="5498" spans="1:9" x14ac:dyDescent="0.25">
      <c r="A5498" t="s">
        <v>5697</v>
      </c>
      <c r="B5498" s="3">
        <v>20.245098114013668</v>
      </c>
      <c r="C5498" s="3">
        <v>34.009998321533203</v>
      </c>
      <c r="D5498" s="4">
        <v>-1.6522459593079741E-2</v>
      </c>
      <c r="E5498" s="4">
        <v>1.9790101277643361E-2</v>
      </c>
      <c r="F5498" s="2">
        <v>5</v>
      </c>
      <c r="G5498" s="4">
        <v>-0.32338710150370858</v>
      </c>
      <c r="H5498" s="4">
        <v>-0.79779192094457452</v>
      </c>
      <c r="I5498" s="4">
        <v>2.4549487829600421E-2</v>
      </c>
    </row>
    <row r="5499" spans="1:9" x14ac:dyDescent="0.25">
      <c r="A5499" t="s">
        <v>5698</v>
      </c>
      <c r="B5499" s="3">
        <v>20.5852165222168</v>
      </c>
      <c r="C5499" s="3">
        <v>33.349998474121087</v>
      </c>
      <c r="D5499" s="4">
        <v>5.3990707639997026E-3</v>
      </c>
      <c r="E5499" s="4">
        <v>9.3824924335297322E-3</v>
      </c>
      <c r="F5499" s="2">
        <v>5</v>
      </c>
      <c r="G5499" s="4">
        <v>-0.32861853044810813</v>
      </c>
      <c r="H5499" s="4">
        <v>-0.79439481762668362</v>
      </c>
      <c r="I5499" s="4">
        <v>4.1761957680992223E-2</v>
      </c>
    </row>
    <row r="5500" spans="1:9" x14ac:dyDescent="0.25">
      <c r="A5500" t="s">
        <v>5699</v>
      </c>
      <c r="B5500" s="3">
        <v>20.474672317504879</v>
      </c>
      <c r="C5500" s="3">
        <v>33.040000915527337</v>
      </c>
      <c r="D5500" s="4">
        <v>-4.5477113256289234E-3</v>
      </c>
      <c r="E5500" s="4">
        <v>8.5470881666711573E-3</v>
      </c>
      <c r="F5500" s="2">
        <v>5</v>
      </c>
      <c r="G5500" s="4">
        <v>-0.33682207380356299</v>
      </c>
      <c r="H5500" s="4">
        <v>-0.79549893335680366</v>
      </c>
      <c r="I5500" s="4">
        <v>3.6167615402071578E-2</v>
      </c>
    </row>
    <row r="5501" spans="1:9" x14ac:dyDescent="0.25">
      <c r="A5501" t="s">
        <v>5700</v>
      </c>
      <c r="B5501" s="3">
        <v>20.568210601806641</v>
      </c>
      <c r="C5501" s="3">
        <v>32.759998321533203</v>
      </c>
      <c r="D5501" s="4">
        <v>-1.2249710347728371E-2</v>
      </c>
      <c r="E5501" s="4">
        <v>5.6092773632891557E-2</v>
      </c>
      <c r="F5501" s="2">
        <v>5</v>
      </c>
      <c r="G5501" s="4">
        <v>-0.34479953458911239</v>
      </c>
      <c r="H5501" s="4">
        <v>-0.79456467279257814</v>
      </c>
      <c r="I5501" s="4">
        <v>4.0901334188422789E-2</v>
      </c>
    </row>
    <row r="5502" spans="1:9" x14ac:dyDescent="0.25">
      <c r="A5502" t="s">
        <v>5701</v>
      </c>
      <c r="B5502" s="3">
        <v>20.82328987121582</v>
      </c>
      <c r="C5502" s="3">
        <v>31.020000457763668</v>
      </c>
      <c r="D5502" s="4">
        <v>2.0454119075006272E-3</v>
      </c>
      <c r="E5502" s="4">
        <v>-4.8123072878769602E-3</v>
      </c>
      <c r="F5502" s="2">
        <v>5</v>
      </c>
      <c r="G5502" s="4">
        <v>-0.35789180042008112</v>
      </c>
      <c r="H5502" s="4">
        <v>-0.79201694055716909</v>
      </c>
      <c r="I5502" s="4">
        <v>5.3810203948269519E-2</v>
      </c>
    </row>
    <row r="5503" spans="1:9" x14ac:dyDescent="0.25">
      <c r="A5503" t="s">
        <v>5702</v>
      </c>
      <c r="B5503" s="3">
        <v>20.78078460693359</v>
      </c>
      <c r="C5503" s="3">
        <v>31.170000076293949</v>
      </c>
      <c r="D5503" s="4">
        <v>-2.4486671684127441E-3</v>
      </c>
      <c r="E5503" s="4">
        <v>-4.7892598975682876E-3</v>
      </c>
      <c r="F5503" s="2">
        <v>5</v>
      </c>
      <c r="G5503" s="4">
        <v>-0.36535934608068871</v>
      </c>
      <c r="H5503" s="4">
        <v>-0.7924414832188964</v>
      </c>
      <c r="I5503" s="4">
        <v>5.1659127845542503E-2</v>
      </c>
    </row>
    <row r="5504" spans="1:9" x14ac:dyDescent="0.25">
      <c r="A5504" t="s">
        <v>5703</v>
      </c>
      <c r="B5504" s="3">
        <v>20.831794738769531</v>
      </c>
      <c r="C5504" s="3">
        <v>31.319999694824219</v>
      </c>
      <c r="D5504" s="4">
        <v>-2.5845049223462199E-2</v>
      </c>
      <c r="E5504" s="4">
        <v>1.919368698114932E-3</v>
      </c>
      <c r="F5504" s="2">
        <v>5</v>
      </c>
      <c r="G5504" s="4">
        <v>-0.35981159626887649</v>
      </c>
      <c r="H5504" s="4">
        <v>-0.79193199392362001</v>
      </c>
      <c r="I5504" s="4">
        <v>5.4240612220293638E-2</v>
      </c>
    </row>
    <row r="5505" spans="1:9" x14ac:dyDescent="0.25">
      <c r="A5505" t="s">
        <v>5704</v>
      </c>
      <c r="B5505" s="3">
        <v>21.384477615356449</v>
      </c>
      <c r="C5505" s="3">
        <v>31.260000228881839</v>
      </c>
      <c r="D5505" s="4">
        <v>1.4931359938544549E-2</v>
      </c>
      <c r="E5505" s="4">
        <v>-2.0983403378963979E-2</v>
      </c>
      <c r="F5505" s="2">
        <v>5</v>
      </c>
      <c r="G5505" s="4">
        <v>-0.33780945095408949</v>
      </c>
      <c r="H5505" s="4">
        <v>-0.78641179628505642</v>
      </c>
      <c r="I5505" s="4">
        <v>8.2210393100108581E-2</v>
      </c>
    </row>
    <row r="5506" spans="1:9" x14ac:dyDescent="0.25">
      <c r="A5506" t="s">
        <v>5705</v>
      </c>
      <c r="B5506" s="3">
        <v>21.069875717163089</v>
      </c>
      <c r="C5506" s="3">
        <v>31.930000305175781</v>
      </c>
      <c r="D5506" s="4">
        <v>1.019154959252822E-2</v>
      </c>
      <c r="E5506" s="4">
        <v>-7.9561788146286894E-2</v>
      </c>
      <c r="F5506" s="2">
        <v>5</v>
      </c>
      <c r="G5506" s="4">
        <v>-0.36542878357932801</v>
      </c>
      <c r="H5506" s="4">
        <v>-0.78955404065169821</v>
      </c>
      <c r="I5506" s="4">
        <v>6.628924459052854E-2</v>
      </c>
    </row>
    <row r="5507" spans="1:9" x14ac:dyDescent="0.25">
      <c r="A5507" t="s">
        <v>5706</v>
      </c>
      <c r="B5507" s="3">
        <v>20.857307434082031</v>
      </c>
      <c r="C5507" s="3">
        <v>34.689998626708977</v>
      </c>
      <c r="D5507" s="4">
        <v>-1.168384109484444E-2</v>
      </c>
      <c r="E5507" s="4">
        <v>0.10092029116878209</v>
      </c>
      <c r="F5507" s="2">
        <v>5</v>
      </c>
      <c r="G5507" s="4">
        <v>-0.36827168988153108</v>
      </c>
      <c r="H5507" s="4">
        <v>-0.79167717307357455</v>
      </c>
      <c r="I5507" s="4">
        <v>5.5531740510627037E-2</v>
      </c>
    </row>
    <row r="5508" spans="1:9" x14ac:dyDescent="0.25">
      <c r="A5508" t="s">
        <v>5707</v>
      </c>
      <c r="B5508" s="3">
        <v>21.1038818359375</v>
      </c>
      <c r="C5508" s="3">
        <v>31.510000228881839</v>
      </c>
      <c r="D5508" s="4">
        <v>-2.704802672856077E-2</v>
      </c>
      <c r="E5508" s="4">
        <v>0.144569540245852</v>
      </c>
      <c r="F5508" s="2">
        <v>5</v>
      </c>
      <c r="G5508" s="4">
        <v>-0.3626090985990722</v>
      </c>
      <c r="H5508" s="4">
        <v>-0.78921438747171457</v>
      </c>
      <c r="I5508" s="4">
        <v>6.8010201998449649E-2</v>
      </c>
    </row>
    <row r="5509" spans="1:9" x14ac:dyDescent="0.25">
      <c r="A5509" t="s">
        <v>5708</v>
      </c>
      <c r="B5509" s="3">
        <v>21.690568923950199</v>
      </c>
      <c r="C5509" s="3">
        <v>27.530000686645511</v>
      </c>
      <c r="D5509" s="4">
        <v>2.326484336688095E-2</v>
      </c>
      <c r="E5509" s="4">
        <v>-5.1016874545311668E-2</v>
      </c>
      <c r="F5509" s="2">
        <v>5</v>
      </c>
      <c r="G5509" s="4">
        <v>-0.33619595697338028</v>
      </c>
      <c r="H5509" s="4">
        <v>-0.78335455570376922</v>
      </c>
      <c r="I5509" s="4">
        <v>9.7700843760445855E-2</v>
      </c>
    </row>
    <row r="5510" spans="1:9" x14ac:dyDescent="0.25">
      <c r="A5510" t="s">
        <v>5709</v>
      </c>
      <c r="B5510" s="3">
        <v>21.197414398193359</v>
      </c>
      <c r="C5510" s="3">
        <v>29.010000228881839</v>
      </c>
      <c r="D5510" s="4">
        <v>-3.9951145926987452E-3</v>
      </c>
      <c r="E5510" s="4">
        <v>5.1467925641194727E-2</v>
      </c>
      <c r="F5510" s="2">
        <v>5</v>
      </c>
      <c r="G5510" s="4">
        <v>-0.33342266175216417</v>
      </c>
      <c r="H5510" s="4">
        <v>-0.78828018405929456</v>
      </c>
      <c r="I5510" s="4">
        <v>7.2743631207582427E-2</v>
      </c>
    </row>
    <row r="5511" spans="1:9" x14ac:dyDescent="0.25">
      <c r="A5511" t="s">
        <v>5710</v>
      </c>
      <c r="B5511" s="3">
        <v>21.282440185546879</v>
      </c>
      <c r="C5511" s="3">
        <v>27.590000152587891</v>
      </c>
      <c r="D5511" s="4">
        <v>-1.106306221988718E-2</v>
      </c>
      <c r="E5511" s="4">
        <v>7.3540830098880905E-2</v>
      </c>
      <c r="F5511" s="2">
        <v>5</v>
      </c>
      <c r="G5511" s="4">
        <v>-0.35138664364749272</v>
      </c>
      <c r="H5511" s="4">
        <v>-0.78743094633102551</v>
      </c>
      <c r="I5511" s="4">
        <v>7.7046555618951462E-2</v>
      </c>
    </row>
    <row r="5512" spans="1:9" x14ac:dyDescent="0.25">
      <c r="A5512" t="s">
        <v>5711</v>
      </c>
      <c r="B5512" s="3">
        <v>21.520523071289059</v>
      </c>
      <c r="C5512" s="3">
        <v>25.70000076293945</v>
      </c>
      <c r="D5512" s="4">
        <v>-4.2737786667655382E-2</v>
      </c>
      <c r="E5512" s="4">
        <v>2.7588985515513809E-2</v>
      </c>
      <c r="F5512" s="2">
        <v>5</v>
      </c>
      <c r="G5512" s="4">
        <v>-0.36166454245585322</v>
      </c>
      <c r="H5512" s="4">
        <v>-0.78505297400850194</v>
      </c>
      <c r="I5512" s="4">
        <v>8.9095284514925766E-2</v>
      </c>
    </row>
    <row r="5513" spans="1:9" x14ac:dyDescent="0.25">
      <c r="A5513" t="s">
        <v>5712</v>
      </c>
      <c r="B5513" s="3">
        <v>22.481325149536129</v>
      </c>
      <c r="C5513" s="3">
        <v>25.010000228881839</v>
      </c>
      <c r="D5513" s="4">
        <v>-1.121980961431435E-2</v>
      </c>
      <c r="E5513" s="4">
        <v>-1.9600156625397162E-2</v>
      </c>
      <c r="F5513" s="2">
        <v>5</v>
      </c>
      <c r="G5513" s="4">
        <v>-0.31820564483008429</v>
      </c>
      <c r="H5513" s="4">
        <v>-0.7754564809956912</v>
      </c>
      <c r="I5513" s="4">
        <v>0.1377188709075379</v>
      </c>
    </row>
    <row r="5514" spans="1:9" x14ac:dyDescent="0.25">
      <c r="A5514" t="s">
        <v>5713</v>
      </c>
      <c r="B5514" s="3">
        <v>22.736423492431641</v>
      </c>
      <c r="C5514" s="3">
        <v>25.510000228881839</v>
      </c>
      <c r="D5514" s="4">
        <v>-1.255459641171097E-2</v>
      </c>
      <c r="E5514" s="4">
        <v>3.8258060469395623E-2</v>
      </c>
      <c r="F5514" s="2">
        <v>5</v>
      </c>
      <c r="G5514" s="4">
        <v>-0.337134402895505</v>
      </c>
      <c r="H5514" s="4">
        <v>-0.77290855825426386</v>
      </c>
      <c r="I5514" s="4">
        <v>0.15062870592477881</v>
      </c>
    </row>
    <row r="5515" spans="1:9" x14ac:dyDescent="0.25">
      <c r="A5515" t="s">
        <v>5714</v>
      </c>
      <c r="B5515" s="3">
        <v>23.02549934387207</v>
      </c>
      <c r="C5515" s="3">
        <v>24.569999694824219</v>
      </c>
      <c r="D5515" s="4">
        <v>5.1959300532440364E-3</v>
      </c>
      <c r="E5515" s="4">
        <v>-1.3253009187215951E-2</v>
      </c>
      <c r="F5515" s="2">
        <v>5</v>
      </c>
      <c r="G5515" s="4">
        <v>-0.3223226987559854</v>
      </c>
      <c r="H5515" s="4">
        <v>-0.77002126809188032</v>
      </c>
      <c r="I5515" s="4">
        <v>0.1652580504638497</v>
      </c>
    </row>
    <row r="5516" spans="1:9" x14ac:dyDescent="0.25">
      <c r="A5516" t="s">
        <v>5715</v>
      </c>
      <c r="B5516" s="3">
        <v>22.906478881835941</v>
      </c>
      <c r="C5516" s="3">
        <v>24.89999961853027</v>
      </c>
      <c r="D5516" s="4">
        <v>-5.9037746726965379E-3</v>
      </c>
      <c r="E5516" s="4">
        <v>2.3848681372701241E-2</v>
      </c>
      <c r="F5516" s="2">
        <v>5</v>
      </c>
      <c r="G5516" s="4">
        <v>-0.34051350538040648</v>
      </c>
      <c r="H5516" s="4">
        <v>-0.77121004469652199</v>
      </c>
      <c r="I5516" s="4">
        <v>0.15923474779899591</v>
      </c>
    </row>
    <row r="5517" spans="1:9" x14ac:dyDescent="0.25">
      <c r="A5517" t="s">
        <v>5716</v>
      </c>
      <c r="B5517" s="3">
        <v>23.04251670837402</v>
      </c>
      <c r="C5517" s="3">
        <v>24.319999694824219</v>
      </c>
      <c r="D5517" s="4">
        <v>1.498143640417293E-2</v>
      </c>
      <c r="E5517" s="4">
        <v>2.8865853535759989E-3</v>
      </c>
      <c r="F5517" s="2">
        <v>5</v>
      </c>
      <c r="G5517" s="4">
        <v>-0.34509420008827552</v>
      </c>
      <c r="H5517" s="4">
        <v>-0.76985129862237478</v>
      </c>
      <c r="I5517" s="4">
        <v>0.16611925311085571</v>
      </c>
    </row>
    <row r="5518" spans="1:9" x14ac:dyDescent="0.25">
      <c r="A5518" t="s">
        <v>5717</v>
      </c>
      <c r="B5518" s="3">
        <v>22.702402114868161</v>
      </c>
      <c r="C5518" s="3">
        <v>24.25</v>
      </c>
      <c r="D5518" s="4">
        <v>3.0887930901580599E-2</v>
      </c>
      <c r="E5518" s="4">
        <v>-5.013711916251784E-2</v>
      </c>
      <c r="F5518" s="2">
        <v>4</v>
      </c>
      <c r="G5518" s="4">
        <v>-0.35052309134192822</v>
      </c>
      <c r="H5518" s="4">
        <v>-0.77324836383906204</v>
      </c>
      <c r="I5518" s="4">
        <v>0.14890697631094249</v>
      </c>
    </row>
    <row r="5519" spans="1:9" x14ac:dyDescent="0.25">
      <c r="A5519" t="s">
        <v>5718</v>
      </c>
      <c r="B5519" s="3">
        <v>22.022182464599609</v>
      </c>
      <c r="C5519" s="3">
        <v>25.530000686645511</v>
      </c>
      <c r="D5519" s="4">
        <v>-2.814269998005103E-2</v>
      </c>
      <c r="E5519" s="4">
        <v>1.591729165289402E-2</v>
      </c>
      <c r="F5519" s="2">
        <v>5</v>
      </c>
      <c r="G5519" s="4">
        <v>-0.37575308858774242</v>
      </c>
      <c r="H5519" s="4">
        <v>-0.7800423990194274</v>
      </c>
      <c r="I5519" s="4">
        <v>0.11448290533981351</v>
      </c>
    </row>
    <row r="5520" spans="1:9" x14ac:dyDescent="0.25">
      <c r="A5520" t="s">
        <v>5719</v>
      </c>
      <c r="B5520" s="3">
        <v>22.659893035888668</v>
      </c>
      <c r="C5520" s="3">
        <v>25.129999160766602</v>
      </c>
      <c r="D5520" s="4">
        <v>1.253809916102999E-2</v>
      </c>
      <c r="E5520" s="4">
        <v>8.8317669491013717E-3</v>
      </c>
      <c r="F5520" s="2">
        <v>5</v>
      </c>
      <c r="G5520" s="4">
        <v>-0.35331209334707242</v>
      </c>
      <c r="H5520" s="4">
        <v>-0.77367294460199298</v>
      </c>
      <c r="I5520" s="4">
        <v>0.14675570715673689</v>
      </c>
    </row>
    <row r="5521" spans="1:9" x14ac:dyDescent="0.25">
      <c r="A5521" t="s">
        <v>5720</v>
      </c>
      <c r="B5521" s="3">
        <v>22.379299163818359</v>
      </c>
      <c r="C5521" s="3">
        <v>24.909999847412109</v>
      </c>
      <c r="D5521" s="4">
        <v>2.492205334204289E-2</v>
      </c>
      <c r="E5521" s="4">
        <v>9.3192682087646084E-3</v>
      </c>
      <c r="F5521" s="2">
        <v>5</v>
      </c>
      <c r="G5521" s="4">
        <v>-0.36837041023846051</v>
      </c>
      <c r="H5521" s="4">
        <v>-0.77647551673804927</v>
      </c>
      <c r="I5521" s="4">
        <v>0.13255561258081741</v>
      </c>
    </row>
    <row r="5522" spans="1:9" x14ac:dyDescent="0.25">
      <c r="A5522" t="s">
        <v>5721</v>
      </c>
      <c r="B5522" s="3">
        <v>21.835123062133789</v>
      </c>
      <c r="C5522" s="3">
        <v>24.680000305175781</v>
      </c>
      <c r="D5522" s="4">
        <v>1.1023777120515939E-2</v>
      </c>
      <c r="E5522" s="4">
        <v>-2.7963729875555839E-2</v>
      </c>
      <c r="F5522" s="2">
        <v>5</v>
      </c>
      <c r="G5522" s="4">
        <v>-0.38120467300782862</v>
      </c>
      <c r="H5522" s="4">
        <v>-0.78191074869246191</v>
      </c>
      <c r="I5522" s="4">
        <v>0.1050163364987662</v>
      </c>
    </row>
    <row r="5523" spans="1:9" x14ac:dyDescent="0.25">
      <c r="A5523" t="s">
        <v>5722</v>
      </c>
      <c r="B5523" s="3">
        <v>21.597042083740231</v>
      </c>
      <c r="C5523" s="3">
        <v>25.389999389648441</v>
      </c>
      <c r="D5523" s="4">
        <v>4.2265189174610862E-2</v>
      </c>
      <c r="E5523" s="4">
        <v>-0.1128581885000209</v>
      </c>
      <c r="F5523" s="2">
        <v>5</v>
      </c>
      <c r="G5523" s="4">
        <v>-0.36674170122450811</v>
      </c>
      <c r="H5523" s="4">
        <v>-0.78428870196438372</v>
      </c>
      <c r="I5523" s="4">
        <v>9.2967704128531281E-2</v>
      </c>
    </row>
    <row r="5524" spans="1:9" x14ac:dyDescent="0.25">
      <c r="A5524" t="s">
        <v>5723</v>
      </c>
      <c r="B5524" s="3">
        <v>20.721254348754879</v>
      </c>
      <c r="C5524" s="3">
        <v>28.620000839233398</v>
      </c>
      <c r="D5524" s="4">
        <v>-1.055664416932345E-2</v>
      </c>
      <c r="E5524" s="4">
        <v>-3.3760971359441783E-2</v>
      </c>
      <c r="F5524" s="2">
        <v>5</v>
      </c>
      <c r="G5524" s="4">
        <v>-0.37368288636937791</v>
      </c>
      <c r="H5524" s="4">
        <v>-0.79303607155253641</v>
      </c>
      <c r="I5524" s="4">
        <v>4.8646462992852017E-2</v>
      </c>
    </row>
    <row r="5525" spans="1:9" x14ac:dyDescent="0.25">
      <c r="A5525" t="s">
        <v>5724</v>
      </c>
      <c r="B5525" s="3">
        <v>20.94233512878418</v>
      </c>
      <c r="C5525" s="3">
        <v>29.620000839233398</v>
      </c>
      <c r="D5525" s="4">
        <v>-7.6548337604044336E-3</v>
      </c>
      <c r="E5525" s="4">
        <v>2.368920608466718E-3</v>
      </c>
      <c r="F5525" s="2">
        <v>5</v>
      </c>
      <c r="G5525" s="4">
        <v>-0.38928834874914908</v>
      </c>
      <c r="H5525" s="4">
        <v>-0.79082791629470361</v>
      </c>
      <c r="I5525" s="4">
        <v>5.9834761447735467E-2</v>
      </c>
    </row>
    <row r="5526" spans="1:9" x14ac:dyDescent="0.25">
      <c r="A5526" t="s">
        <v>5725</v>
      </c>
      <c r="B5526" s="3">
        <v>21.1038818359375</v>
      </c>
      <c r="C5526" s="3">
        <v>29.54999923706055</v>
      </c>
      <c r="D5526" s="4">
        <v>-1.8196422261774089E-2</v>
      </c>
      <c r="E5526" s="4">
        <v>7.96491900249503E-2</v>
      </c>
      <c r="F5526" s="2">
        <v>5</v>
      </c>
      <c r="G5526" s="4">
        <v>-0.37965527159290141</v>
      </c>
      <c r="H5526" s="4">
        <v>-0.78921438747171457</v>
      </c>
      <c r="I5526" s="4">
        <v>6.8010201998449649E-2</v>
      </c>
    </row>
    <row r="5527" spans="1:9" x14ac:dyDescent="0.25">
      <c r="A5527" t="s">
        <v>5726</v>
      </c>
      <c r="B5527" s="3">
        <v>21.495014190673832</v>
      </c>
      <c r="C5527" s="3">
        <v>27.370000839233398</v>
      </c>
      <c r="D5527" s="4">
        <v>-2.7611365975501729E-3</v>
      </c>
      <c r="E5527" s="4">
        <v>3.3220123658690648E-2</v>
      </c>
      <c r="F5527" s="2">
        <v>5</v>
      </c>
      <c r="G5527" s="4">
        <v>-0.36306346408786822</v>
      </c>
      <c r="H5527" s="4">
        <v>-0.78530775675734366</v>
      </c>
      <c r="I5527" s="4">
        <v>8.7804349276071392E-2</v>
      </c>
    </row>
    <row r="5528" spans="1:9" x14ac:dyDescent="0.25">
      <c r="A5528" t="s">
        <v>5727</v>
      </c>
      <c r="B5528" s="3">
        <v>21.55452919006348</v>
      </c>
      <c r="C5528" s="3">
        <v>26.489999771118161</v>
      </c>
      <c r="D5528" s="4">
        <v>-1.246549438983713E-2</v>
      </c>
      <c r="E5528" s="4">
        <v>1.106866411198437E-2</v>
      </c>
      <c r="F5528" s="2">
        <v>5</v>
      </c>
      <c r="G5528" s="4">
        <v>-0.35528971620103172</v>
      </c>
      <c r="H5528" s="4">
        <v>-0.7847133208285183</v>
      </c>
      <c r="I5528" s="4">
        <v>9.0816241922846874E-2</v>
      </c>
    </row>
    <row r="5529" spans="1:9" x14ac:dyDescent="0.25">
      <c r="A5529" t="s">
        <v>5728</v>
      </c>
      <c r="B5529" s="3">
        <v>21.826608657836911</v>
      </c>
      <c r="C5529" s="3">
        <v>26.20000076293945</v>
      </c>
      <c r="D5529" s="4">
        <v>1.38227507719666E-2</v>
      </c>
      <c r="E5529" s="4">
        <v>-1.909391010910522E-2</v>
      </c>
      <c r="F5529" s="2">
        <v>5</v>
      </c>
      <c r="G5529" s="4">
        <v>-0.34979733846794059</v>
      </c>
      <c r="H5529" s="4">
        <v>-0.78199579057902024</v>
      </c>
      <c r="I5529" s="4">
        <v>0.1045854455980451</v>
      </c>
    </row>
    <row r="5530" spans="1:9" x14ac:dyDescent="0.25">
      <c r="A5530" t="s">
        <v>5729</v>
      </c>
      <c r="B5530" s="3">
        <v>21.529018402099609</v>
      </c>
      <c r="C5530" s="3">
        <v>26.70999908447266</v>
      </c>
      <c r="D5530" s="4">
        <v>1.0375060611819359E-2</v>
      </c>
      <c r="E5530" s="4">
        <v>-0.11585568043922689</v>
      </c>
      <c r="F5530" s="2">
        <v>5</v>
      </c>
      <c r="G5530" s="4">
        <v>-0.34725448468095438</v>
      </c>
      <c r="H5530" s="4">
        <v>-0.7849681226279619</v>
      </c>
      <c r="I5530" s="4">
        <v>8.9525210158252877E-2</v>
      </c>
    </row>
    <row r="5531" spans="1:9" x14ac:dyDescent="0.25">
      <c r="A5531" t="s">
        <v>5730</v>
      </c>
      <c r="B5531" s="3">
        <v>21.30794715881348</v>
      </c>
      <c r="C5531" s="3">
        <v>30.20999908447266</v>
      </c>
      <c r="D5531" s="4">
        <v>-1.2608017394148069E-2</v>
      </c>
      <c r="E5531" s="4">
        <v>6.7868437851180685E-2</v>
      </c>
      <c r="F5531" s="2">
        <v>5</v>
      </c>
      <c r="G5531" s="4">
        <v>-0.38138708159809048</v>
      </c>
      <c r="H5531" s="4">
        <v>-0.78717618263278555</v>
      </c>
      <c r="I5531" s="4">
        <v>7.8337394332066435E-2</v>
      </c>
    </row>
    <row r="5532" spans="1:9" x14ac:dyDescent="0.25">
      <c r="A5532" t="s">
        <v>5731</v>
      </c>
      <c r="B5532" s="3">
        <v>21.58002853393555</v>
      </c>
      <c r="C5532" s="3">
        <v>28.29000091552734</v>
      </c>
      <c r="D5532" s="4">
        <v>-2.121150332012867E-2</v>
      </c>
      <c r="E5532" s="4">
        <v>6.1140325485540492E-2</v>
      </c>
      <c r="F5532" s="2">
        <v>5</v>
      </c>
      <c r="G5532" s="4">
        <v>-0.38487682585427258</v>
      </c>
      <c r="H5532" s="4">
        <v>-0.78445863333268562</v>
      </c>
      <c r="I5532" s="4">
        <v>9.2106694533004019E-2</v>
      </c>
    </row>
    <row r="5533" spans="1:9" x14ac:dyDescent="0.25">
      <c r="A5533" t="s">
        <v>5732</v>
      </c>
      <c r="B5533" s="3">
        <v>22.04769325256348</v>
      </c>
      <c r="C5533" s="3">
        <v>26.659999847412109</v>
      </c>
      <c r="D5533" s="4">
        <v>3.0951066474111939E-3</v>
      </c>
      <c r="E5533" s="4">
        <v>1.6006100608134451E-2</v>
      </c>
      <c r="F5533" s="2">
        <v>5</v>
      </c>
      <c r="G5533" s="4">
        <v>-0.36446050782060541</v>
      </c>
      <c r="H5533" s="4">
        <v>-0.77978759721998381</v>
      </c>
      <c r="I5533" s="4">
        <v>0.1157739371044073</v>
      </c>
    </row>
    <row r="5534" spans="1:9" x14ac:dyDescent="0.25">
      <c r="A5534" t="s">
        <v>5733</v>
      </c>
      <c r="B5534" s="3">
        <v>21.97966384887695</v>
      </c>
      <c r="C5534" s="3">
        <v>26.239999771118161</v>
      </c>
      <c r="D5534" s="4">
        <v>3.2347689917841649E-2</v>
      </c>
      <c r="E5534" s="4">
        <v>-6.8843169377159286E-2</v>
      </c>
      <c r="F5534" s="2">
        <v>5</v>
      </c>
      <c r="G5534" s="4">
        <v>-0.35552264598882027</v>
      </c>
      <c r="H5534" s="4">
        <v>-0.7804670750353675</v>
      </c>
      <c r="I5534" s="4">
        <v>0.1123311535569107</v>
      </c>
    </row>
    <row r="5535" spans="1:9" x14ac:dyDescent="0.25">
      <c r="A5535" t="s">
        <v>5734</v>
      </c>
      <c r="B5535" s="3">
        <v>21.290950775146481</v>
      </c>
      <c r="C5535" s="3">
        <v>28.180000305175781</v>
      </c>
      <c r="D5535" s="4">
        <v>-3.1708945115580311E-2</v>
      </c>
      <c r="E5535" s="4">
        <v>3.2612655177378443E-2</v>
      </c>
      <c r="F5535" s="2">
        <v>5</v>
      </c>
      <c r="G5535" s="4">
        <v>-0.37022083983794291</v>
      </c>
      <c r="H5535" s="4">
        <v>-0.78734594254567103</v>
      </c>
      <c r="I5535" s="4">
        <v>7.7477253468194007E-2</v>
      </c>
    </row>
    <row r="5536" spans="1:9" x14ac:dyDescent="0.25">
      <c r="A5536" t="s">
        <v>5735</v>
      </c>
      <c r="B5536" s="3">
        <v>21.98817253112793</v>
      </c>
      <c r="C5536" s="3">
        <v>27.29000091552734</v>
      </c>
      <c r="D5536" s="4">
        <v>5.4435303283588699E-3</v>
      </c>
      <c r="E5536" s="4">
        <v>-1.693081086020665E-2</v>
      </c>
      <c r="F5536" s="2">
        <v>5</v>
      </c>
      <c r="G5536" s="4">
        <v>-0.37776730540127063</v>
      </c>
      <c r="H5536" s="4">
        <v>-0.78038209030061467</v>
      </c>
      <c r="I5536" s="4">
        <v>0.1127617548804138</v>
      </c>
    </row>
    <row r="5537" spans="1:9" x14ac:dyDescent="0.25">
      <c r="A5537" t="s">
        <v>5736</v>
      </c>
      <c r="B5537" s="3">
        <v>21.86912727355957</v>
      </c>
      <c r="C5537" s="3">
        <v>27.760000228881839</v>
      </c>
      <c r="D5537" s="4">
        <v>4.6869884874405354E-3</v>
      </c>
      <c r="E5537" s="4">
        <v>-3.4770514326900592E-2</v>
      </c>
      <c r="F5537" s="2">
        <v>5</v>
      </c>
      <c r="G5537" s="4">
        <v>-0.37618234982908533</v>
      </c>
      <c r="H5537" s="4">
        <v>-0.78157111456308015</v>
      </c>
      <c r="I5537" s="4">
        <v>0.1067371973809479</v>
      </c>
    </row>
    <row r="5538" spans="1:9" x14ac:dyDescent="0.25">
      <c r="A5538" t="s">
        <v>5737</v>
      </c>
      <c r="B5538" s="3">
        <v>21.767105102539059</v>
      </c>
      <c r="C5538" s="3">
        <v>28.760000228881839</v>
      </c>
      <c r="D5538" s="4">
        <v>1.5067739184482679E-2</v>
      </c>
      <c r="E5538" s="4">
        <v>-6.5627043947406039E-2</v>
      </c>
      <c r="F5538" s="2">
        <v>5</v>
      </c>
      <c r="G5538" s="4">
        <v>-0.37560945504594367</v>
      </c>
      <c r="H5538" s="4">
        <v>-0.78259011220423469</v>
      </c>
      <c r="I5538" s="4">
        <v>0.10157413210570621</v>
      </c>
    </row>
    <row r="5539" spans="1:9" x14ac:dyDescent="0.25">
      <c r="A5539" t="s">
        <v>5738</v>
      </c>
      <c r="B5539" s="3">
        <v>21.44399261474609</v>
      </c>
      <c r="C5539" s="3">
        <v>30.780000686645511</v>
      </c>
      <c r="D5539" s="4">
        <v>-4.7223214448394953E-2</v>
      </c>
      <c r="E5539" s="4">
        <v>6.5789528431152267E-2</v>
      </c>
      <c r="F5539" s="2">
        <v>5</v>
      </c>
      <c r="G5539" s="4">
        <v>-0.39563844574515539</v>
      </c>
      <c r="H5539" s="4">
        <v>-0.78581736035623106</v>
      </c>
      <c r="I5539" s="4">
        <v>8.5222285746883841E-2</v>
      </c>
    </row>
    <row r="5540" spans="1:9" x14ac:dyDescent="0.25">
      <c r="A5540" t="s">
        <v>5739</v>
      </c>
      <c r="B5540" s="3">
        <v>22.506837844848629</v>
      </c>
      <c r="C5540" s="3">
        <v>28.879999160766602</v>
      </c>
      <c r="D5540" s="4">
        <v>1.0304968292866199E-2</v>
      </c>
      <c r="E5540" s="4">
        <v>-4.0531601503041359E-2</v>
      </c>
      <c r="F5540" s="2">
        <v>5</v>
      </c>
      <c r="G5540" s="4">
        <v>-0.38312751165046138</v>
      </c>
      <c r="H5540" s="4">
        <v>-0.77520166014564562</v>
      </c>
      <c r="I5540" s="4">
        <v>0.13900999919787099</v>
      </c>
    </row>
    <row r="5541" spans="1:9" x14ac:dyDescent="0.25">
      <c r="A5541" t="s">
        <v>5740</v>
      </c>
      <c r="B5541" s="3">
        <v>22.27727127075195</v>
      </c>
      <c r="C5541" s="3">
        <v>30.10000038146973</v>
      </c>
      <c r="D5541" s="4">
        <v>-1.392519573191087E-2</v>
      </c>
      <c r="E5541" s="4">
        <v>4.0802223446155583E-2</v>
      </c>
      <c r="F5541" s="2">
        <v>5</v>
      </c>
      <c r="G5541" s="4">
        <v>-0.38856467808376371</v>
      </c>
      <c r="H5541" s="4">
        <v>-0.7774945715310092</v>
      </c>
      <c r="I5541" s="4">
        <v>0.12739225772835749</v>
      </c>
    </row>
    <row r="5542" spans="1:9" x14ac:dyDescent="0.25">
      <c r="A5542" t="s">
        <v>5741</v>
      </c>
      <c r="B5542" s="3">
        <v>22.591867446899411</v>
      </c>
      <c r="C5542" s="3">
        <v>28.920000076293949</v>
      </c>
      <c r="D5542" s="4">
        <v>-2.2083090670021569E-2</v>
      </c>
      <c r="E5542" s="4">
        <v>2.0825984969177199E-2</v>
      </c>
      <c r="F5542" s="2">
        <v>5</v>
      </c>
      <c r="G5542" s="4">
        <v>-0.34925289576032009</v>
      </c>
      <c r="H5542" s="4">
        <v>-0.77435238431617293</v>
      </c>
      <c r="I5542" s="4">
        <v>0.14331311666071911</v>
      </c>
    </row>
    <row r="5543" spans="1:9" x14ac:dyDescent="0.25">
      <c r="A5543" t="s">
        <v>5742</v>
      </c>
      <c r="B5543" s="3">
        <v>23.102031707763668</v>
      </c>
      <c r="C5543" s="3">
        <v>28.329999923706051</v>
      </c>
      <c r="D5543" s="4">
        <v>-2.9642871677929231E-2</v>
      </c>
      <c r="E5543" s="4">
        <v>3.1682478814259778E-2</v>
      </c>
      <c r="F5543" s="2">
        <v>5</v>
      </c>
      <c r="G5543" s="4">
        <v>-0.30279703912668121</v>
      </c>
      <c r="H5543" s="4">
        <v>-0.76925686269354931</v>
      </c>
      <c r="I5543" s="4">
        <v>0.169131145757631</v>
      </c>
    </row>
    <row r="5544" spans="1:9" x14ac:dyDescent="0.25">
      <c r="A5544" t="s">
        <v>5743</v>
      </c>
      <c r="B5544" s="3">
        <v>23.80776214599609</v>
      </c>
      <c r="C5544" s="3">
        <v>27.45999908447266</v>
      </c>
      <c r="D5544" s="4">
        <v>1.010148093065988E-2</v>
      </c>
      <c r="E5544" s="4">
        <v>-1.4545787464488309E-3</v>
      </c>
      <c r="F5544" s="2">
        <v>5</v>
      </c>
      <c r="G5544" s="4">
        <v>-0.29382112636278379</v>
      </c>
      <c r="H5544" s="4">
        <v>-0.76220802571374036</v>
      </c>
      <c r="I5544" s="4">
        <v>0.20484624849335381</v>
      </c>
    </row>
    <row r="5545" spans="1:9" x14ac:dyDescent="0.25">
      <c r="A5545" t="s">
        <v>5744</v>
      </c>
      <c r="B5545" s="3">
        <v>23.569673538208011</v>
      </c>
      <c r="C5545" s="3">
        <v>27.5</v>
      </c>
      <c r="D5545" s="4">
        <v>-6.8079081491795312E-3</v>
      </c>
      <c r="E5545" s="4">
        <v>9.1743119266054496E-3</v>
      </c>
      <c r="F5545" s="2">
        <v>5</v>
      </c>
      <c r="G5545" s="4">
        <v>-0.30613298118804788</v>
      </c>
      <c r="H5545" s="4">
        <v>-0.76458605518806944</v>
      </c>
      <c r="I5545" s="4">
        <v>0.19279723002016119</v>
      </c>
    </row>
    <row r="5546" spans="1:9" x14ac:dyDescent="0.25">
      <c r="A5546" t="s">
        <v>5745</v>
      </c>
      <c r="B5546" s="3">
        <v>23.731233596801761</v>
      </c>
      <c r="C5546" s="3">
        <v>27.25</v>
      </c>
      <c r="D5546" s="4">
        <v>3.1792936207802207E-2</v>
      </c>
      <c r="E5546" s="4">
        <v>4.9287667327249318E-2</v>
      </c>
      <c r="F5546" s="2">
        <v>5</v>
      </c>
      <c r="G5546" s="4">
        <v>-0.2797426269721256</v>
      </c>
      <c r="H5546" s="4">
        <v>-0.76297239301086761</v>
      </c>
      <c r="I5546" s="4">
        <v>0.2009733462510512</v>
      </c>
    </row>
    <row r="5547" spans="1:9" x14ac:dyDescent="0.25">
      <c r="A5547" t="s">
        <v>5746</v>
      </c>
      <c r="B5547" s="3">
        <v>22.999996185302731</v>
      </c>
      <c r="C5547" s="3">
        <v>25.969999313354489</v>
      </c>
      <c r="D5547" s="4">
        <v>-3.3583756709686718E-2</v>
      </c>
      <c r="E5547" s="4">
        <v>7.8936420549221342E-2</v>
      </c>
      <c r="F5547" s="2">
        <v>5</v>
      </c>
      <c r="G5547" s="4">
        <v>-0.32711443854898581</v>
      </c>
      <c r="H5547" s="4">
        <v>-0.77027599368891664</v>
      </c>
      <c r="I5547" s="4">
        <v>0.1639674048022135</v>
      </c>
    </row>
    <row r="5548" spans="1:9" x14ac:dyDescent="0.25">
      <c r="A5548" t="s">
        <v>5747</v>
      </c>
      <c r="B5548" s="3">
        <v>23.799264907836911</v>
      </c>
      <c r="C5548" s="3">
        <v>24.069999694824219</v>
      </c>
      <c r="D5548" s="4">
        <v>9.7409651965150168E-3</v>
      </c>
      <c r="E5548" s="4">
        <v>3.9291876226579259E-2</v>
      </c>
      <c r="F5548" s="2">
        <v>4</v>
      </c>
      <c r="G5548" s="4">
        <v>-0.30459629568159452</v>
      </c>
      <c r="H5548" s="4">
        <v>-0.76229289614488205</v>
      </c>
      <c r="I5548" s="4">
        <v>0.20441622632428719</v>
      </c>
    </row>
    <row r="5549" spans="1:9" x14ac:dyDescent="0.25">
      <c r="A5549" t="s">
        <v>5748</v>
      </c>
      <c r="B5549" s="3">
        <v>23.569673538208011</v>
      </c>
      <c r="C5549" s="3">
        <v>23.159999847412109</v>
      </c>
      <c r="D5549" s="4">
        <v>-3.6143706016089627E-4</v>
      </c>
      <c r="E5549" s="4">
        <v>-2.729943860183737E-2</v>
      </c>
      <c r="F5549" s="2">
        <v>4</v>
      </c>
      <c r="G5549" s="4">
        <v>-0.29429780978879128</v>
      </c>
      <c r="H5549" s="4">
        <v>-0.76458605518806944</v>
      </c>
      <c r="I5549" s="4">
        <v>0.19279723002016119</v>
      </c>
    </row>
    <row r="5550" spans="1:9" x14ac:dyDescent="0.25">
      <c r="A5550" t="s">
        <v>5749</v>
      </c>
      <c r="B5550" s="3">
        <v>23.578195571899411</v>
      </c>
      <c r="C5550" s="3">
        <v>23.809999465942379</v>
      </c>
      <c r="D5550" s="4">
        <v>3.7023064764252663E-2</v>
      </c>
      <c r="E5550" s="4">
        <v>-5.9636660627231497E-2</v>
      </c>
      <c r="F5550" s="2">
        <v>4</v>
      </c>
      <c r="G5550" s="4">
        <v>-0.27824019212417922</v>
      </c>
      <c r="H5550" s="4">
        <v>-0.76450093709910394</v>
      </c>
      <c r="I5550" s="4">
        <v>0.1932285070238402</v>
      </c>
    </row>
    <row r="5551" spans="1:9" x14ac:dyDescent="0.25">
      <c r="A5551" t="s">
        <v>5750</v>
      </c>
      <c r="B5551" s="3">
        <v>22.736423492431641</v>
      </c>
      <c r="C5551" s="3">
        <v>25.319999694824219</v>
      </c>
      <c r="D5551" s="4">
        <v>4.2495812021760448E-2</v>
      </c>
      <c r="E5551" s="4">
        <v>-7.6249549953398388E-2</v>
      </c>
      <c r="F5551" s="2">
        <v>5</v>
      </c>
      <c r="G5551" s="4">
        <v>-0.30761258059311047</v>
      </c>
      <c r="H5551" s="4">
        <v>-0.77290855825426386</v>
      </c>
      <c r="I5551" s="4">
        <v>0.15062870592477881</v>
      </c>
    </row>
    <row r="5552" spans="1:9" x14ac:dyDescent="0.25">
      <c r="A5552" t="s">
        <v>5751</v>
      </c>
      <c r="B5552" s="3">
        <v>21.80960655212402</v>
      </c>
      <c r="C5552" s="3">
        <v>27.409999847412109</v>
      </c>
      <c r="D5552" s="4">
        <v>-1.5355508335776039E-2</v>
      </c>
      <c r="E5552" s="4">
        <v>-9.0383225372067111E-3</v>
      </c>
      <c r="F5552" s="2">
        <v>5</v>
      </c>
      <c r="G5552" s="4">
        <v>-0.36651026812128951</v>
      </c>
      <c r="H5552" s="4">
        <v>-0.78216560764371112</v>
      </c>
      <c r="I5552" s="4">
        <v>0.1037250151569542</v>
      </c>
    </row>
    <row r="5553" spans="1:9" x14ac:dyDescent="0.25">
      <c r="A5553" t="s">
        <v>5752</v>
      </c>
      <c r="B5553" s="3">
        <v>22.149726867675781</v>
      </c>
      <c r="C5553" s="3">
        <v>27.659999847412109</v>
      </c>
      <c r="D5553" s="4">
        <v>-1.4749943771317E-2</v>
      </c>
      <c r="E5553" s="4">
        <v>3.7898695810095313E-2</v>
      </c>
      <c r="F5553" s="2">
        <v>5</v>
      </c>
      <c r="G5553" s="4">
        <v>-0.33832874739811891</v>
      </c>
      <c r="H5553" s="4">
        <v>-0.77876848527521836</v>
      </c>
      <c r="I5553" s="4">
        <v>0.1209375815340854</v>
      </c>
    </row>
    <row r="5554" spans="1:9" x14ac:dyDescent="0.25">
      <c r="A5554" t="s">
        <v>5753</v>
      </c>
      <c r="B5554" s="3">
        <v>22.481325149536129</v>
      </c>
      <c r="C5554" s="3">
        <v>26.64999961853027</v>
      </c>
      <c r="D5554" s="4">
        <v>1.3026504917351909E-2</v>
      </c>
      <c r="E5554" s="4">
        <v>-7.0456939392683382E-2</v>
      </c>
      <c r="F5554" s="2">
        <v>5</v>
      </c>
      <c r="G5554" s="4">
        <v>-0.33029369444677398</v>
      </c>
      <c r="H5554" s="4">
        <v>-0.7754564809956912</v>
      </c>
      <c r="I5554" s="4">
        <v>0.1377188709075379</v>
      </c>
    </row>
    <row r="5555" spans="1:9" x14ac:dyDescent="0.25">
      <c r="A5555" t="s">
        <v>5754</v>
      </c>
      <c r="B5555" s="3">
        <v>22.19223785400391</v>
      </c>
      <c r="C5555" s="3">
        <v>28.670000076293949</v>
      </c>
      <c r="D5555" s="4">
        <v>3.4482531746094613E-2</v>
      </c>
      <c r="E5555" s="4">
        <v>-8.2266316058050015E-2</v>
      </c>
      <c r="F5555" s="2">
        <v>5</v>
      </c>
      <c r="G5555" s="4">
        <v>-0.34157397398398898</v>
      </c>
      <c r="H5555" s="4">
        <v>-0.77834388546168565</v>
      </c>
      <c r="I5555" s="4">
        <v>0.1230889472140306</v>
      </c>
    </row>
    <row r="5556" spans="1:9" x14ac:dyDescent="0.25">
      <c r="A5556" t="s">
        <v>5755</v>
      </c>
      <c r="B5556" s="3">
        <v>21.45250129699707</v>
      </c>
      <c r="C5556" s="3">
        <v>31.239999771118161</v>
      </c>
      <c r="D5556" s="4">
        <v>1.203386856584987E-2</v>
      </c>
      <c r="E5556" s="4">
        <v>2.158272887700274E-2</v>
      </c>
      <c r="F5556" s="2">
        <v>5</v>
      </c>
      <c r="G5556" s="4">
        <v>-0.35899354484843982</v>
      </c>
      <c r="H5556" s="4">
        <v>-0.78573237562147824</v>
      </c>
      <c r="I5556" s="4">
        <v>8.5652887070386763E-2</v>
      </c>
    </row>
    <row r="5557" spans="1:9" x14ac:dyDescent="0.25">
      <c r="A5557" t="s">
        <v>5756</v>
      </c>
      <c r="B5557" s="3">
        <v>21.197414398193359</v>
      </c>
      <c r="C5557" s="3">
        <v>30.579999923706051</v>
      </c>
      <c r="D5557" s="4">
        <v>2.5504292823689271E-2</v>
      </c>
      <c r="E5557" s="4">
        <v>-2.3003173511326521E-2</v>
      </c>
      <c r="F5557" s="2">
        <v>5</v>
      </c>
      <c r="G5557" s="4">
        <v>-0.3439475977439006</v>
      </c>
      <c r="H5557" s="4">
        <v>-0.78828018405929456</v>
      </c>
      <c r="I5557" s="4">
        <v>7.2743631207582427E-2</v>
      </c>
    </row>
    <row r="5558" spans="1:9" x14ac:dyDescent="0.25">
      <c r="A5558" t="s">
        <v>5757</v>
      </c>
      <c r="B5558" s="3">
        <v>20.670234680175781</v>
      </c>
      <c r="C5558" s="3">
        <v>31.29999923706055</v>
      </c>
      <c r="D5558" s="4">
        <v>-3.0315340276391489E-2</v>
      </c>
      <c r="E5558" s="4">
        <v>6.4263835411571657E-2</v>
      </c>
      <c r="F5558" s="2">
        <v>5</v>
      </c>
      <c r="G5558" s="4">
        <v>-0.35568549866739341</v>
      </c>
      <c r="H5558" s="4">
        <v>-0.79354565610082184</v>
      </c>
      <c r="I5558" s="4">
        <v>4.6064495989403882E-2</v>
      </c>
    </row>
    <row r="5559" spans="1:9" x14ac:dyDescent="0.25">
      <c r="A5559" t="s">
        <v>5758</v>
      </c>
      <c r="B5559" s="3">
        <v>21.316450119018551</v>
      </c>
      <c r="C5559" s="3">
        <v>29.409999847412109</v>
      </c>
      <c r="D5559" s="4">
        <v>-1.840290510241771E-2</v>
      </c>
      <c r="E5559" s="4">
        <v>-6.3971999490807119E-2</v>
      </c>
      <c r="F5559" s="2">
        <v>5</v>
      </c>
      <c r="G5559" s="4">
        <v>-0.33589380013942949</v>
      </c>
      <c r="H5559" s="4">
        <v>-0.78709125504983835</v>
      </c>
      <c r="I5559" s="4">
        <v>7.8767706078351374E-2</v>
      </c>
    </row>
    <row r="5560" spans="1:9" x14ac:dyDescent="0.25">
      <c r="A5560" t="s">
        <v>5759</v>
      </c>
      <c r="B5560" s="3">
        <v>21.71608924865723</v>
      </c>
      <c r="C5560" s="3">
        <v>31.420000076293949</v>
      </c>
      <c r="D5560" s="4">
        <v>-3.5133704771965202E-2</v>
      </c>
      <c r="E5560" s="4">
        <v>2.2453646089686918E-2</v>
      </c>
      <c r="F5560" s="2">
        <v>5</v>
      </c>
      <c r="G5560" s="4">
        <v>-0.33036138594761028</v>
      </c>
      <c r="H5560" s="4">
        <v>-0.78309965865131648</v>
      </c>
      <c r="I5560" s="4">
        <v>9.8992358153736637E-2</v>
      </c>
    </row>
    <row r="5561" spans="1:9" x14ac:dyDescent="0.25">
      <c r="A5561" t="s">
        <v>5760</v>
      </c>
      <c r="B5561" s="3">
        <v>22.506837844848629</v>
      </c>
      <c r="C5561" s="3">
        <v>30.729999542236332</v>
      </c>
      <c r="D5561" s="4">
        <v>1.417612738807073E-2</v>
      </c>
      <c r="E5561" s="4">
        <v>-1.6010246792472319E-2</v>
      </c>
      <c r="F5561" s="2">
        <v>5</v>
      </c>
      <c r="G5561" s="4">
        <v>-0.30688664240470009</v>
      </c>
      <c r="H5561" s="4">
        <v>-0.77520166014564562</v>
      </c>
      <c r="I5561" s="4">
        <v>0.13900999919787099</v>
      </c>
    </row>
    <row r="5562" spans="1:9" x14ac:dyDescent="0.25">
      <c r="A5562" t="s">
        <v>5761</v>
      </c>
      <c r="B5562" s="3">
        <v>22.19223785400391</v>
      </c>
      <c r="C5562" s="3">
        <v>31.229999542236332</v>
      </c>
      <c r="D5562" s="4">
        <v>7.722004377979319E-3</v>
      </c>
      <c r="E5562" s="4">
        <v>1.330304514834113E-2</v>
      </c>
      <c r="F5562" s="2">
        <v>5</v>
      </c>
      <c r="G5562" s="4">
        <v>-0.28998909945032258</v>
      </c>
      <c r="H5562" s="4">
        <v>-0.77834388546168565</v>
      </c>
      <c r="I5562" s="4">
        <v>0.1230889472140306</v>
      </c>
    </row>
    <row r="5563" spans="1:9" x14ac:dyDescent="0.25">
      <c r="A5563" t="s">
        <v>5762</v>
      </c>
      <c r="B5563" s="3">
        <v>22.022182464599609</v>
      </c>
      <c r="C5563" s="3">
        <v>30.819999694824219</v>
      </c>
      <c r="D5563" s="4">
        <v>2.5742426132291159E-2</v>
      </c>
      <c r="E5563" s="4">
        <v>5.1877150079958863E-2</v>
      </c>
      <c r="F5563" s="2">
        <v>5</v>
      </c>
      <c r="G5563" s="4">
        <v>-0.27247191595330877</v>
      </c>
      <c r="H5563" s="4">
        <v>-0.7800423990194274</v>
      </c>
      <c r="I5563" s="4">
        <v>0.11448290533981351</v>
      </c>
    </row>
    <row r="5564" spans="1:9" x14ac:dyDescent="0.25">
      <c r="A5564" t="s">
        <v>5763</v>
      </c>
      <c r="B5564" s="3">
        <v>21.46950531005859</v>
      </c>
      <c r="C5564" s="3">
        <v>29.29999923706055</v>
      </c>
      <c r="D5564" s="4">
        <v>2.8513503289612E-2</v>
      </c>
      <c r="E5564" s="4">
        <v>-5.9087995782027607E-2</v>
      </c>
      <c r="F5564" s="2">
        <v>5</v>
      </c>
      <c r="G5564" s="4">
        <v>-0.28551181842071521</v>
      </c>
      <c r="H5564" s="4">
        <v>-0.7855625395061856</v>
      </c>
      <c r="I5564" s="4">
        <v>8.6513414037217018E-2</v>
      </c>
    </row>
    <row r="5565" spans="1:9" x14ac:dyDescent="0.25">
      <c r="A5565" t="s">
        <v>5764</v>
      </c>
      <c r="B5565" s="3">
        <v>20.87430572509766</v>
      </c>
      <c r="C5565" s="3">
        <v>31.139999389648441</v>
      </c>
      <c r="D5565" s="4">
        <v>-4.0717512348142909E-4</v>
      </c>
      <c r="E5565" s="4">
        <v>-2.8818493085845942E-3</v>
      </c>
      <c r="F5565" s="2">
        <v>5</v>
      </c>
      <c r="G5565" s="4">
        <v>-0.27581131328360081</v>
      </c>
      <c r="H5565" s="4">
        <v>-0.7915073941100873</v>
      </c>
      <c r="I5565" s="4">
        <v>5.6391977900238872E-2</v>
      </c>
    </row>
    <row r="5566" spans="1:9" x14ac:dyDescent="0.25">
      <c r="A5566" t="s">
        <v>5765</v>
      </c>
      <c r="B5566" s="3">
        <v>20.882808685302731</v>
      </c>
      <c r="C5566" s="3">
        <v>31.229999542236332</v>
      </c>
      <c r="D5566" s="4">
        <v>2.6755593459175001E-2</v>
      </c>
      <c r="E5566" s="4">
        <v>-3.2228103525704599E-2</v>
      </c>
      <c r="F5566" s="2">
        <v>5</v>
      </c>
      <c r="G5566" s="4">
        <v>-0.26423036997258348</v>
      </c>
      <c r="H5566" s="4">
        <v>-0.7914224665271401</v>
      </c>
      <c r="I5566" s="4">
        <v>5.6822289646523798E-2</v>
      </c>
    </row>
    <row r="5567" spans="1:9" x14ac:dyDescent="0.25">
      <c r="A5567" t="s">
        <v>5766</v>
      </c>
      <c r="B5567" s="3">
        <v>20.33863639831543</v>
      </c>
      <c r="C5567" s="3">
        <v>32.270000457763672</v>
      </c>
      <c r="D5567" s="4">
        <v>-2.3274587056021812E-2</v>
      </c>
      <c r="E5567" s="4">
        <v>3.8622490335568083E-2</v>
      </c>
      <c r="F5567" s="2">
        <v>5</v>
      </c>
      <c r="G5567" s="4">
        <v>-0.29729699986042563</v>
      </c>
      <c r="H5567" s="4">
        <v>-0.79685766038034911</v>
      </c>
      <c r="I5567" s="4">
        <v>2.9283206615951411E-2</v>
      </c>
    </row>
    <row r="5568" spans="1:9" x14ac:dyDescent="0.25">
      <c r="A5568" t="s">
        <v>5767</v>
      </c>
      <c r="B5568" s="3">
        <v>20.82328987121582</v>
      </c>
      <c r="C5568" s="3">
        <v>31.069999694824219</v>
      </c>
      <c r="D5568" s="4">
        <v>-8.5021203307450444E-3</v>
      </c>
      <c r="E5568" s="4">
        <v>3.5666656494140581E-2</v>
      </c>
      <c r="F5568" s="2">
        <v>5</v>
      </c>
      <c r="G5568" s="4">
        <v>-0.31991127837468941</v>
      </c>
      <c r="H5568" s="4">
        <v>-0.79201694055716909</v>
      </c>
      <c r="I5568" s="4">
        <v>5.3810203948269519E-2</v>
      </c>
    </row>
    <row r="5569" spans="1:9" x14ac:dyDescent="0.25">
      <c r="A5569" t="s">
        <v>5768</v>
      </c>
      <c r="B5569" s="3">
        <v>21.001850128173832</v>
      </c>
      <c r="C5569" s="3">
        <v>30</v>
      </c>
      <c r="D5569" s="4">
        <v>3.0024929724369761E-2</v>
      </c>
      <c r="E5569" s="4">
        <v>-0.11842488756563339</v>
      </c>
      <c r="F5569" s="2">
        <v>5</v>
      </c>
      <c r="G5569" s="4">
        <v>-0.32880424761188248</v>
      </c>
      <c r="H5569" s="4">
        <v>-0.79023348036587826</v>
      </c>
      <c r="I5569" s="4">
        <v>6.2846654094510956E-2</v>
      </c>
    </row>
    <row r="5570" spans="1:9" x14ac:dyDescent="0.25">
      <c r="A5570" t="s">
        <v>5769</v>
      </c>
      <c r="B5570" s="3">
        <v>20.389652252197269</v>
      </c>
      <c r="C5570" s="3">
        <v>34.029998779296882</v>
      </c>
      <c r="D5570" s="4">
        <v>-2.5202812035087119E-2</v>
      </c>
      <c r="E5570" s="4">
        <v>2.499993967722847E-2</v>
      </c>
      <c r="F5570" s="2">
        <v>5</v>
      </c>
      <c r="G5570" s="4">
        <v>-0.32221586569209082</v>
      </c>
      <c r="H5570" s="4">
        <v>-0.79634811393326732</v>
      </c>
      <c r="I5570" s="4">
        <v>3.1864980567920753E-2</v>
      </c>
    </row>
    <row r="5571" spans="1:9" x14ac:dyDescent="0.25">
      <c r="A5571" t="s">
        <v>5770</v>
      </c>
      <c r="B5571" s="3">
        <v>20.916814804077148</v>
      </c>
      <c r="C5571" s="3">
        <v>33.200000762939453</v>
      </c>
      <c r="D5571" s="4">
        <v>1.9055564574439469E-2</v>
      </c>
      <c r="E5571" s="4">
        <v>-2.6107344842029149E-2</v>
      </c>
      <c r="F5571" s="2">
        <v>5</v>
      </c>
      <c r="G5571" s="4">
        <v>-0.28963321498243128</v>
      </c>
      <c r="H5571" s="4">
        <v>-0.79108281334715647</v>
      </c>
      <c r="I5571" s="4">
        <v>5.8543247054444691E-2</v>
      </c>
    </row>
    <row r="5572" spans="1:9" x14ac:dyDescent="0.25">
      <c r="A5572" t="s">
        <v>5771</v>
      </c>
      <c r="B5572" s="3">
        <v>20.525686264038089</v>
      </c>
      <c r="C5572" s="3">
        <v>34.090000152587891</v>
      </c>
      <c r="D5572" s="4">
        <v>-6.1757936005135683E-3</v>
      </c>
      <c r="E5572" s="4">
        <v>2.9598294296918182E-2</v>
      </c>
      <c r="F5572" s="2">
        <v>5</v>
      </c>
      <c r="G5572" s="4">
        <v>-0.29927467238427358</v>
      </c>
      <c r="H5572" s="4">
        <v>-0.79498940596032375</v>
      </c>
      <c r="I5572" s="4">
        <v>3.8749292828301751E-2</v>
      </c>
    </row>
    <row r="5573" spans="1:9" x14ac:dyDescent="0.25">
      <c r="A5573" t="s">
        <v>5772</v>
      </c>
      <c r="B5573" s="3">
        <v>20.65323638916016</v>
      </c>
      <c r="C5573" s="3">
        <v>33.110000610351563</v>
      </c>
      <c r="D5573" s="4">
        <v>2.0159856615561189E-2</v>
      </c>
      <c r="E5573" s="4">
        <v>-1.2526041879984851E-2</v>
      </c>
      <c r="F5573" s="2">
        <v>5</v>
      </c>
      <c r="G5573" s="4">
        <v>-0.27600565783346159</v>
      </c>
      <c r="H5573" s="4">
        <v>-0.79371543506430908</v>
      </c>
      <c r="I5573" s="4">
        <v>4.5204258599791818E-2</v>
      </c>
    </row>
    <row r="5574" spans="1:9" x14ac:dyDescent="0.25">
      <c r="A5574" t="s">
        <v>5773</v>
      </c>
      <c r="B5574" s="3">
        <v>20.245098114013668</v>
      </c>
      <c r="C5574" s="3">
        <v>33.529998779296882</v>
      </c>
      <c r="D5574" s="4">
        <v>1.104049158177633E-2</v>
      </c>
      <c r="E5574" s="4">
        <v>-1.6715534320530741E-2</v>
      </c>
      <c r="F5574" s="2">
        <v>5</v>
      </c>
      <c r="G5574" s="4">
        <v>-0.28562882057833561</v>
      </c>
      <c r="H5574" s="4">
        <v>-0.79779192094457452</v>
      </c>
      <c r="I5574" s="4">
        <v>2.4549487829600421E-2</v>
      </c>
    </row>
    <row r="5575" spans="1:9" x14ac:dyDescent="0.25">
      <c r="A5575" t="s">
        <v>5774</v>
      </c>
      <c r="B5575" s="3">
        <v>20.02402305603027</v>
      </c>
      <c r="C5575" s="3">
        <v>34.099998474121087</v>
      </c>
      <c r="D5575" s="4">
        <v>3.3801548128983949E-2</v>
      </c>
      <c r="E5575" s="4">
        <v>-5.2777820163302902E-2</v>
      </c>
      <c r="F5575" s="2">
        <v>5</v>
      </c>
      <c r="G5575" s="4">
        <v>-0.27426854681303858</v>
      </c>
      <c r="H5575" s="4">
        <v>-0.80000001905060181</v>
      </c>
      <c r="I5575" s="4">
        <v>1.336147895193518E-2</v>
      </c>
    </row>
    <row r="5576" spans="1:9" x14ac:dyDescent="0.25">
      <c r="A5576" t="s">
        <v>5775</v>
      </c>
      <c r="B5576" s="3">
        <v>19.36931037902832</v>
      </c>
      <c r="C5576" s="3">
        <v>36</v>
      </c>
      <c r="D5576" s="4">
        <v>-3.3107400318657332E-2</v>
      </c>
      <c r="E5576" s="4">
        <v>5.8201043962198939E-2</v>
      </c>
      <c r="F5576" s="2">
        <v>5</v>
      </c>
      <c r="G5576" s="4">
        <v>-0.34839835214051829</v>
      </c>
      <c r="H5576" s="4">
        <v>-0.80653929053272722</v>
      </c>
      <c r="I5576" s="4">
        <v>-1.977175330607894E-2</v>
      </c>
    </row>
    <row r="5577" spans="1:9" x14ac:dyDescent="0.25">
      <c r="A5577" t="s">
        <v>5776</v>
      </c>
      <c r="B5577" s="3">
        <v>20.032535552978519</v>
      </c>
      <c r="C5577" s="3">
        <v>34.020000457763672</v>
      </c>
      <c r="D5577" s="4">
        <v>4.8042866025310049E-2</v>
      </c>
      <c r="E5577" s="4">
        <v>-5.604884590592174E-2</v>
      </c>
      <c r="F5577" s="2">
        <v>5</v>
      </c>
      <c r="G5577" s="4">
        <v>-0.31511622652302229</v>
      </c>
      <c r="H5577" s="4">
        <v>-0.79991499621464546</v>
      </c>
      <c r="I5577" s="4">
        <v>1.3792273326916901E-2</v>
      </c>
    </row>
    <row r="5578" spans="1:9" x14ac:dyDescent="0.25">
      <c r="A5578" t="s">
        <v>5777</v>
      </c>
      <c r="B5578" s="3">
        <v>19.11423301696777</v>
      </c>
      <c r="C5578" s="3">
        <v>36.040000915527337</v>
      </c>
      <c r="D5578" s="4">
        <v>1.170102263812312E-2</v>
      </c>
      <c r="E5578" s="4">
        <v>9.523813594448205E-3</v>
      </c>
      <c r="F5578" s="2">
        <v>5</v>
      </c>
      <c r="G5578" s="4">
        <v>-0.34934871327834371</v>
      </c>
      <c r="H5578" s="4">
        <v>-0.80908700371753439</v>
      </c>
      <c r="I5578" s="4">
        <v>-3.2680526540186383E-2</v>
      </c>
    </row>
    <row r="5579" spans="1:9" x14ac:dyDescent="0.25">
      <c r="A5579" t="s">
        <v>5778</v>
      </c>
      <c r="B5579" s="3">
        <v>18.89316368103027</v>
      </c>
      <c r="C5579" s="3">
        <v>35.700000762939453</v>
      </c>
      <c r="D5579" s="4">
        <v>5.4079823505944313E-2</v>
      </c>
      <c r="E5579" s="4">
        <v>-4.9267603507570978E-2</v>
      </c>
      <c r="F5579" s="2">
        <v>5</v>
      </c>
      <c r="G5579" s="4">
        <v>-0.35965409089025552</v>
      </c>
      <c r="H5579" s="4">
        <v>-0.81129504467175617</v>
      </c>
      <c r="I5579" s="4">
        <v>-4.3868245840633542E-2</v>
      </c>
    </row>
    <row r="5580" spans="1:9" x14ac:dyDescent="0.25">
      <c r="A5580" t="s">
        <v>5779</v>
      </c>
      <c r="B5580" s="3">
        <v>17.923845291137699</v>
      </c>
      <c r="C5580" s="3">
        <v>37.549999237060547</v>
      </c>
      <c r="D5580" s="4">
        <v>5.0847459522456173E-2</v>
      </c>
      <c r="E5580" s="4">
        <v>-0.1087111729157044</v>
      </c>
      <c r="F5580" s="2">
        <v>5</v>
      </c>
      <c r="G5580" s="4">
        <v>-0.35138448740759531</v>
      </c>
      <c r="H5580" s="4">
        <v>-0.82097659862172701</v>
      </c>
      <c r="I5580" s="4">
        <v>-9.2922819659706279E-2</v>
      </c>
    </row>
    <row r="5581" spans="1:9" x14ac:dyDescent="0.25">
      <c r="A5581" t="s">
        <v>5780</v>
      </c>
      <c r="B5581" s="3">
        <v>17.056562423706051</v>
      </c>
      <c r="C5581" s="3">
        <v>42.130001068115227</v>
      </c>
      <c r="D5581" s="4">
        <v>-6.9306241304099006E-3</v>
      </c>
      <c r="E5581" s="4">
        <v>2.7059985323366179E-2</v>
      </c>
      <c r="F5581" s="2">
        <v>5</v>
      </c>
      <c r="G5581" s="4">
        <v>-0.35477642382011171</v>
      </c>
      <c r="H5581" s="4">
        <v>-0.82963902157633063</v>
      </c>
      <c r="I5581" s="4">
        <v>-0.13681365252336139</v>
      </c>
    </row>
    <row r="5582" spans="1:9" x14ac:dyDescent="0.25">
      <c r="A5582" t="s">
        <v>5781</v>
      </c>
      <c r="B5582" s="3">
        <v>17.175600051879879</v>
      </c>
      <c r="C5582" s="3">
        <v>41.020000457763672</v>
      </c>
      <c r="D5582" s="4">
        <v>1.984839864771049E-3</v>
      </c>
      <c r="E5582" s="4">
        <v>-3.7992470803788203E-2</v>
      </c>
      <c r="F5582" s="2">
        <v>5</v>
      </c>
      <c r="G5582" s="4">
        <v>-0.36597605047767801</v>
      </c>
      <c r="H5582" s="4">
        <v>-0.82845007351627242</v>
      </c>
      <c r="I5582" s="4">
        <v>-0.1307894811268531</v>
      </c>
    </row>
    <row r="5583" spans="1:9" x14ac:dyDescent="0.25">
      <c r="A5583" t="s">
        <v>5782</v>
      </c>
      <c r="B5583" s="3">
        <v>17.14157676696777</v>
      </c>
      <c r="C5583" s="3">
        <v>42.639999389648438</v>
      </c>
      <c r="D5583" s="4">
        <v>-9.3372571286342021E-3</v>
      </c>
      <c r="E5583" s="4">
        <v>8.0587946755100059E-2</v>
      </c>
      <c r="F5583" s="2">
        <v>5</v>
      </c>
      <c r="G5583" s="4">
        <v>-0.36523956175219169</v>
      </c>
      <c r="H5583" s="4">
        <v>-0.82878989815167248</v>
      </c>
      <c r="I5583" s="4">
        <v>-0.13644451196234261</v>
      </c>
    </row>
    <row r="5584" spans="1:9" x14ac:dyDescent="0.25">
      <c r="A5584" t="s">
        <v>5783</v>
      </c>
      <c r="B5584" s="3">
        <v>17.303140640258789</v>
      </c>
      <c r="C5584" s="3">
        <v>39.459999084472663</v>
      </c>
      <c r="D5584" s="4">
        <v>-1.8804121186897341E-2</v>
      </c>
      <c r="E5584" s="4">
        <v>5.7625238060718731E-2</v>
      </c>
      <c r="F5584" s="2">
        <v>5</v>
      </c>
      <c r="G5584" s="4">
        <v>-0.34984030939928468</v>
      </c>
      <c r="H5584" s="4">
        <v>-0.82717619787326702</v>
      </c>
      <c r="I5584" s="4">
        <v>-0.1395753299305198</v>
      </c>
    </row>
    <row r="5585" spans="1:9" x14ac:dyDescent="0.25">
      <c r="A5585" t="s">
        <v>5784</v>
      </c>
      <c r="B5585" s="3">
        <v>17.634746551513668</v>
      </c>
      <c r="C5585" s="3">
        <v>37.310001373291023</v>
      </c>
      <c r="D5585" s="4">
        <v>-2.4000624931054371E-2</v>
      </c>
      <c r="E5585" s="4">
        <v>1.303284057487053E-2</v>
      </c>
      <c r="F5585" s="2">
        <v>5</v>
      </c>
      <c r="G5585" s="4">
        <v>-0.33096788269035882</v>
      </c>
      <c r="H5585" s="4">
        <v>-0.82386411739133247</v>
      </c>
      <c r="I5585" s="4">
        <v>-0.1385077116241582</v>
      </c>
    </row>
    <row r="5586" spans="1:9" x14ac:dyDescent="0.25">
      <c r="A5586" t="s">
        <v>5785</v>
      </c>
      <c r="B5586" s="3">
        <v>18.068399429321289</v>
      </c>
      <c r="C5586" s="3">
        <v>36.830001831054688</v>
      </c>
      <c r="D5586" s="4">
        <v>-3.3211324426836282E-2</v>
      </c>
      <c r="E5586" s="4">
        <v>7.9425644314351285E-2</v>
      </c>
      <c r="F5586" s="2">
        <v>5</v>
      </c>
      <c r="G5586" s="4">
        <v>-0.26266470293927091</v>
      </c>
      <c r="H5586" s="4">
        <v>-0.81953279161041981</v>
      </c>
      <c r="I5586" s="4">
        <v>-0.1173229098481902</v>
      </c>
    </row>
    <row r="5587" spans="1:9" x14ac:dyDescent="0.25">
      <c r="A5587" t="s">
        <v>5786</v>
      </c>
      <c r="B5587" s="3">
        <v>18.689088821411129</v>
      </c>
      <c r="C5587" s="3">
        <v>34.119998931884773</v>
      </c>
      <c r="D5587" s="4">
        <v>6.0809840834109119E-2</v>
      </c>
      <c r="E5587" s="4">
        <v>-0.14033761369485021</v>
      </c>
      <c r="F5587" s="2">
        <v>5</v>
      </c>
      <c r="G5587" s="4">
        <v>-0.23494606461752091</v>
      </c>
      <c r="H5587" s="4">
        <v>-0.81333334476369445</v>
      </c>
      <c r="I5587" s="4">
        <v>-8.70010039903375E-2</v>
      </c>
    </row>
    <row r="5588" spans="1:9" x14ac:dyDescent="0.25">
      <c r="A5588" t="s">
        <v>5787</v>
      </c>
      <c r="B5588" s="3">
        <v>17.617755889892582</v>
      </c>
      <c r="C5588" s="3">
        <v>39.689998626708977</v>
      </c>
      <c r="D5588" s="4">
        <v>-2.7685266882966349E-2</v>
      </c>
      <c r="E5588" s="4">
        <v>7.357309483892216E-2</v>
      </c>
      <c r="F5588" s="2">
        <v>5</v>
      </c>
      <c r="G5588" s="4">
        <v>-0.28502348673406869</v>
      </c>
      <c r="H5588" s="4">
        <v>-0.82403382015241244</v>
      </c>
      <c r="I5588" s="4">
        <v>-0.1401778386193141</v>
      </c>
    </row>
    <row r="5589" spans="1:9" x14ac:dyDescent="0.25">
      <c r="A5589" t="s">
        <v>5788</v>
      </c>
      <c r="B5589" s="3">
        <v>18.1193962097168</v>
      </c>
      <c r="C5589" s="3">
        <v>36.970001220703118</v>
      </c>
      <c r="D5589" s="4">
        <v>-1.3426841844539459E-2</v>
      </c>
      <c r="E5589" s="4">
        <v>6.8497192228336834E-2</v>
      </c>
      <c r="F5589" s="2">
        <v>5</v>
      </c>
      <c r="G5589" s="4">
        <v>-0.25175601141200671</v>
      </c>
      <c r="H5589" s="4">
        <v>-0.8190234356693562</v>
      </c>
      <c r="I5589" s="4">
        <v>-0.1225473828359125</v>
      </c>
    </row>
    <row r="5590" spans="1:9" x14ac:dyDescent="0.25">
      <c r="A5590" t="s">
        <v>5789</v>
      </c>
      <c r="B5590" s="3">
        <v>18.365993499755859</v>
      </c>
      <c r="C5590" s="3">
        <v>34.599998474121087</v>
      </c>
      <c r="D5590" s="4">
        <v>-1.2345438415841899E-2</v>
      </c>
      <c r="E5590" s="4">
        <v>-7.313161593960904E-2</v>
      </c>
      <c r="F5590" s="2">
        <v>5</v>
      </c>
      <c r="G5590" s="4">
        <v>-0.2465988634045706</v>
      </c>
      <c r="H5590" s="4">
        <v>-0.81656042146027441</v>
      </c>
      <c r="I5590" s="4">
        <v>-0.1106056252284315</v>
      </c>
    </row>
    <row r="5591" spans="1:9" x14ac:dyDescent="0.25">
      <c r="A5591" t="s">
        <v>5790</v>
      </c>
      <c r="B5591" s="3">
        <v>18.595563888549801</v>
      </c>
      <c r="C5591" s="3">
        <v>37.330001831054688</v>
      </c>
      <c r="D5591" s="4">
        <v>3.9943078193563693E-2</v>
      </c>
      <c r="E5591" s="4">
        <v>-7.8726520006684231E-2</v>
      </c>
      <c r="F5591" s="2">
        <v>5</v>
      </c>
      <c r="G5591" s="4">
        <v>-0.26363658472993751</v>
      </c>
      <c r="H5591" s="4">
        <v>-0.81426747197370708</v>
      </c>
      <c r="I5591" s="4">
        <v>-9.9488414911975132E-2</v>
      </c>
    </row>
    <row r="5592" spans="1:9" x14ac:dyDescent="0.25">
      <c r="A5592" t="s">
        <v>5791</v>
      </c>
      <c r="B5592" s="3">
        <v>17.881328582763668</v>
      </c>
      <c r="C5592" s="3">
        <v>40.520000457763672</v>
      </c>
      <c r="D5592" s="4">
        <v>4.757479530459463E-4</v>
      </c>
      <c r="E5592" s="4">
        <v>2.116935852135882E-2</v>
      </c>
      <c r="F5592" s="2">
        <v>5</v>
      </c>
      <c r="G5592" s="4">
        <v>-0.28976712459113158</v>
      </c>
      <c r="H5592" s="4">
        <v>-0.82140125558706523</v>
      </c>
      <c r="I5592" s="4">
        <v>-0.1340760816906813</v>
      </c>
    </row>
    <row r="5593" spans="1:9" x14ac:dyDescent="0.25">
      <c r="A5593" t="s">
        <v>5792</v>
      </c>
      <c r="B5593" s="3">
        <v>17.87282562255859</v>
      </c>
      <c r="C5593" s="3">
        <v>39.680000305175781</v>
      </c>
      <c r="D5593" s="4">
        <v>-2.999562952355184E-2</v>
      </c>
      <c r="E5593" s="4">
        <v>1.795794692560149E-2</v>
      </c>
      <c r="F5593" s="2">
        <v>5</v>
      </c>
      <c r="G5593" s="4">
        <v>-0.25434556893611299</v>
      </c>
      <c r="H5593" s="4">
        <v>-0.82148618317001254</v>
      </c>
      <c r="I5593" s="4">
        <v>-0.14114242761950879</v>
      </c>
    </row>
    <row r="5594" spans="1:9" x14ac:dyDescent="0.25">
      <c r="A5594" t="s">
        <v>5793</v>
      </c>
      <c r="B5594" s="3">
        <v>18.425510406494141</v>
      </c>
      <c r="C5594" s="3">
        <v>38.979999542236328</v>
      </c>
      <c r="D5594" s="4">
        <v>4.1709333192241349E-3</v>
      </c>
      <c r="E5594" s="4">
        <v>-4.1082458080091588E-2</v>
      </c>
      <c r="F5594" s="2">
        <v>5</v>
      </c>
      <c r="G5594" s="4">
        <v>-0.25198477808969139</v>
      </c>
      <c r="H5594" s="4">
        <v>-0.81596596648084707</v>
      </c>
      <c r="I5594" s="4">
        <v>-0.13495253209047031</v>
      </c>
    </row>
    <row r="5595" spans="1:9" x14ac:dyDescent="0.25">
      <c r="A5595" t="s">
        <v>5794</v>
      </c>
      <c r="B5595" s="3">
        <v>18.348978042602539</v>
      </c>
      <c r="C5595" s="3">
        <v>40.650001525878913</v>
      </c>
      <c r="D5595" s="4">
        <v>-1.595992134347823E-2</v>
      </c>
      <c r="E5595" s="4">
        <v>8.3422202290180714E-2</v>
      </c>
      <c r="F5595" s="2">
        <v>5</v>
      </c>
      <c r="G5595" s="4">
        <v>-0.27994680670710931</v>
      </c>
      <c r="H5595" s="4">
        <v>-0.81673037187917807</v>
      </c>
      <c r="I5595" s="4">
        <v>-0.13854560094647481</v>
      </c>
    </row>
    <row r="5596" spans="1:9" x14ac:dyDescent="0.25">
      <c r="A5596" t="s">
        <v>5795</v>
      </c>
      <c r="B5596" s="3">
        <v>18.646575927734379</v>
      </c>
      <c r="C5596" s="3">
        <v>37.520000457763672</v>
      </c>
      <c r="D5596" s="4">
        <v>-1.127176419579745E-2</v>
      </c>
      <c r="E5596" s="4">
        <v>-1.289128875051648E-2</v>
      </c>
      <c r="F5596" s="2">
        <v>5</v>
      </c>
      <c r="G5596" s="4">
        <v>-0.28098388111970918</v>
      </c>
      <c r="H5596" s="4">
        <v>-0.81375796362782893</v>
      </c>
      <c r="I5596" s="4">
        <v>-0.12457386874969439</v>
      </c>
    </row>
    <row r="5597" spans="1:9" x14ac:dyDescent="0.25">
      <c r="A5597" t="s">
        <v>5796</v>
      </c>
      <c r="B5597" s="3">
        <v>18.859151840209961</v>
      </c>
      <c r="C5597" s="3">
        <v>38.009998321533203</v>
      </c>
      <c r="D5597" s="4">
        <v>-2.118247755504965E-2</v>
      </c>
      <c r="E5597" s="4">
        <v>3.45671362288138E-2</v>
      </c>
      <c r="F5597" s="2">
        <v>5</v>
      </c>
      <c r="G5597" s="4">
        <v>-0.28910257677683432</v>
      </c>
      <c r="H5597" s="4">
        <v>-0.81163475500354532</v>
      </c>
      <c r="I5597" s="4">
        <v>-0.11459377860463379</v>
      </c>
    </row>
    <row r="5598" spans="1:9" x14ac:dyDescent="0.25">
      <c r="A5598" t="s">
        <v>5797</v>
      </c>
      <c r="B5598" s="3">
        <v>19.267280578613281</v>
      </c>
      <c r="C5598" s="3">
        <v>36.740001678466797</v>
      </c>
      <c r="D5598" s="4">
        <v>-1.435418836857227E-2</v>
      </c>
      <c r="E5598" s="4">
        <v>2.5684031029612479E-2</v>
      </c>
      <c r="F5598" s="2">
        <v>5</v>
      </c>
      <c r="G5598" s="4">
        <v>-0.33548409335742219</v>
      </c>
      <c r="H5598" s="4">
        <v>-0.80755836437628903</v>
      </c>
      <c r="I5598" s="4">
        <v>-9.5432804284352968E-2</v>
      </c>
    </row>
    <row r="5599" spans="1:9" x14ac:dyDescent="0.25">
      <c r="A5599" t="s">
        <v>5798</v>
      </c>
      <c r="B5599" s="3">
        <v>19.54787445068359</v>
      </c>
      <c r="C5599" s="3">
        <v>35.819999694824219</v>
      </c>
      <c r="D5599" s="4">
        <v>7.8912529057948433E-3</v>
      </c>
      <c r="E5599" s="4">
        <v>-4.4800008138020868E-2</v>
      </c>
      <c r="F5599" s="2">
        <v>5</v>
      </c>
      <c r="G5599" s="4">
        <v>-0.31780403093204429</v>
      </c>
      <c r="H5599" s="4">
        <v>-0.80475579224023264</v>
      </c>
      <c r="I5599" s="4">
        <v>-8.2259382588539043E-2</v>
      </c>
    </row>
    <row r="5600" spans="1:9" x14ac:dyDescent="0.25">
      <c r="A5600" t="s">
        <v>5799</v>
      </c>
      <c r="B5600" s="3">
        <v>19.39482498168945</v>
      </c>
      <c r="C5600" s="3">
        <v>37.5</v>
      </c>
      <c r="D5600" s="4">
        <v>-2.7291765195657569E-2</v>
      </c>
      <c r="E5600" s="4">
        <v>7.7276602142652084E-2</v>
      </c>
      <c r="F5600" s="2">
        <v>5</v>
      </c>
      <c r="G5600" s="4">
        <v>-0.32713868343430202</v>
      </c>
      <c r="H5600" s="4">
        <v>-0.80628445063207987</v>
      </c>
      <c r="I5600" s="4">
        <v>-8.9444803925448957E-2</v>
      </c>
    </row>
    <row r="5601" spans="1:9" x14ac:dyDescent="0.25">
      <c r="A5601" t="s">
        <v>5800</v>
      </c>
      <c r="B5601" s="3">
        <v>19.938995361328121</v>
      </c>
      <c r="C5601" s="3">
        <v>34.810001373291023</v>
      </c>
      <c r="D5601" s="4">
        <v>-8.4571294588728918E-3</v>
      </c>
      <c r="E5601" s="4">
        <v>-7.6967059199140042E-3</v>
      </c>
      <c r="F5601" s="2">
        <v>5</v>
      </c>
      <c r="G5601" s="4">
        <v>-0.33625828702840971</v>
      </c>
      <c r="H5601" s="4">
        <v>-0.80084927582947274</v>
      </c>
      <c r="I5601" s="4">
        <v>-6.3896897862999347E-2</v>
      </c>
    </row>
    <row r="5602" spans="1:9" x14ac:dyDescent="0.25">
      <c r="A5602" t="s">
        <v>5801</v>
      </c>
      <c r="B5602" s="3">
        <v>20.109060287475589</v>
      </c>
      <c r="C5602" s="3">
        <v>35.080001831054688</v>
      </c>
      <c r="D5602" s="4">
        <v>2.4696962805121899E-2</v>
      </c>
      <c r="E5602" s="4">
        <v>-3.7585703791746188E-2</v>
      </c>
      <c r="F5602" s="2">
        <v>5</v>
      </c>
      <c r="G5602" s="4">
        <v>-0.33323929189261592</v>
      </c>
      <c r="H5602" s="4">
        <v>-0.79915066701872184</v>
      </c>
      <c r="I5602" s="4">
        <v>-5.5912628743798647E-2</v>
      </c>
    </row>
    <row r="5603" spans="1:9" x14ac:dyDescent="0.25">
      <c r="A5603" t="s">
        <v>5802</v>
      </c>
      <c r="B5603" s="3">
        <v>19.624397277832031</v>
      </c>
      <c r="C5603" s="3">
        <v>36.450000762939453</v>
      </c>
      <c r="D5603" s="4">
        <v>1.0065771654347969E-2</v>
      </c>
      <c r="E5603" s="4">
        <v>3.3030257593378298E-3</v>
      </c>
      <c r="F5603" s="2">
        <v>5</v>
      </c>
      <c r="G5603" s="4">
        <v>-0.36991548012329989</v>
      </c>
      <c r="H5603" s="4">
        <v>-0.80399148209491089</v>
      </c>
      <c r="I5603" s="4">
        <v>-7.8666761466971491E-2</v>
      </c>
    </row>
    <row r="5604" spans="1:9" x14ac:dyDescent="0.25">
      <c r="A5604" t="s">
        <v>5803</v>
      </c>
      <c r="B5604" s="3">
        <v>19.428831100463871</v>
      </c>
      <c r="C5604" s="3">
        <v>36.330001831054688</v>
      </c>
      <c r="D5604" s="4">
        <v>3.0672053874234221E-2</v>
      </c>
      <c r="E5604" s="4">
        <v>-6.5105474512600292E-2</v>
      </c>
      <c r="F5604" s="2">
        <v>5</v>
      </c>
      <c r="G5604" s="4">
        <v>-0.36826104170692697</v>
      </c>
      <c r="H5604" s="4">
        <v>-0.80594479745209635</v>
      </c>
      <c r="I5604" s="4">
        <v>-8.7848272470403388E-2</v>
      </c>
    </row>
    <row r="5605" spans="1:9" x14ac:dyDescent="0.25">
      <c r="A5605" t="s">
        <v>5804</v>
      </c>
      <c r="B5605" s="3">
        <v>18.850643157958981</v>
      </c>
      <c r="C5605" s="3">
        <v>38.860000610351563</v>
      </c>
      <c r="D5605" s="4">
        <v>-2.4637193434003061E-2</v>
      </c>
      <c r="E5605" s="4">
        <v>3.792740480042589E-2</v>
      </c>
      <c r="F5605" s="2">
        <v>5</v>
      </c>
      <c r="G5605" s="4">
        <v>-0.40974454007939259</v>
      </c>
      <c r="H5605" s="4">
        <v>-0.81171973973829803</v>
      </c>
      <c r="I5605" s="4">
        <v>-0.1149932472692229</v>
      </c>
    </row>
    <row r="5606" spans="1:9" x14ac:dyDescent="0.25">
      <c r="A5606" t="s">
        <v>5805</v>
      </c>
      <c r="B5606" s="3">
        <v>19.326801300048832</v>
      </c>
      <c r="C5606" s="3">
        <v>37.439998626708977</v>
      </c>
      <c r="D5606" s="4">
        <v>3.9750548193737689E-3</v>
      </c>
      <c r="E5606" s="4">
        <v>-6.3297536070218707E-2</v>
      </c>
      <c r="F5606" s="2">
        <v>5</v>
      </c>
      <c r="G5606" s="4">
        <v>-0.40372513714343622</v>
      </c>
      <c r="H5606" s="4">
        <v>-0.80696387129565816</v>
      </c>
      <c r="I5606" s="4">
        <v>-9.2638404116864415E-2</v>
      </c>
    </row>
    <row r="5607" spans="1:9" x14ac:dyDescent="0.25">
      <c r="A5607" t="s">
        <v>5806</v>
      </c>
      <c r="B5607" s="3">
        <v>19.25028038024902</v>
      </c>
      <c r="C5607" s="3">
        <v>39.970001220703118</v>
      </c>
      <c r="D5607" s="4">
        <v>-3.6184993973226283E-2</v>
      </c>
      <c r="E5607" s="4">
        <v>0.22457113872922879</v>
      </c>
      <c r="F5607" s="2">
        <v>5</v>
      </c>
      <c r="G5607" s="4">
        <v>-0.42465037875160178</v>
      </c>
      <c r="H5607" s="4">
        <v>-0.80772816239037803</v>
      </c>
      <c r="I5607" s="4">
        <v>-9.6230935691544617E-2</v>
      </c>
    </row>
    <row r="5608" spans="1:9" x14ac:dyDescent="0.25">
      <c r="A5608" t="s">
        <v>5807</v>
      </c>
      <c r="B5608" s="3">
        <v>19.973003387451168</v>
      </c>
      <c r="C5608" s="3">
        <v>32.639999389648438</v>
      </c>
      <c r="D5608" s="4">
        <v>-1.2610714199167591E-2</v>
      </c>
      <c r="E5608" s="4">
        <v>-3.05909959997227E-2</v>
      </c>
      <c r="F5608" s="2">
        <v>5</v>
      </c>
      <c r="G5608" s="4">
        <v>-0.4022899685391319</v>
      </c>
      <c r="H5608" s="4">
        <v>-0.80050960359888723</v>
      </c>
      <c r="I5608" s="4">
        <v>-6.2300276861066428E-2</v>
      </c>
    </row>
    <row r="5609" spans="1:9" x14ac:dyDescent="0.25">
      <c r="A5609" t="s">
        <v>5808</v>
      </c>
      <c r="B5609" s="3">
        <v>20.228094100952148</v>
      </c>
      <c r="C5609" s="3">
        <v>33.669998168945313</v>
      </c>
      <c r="D5609" s="4">
        <v>1.3202538149338359E-2</v>
      </c>
      <c r="E5609" s="4">
        <v>1.0504155982194121E-2</v>
      </c>
      <c r="F5609" s="2">
        <v>5</v>
      </c>
      <c r="G5609" s="4">
        <v>-0.36254002627775878</v>
      </c>
      <c r="H5609" s="4">
        <v>-0.79796175705986727</v>
      </c>
      <c r="I5609" s="4">
        <v>-5.0324186596371168E-2</v>
      </c>
    </row>
    <row r="5610" spans="1:9" x14ac:dyDescent="0.25">
      <c r="A5610" t="s">
        <v>5809</v>
      </c>
      <c r="B5610" s="3">
        <v>19.964511871337891</v>
      </c>
      <c r="C5610" s="3">
        <v>33.319999694824219</v>
      </c>
      <c r="D5610" s="4">
        <v>-3.6520109481811613E-2</v>
      </c>
      <c r="E5610" s="4">
        <v>0.106609067399656</v>
      </c>
      <c r="F5610" s="2">
        <v>5</v>
      </c>
      <c r="G5610" s="4">
        <v>-0.37702312735621601</v>
      </c>
      <c r="H5610" s="4">
        <v>-0.80059441687822364</v>
      </c>
      <c r="I5610" s="4">
        <v>-6.2698939603669013E-2</v>
      </c>
    </row>
    <row r="5611" spans="1:9" x14ac:dyDescent="0.25">
      <c r="A5611" t="s">
        <v>5810</v>
      </c>
      <c r="B5611" s="3">
        <v>20.721254348754879</v>
      </c>
      <c r="C5611" s="3">
        <v>30.110000610351559</v>
      </c>
      <c r="D5611" s="4">
        <v>-3.4851802614806908E-2</v>
      </c>
      <c r="E5611" s="4">
        <v>7.3603621677997833E-3</v>
      </c>
      <c r="F5611" s="2">
        <v>5</v>
      </c>
      <c r="G5611" s="4">
        <v>-0.3357865953666308</v>
      </c>
      <c r="H5611" s="4">
        <v>-0.79303607155253641</v>
      </c>
      <c r="I5611" s="4">
        <v>-2.7171122489933589E-2</v>
      </c>
    </row>
    <row r="5612" spans="1:9" x14ac:dyDescent="0.25">
      <c r="A5612" t="s">
        <v>5811</v>
      </c>
      <c r="B5612" s="3">
        <v>21.46950531005859</v>
      </c>
      <c r="C5612" s="3">
        <v>29.889999389648441</v>
      </c>
      <c r="D5612" s="4">
        <v>3.9761408359626493E-3</v>
      </c>
      <c r="E5612" s="4">
        <v>1.9440644637006569E-2</v>
      </c>
      <c r="F5612" s="2">
        <v>5</v>
      </c>
      <c r="G5612" s="4">
        <v>-0.34038658411881728</v>
      </c>
      <c r="H5612" s="4">
        <v>-0.7855625395061856</v>
      </c>
      <c r="I5612" s="4">
        <v>7.9580318811991457E-3</v>
      </c>
    </row>
    <row r="5613" spans="1:9" x14ac:dyDescent="0.25">
      <c r="A5613" t="s">
        <v>5812</v>
      </c>
      <c r="B5613" s="3">
        <v>21.384477615356449</v>
      </c>
      <c r="C5613" s="3">
        <v>29.319999694824219</v>
      </c>
      <c r="D5613" s="4">
        <v>-3.8608631854537223E-2</v>
      </c>
      <c r="E5613" s="4">
        <v>5.657656557925117E-2</v>
      </c>
      <c r="F5613" s="2">
        <v>5</v>
      </c>
      <c r="G5613" s="4">
        <v>-0.33395110662152683</v>
      </c>
      <c r="H5613" s="4">
        <v>-0.78641179628505642</v>
      </c>
      <c r="I5613" s="4">
        <v>3.9661211888173398E-3</v>
      </c>
    </row>
    <row r="5614" spans="1:9" x14ac:dyDescent="0.25">
      <c r="A5614" t="s">
        <v>5813</v>
      </c>
      <c r="B5614" s="3">
        <v>22.243259429931641</v>
      </c>
      <c r="C5614" s="3">
        <v>27.75</v>
      </c>
      <c r="D5614" s="4">
        <v>1.5922682413318959E-2</v>
      </c>
      <c r="E5614" s="4">
        <v>-1.7003172157979529E-2</v>
      </c>
      <c r="F5614" s="2">
        <v>5</v>
      </c>
      <c r="G5614" s="4">
        <v>-0.3387258398703521</v>
      </c>
      <c r="H5614" s="4">
        <v>-0.77783428186279835</v>
      </c>
      <c r="I5614" s="4">
        <v>4.4284517683450757E-2</v>
      </c>
    </row>
    <row r="5615" spans="1:9" x14ac:dyDescent="0.25">
      <c r="A5615" t="s">
        <v>5814</v>
      </c>
      <c r="B5615" s="3">
        <v>21.894638061523441</v>
      </c>
      <c r="C5615" s="3">
        <v>28.229999542236332</v>
      </c>
      <c r="D5615" s="4">
        <v>2.2231091754870039E-2</v>
      </c>
      <c r="E5615" s="4">
        <v>-4.5961493860709579E-2</v>
      </c>
      <c r="F5615" s="2">
        <v>5</v>
      </c>
      <c r="G5615" s="4">
        <v>-0.34143198648245809</v>
      </c>
      <c r="H5615" s="4">
        <v>-0.78131631276363656</v>
      </c>
      <c r="I5615" s="4">
        <v>2.7917316702446682E-2</v>
      </c>
    </row>
    <row r="5616" spans="1:9" x14ac:dyDescent="0.25">
      <c r="A5616" t="s">
        <v>5815</v>
      </c>
      <c r="B5616" s="3">
        <v>21.41848182678223</v>
      </c>
      <c r="C5616" s="3">
        <v>29.590000152587891</v>
      </c>
      <c r="D5616" s="4">
        <v>-4.3482751909718056E-3</v>
      </c>
      <c r="E5616" s="4">
        <v>3.425374069659215E-2</v>
      </c>
      <c r="F5616" s="2">
        <v>5</v>
      </c>
      <c r="G5616" s="4">
        <v>-0.37955676426019841</v>
      </c>
      <c r="H5616" s="4">
        <v>-0.78607216215567466</v>
      </c>
      <c r="I5616" s="4">
        <v>5.5625630969755591E-3</v>
      </c>
    </row>
    <row r="5617" spans="1:9" x14ac:dyDescent="0.25">
      <c r="A5617" t="s">
        <v>5816</v>
      </c>
      <c r="B5617" s="3">
        <v>21.512022018432621</v>
      </c>
      <c r="C5617" s="3">
        <v>28.610000610351559</v>
      </c>
      <c r="D5617" s="4">
        <v>2.429175939953954E-2</v>
      </c>
      <c r="E5617" s="4">
        <v>-6.9419944220147078E-3</v>
      </c>
      <c r="F5617" s="2">
        <v>5</v>
      </c>
      <c r="G5617" s="4">
        <v>-0.38442795519740391</v>
      </c>
      <c r="H5617" s="4">
        <v>-0.78513788254084738</v>
      </c>
      <c r="I5617" s="4">
        <v>9.9541215477212397E-3</v>
      </c>
    </row>
    <row r="5618" spans="1:9" x14ac:dyDescent="0.25">
      <c r="A5618" t="s">
        <v>5817</v>
      </c>
      <c r="B5618" s="3">
        <v>21.001850128173832</v>
      </c>
      <c r="C5618" s="3">
        <v>28.809999465942379</v>
      </c>
      <c r="D5618" s="4">
        <v>6.9300744858180607E-3</v>
      </c>
      <c r="E5618" s="4">
        <v>-2.1066966795931671E-2</v>
      </c>
      <c r="F5618" s="2">
        <v>5</v>
      </c>
      <c r="G5618" s="4">
        <v>-0.38679233829716447</v>
      </c>
      <c r="H5618" s="4">
        <v>-0.79023348036587826</v>
      </c>
      <c r="I5618" s="4">
        <v>-1.3997611247232309E-2</v>
      </c>
    </row>
    <row r="5619" spans="1:9" x14ac:dyDescent="0.25">
      <c r="A5619" t="s">
        <v>5818</v>
      </c>
      <c r="B5619" s="3">
        <v>20.857307434082031</v>
      </c>
      <c r="C5619" s="3">
        <v>29.430000305175781</v>
      </c>
      <c r="D5619" s="4">
        <v>2.038305295566456E-2</v>
      </c>
      <c r="E5619" s="4">
        <v>-9.054388905785471E-2</v>
      </c>
      <c r="F5619" s="2">
        <v>5</v>
      </c>
      <c r="G5619" s="4">
        <v>-0.39685247070591939</v>
      </c>
      <c r="H5619" s="4">
        <v>-0.79167717307357455</v>
      </c>
      <c r="I5619" s="4">
        <v>-2.0783653466440621E-2</v>
      </c>
    </row>
    <row r="5620" spans="1:9" x14ac:dyDescent="0.25">
      <c r="A5620" t="s">
        <v>5819</v>
      </c>
      <c r="B5620" s="3">
        <v>20.440664291381839</v>
      </c>
      <c r="C5620" s="3">
        <v>32.360000610351563</v>
      </c>
      <c r="D5620" s="4">
        <v>6.3716518145165324E-2</v>
      </c>
      <c r="E5620" s="4">
        <v>-9.6594056782546733E-2</v>
      </c>
      <c r="F5620" s="2">
        <v>5</v>
      </c>
      <c r="G5620" s="4">
        <v>-0.40641966339911528</v>
      </c>
      <c r="H5620" s="4">
        <v>-0.79583860558738917</v>
      </c>
      <c r="I5620" s="4">
        <v>-4.03443650919727E-2</v>
      </c>
    </row>
    <row r="5621" spans="1:9" x14ac:dyDescent="0.25">
      <c r="A5621" t="s">
        <v>5820</v>
      </c>
      <c r="B5621" s="3">
        <v>19.21627044677734</v>
      </c>
      <c r="C5621" s="3">
        <v>35.819999694824219</v>
      </c>
      <c r="D5621" s="4">
        <v>-3.4187829351319921E-2</v>
      </c>
      <c r="E5621" s="4">
        <v>-3.3198368895132828E-2</v>
      </c>
      <c r="F5621" s="2">
        <v>5</v>
      </c>
      <c r="G5621" s="4">
        <v>-0.46546784071898151</v>
      </c>
      <c r="H5621" s="4">
        <v>-0.80806785367156531</v>
      </c>
      <c r="I5621" s="4">
        <v>-9.7827646240364996E-2</v>
      </c>
    </row>
    <row r="5622" spans="1:9" x14ac:dyDescent="0.25">
      <c r="A5622" t="s">
        <v>5821</v>
      </c>
      <c r="B5622" s="3">
        <v>19.896488189697269</v>
      </c>
      <c r="C5622" s="3">
        <v>37.049999237060547</v>
      </c>
      <c r="D5622" s="4">
        <v>3.0001092277445181E-3</v>
      </c>
      <c r="E5622" s="4">
        <v>4.8683762152935912E-2</v>
      </c>
      <c r="F5622" s="2">
        <v>5</v>
      </c>
      <c r="G5622" s="4">
        <v>-0.449411989492291</v>
      </c>
      <c r="H5622" s="4">
        <v>-0.80127383754180181</v>
      </c>
      <c r="I5622" s="4">
        <v>-6.589253979508447E-2</v>
      </c>
    </row>
    <row r="5623" spans="1:9" x14ac:dyDescent="0.25">
      <c r="A5623" t="s">
        <v>5822</v>
      </c>
      <c r="B5623" s="3">
        <v>19.83697509765625</v>
      </c>
      <c r="C5623" s="3">
        <v>35.330001831054688</v>
      </c>
      <c r="D5623" s="4">
        <v>-1.018256010904439E-2</v>
      </c>
      <c r="E5623" s="4">
        <v>-2.7525459664172299E-2</v>
      </c>
      <c r="F5623" s="2">
        <v>5</v>
      </c>
      <c r="G5623" s="4">
        <v>-0.45970351843793811</v>
      </c>
      <c r="H5623" s="4">
        <v>-0.80186825442002541</v>
      </c>
      <c r="I5623" s="4">
        <v>-6.8686581775023514E-2</v>
      </c>
    </row>
    <row r="5624" spans="1:9" x14ac:dyDescent="0.25">
      <c r="A5624" t="s">
        <v>5823</v>
      </c>
      <c r="B5624" s="3">
        <v>20.041044235229489</v>
      </c>
      <c r="C5624" s="3">
        <v>36.330001831054688</v>
      </c>
      <c r="D5624" s="4">
        <v>3.3772582367556758E-2</v>
      </c>
      <c r="E5624" s="4">
        <v>-6.1967408715416172E-2</v>
      </c>
      <c r="F5624" s="2">
        <v>5</v>
      </c>
      <c r="G5624" s="4">
        <v>-0.46322002827330527</v>
      </c>
      <c r="H5624" s="4">
        <v>-0.79983001147989263</v>
      </c>
      <c r="I5624" s="4">
        <v>-5.9105870747664602E-2</v>
      </c>
    </row>
    <row r="5625" spans="1:9" x14ac:dyDescent="0.25">
      <c r="A5625" t="s">
        <v>5824</v>
      </c>
      <c r="B5625" s="3">
        <v>19.386318206787109</v>
      </c>
      <c r="C5625" s="3">
        <v>38.729999542236328</v>
      </c>
      <c r="D5625" s="4">
        <v>1.3332825537706761E-2</v>
      </c>
      <c r="E5625" s="4">
        <v>-7.8515330309408937E-2</v>
      </c>
      <c r="F5625" s="2">
        <v>5</v>
      </c>
      <c r="G5625" s="4">
        <v>-0.47099760325395362</v>
      </c>
      <c r="H5625" s="4">
        <v>-0.80636941631623082</v>
      </c>
      <c r="I5625" s="4">
        <v>-8.9844183043150672E-2</v>
      </c>
    </row>
    <row r="5626" spans="1:9" x14ac:dyDescent="0.25">
      <c r="A5626" t="s">
        <v>5825</v>
      </c>
      <c r="B5626" s="3">
        <v>19.131244659423832</v>
      </c>
      <c r="C5626" s="3">
        <v>42.029998779296882</v>
      </c>
      <c r="D5626" s="4">
        <v>4.9440437977878338E-2</v>
      </c>
      <c r="E5626" s="4">
        <v>-6.7657562730104592E-2</v>
      </c>
      <c r="F5626" s="2">
        <v>5</v>
      </c>
      <c r="G5626" s="4">
        <v>-0.4612066826112059</v>
      </c>
      <c r="H5626" s="4">
        <v>-0.80891709139983448</v>
      </c>
      <c r="I5626" s="4">
        <v>-0.10181946738585949</v>
      </c>
    </row>
    <row r="5627" spans="1:9" x14ac:dyDescent="0.25">
      <c r="A5627" t="s">
        <v>5826</v>
      </c>
      <c r="B5627" s="3">
        <v>18.229948043823239</v>
      </c>
      <c r="C5627" s="3">
        <v>45.080001831054688</v>
      </c>
      <c r="D5627" s="4">
        <v>-3.6404095685085403E-2</v>
      </c>
      <c r="E5627" s="4">
        <v>9.1789799745489731E-2</v>
      </c>
      <c r="F5627" s="2">
        <v>5</v>
      </c>
      <c r="G5627" s="4">
        <v>-0.4858511114317231</v>
      </c>
      <c r="H5627" s="4">
        <v>-0.81791924373682889</v>
      </c>
      <c r="I5627" s="4">
        <v>-0.14413386400012751</v>
      </c>
    </row>
    <row r="5628" spans="1:9" x14ac:dyDescent="0.25">
      <c r="A5628" t="s">
        <v>5827</v>
      </c>
      <c r="B5628" s="3">
        <v>18.91866493225098</v>
      </c>
      <c r="C5628" s="3">
        <v>41.290000915527337</v>
      </c>
      <c r="D5628" s="4">
        <v>-2.1117636667419951E-2</v>
      </c>
      <c r="E5628" s="4">
        <v>0.1174560233552384</v>
      </c>
      <c r="F5628" s="2">
        <v>5</v>
      </c>
      <c r="G5628" s="4">
        <v>-0.46960675039313632</v>
      </c>
      <c r="H5628" s="4">
        <v>-0.81104033812532172</v>
      </c>
      <c r="I5628" s="4">
        <v>-0.1257548305985268</v>
      </c>
    </row>
    <row r="5629" spans="1:9" x14ac:dyDescent="0.25">
      <c r="A5629" t="s">
        <v>5828</v>
      </c>
      <c r="B5629" s="3">
        <v>19.326801300048832</v>
      </c>
      <c r="C5629" s="3">
        <v>36.950000762939453</v>
      </c>
      <c r="D5629" s="4">
        <v>-4.6960350342928558E-2</v>
      </c>
      <c r="E5629" s="4">
        <v>0.1536060621651569</v>
      </c>
      <c r="F5629" s="2">
        <v>5</v>
      </c>
      <c r="G5629" s="4">
        <v>-0.44695860828096362</v>
      </c>
      <c r="H5629" s="4">
        <v>-0.80696387129565816</v>
      </c>
      <c r="I5629" s="4">
        <v>-0.1068945542903359</v>
      </c>
    </row>
    <row r="5630" spans="1:9" x14ac:dyDescent="0.25">
      <c r="A5630" t="s">
        <v>5829</v>
      </c>
      <c r="B5630" s="3">
        <v>20.279115676879879</v>
      </c>
      <c r="C5630" s="3">
        <v>32.029998779296882</v>
      </c>
      <c r="D5630" s="4">
        <v>-1.8921846285132379E-2</v>
      </c>
      <c r="E5630" s="4">
        <v>3.4460746472435582E-3</v>
      </c>
      <c r="F5630" s="2">
        <v>5</v>
      </c>
      <c r="G5630" s="4">
        <v>-0.41111090432976871</v>
      </c>
      <c r="H5630" s="4">
        <v>-0.79745215346097997</v>
      </c>
      <c r="I5630" s="4">
        <v>-6.2887419184472715E-2</v>
      </c>
    </row>
    <row r="5631" spans="1:9" x14ac:dyDescent="0.25">
      <c r="A5631" t="s">
        <v>5830</v>
      </c>
      <c r="B5631" s="3">
        <v>20.670234680175781</v>
      </c>
      <c r="C5631" s="3">
        <v>31.920000076293949</v>
      </c>
      <c r="D5631" s="4">
        <v>2.0142079826733768E-2</v>
      </c>
      <c r="E5631" s="4">
        <v>1.883179553222614E-2</v>
      </c>
      <c r="F5631" s="2">
        <v>5</v>
      </c>
      <c r="G5631" s="4">
        <v>-0.39452046957315001</v>
      </c>
      <c r="H5631" s="4">
        <v>-0.79354565610082184</v>
      </c>
      <c r="I5631" s="4">
        <v>-4.481352757969792E-2</v>
      </c>
    </row>
    <row r="5632" spans="1:9" x14ac:dyDescent="0.25">
      <c r="A5632" t="s">
        <v>5831</v>
      </c>
      <c r="B5632" s="3">
        <v>20.262113571166989</v>
      </c>
      <c r="C5632" s="3">
        <v>31.329999923706051</v>
      </c>
      <c r="D5632" s="4">
        <v>5.1168971190174377E-2</v>
      </c>
      <c r="E5632" s="4">
        <v>-0.11771328063658069</v>
      </c>
      <c r="F5632" s="2">
        <v>5</v>
      </c>
      <c r="G5632" s="4">
        <v>-0.41319844918694337</v>
      </c>
      <c r="H5632" s="4">
        <v>-0.79762197052567085</v>
      </c>
      <c r="I5632" s="4">
        <v>-6.3673098768226466E-2</v>
      </c>
    </row>
    <row r="5633" spans="1:9" x14ac:dyDescent="0.25">
      <c r="A5633" t="s">
        <v>5832</v>
      </c>
      <c r="B5633" s="3">
        <v>19.275791168212891</v>
      </c>
      <c r="C5633" s="3">
        <v>35.509998321533203</v>
      </c>
      <c r="D5633" s="4">
        <v>1.8876925895183749E-2</v>
      </c>
      <c r="E5633" s="4">
        <v>-9.5747443147460309E-2</v>
      </c>
      <c r="F5633" s="2">
        <v>5</v>
      </c>
      <c r="G5633" s="4">
        <v>-0.45570216923835749</v>
      </c>
      <c r="H5633" s="4">
        <v>-0.80747336059093444</v>
      </c>
      <c r="I5633" s="4">
        <v>-0.1092517693215127</v>
      </c>
    </row>
    <row r="5634" spans="1:9" x14ac:dyDescent="0.25">
      <c r="A5634" t="s">
        <v>5833</v>
      </c>
      <c r="B5634" s="3">
        <v>18.91866493225098</v>
      </c>
      <c r="C5634" s="3">
        <v>39.270000457763672</v>
      </c>
      <c r="D5634" s="4">
        <v>-5.8001837303219513E-2</v>
      </c>
      <c r="E5634" s="4">
        <v>-1.480180992357205E-2</v>
      </c>
      <c r="F5634" s="2">
        <v>5</v>
      </c>
      <c r="G5634" s="4">
        <v>-0.47818970001624539</v>
      </c>
      <c r="H5634" s="4">
        <v>-0.81104033812532172</v>
      </c>
      <c r="I5634" s="4">
        <v>-0.1257548305985268</v>
      </c>
    </row>
    <row r="5635" spans="1:9" x14ac:dyDescent="0.25">
      <c r="A5635" t="s">
        <v>5834</v>
      </c>
      <c r="B5635" s="3">
        <v>20.083547592163089</v>
      </c>
      <c r="C5635" s="3">
        <v>39.860000610351563</v>
      </c>
      <c r="D5635" s="4">
        <v>5.4463866990636538E-2</v>
      </c>
      <c r="E5635" s="4">
        <v>-0.1126446519334877</v>
      </c>
      <c r="F5635" s="2">
        <v>5</v>
      </c>
      <c r="G5635" s="4">
        <v>-0.43289324453570233</v>
      </c>
      <c r="H5635" s="4">
        <v>-0.79940548786876731</v>
      </c>
      <c r="I5635" s="4">
        <v>-7.1924761616670163E-2</v>
      </c>
    </row>
    <row r="5636" spans="1:9" x14ac:dyDescent="0.25">
      <c r="A5636" t="s">
        <v>5835</v>
      </c>
      <c r="B5636" s="3">
        <v>19.04621696472168</v>
      </c>
      <c r="C5636" s="3">
        <v>44.919998168945313</v>
      </c>
      <c r="D5636" s="4">
        <v>-4.2734738757358781E-2</v>
      </c>
      <c r="E5636" s="4">
        <v>7.2844502385165155E-2</v>
      </c>
      <c r="F5636" s="2">
        <v>5</v>
      </c>
      <c r="G5636" s="4">
        <v>-0.48267886239428692</v>
      </c>
      <c r="H5636" s="4">
        <v>-0.8097663481787053</v>
      </c>
      <c r="I5636" s="4">
        <v>-0.14514289148393689</v>
      </c>
    </row>
    <row r="5637" spans="1:9" x14ac:dyDescent="0.25">
      <c r="A5637" t="s">
        <v>5836</v>
      </c>
      <c r="B5637" s="3">
        <v>19.896488189697269</v>
      </c>
      <c r="C5637" s="3">
        <v>41.869998931884773</v>
      </c>
      <c r="D5637" s="4">
        <v>-2.4593562339391809E-2</v>
      </c>
      <c r="E5637" s="4">
        <v>9.6934790160658979E-2</v>
      </c>
      <c r="F5637" s="2">
        <v>5</v>
      </c>
      <c r="G5637" s="4">
        <v>-0.44746187104532159</v>
      </c>
      <c r="H5637" s="4">
        <v>-0.80127383754180181</v>
      </c>
      <c r="I5637" s="4">
        <v>-0.13830714342947731</v>
      </c>
    </row>
    <row r="5638" spans="1:9" x14ac:dyDescent="0.25">
      <c r="A5638" t="s">
        <v>5837</v>
      </c>
      <c r="B5638" s="3">
        <v>20.398151397705082</v>
      </c>
      <c r="C5638" s="3">
        <v>38.169998168945313</v>
      </c>
      <c r="D5638" s="4">
        <v>-2.9923018862995528E-2</v>
      </c>
      <c r="E5638" s="4">
        <v>8.6845083423152225E-2</v>
      </c>
      <c r="F5638" s="2">
        <v>5</v>
      </c>
      <c r="G5638" s="4">
        <v>-0.44403263239912638</v>
      </c>
      <c r="H5638" s="4">
        <v>-0.79626322445152364</v>
      </c>
      <c r="I5638" s="4">
        <v>-0.1165807162015594</v>
      </c>
    </row>
    <row r="5639" spans="1:9" x14ac:dyDescent="0.25">
      <c r="A5639" t="s">
        <v>5838</v>
      </c>
      <c r="B5639" s="3">
        <v>21.027353286743161</v>
      </c>
      <c r="C5639" s="3">
        <v>35.119998931884773</v>
      </c>
      <c r="D5639" s="4">
        <v>-3.5867371724992332E-2</v>
      </c>
      <c r="E5639" s="4">
        <v>-9.308937205995238E-3</v>
      </c>
      <c r="F5639" s="2">
        <v>5</v>
      </c>
      <c r="G5639" s="4">
        <v>-0.43279828026226191</v>
      </c>
      <c r="H5639" s="4">
        <v>-0.78997875476884194</v>
      </c>
      <c r="I5639" s="4">
        <v>-8.9330742841660316E-2</v>
      </c>
    </row>
    <row r="5640" spans="1:9" x14ac:dyDescent="0.25">
      <c r="A5640" t="s">
        <v>5839</v>
      </c>
      <c r="B5640" s="3">
        <v>21.80960655212402</v>
      </c>
      <c r="C5640" s="3">
        <v>35.450000762939453</v>
      </c>
      <c r="D5640" s="4">
        <v>1.826108537967075E-2</v>
      </c>
      <c r="E5640" s="4">
        <v>-3.2742174978959371E-2</v>
      </c>
      <c r="F5640" s="2">
        <v>5</v>
      </c>
      <c r="G5640" s="4">
        <v>-0.37439029874827889</v>
      </c>
      <c r="H5640" s="4">
        <v>-0.78216560764371112</v>
      </c>
      <c r="I5640" s="4">
        <v>-5.545229935047713E-2</v>
      </c>
    </row>
    <row r="5641" spans="1:9" x14ac:dyDescent="0.25">
      <c r="A5641" t="s">
        <v>5840</v>
      </c>
      <c r="B5641" s="3">
        <v>21.41848182678223</v>
      </c>
      <c r="C5641" s="3">
        <v>36.650001525878913</v>
      </c>
      <c r="D5641" s="4">
        <v>-1.4860971513707801E-2</v>
      </c>
      <c r="E5641" s="4">
        <v>4.624615481115768E-2</v>
      </c>
      <c r="F5641" s="2">
        <v>5</v>
      </c>
      <c r="G5641" s="4">
        <v>-0.37802463408287512</v>
      </c>
      <c r="H5641" s="4">
        <v>-0.78607216215567466</v>
      </c>
      <c r="I5641" s="4">
        <v>-7.2391438491104632E-2</v>
      </c>
    </row>
    <row r="5642" spans="1:9" x14ac:dyDescent="0.25">
      <c r="A5642" t="s">
        <v>5841</v>
      </c>
      <c r="B5642" s="3">
        <v>21.741582870483398</v>
      </c>
      <c r="C5642" s="3">
        <v>35.029998779296882</v>
      </c>
      <c r="D5642" s="4">
        <v>3.1048730194293661E-2</v>
      </c>
      <c r="E5642" s="4">
        <v>6.3448701873753066E-2</v>
      </c>
      <c r="F5642" s="2">
        <v>5</v>
      </c>
      <c r="G5642" s="4">
        <v>-0.39133568721496692</v>
      </c>
      <c r="H5642" s="4">
        <v>-0.78284502830728919</v>
      </c>
      <c r="I5642" s="4">
        <v>-5.8398322788809631E-2</v>
      </c>
    </row>
    <row r="5643" spans="1:9" x14ac:dyDescent="0.25">
      <c r="A5643" t="s">
        <v>5842</v>
      </c>
      <c r="B5643" s="3">
        <v>21.086862564086911</v>
      </c>
      <c r="C5643" s="3">
        <v>32.939998626708977</v>
      </c>
      <c r="D5643" s="4">
        <v>0</v>
      </c>
      <c r="E5643" s="4">
        <v>-2.6883305418988979E-2</v>
      </c>
      <c r="F5643" s="2">
        <v>5</v>
      </c>
      <c r="G5643" s="4">
        <v>-0.40456225889557063</v>
      </c>
      <c r="H5643" s="4">
        <v>-0.78938437599182198</v>
      </c>
      <c r="I5643" s="4">
        <v>-8.675346796290373E-2</v>
      </c>
    </row>
    <row r="5644" spans="1:9" x14ac:dyDescent="0.25">
      <c r="A5644" t="s">
        <v>5843</v>
      </c>
      <c r="B5644" s="3">
        <v>21.086862564086911</v>
      </c>
      <c r="C5644" s="3">
        <v>33.849998474121087</v>
      </c>
      <c r="D5644" s="4">
        <v>3.7656037836808487E-2</v>
      </c>
      <c r="E5644" s="4">
        <v>-7.3313786271788084E-3</v>
      </c>
      <c r="F5644" s="2">
        <v>5</v>
      </c>
      <c r="G5644" s="4">
        <v>-0.42922934526929901</v>
      </c>
      <c r="H5644" s="4">
        <v>-0.78938437599182198</v>
      </c>
      <c r="I5644" s="4">
        <v>-8.675346796290373E-2</v>
      </c>
    </row>
    <row r="5645" spans="1:9" x14ac:dyDescent="0.25">
      <c r="A5645" t="s">
        <v>5844</v>
      </c>
      <c r="B5645" s="3">
        <v>20.32163047790527</v>
      </c>
      <c r="C5645" s="3">
        <v>34.099998474121087</v>
      </c>
      <c r="D5645" s="4">
        <v>-3.081900006058302E-2</v>
      </c>
      <c r="E5645" s="4">
        <v>0.1283917686606959</v>
      </c>
      <c r="F5645" s="2">
        <v>5</v>
      </c>
      <c r="G5645" s="4">
        <v>-0.47633651966448609</v>
      </c>
      <c r="H5645" s="4">
        <v>-0.79702751554624363</v>
      </c>
      <c r="I5645" s="4">
        <v>-0.1198947447547913</v>
      </c>
    </row>
    <row r="5646" spans="1:9" x14ac:dyDescent="0.25">
      <c r="A5646" t="s">
        <v>5845</v>
      </c>
      <c r="B5646" s="3">
        <v>20.967838287353519</v>
      </c>
      <c r="C5646" s="3">
        <v>30.219999313354489</v>
      </c>
      <c r="D5646" s="4">
        <v>-2.8368370580202699E-2</v>
      </c>
      <c r="E5646" s="4">
        <v>6.9734488968300701E-2</v>
      </c>
      <c r="F5646" s="2">
        <v>5</v>
      </c>
      <c r="G5646" s="4">
        <v>-0.45742574316065943</v>
      </c>
      <c r="H5646" s="4">
        <v>-0.79057319069766729</v>
      </c>
      <c r="I5646" s="4">
        <v>-9.1908265535309064E-2</v>
      </c>
    </row>
    <row r="5647" spans="1:9" x14ac:dyDescent="0.25">
      <c r="A5647" t="s">
        <v>5846</v>
      </c>
      <c r="B5647" s="3">
        <v>21.58002853393555</v>
      </c>
      <c r="C5647" s="3">
        <v>28.25</v>
      </c>
      <c r="D5647" s="4">
        <v>-3.6446519104872843E-2</v>
      </c>
      <c r="E5647" s="4">
        <v>4.2050880264943517E-2</v>
      </c>
      <c r="F5647" s="2">
        <v>5</v>
      </c>
      <c r="G5647" s="4">
        <v>-0.44463904126943798</v>
      </c>
      <c r="H5647" s="4">
        <v>-0.78445863333268562</v>
      </c>
      <c r="I5647" s="4">
        <v>-6.5395045849885314E-2</v>
      </c>
    </row>
    <row r="5648" spans="1:9" x14ac:dyDescent="0.25">
      <c r="A5648" t="s">
        <v>5847</v>
      </c>
      <c r="B5648" s="3">
        <v>22.396295547485352</v>
      </c>
      <c r="C5648" s="3">
        <v>27.110000610351559</v>
      </c>
      <c r="D5648" s="4">
        <v>6.4242026438673383E-2</v>
      </c>
      <c r="E5648" s="4">
        <v>-7.8517996599318018E-2</v>
      </c>
      <c r="F5648" s="2">
        <v>5</v>
      </c>
      <c r="G5648" s="4">
        <v>-0.40608826209240523</v>
      </c>
      <c r="H5648" s="4">
        <v>-0.7763057568251639</v>
      </c>
      <c r="I5648" s="4">
        <v>-3.004350803457179E-2</v>
      </c>
    </row>
    <row r="5649" spans="1:9" x14ac:dyDescent="0.25">
      <c r="A5649" t="s">
        <v>5848</v>
      </c>
      <c r="B5649" s="3">
        <v>21.044363021850589</v>
      </c>
      <c r="C5649" s="3">
        <v>29.420000076293949</v>
      </c>
      <c r="D5649" s="4">
        <v>3.3402908677092842E-2</v>
      </c>
      <c r="E5649" s="4">
        <v>1.5884012650674521E-2</v>
      </c>
      <c r="F5649" s="2">
        <v>5</v>
      </c>
      <c r="G5649" s="4">
        <v>-0.4348025224328439</v>
      </c>
      <c r="H5649" s="4">
        <v>-0.78980886150174368</v>
      </c>
      <c r="I5649" s="4">
        <v>-8.8594071772149063E-2</v>
      </c>
    </row>
    <row r="5650" spans="1:9" x14ac:dyDescent="0.25">
      <c r="A5650" t="s">
        <v>5849</v>
      </c>
      <c r="B5650" s="3">
        <v>20.364141464233398</v>
      </c>
      <c r="C5650" s="3">
        <v>28.95999908447266</v>
      </c>
      <c r="D5650" s="4">
        <v>-3.6217202110330637E-2</v>
      </c>
      <c r="E5650" s="4">
        <v>6.8240443838820886E-2</v>
      </c>
      <c r="F5650" s="2">
        <v>5</v>
      </c>
      <c r="G5650" s="4">
        <v>-0.44955191017024138</v>
      </c>
      <c r="H5650" s="4">
        <v>-0.79660291573271091</v>
      </c>
      <c r="I5650" s="4">
        <v>-0.1180536453157616</v>
      </c>
    </row>
    <row r="5651" spans="1:9" x14ac:dyDescent="0.25">
      <c r="A5651" t="s">
        <v>5850</v>
      </c>
      <c r="B5651" s="3">
        <v>21.129388809204102</v>
      </c>
      <c r="C5651" s="3">
        <v>27.110000610351559</v>
      </c>
      <c r="D5651" s="4">
        <v>-4.7892828645401668E-2</v>
      </c>
      <c r="E5651" s="4">
        <v>6.7322874704839775E-2</v>
      </c>
      <c r="F5651" s="2">
        <v>5</v>
      </c>
      <c r="G5651" s="4">
        <v>-0.42689148467169719</v>
      </c>
      <c r="H5651" s="4">
        <v>-0.78895962377347462</v>
      </c>
      <c r="I5651" s="4">
        <v>-0.13368637400738101</v>
      </c>
    </row>
    <row r="5652" spans="1:9" x14ac:dyDescent="0.25">
      <c r="A5652" t="s">
        <v>5851</v>
      </c>
      <c r="B5652" s="3">
        <v>22.19223785400391</v>
      </c>
      <c r="C5652" s="3">
        <v>25.39999961853027</v>
      </c>
      <c r="D5652" s="4">
        <v>-4.1967076962921013E-3</v>
      </c>
      <c r="E5652" s="4">
        <v>-3.385322426791626E-2</v>
      </c>
      <c r="F5652" s="2">
        <v>5</v>
      </c>
      <c r="G5652" s="4">
        <v>-0.39653173602406261</v>
      </c>
      <c r="H5652" s="4">
        <v>-0.77834388546168565</v>
      </c>
      <c r="I5652" s="4">
        <v>-9.0109126307616916E-2</v>
      </c>
    </row>
    <row r="5653" spans="1:9" x14ac:dyDescent="0.25">
      <c r="A5653" t="s">
        <v>5852</v>
      </c>
      <c r="B5653" s="3">
        <v>22.285764694213871</v>
      </c>
      <c r="C5653" s="3">
        <v>26.29000091552734</v>
      </c>
      <c r="D5653" s="4">
        <v>2.183249573768542E-2</v>
      </c>
      <c r="E5653" s="4">
        <v>-7.4947190536544195E-2</v>
      </c>
      <c r="F5653" s="2">
        <v>5</v>
      </c>
      <c r="G5653" s="4">
        <v>-0.39538633893919789</v>
      </c>
      <c r="H5653" s="4">
        <v>-0.77740973920107104</v>
      </c>
      <c r="I5653" s="4">
        <v>-8.6274487416659995E-2</v>
      </c>
    </row>
    <row r="5654" spans="1:9" x14ac:dyDescent="0.25">
      <c r="A5654" t="s">
        <v>5853</v>
      </c>
      <c r="B5654" s="3">
        <v>21.80960655212402</v>
      </c>
      <c r="C5654" s="3">
        <v>28.420000076293949</v>
      </c>
      <c r="D5654" s="4">
        <v>7.4624991750968928E-3</v>
      </c>
      <c r="E5654" s="4">
        <v>2.0833330478704729E-2</v>
      </c>
      <c r="F5654" s="2">
        <v>5</v>
      </c>
      <c r="G5654" s="4">
        <v>-0.40028048238480618</v>
      </c>
      <c r="H5654" s="4">
        <v>-0.78216560764371112</v>
      </c>
      <c r="I5654" s="4">
        <v>-0.1057971669576827</v>
      </c>
    </row>
    <row r="5655" spans="1:9" x14ac:dyDescent="0.25">
      <c r="A5655" t="s">
        <v>5854</v>
      </c>
      <c r="B5655" s="3">
        <v>21.64805793762207</v>
      </c>
      <c r="C5655" s="3">
        <v>27.840000152587891</v>
      </c>
      <c r="D5655" s="4">
        <v>-3.3042369529114657E-2</v>
      </c>
      <c r="E5655" s="4">
        <v>3.1875486469347791E-2</v>
      </c>
      <c r="F5655" s="2">
        <v>5</v>
      </c>
      <c r="G5655" s="4">
        <v>-0.39120045726678609</v>
      </c>
      <c r="H5655" s="4">
        <v>-0.78377915551730193</v>
      </c>
      <c r="I5655" s="4">
        <v>-0.14129080825887291</v>
      </c>
    </row>
    <row r="5656" spans="1:9" x14ac:dyDescent="0.25">
      <c r="A5656" t="s">
        <v>5855</v>
      </c>
      <c r="B5656" s="3">
        <v>22.38780403137207</v>
      </c>
      <c r="C5656" s="3">
        <v>26.979999542236332</v>
      </c>
      <c r="D5656" s="4">
        <v>1.9752393964328041E-2</v>
      </c>
      <c r="E5656" s="4">
        <v>-9.1810504664984194E-3</v>
      </c>
      <c r="F5656" s="2">
        <v>5</v>
      </c>
      <c r="G5656" s="4">
        <v>-0.37354251511937248</v>
      </c>
      <c r="H5656" s="4">
        <v>-0.77639057010450019</v>
      </c>
      <c r="I5656" s="4">
        <v>-0.1119474476632898</v>
      </c>
    </row>
    <row r="5657" spans="1:9" x14ac:dyDescent="0.25">
      <c r="A5657" t="s">
        <v>5856</v>
      </c>
      <c r="B5657" s="3">
        <v>21.954156875610352</v>
      </c>
      <c r="C5657" s="3">
        <v>27.229999542236332</v>
      </c>
      <c r="D5657" s="4">
        <v>-2.4187644741360929E-2</v>
      </c>
      <c r="E5657" s="4">
        <v>-9.0975256246185188E-3</v>
      </c>
      <c r="F5657" s="2">
        <v>5</v>
      </c>
      <c r="G5657" s="4">
        <v>-0.39389699193309052</v>
      </c>
      <c r="H5657" s="4">
        <v>-0.78072183873360745</v>
      </c>
      <c r="I5657" s="4">
        <v>-0.1440874385140318</v>
      </c>
    </row>
    <row r="5658" spans="1:9" x14ac:dyDescent="0.25">
      <c r="A5658" t="s">
        <v>5857</v>
      </c>
      <c r="B5658" s="3">
        <v>22.49833869934082</v>
      </c>
      <c r="C5658" s="3">
        <v>27.479999542236332</v>
      </c>
      <c r="D5658" s="4">
        <v>-3.2187558357020703E-2</v>
      </c>
      <c r="E5658" s="4">
        <v>5.448964333824069E-2</v>
      </c>
      <c r="F5658" s="2">
        <v>5</v>
      </c>
      <c r="G5658" s="4">
        <v>-0.37372759645397868</v>
      </c>
      <c r="H5658" s="4">
        <v>-0.7752865496273893</v>
      </c>
      <c r="I5658" s="4">
        <v>-0.12355517598467521</v>
      </c>
    </row>
    <row r="5659" spans="1:9" x14ac:dyDescent="0.25">
      <c r="A5659" t="s">
        <v>5858</v>
      </c>
      <c r="B5659" s="3">
        <v>23.246589660644531</v>
      </c>
      <c r="C5659" s="3">
        <v>26.059999465942379</v>
      </c>
      <c r="D5659" s="4">
        <v>-5.7890980126977021E-2</v>
      </c>
      <c r="E5659" s="4">
        <v>7.508249637001807E-2</v>
      </c>
      <c r="F5659" s="2">
        <v>5</v>
      </c>
      <c r="G5659" s="4">
        <v>-0.38630733988608429</v>
      </c>
      <c r="H5659" s="4">
        <v>-0.76781301758103837</v>
      </c>
      <c r="I5659" s="4">
        <v>-0.1127256113088589</v>
      </c>
    </row>
    <row r="5660" spans="1:9" x14ac:dyDescent="0.25">
      <c r="A5660" t="s">
        <v>5859</v>
      </c>
      <c r="B5660" s="3">
        <v>24.675052642822269</v>
      </c>
      <c r="C5660" s="3">
        <v>24.239999771118161</v>
      </c>
      <c r="D5660" s="4">
        <v>1.610695894143177E-2</v>
      </c>
      <c r="E5660" s="4">
        <v>-1.6233751154162701E-2</v>
      </c>
      <c r="F5660" s="2">
        <v>4</v>
      </c>
      <c r="G5660" s="4">
        <v>-0.36637564077107931</v>
      </c>
      <c r="H5660" s="4">
        <v>-0.75354552655672946</v>
      </c>
      <c r="I5660" s="4">
        <v>-5.8204125027136011E-2</v>
      </c>
    </row>
    <row r="5661" spans="1:9" x14ac:dyDescent="0.25">
      <c r="A5661" t="s">
        <v>5860</v>
      </c>
      <c r="B5661" s="3">
        <v>24.28391265869141</v>
      </c>
      <c r="C5661" s="3">
        <v>24.639999389648441</v>
      </c>
      <c r="D5661" s="4">
        <v>3.4033002442595002E-2</v>
      </c>
      <c r="E5661" s="4">
        <v>-5.0847447664732148E-2</v>
      </c>
      <c r="F5661" s="2">
        <v>5</v>
      </c>
      <c r="G5661" s="4">
        <v>-0.37980461827124001</v>
      </c>
      <c r="H5661" s="4">
        <v>-0.75745223347350765</v>
      </c>
      <c r="I5661" s="4">
        <v>-7.3133131620301328E-2</v>
      </c>
    </row>
    <row r="5662" spans="1:9" x14ac:dyDescent="0.25">
      <c r="A5662" t="s">
        <v>5861</v>
      </c>
      <c r="B5662" s="3">
        <v>23.484659194946289</v>
      </c>
      <c r="C5662" s="3">
        <v>25.95999908447266</v>
      </c>
      <c r="D5662" s="4">
        <v>-2.1677585284429761E-3</v>
      </c>
      <c r="E5662" s="4">
        <v>3.7569888469658468E-2</v>
      </c>
      <c r="F5662" s="2">
        <v>5</v>
      </c>
      <c r="G5662" s="4">
        <v>-0.41668417174361272</v>
      </c>
      <c r="H5662" s="4">
        <v>-0.76543517861272758</v>
      </c>
      <c r="I5662" s="4">
        <v>-0.1036389881268279</v>
      </c>
    </row>
    <row r="5663" spans="1:9" x14ac:dyDescent="0.25">
      <c r="A5663" t="s">
        <v>5862</v>
      </c>
      <c r="B5663" s="3">
        <v>23.535678863525391</v>
      </c>
      <c r="C5663" s="3">
        <v>25.020000457763668</v>
      </c>
      <c r="D5663" s="4">
        <v>-6.460696276903044E-3</v>
      </c>
      <c r="E5663" s="4">
        <v>3.6024880040405723E-2</v>
      </c>
      <c r="F5663" s="2">
        <v>5</v>
      </c>
      <c r="G5663" s="4">
        <v>-0.43162199427378511</v>
      </c>
      <c r="H5663" s="4">
        <v>-0.76492559406444205</v>
      </c>
      <c r="I5663" s="4">
        <v>-0.1227849820927475</v>
      </c>
    </row>
    <row r="5664" spans="1:9" x14ac:dyDescent="0.25">
      <c r="A5664" t="s">
        <v>5863</v>
      </c>
      <c r="B5664" s="3">
        <v>23.688724517822269</v>
      </c>
      <c r="C5664" s="3">
        <v>24.14999961853027</v>
      </c>
      <c r="D5664" s="4">
        <v>1.456655403520468E-2</v>
      </c>
      <c r="E5664" s="4">
        <v>-1.2269985073534721E-2</v>
      </c>
      <c r="F5664" s="2">
        <v>4</v>
      </c>
      <c r="G5664" s="4">
        <v>-0.41322675925235619</v>
      </c>
      <c r="H5664" s="4">
        <v>-0.76339697377379845</v>
      </c>
      <c r="I5664" s="4">
        <v>-0.117080708714735</v>
      </c>
    </row>
    <row r="5665" spans="1:9" x14ac:dyDescent="0.25">
      <c r="A5665" t="s">
        <v>5864</v>
      </c>
      <c r="B5665" s="3">
        <v>23.348615646362301</v>
      </c>
      <c r="C5665" s="3">
        <v>24.45000076293945</v>
      </c>
      <c r="D5665" s="4">
        <v>-2.7964504431308271E-2</v>
      </c>
      <c r="E5665" s="4">
        <v>3.0775778698018948E-2</v>
      </c>
      <c r="F5665" s="2">
        <v>5</v>
      </c>
      <c r="G5665" s="4">
        <v>-0.42612316052238569</v>
      </c>
      <c r="H5665" s="4">
        <v>-0.76679398183868031</v>
      </c>
      <c r="I5665" s="4">
        <v>-0.1415950370789967</v>
      </c>
    </row>
    <row r="5666" spans="1:9" x14ac:dyDescent="0.25">
      <c r="A5666" t="s">
        <v>5865</v>
      </c>
      <c r="B5666" s="3">
        <v>24.020332336425781</v>
      </c>
      <c r="C5666" s="3">
        <v>23.719999313354489</v>
      </c>
      <c r="D5666" s="4">
        <v>-1.766823384720007E-3</v>
      </c>
      <c r="E5666" s="4">
        <v>8.9323301755936946E-3</v>
      </c>
      <c r="F5666" s="2">
        <v>4</v>
      </c>
      <c r="G5666" s="4">
        <v>-0.38359138306452523</v>
      </c>
      <c r="H5666" s="4">
        <v>-0.76008487424126214</v>
      </c>
      <c r="I5666" s="4">
        <v>-0.11689957122523439</v>
      </c>
    </row>
    <row r="5667" spans="1:9" x14ac:dyDescent="0.25">
      <c r="A5667" t="s">
        <v>5866</v>
      </c>
      <c r="B5667" s="3">
        <v>24.062847137451168</v>
      </c>
      <c r="C5667" s="3">
        <v>23.510000228881839</v>
      </c>
      <c r="D5667" s="4">
        <v>-2.008315558423945E-2</v>
      </c>
      <c r="E5667" s="4">
        <v>-2.69039578905419E-2</v>
      </c>
      <c r="F5667" s="2">
        <v>4</v>
      </c>
      <c r="G5667" s="4">
        <v>-0.38545048832766948</v>
      </c>
      <c r="H5667" s="4">
        <v>-0.7596602363265258</v>
      </c>
      <c r="I5667" s="4">
        <v>-0.11533652711373139</v>
      </c>
    </row>
    <row r="5668" spans="1:9" x14ac:dyDescent="0.25">
      <c r="A5668" t="s">
        <v>5867</v>
      </c>
      <c r="B5668" s="3">
        <v>24.556009292602539</v>
      </c>
      <c r="C5668" s="3">
        <v>24.159999847412109</v>
      </c>
      <c r="D5668" s="4">
        <v>-2.6298018240167979E-2</v>
      </c>
      <c r="E5668" s="4">
        <v>6.855370169034436E-2</v>
      </c>
      <c r="F5668" s="2">
        <v>4</v>
      </c>
      <c r="G5668" s="4">
        <v>-0.35434819283585639</v>
      </c>
      <c r="H5668" s="4">
        <v>-0.75473453176859306</v>
      </c>
      <c r="I5668" s="4">
        <v>-9.7205566035843849E-2</v>
      </c>
    </row>
    <row r="5669" spans="1:9" x14ac:dyDescent="0.25">
      <c r="A5669" t="s">
        <v>5868</v>
      </c>
      <c r="B5669" s="3">
        <v>25.21922492980957</v>
      </c>
      <c r="C5669" s="3">
        <v>22.610000610351559</v>
      </c>
      <c r="D5669" s="4">
        <v>1.021805646359031E-2</v>
      </c>
      <c r="E5669" s="4">
        <v>-5.3578853578853607E-2</v>
      </c>
      <c r="F5669" s="2">
        <v>4</v>
      </c>
      <c r="G5669" s="4">
        <v>-0.33243330738557803</v>
      </c>
      <c r="H5669" s="4">
        <v>-0.74811033270352045</v>
      </c>
      <c r="I5669" s="4">
        <v>-7.2822638881272717E-2</v>
      </c>
    </row>
    <row r="5670" spans="1:9" x14ac:dyDescent="0.25">
      <c r="A5670" t="s">
        <v>5869</v>
      </c>
      <c r="B5670" s="3">
        <v>24.964139938354489</v>
      </c>
      <c r="C5670" s="3">
        <v>23.889999389648441</v>
      </c>
      <c r="D5670" s="4">
        <v>1.3112784701905911E-2</v>
      </c>
      <c r="E5670" s="4">
        <v>2.225068599664182E-2</v>
      </c>
      <c r="F5670" s="2">
        <v>4</v>
      </c>
      <c r="G5670" s="4">
        <v>-0.3633997638113915</v>
      </c>
      <c r="H5670" s="4">
        <v>-0.7506581220907349</v>
      </c>
      <c r="I5670" s="4">
        <v>-8.2200763304071889E-2</v>
      </c>
    </row>
    <row r="5671" spans="1:9" x14ac:dyDescent="0.25">
      <c r="A5671" t="s">
        <v>5870</v>
      </c>
      <c r="B5671" s="3">
        <v>24.64102745056152</v>
      </c>
      <c r="C5671" s="3">
        <v>23.370000839233398</v>
      </c>
      <c r="D5671" s="4">
        <v>-3.5286470146999593E-2</v>
      </c>
      <c r="E5671" s="4">
        <v>0.1696697384717574</v>
      </c>
      <c r="F5671" s="2">
        <v>4</v>
      </c>
      <c r="G5671" s="4">
        <v>-0.40845088157748932</v>
      </c>
      <c r="H5671" s="4">
        <v>-0.75388537024273128</v>
      </c>
      <c r="I5671" s="4">
        <v>-9.4079898551495011E-2</v>
      </c>
    </row>
    <row r="5672" spans="1:9" x14ac:dyDescent="0.25">
      <c r="A5672" t="s">
        <v>5871</v>
      </c>
      <c r="B5672" s="3">
        <v>25.542325973510739</v>
      </c>
      <c r="C5672" s="3">
        <v>19.979999542236332</v>
      </c>
      <c r="D5672" s="4">
        <v>-1.637218384342554E-2</v>
      </c>
      <c r="E5672" s="4">
        <v>-3.0567736509372612E-2</v>
      </c>
      <c r="F5672" s="2">
        <v>4</v>
      </c>
      <c r="G5672" s="4">
        <v>-0.39799602857784028</v>
      </c>
      <c r="H5672" s="4">
        <v>-0.74488319885513499</v>
      </c>
      <c r="I5672" s="4">
        <v>-6.0943924372506841E-2</v>
      </c>
    </row>
    <row r="5673" spans="1:9" x14ac:dyDescent="0.25">
      <c r="A5673" t="s">
        <v>5872</v>
      </c>
      <c r="B5673" s="3">
        <v>25.967470169067379</v>
      </c>
      <c r="C5673" s="3">
        <v>20.610000610351559</v>
      </c>
      <c r="D5673" s="4">
        <v>8.5866412377173518E-3</v>
      </c>
      <c r="E5673" s="4">
        <v>1.0789662937156001E-2</v>
      </c>
      <c r="F5673" s="2">
        <v>4</v>
      </c>
      <c r="G5673" s="4">
        <v>-0.37225072174577178</v>
      </c>
      <c r="H5673" s="4">
        <v>-0.74063685780897504</v>
      </c>
      <c r="I5673" s="4">
        <v>-4.531362350369561E-2</v>
      </c>
    </row>
    <row r="5674" spans="1:9" x14ac:dyDescent="0.25">
      <c r="A5674" t="s">
        <v>5873</v>
      </c>
      <c r="B5674" s="3">
        <v>25.746395111083981</v>
      </c>
      <c r="C5674" s="3">
        <v>20.389999389648441</v>
      </c>
      <c r="D5674" s="4">
        <v>-2.636656440235385E-2</v>
      </c>
      <c r="E5674" s="4">
        <v>3.9389426789600002E-3</v>
      </c>
      <c r="F5674" s="2">
        <v>4</v>
      </c>
      <c r="G5674" s="4">
        <v>-0.40510781725208239</v>
      </c>
      <c r="H5674" s="4">
        <v>-0.74284495591500233</v>
      </c>
      <c r="I5674" s="4">
        <v>-5.3441382760401779E-2</v>
      </c>
    </row>
    <row r="5675" spans="1:9" x14ac:dyDescent="0.25">
      <c r="A5675" t="s">
        <v>5874</v>
      </c>
      <c r="B5675" s="3">
        <v>26.443622589111332</v>
      </c>
      <c r="C5675" s="3">
        <v>20.309999465942379</v>
      </c>
      <c r="D5675" s="4">
        <v>-4.4815325273008799E-3</v>
      </c>
      <c r="E5675" s="4">
        <v>7.46031680355006E-2</v>
      </c>
      <c r="F5675" s="2">
        <v>4</v>
      </c>
      <c r="G5675" s="4">
        <v>-0.39079350831199472</v>
      </c>
      <c r="H5675" s="4">
        <v>-0.73588104651814057</v>
      </c>
      <c r="I5675" s="4">
        <v>-2.780802031662832E-2</v>
      </c>
    </row>
    <row r="5676" spans="1:9" x14ac:dyDescent="0.25">
      <c r="A5676" t="s">
        <v>5875</v>
      </c>
      <c r="B5676" s="3">
        <v>26.562664031982418</v>
      </c>
      <c r="C5676" s="3">
        <v>18.89999961853027</v>
      </c>
      <c r="D5676" s="4">
        <v>-2.46647007966081E-2</v>
      </c>
      <c r="E5676" s="4">
        <v>3.6752610703124189E-2</v>
      </c>
      <c r="F5676" s="2">
        <v>3</v>
      </c>
      <c r="G5676" s="4">
        <v>-0.34970859313808211</v>
      </c>
      <c r="H5676" s="4">
        <v>-0.73469206035687873</v>
      </c>
      <c r="I5676" s="4">
        <v>-2.3431496804419801E-2</v>
      </c>
    </row>
    <row r="5677" spans="1:9" x14ac:dyDescent="0.25">
      <c r="A5677" t="s">
        <v>5876</v>
      </c>
      <c r="B5677" s="3">
        <v>27.234392166137699</v>
      </c>
      <c r="C5677" s="3">
        <v>18.229999542236332</v>
      </c>
      <c r="D5677" s="4">
        <v>2.0064282917419352E-2</v>
      </c>
      <c r="E5677" s="4">
        <v>-6.8947925777836372E-2</v>
      </c>
      <c r="F5677" s="2">
        <v>3</v>
      </c>
      <c r="G5677" s="4">
        <v>-0.33131499272947812</v>
      </c>
      <c r="H5677" s="4">
        <v>-0.72798283845584966</v>
      </c>
      <c r="I5677" s="4">
        <v>1.2643897879995869E-3</v>
      </c>
    </row>
    <row r="5678" spans="1:9" x14ac:dyDescent="0.25">
      <c r="A5678" t="s">
        <v>5877</v>
      </c>
      <c r="B5678" s="3">
        <v>26.698701858520511</v>
      </c>
      <c r="C5678" s="3">
        <v>19.579999923706051</v>
      </c>
      <c r="D5678" s="4">
        <v>2.2341864755250911E-3</v>
      </c>
      <c r="E5678" s="4">
        <v>-2.3441363154056542E-2</v>
      </c>
      <c r="F5678" s="2">
        <v>4</v>
      </c>
      <c r="G5678" s="4">
        <v>-0.33404064529382782</v>
      </c>
      <c r="H5678" s="4">
        <v>-0.73333331428273152</v>
      </c>
      <c r="I5678" s="4">
        <v>-1.8430106263157778E-2</v>
      </c>
    </row>
    <row r="5679" spans="1:9" x14ac:dyDescent="0.25">
      <c r="A5679" t="s">
        <v>5878</v>
      </c>
      <c r="B5679" s="3">
        <v>26.63918495178223</v>
      </c>
      <c r="C5679" s="3">
        <v>20.04999923706055</v>
      </c>
      <c r="D5679" s="4">
        <v>-2.7320889346491128E-2</v>
      </c>
      <c r="E5679" s="4">
        <v>4.2099764842944642E-2</v>
      </c>
      <c r="F5679" s="2">
        <v>4</v>
      </c>
      <c r="G5679" s="4">
        <v>-0.30609106020082438</v>
      </c>
      <c r="H5679" s="4">
        <v>-0.73392776926215875</v>
      </c>
      <c r="I5679" s="4">
        <v>-2.06182277730429E-2</v>
      </c>
    </row>
    <row r="5680" spans="1:9" x14ac:dyDescent="0.25">
      <c r="A5680" t="s">
        <v>5879</v>
      </c>
      <c r="B5680" s="3">
        <v>27.387434005737301</v>
      </c>
      <c r="C5680" s="3">
        <v>19.239999771118161</v>
      </c>
      <c r="D5680" s="4">
        <v>-2.1864630572757671E-2</v>
      </c>
      <c r="E5680" s="4">
        <v>8.70055899321307E-2</v>
      </c>
      <c r="F5680" s="2">
        <v>3</v>
      </c>
      <c r="G5680" s="4">
        <v>-0.28134769613299482</v>
      </c>
      <c r="H5680" s="4">
        <v>-0.72645425626640969</v>
      </c>
      <c r="I5680" s="4">
        <v>6.8909278507534033E-3</v>
      </c>
    </row>
    <row r="5681" spans="1:9" x14ac:dyDescent="0.25">
      <c r="A5681" t="s">
        <v>5880</v>
      </c>
      <c r="B5681" s="3">
        <v>27.999635696411129</v>
      </c>
      <c r="C5681" s="3">
        <v>17.70000076293945</v>
      </c>
      <c r="D5681" s="4">
        <v>2.1304330462879051E-3</v>
      </c>
      <c r="E5681" s="4">
        <v>-4.3243202003272807E-2</v>
      </c>
      <c r="F5681" s="2">
        <v>3</v>
      </c>
      <c r="G5681" s="4">
        <v>-0.27705782247932309</v>
      </c>
      <c r="H5681" s="4">
        <v>-0.72033958459781711</v>
      </c>
      <c r="I5681" s="4">
        <v>2.9398342317739971E-2</v>
      </c>
    </row>
    <row r="5682" spans="1:9" x14ac:dyDescent="0.25">
      <c r="A5682" t="s">
        <v>5881</v>
      </c>
      <c r="B5682" s="3">
        <v>27.94011116027832</v>
      </c>
      <c r="C5682" s="3">
        <v>18.5</v>
      </c>
      <c r="D5682" s="4">
        <v>1.523616916831116E-3</v>
      </c>
      <c r="E5682" s="4">
        <v>-3.5956254031000778E-2</v>
      </c>
      <c r="F5682" s="2">
        <v>3</v>
      </c>
      <c r="G5682" s="4">
        <v>-0.28206248282184082</v>
      </c>
      <c r="H5682" s="4">
        <v>-0.72093411577965161</v>
      </c>
      <c r="I5682" s="4">
        <v>2.7209940315416459E-2</v>
      </c>
    </row>
    <row r="5683" spans="1:9" x14ac:dyDescent="0.25">
      <c r="A5683" t="s">
        <v>5882</v>
      </c>
      <c r="B5683" s="3">
        <v>27.89760589599609</v>
      </c>
      <c r="C5683" s="3">
        <v>19.190000534057621</v>
      </c>
      <c r="D5683" s="4">
        <v>7.3691137744471558E-3</v>
      </c>
      <c r="E5683" s="4">
        <v>-8.268725801438781E-3</v>
      </c>
      <c r="F5683" s="2">
        <v>3</v>
      </c>
      <c r="G5683" s="4">
        <v>-0.29516598395375682</v>
      </c>
      <c r="H5683" s="4">
        <v>-0.72135865844137881</v>
      </c>
      <c r="I5683" s="4">
        <v>2.5647246819461289E-2</v>
      </c>
    </row>
    <row r="5684" spans="1:9" x14ac:dyDescent="0.25">
      <c r="A5684" t="s">
        <v>5883</v>
      </c>
      <c r="B5684" s="3">
        <v>27.69352912902832</v>
      </c>
      <c r="C5684" s="3">
        <v>19.35000038146973</v>
      </c>
      <c r="D5684" s="4">
        <v>5.8842408697227462E-2</v>
      </c>
      <c r="E5684" s="4">
        <v>-6.6119641760884251E-2</v>
      </c>
      <c r="F5684" s="2">
        <v>3</v>
      </c>
      <c r="G5684" s="4">
        <v>-0.32427376597715779</v>
      </c>
      <c r="H5684" s="4">
        <v>-0.72339697758391885</v>
      </c>
      <c r="I5684" s="4">
        <v>1.8144424714918062E-2</v>
      </c>
    </row>
    <row r="5685" spans="1:9" x14ac:dyDescent="0.25">
      <c r="A5685" t="s">
        <v>5884</v>
      </c>
      <c r="B5685" s="3">
        <v>26.154533386230469</v>
      </c>
      <c r="C5685" s="3">
        <v>20.719999313354489</v>
      </c>
      <c r="D5685" s="4">
        <v>4.0595691644186527E-2</v>
      </c>
      <c r="E5685" s="4">
        <v>-7.5412786504448714E-2</v>
      </c>
      <c r="F5685" s="2">
        <v>4</v>
      </c>
      <c r="G5685" s="4">
        <v>-0.34830497132876231</v>
      </c>
      <c r="H5685" s="4">
        <v>-0.73876847003473689</v>
      </c>
      <c r="I5685" s="4">
        <v>-3.8436299536191758E-2</v>
      </c>
    </row>
    <row r="5686" spans="1:9" x14ac:dyDescent="0.25">
      <c r="A5686" t="s">
        <v>5885</v>
      </c>
      <c r="B5686" s="3">
        <v>25.13419342041016</v>
      </c>
      <c r="C5686" s="3">
        <v>22.409999847412109</v>
      </c>
      <c r="D5686" s="4">
        <v>-4.4911336040692862E-2</v>
      </c>
      <c r="E5686" s="4">
        <v>3.9424879523417562E-2</v>
      </c>
      <c r="F5686" s="2">
        <v>4</v>
      </c>
      <c r="G5686" s="4">
        <v>-0.38672193832554841</v>
      </c>
      <c r="H5686" s="4">
        <v>-0.74895962758359502</v>
      </c>
      <c r="I5686" s="4">
        <v>-7.5948797227388343E-2</v>
      </c>
    </row>
    <row r="5687" spans="1:9" x14ac:dyDescent="0.25">
      <c r="A5687" t="s">
        <v>5886</v>
      </c>
      <c r="B5687" s="3">
        <v>26.316083908081051</v>
      </c>
      <c r="C5687" s="3">
        <v>21.559999465942379</v>
      </c>
      <c r="D5687" s="4">
        <v>-2.581058375926271E-2</v>
      </c>
      <c r="E5687" s="4">
        <v>5.7381074610915787E-2</v>
      </c>
      <c r="F5687" s="2">
        <v>4</v>
      </c>
      <c r="G5687" s="4">
        <v>-0.33867515570642348</v>
      </c>
      <c r="H5687" s="4">
        <v>-0.73715490311054421</v>
      </c>
      <c r="I5687" s="4">
        <v>-3.2496942281808772E-2</v>
      </c>
    </row>
    <row r="5688" spans="1:9" x14ac:dyDescent="0.25">
      <c r="A5688" t="s">
        <v>5887</v>
      </c>
      <c r="B5688" s="3">
        <v>27.013313293457031</v>
      </c>
      <c r="C5688" s="3">
        <v>20.389999389648441</v>
      </c>
      <c r="D5688" s="4">
        <v>0.1069690699087671</v>
      </c>
      <c r="E5688" s="4">
        <v>-7.0647270131242834E-2</v>
      </c>
      <c r="F5688" s="2">
        <v>4</v>
      </c>
      <c r="G5688" s="4">
        <v>-0.35136778432888932</v>
      </c>
      <c r="H5688" s="4">
        <v>-0.73019097466308058</v>
      </c>
      <c r="I5688" s="4">
        <v>-6.8635097149256641E-3</v>
      </c>
    </row>
    <row r="5689" spans="1:9" x14ac:dyDescent="0.25">
      <c r="A5689" t="s">
        <v>5888</v>
      </c>
      <c r="B5689" s="3">
        <v>24.402952194213871</v>
      </c>
      <c r="C5689" s="3">
        <v>21.940000534057621</v>
      </c>
      <c r="D5689" s="4">
        <v>-9.3202685778558392E-3</v>
      </c>
      <c r="E5689" s="4">
        <v>-2.7482222808592919E-2</v>
      </c>
      <c r="F5689" s="2">
        <v>4</v>
      </c>
      <c r="G5689" s="4">
        <v>-0.40270549143024359</v>
      </c>
      <c r="H5689" s="4">
        <v>-0.75626326636284769</v>
      </c>
      <c r="I5689" s="4">
        <v>-0.1028326650834739</v>
      </c>
    </row>
    <row r="5690" spans="1:9" x14ac:dyDescent="0.25">
      <c r="A5690" t="s">
        <v>5889</v>
      </c>
      <c r="B5690" s="3">
        <v>24.632534027099609</v>
      </c>
      <c r="C5690" s="3">
        <v>22.559999465942379</v>
      </c>
      <c r="D5690" s="4">
        <v>-2.5890949168862809E-2</v>
      </c>
      <c r="E5690" s="4">
        <v>0.1173847879739736</v>
      </c>
      <c r="F5690" s="2">
        <v>4</v>
      </c>
      <c r="G5690" s="4">
        <v>-0.37226430714575692</v>
      </c>
      <c r="H5690" s="4">
        <v>-0.75397020257266945</v>
      </c>
      <c r="I5690" s="4">
        <v>-9.4392156758247969E-2</v>
      </c>
    </row>
    <row r="5691" spans="1:9" x14ac:dyDescent="0.25">
      <c r="A5691" t="s">
        <v>5890</v>
      </c>
      <c r="B5691" s="3">
        <v>25.28724479675293</v>
      </c>
      <c r="C5691" s="3">
        <v>20.190000534057621</v>
      </c>
      <c r="D5691" s="4">
        <v>-2.5237525674477009E-2</v>
      </c>
      <c r="E5691" s="4">
        <v>5.979115149879366E-3</v>
      </c>
      <c r="F5691" s="2">
        <v>4</v>
      </c>
      <c r="G5691" s="4">
        <v>-0.34130697845606928</v>
      </c>
      <c r="H5691" s="4">
        <v>-0.74743095014114591</v>
      </c>
      <c r="I5691" s="4">
        <v>-7.0321908549086931E-2</v>
      </c>
    </row>
    <row r="5692" spans="1:9" x14ac:dyDescent="0.25">
      <c r="A5692" t="s">
        <v>5891</v>
      </c>
      <c r="B5692" s="3">
        <v>25.94195556640625</v>
      </c>
      <c r="C5692" s="3">
        <v>20.069999694824219</v>
      </c>
      <c r="D5692" s="4">
        <v>-3.3270126428499032E-2</v>
      </c>
      <c r="E5692" s="4">
        <v>4.985159096746461E-4</v>
      </c>
      <c r="F5692" s="2">
        <v>4</v>
      </c>
      <c r="G5692" s="4">
        <v>-0.30580194270534111</v>
      </c>
      <c r="H5692" s="4">
        <v>-0.74089169770962227</v>
      </c>
      <c r="I5692" s="4">
        <v>-4.6251660339925997E-2</v>
      </c>
    </row>
    <row r="5693" spans="1:9" x14ac:dyDescent="0.25">
      <c r="A5693" t="s">
        <v>5892</v>
      </c>
      <c r="B5693" s="3">
        <v>26.834751129150391</v>
      </c>
      <c r="C5693" s="3">
        <v>20.059999465942379</v>
      </c>
      <c r="D5693" s="4">
        <v>-5.3576121068473759E-3</v>
      </c>
      <c r="E5693" s="4">
        <v>-8.4436348441519482E-2</v>
      </c>
      <c r="F5693" s="2">
        <v>4</v>
      </c>
      <c r="G5693" s="4">
        <v>-0.30022162498394689</v>
      </c>
      <c r="H5693" s="4">
        <v>-0.73197445390497329</v>
      </c>
      <c r="I5693" s="4">
        <v>-1.34282949832385E-2</v>
      </c>
    </row>
    <row r="5694" spans="1:9" x14ac:dyDescent="0.25">
      <c r="A5694" t="s">
        <v>5893</v>
      </c>
      <c r="B5694" s="3">
        <v>26.97929573059082</v>
      </c>
      <c r="C5694" s="3">
        <v>21.909999847412109</v>
      </c>
      <c r="D5694" s="4">
        <v>1.9601396699529431E-2</v>
      </c>
      <c r="E5694" s="4">
        <v>-8.8981266425603223E-2</v>
      </c>
      <c r="F5694" s="2">
        <v>4</v>
      </c>
      <c r="G5694" s="4">
        <v>-0.28374677924775221</v>
      </c>
      <c r="H5694" s="4">
        <v>-0.73053074214667513</v>
      </c>
      <c r="I5694" s="4">
        <v>-8.1141553734567218E-3</v>
      </c>
    </row>
    <row r="5695" spans="1:9" x14ac:dyDescent="0.25">
      <c r="A5695" t="s">
        <v>5894</v>
      </c>
      <c r="B5695" s="3">
        <v>26.460630416870121</v>
      </c>
      <c r="C5695" s="3">
        <v>24.04999923706055</v>
      </c>
      <c r="D5695" s="4">
        <v>2.5774488510279529E-3</v>
      </c>
      <c r="E5695" s="4">
        <v>8.6269191511591847E-2</v>
      </c>
      <c r="F5695" s="2">
        <v>4</v>
      </c>
      <c r="G5695" s="4">
        <v>-0.31074212547333407</v>
      </c>
      <c r="H5695" s="4">
        <v>-0.73571117230164418</v>
      </c>
      <c r="I5695" s="4">
        <v>-2.7182732548917569E-2</v>
      </c>
    </row>
    <row r="5696" spans="1:9" x14ac:dyDescent="0.25">
      <c r="A5696" t="s">
        <v>5895</v>
      </c>
      <c r="B5696" s="3">
        <v>26.392604827880859</v>
      </c>
      <c r="C5696" s="3">
        <v>22.139999389648441</v>
      </c>
      <c r="D5696" s="4">
        <v>-4.2566489620252328E-2</v>
      </c>
      <c r="E5696" s="4">
        <v>5.6801841688430388E-2</v>
      </c>
      <c r="F5696" s="2">
        <v>4</v>
      </c>
      <c r="G5696" s="4">
        <v>-0.35867777925780042</v>
      </c>
      <c r="H5696" s="4">
        <v>-0.73639061201582412</v>
      </c>
      <c r="I5696" s="4">
        <v>-2.9683673250431971E-2</v>
      </c>
    </row>
    <row r="5697" spans="1:9" x14ac:dyDescent="0.25">
      <c r="A5697" t="s">
        <v>5896</v>
      </c>
      <c r="B5697" s="3">
        <v>27.56599235534668</v>
      </c>
      <c r="C5697" s="3">
        <v>20.95000076293945</v>
      </c>
      <c r="D5697" s="4">
        <v>-2.4612480603151128E-3</v>
      </c>
      <c r="E5697" s="4">
        <v>8.6663601930012657E-3</v>
      </c>
      <c r="F5697" s="2">
        <v>4</v>
      </c>
      <c r="G5697" s="4">
        <v>-0.32877835173352138</v>
      </c>
      <c r="H5697" s="4">
        <v>-0.72467081512572062</v>
      </c>
      <c r="I5697" s="4">
        <v>1.3455572872846931E-2</v>
      </c>
    </row>
    <row r="5698" spans="1:9" x14ac:dyDescent="0.25">
      <c r="A5698" t="s">
        <v>5897</v>
      </c>
      <c r="B5698" s="3">
        <v>27.634006500244141</v>
      </c>
      <c r="C5698" s="3">
        <v>20.770000457763668</v>
      </c>
      <c r="D5698" s="4">
        <v>-1.544986721851904E-2</v>
      </c>
      <c r="E5698" s="4">
        <v>2.416172359603674E-2</v>
      </c>
      <c r="F5698" s="2">
        <v>4</v>
      </c>
      <c r="G5698" s="4">
        <v>-0.28649825842313709</v>
      </c>
      <c r="H5698" s="4">
        <v>-0.72399148971515159</v>
      </c>
      <c r="I5698" s="4">
        <v>1.595609283570432E-2</v>
      </c>
    </row>
    <row r="5699" spans="1:9" x14ac:dyDescent="0.25">
      <c r="A5699" t="s">
        <v>5898</v>
      </c>
      <c r="B5699" s="3">
        <v>28.067647933959961</v>
      </c>
      <c r="C5699" s="3">
        <v>20.280000686645511</v>
      </c>
      <c r="D5699" s="4">
        <v>-1.7267092691442332E-2</v>
      </c>
      <c r="E5699" s="4">
        <v>2.5796672588419559E-2</v>
      </c>
      <c r="F5699" s="2">
        <v>4</v>
      </c>
      <c r="G5699" s="4">
        <v>-0.19975751597164371</v>
      </c>
      <c r="H5699" s="4">
        <v>-0.71966027823784984</v>
      </c>
      <c r="I5699" s="4">
        <v>3.1898792157487588E-2</v>
      </c>
    </row>
    <row r="5700" spans="1:9" x14ac:dyDescent="0.25">
      <c r="A5700" t="s">
        <v>5899</v>
      </c>
      <c r="B5700" s="3">
        <v>28.560810089111332</v>
      </c>
      <c r="C5700" s="3">
        <v>19.770000457763668</v>
      </c>
      <c r="D5700" s="4">
        <v>-2.524695461482318E-2</v>
      </c>
      <c r="E5700" s="4">
        <v>8.0327938906474161E-2</v>
      </c>
      <c r="F5700" s="2">
        <v>4</v>
      </c>
      <c r="G5700" s="4">
        <v>-0.16546610951154481</v>
      </c>
      <c r="H5700" s="4">
        <v>-0.71473457367991711</v>
      </c>
      <c r="I5700" s="4">
        <v>5.0029753235375063E-2</v>
      </c>
    </row>
    <row r="5701" spans="1:9" x14ac:dyDescent="0.25">
      <c r="A5701" t="s">
        <v>5900</v>
      </c>
      <c r="B5701" s="3">
        <v>29.30055999755859</v>
      </c>
      <c r="C5701" s="3">
        <v>18.29999923706055</v>
      </c>
      <c r="D5701" s="4">
        <v>3.2029888554638841E-3</v>
      </c>
      <c r="E5701" s="4">
        <v>-5.1322013036811387E-2</v>
      </c>
      <c r="F5701" s="2">
        <v>3</v>
      </c>
      <c r="G5701" s="4">
        <v>-0.19485978433132131</v>
      </c>
      <c r="H5701" s="4">
        <v>-0.70734595016591162</v>
      </c>
      <c r="I5701" s="4">
        <v>7.7226440283089781E-2</v>
      </c>
    </row>
    <row r="5702" spans="1:9" x14ac:dyDescent="0.25">
      <c r="A5702" t="s">
        <v>5901</v>
      </c>
      <c r="B5702" s="3">
        <v>29.207010269165039</v>
      </c>
      <c r="C5702" s="3">
        <v>19.29000091552734</v>
      </c>
      <c r="D5702" s="4">
        <v>-1.9132535899326949E-2</v>
      </c>
      <c r="E5702" s="4">
        <v>4.6663081720625048E-2</v>
      </c>
      <c r="F5702" s="2">
        <v>3</v>
      </c>
      <c r="G5702" s="4">
        <v>-0.16219538737305769</v>
      </c>
      <c r="H5702" s="4">
        <v>-0.70828032503374816</v>
      </c>
      <c r="I5702" s="4">
        <v>7.3787112129797272E-2</v>
      </c>
    </row>
    <row r="5703" spans="1:9" x14ac:dyDescent="0.25">
      <c r="A5703" t="s">
        <v>5902</v>
      </c>
      <c r="B5703" s="3">
        <v>29.776714324951168</v>
      </c>
      <c r="C5703" s="3">
        <v>18.430000305175781</v>
      </c>
      <c r="D5703" s="4">
        <v>-5.1131137979766317E-3</v>
      </c>
      <c r="E5703" s="4">
        <v>1.7669778246242052E-2</v>
      </c>
      <c r="F5703" s="2">
        <v>3</v>
      </c>
      <c r="G5703" s="4">
        <v>-0.1201005362731149</v>
      </c>
      <c r="H5703" s="4">
        <v>-0.70259011982447539</v>
      </c>
      <c r="I5703" s="4">
        <v>9.4732113593266609E-2</v>
      </c>
    </row>
    <row r="5704" spans="1:9" x14ac:dyDescent="0.25">
      <c r="A5704" t="s">
        <v>5903</v>
      </c>
      <c r="B5704" s="3">
        <v>29.92974853515625</v>
      </c>
      <c r="C5704" s="3">
        <v>18.110000610351559</v>
      </c>
      <c r="D5704" s="4">
        <v>4.1727913962790193E-2</v>
      </c>
      <c r="E5704" s="4">
        <v>-8.6276443531893898E-2</v>
      </c>
      <c r="F5704" s="2">
        <v>3</v>
      </c>
      <c r="G5704" s="4">
        <v>-4.9933070077859631E-2</v>
      </c>
      <c r="H5704" s="4">
        <v>-0.70106161383744281</v>
      </c>
      <c r="I5704" s="4">
        <v>0.1003583711635823</v>
      </c>
    </row>
    <row r="5705" spans="1:9" x14ac:dyDescent="0.25">
      <c r="A5705" t="s">
        <v>5904</v>
      </c>
      <c r="B5705" s="3">
        <v>28.730869293212891</v>
      </c>
      <c r="C5705" s="3">
        <v>19.819999694824219</v>
      </c>
      <c r="D5705" s="4">
        <v>8.0548017223980306E-3</v>
      </c>
      <c r="E5705" s="4">
        <v>2.059730262403825E-2</v>
      </c>
      <c r="F5705" s="2">
        <v>4</v>
      </c>
      <c r="G5705" s="4">
        <v>-6.0083227709107678E-2</v>
      </c>
      <c r="H5705" s="4">
        <v>-0.71303602202097172</v>
      </c>
      <c r="I5705" s="4">
        <v>5.6281929681387233E-2</v>
      </c>
    </row>
    <row r="5706" spans="1:9" x14ac:dyDescent="0.25">
      <c r="A5706" t="s">
        <v>5905</v>
      </c>
      <c r="B5706" s="3">
        <v>28.501296997070309</v>
      </c>
      <c r="C5706" s="3">
        <v>19.420000076293949</v>
      </c>
      <c r="D5706" s="4">
        <v>1.5757996137738761E-2</v>
      </c>
      <c r="E5706" s="4">
        <v>-4.3349713982256621E-2</v>
      </c>
      <c r="F5706" s="2">
        <v>3</v>
      </c>
      <c r="G5706" s="4">
        <v>-0.10158140414084919</v>
      </c>
      <c r="H5706" s="4">
        <v>-0.7153289905581407</v>
      </c>
      <c r="I5706" s="4">
        <v>4.7841771971709017E-2</v>
      </c>
    </row>
    <row r="5707" spans="1:9" x14ac:dyDescent="0.25">
      <c r="A5707" t="s">
        <v>5906</v>
      </c>
      <c r="B5707" s="3">
        <v>28.059141159057621</v>
      </c>
      <c r="C5707" s="3">
        <v>20.29999923706055</v>
      </c>
      <c r="D5707" s="4">
        <v>-2.482317174948034E-2</v>
      </c>
      <c r="E5707" s="4">
        <v>0.11599772628111379</v>
      </c>
      <c r="F5707" s="2">
        <v>4</v>
      </c>
      <c r="G5707" s="4">
        <v>-3.083716199448017E-2</v>
      </c>
      <c r="H5707" s="4">
        <v>-0.71974524392200068</v>
      </c>
      <c r="I5707" s="4">
        <v>3.1586043088967841E-2</v>
      </c>
    </row>
    <row r="5708" spans="1:9" x14ac:dyDescent="0.25">
      <c r="A5708" t="s">
        <v>5907</v>
      </c>
      <c r="B5708" s="3">
        <v>28.77338790893555</v>
      </c>
      <c r="C5708" s="3">
        <v>18.190000534057621</v>
      </c>
      <c r="D5708" s="4">
        <v>7.4429898578143314E-3</v>
      </c>
      <c r="E5708" s="4">
        <v>-6.5742107058982868E-2</v>
      </c>
      <c r="F5708" s="2">
        <v>3</v>
      </c>
      <c r="G5708" s="4">
        <v>-2.36582692429167E-2</v>
      </c>
      <c r="H5708" s="4">
        <v>-0.71261134600503162</v>
      </c>
      <c r="I5708" s="4">
        <v>5.7845114039109413E-2</v>
      </c>
    </row>
    <row r="5709" spans="1:9" x14ac:dyDescent="0.25">
      <c r="A5709" t="s">
        <v>5908</v>
      </c>
      <c r="B5709" s="3">
        <v>28.560810089111332</v>
      </c>
      <c r="C5709" s="3">
        <v>19.469999313354489</v>
      </c>
      <c r="D5709" s="4">
        <v>-3.477042351690951E-2</v>
      </c>
      <c r="E5709" s="4">
        <v>-7.1392806037531287E-3</v>
      </c>
      <c r="F5709" s="2">
        <v>3</v>
      </c>
      <c r="G5709" s="4">
        <v>-0.1018721241292353</v>
      </c>
      <c r="H5709" s="4">
        <v>-0.71473457367991711</v>
      </c>
      <c r="I5709" s="4">
        <v>5.0029753235375063E-2</v>
      </c>
    </row>
    <row r="5710" spans="1:9" x14ac:dyDescent="0.25">
      <c r="A5710" t="s">
        <v>5909</v>
      </c>
      <c r="B5710" s="3">
        <v>29.589654922485352</v>
      </c>
      <c r="C5710" s="3">
        <v>19.610000610351559</v>
      </c>
      <c r="D5710" s="4">
        <v>1.2510923153927321E-2</v>
      </c>
      <c r="E5710" s="4">
        <v>2.5091556228051811E-2</v>
      </c>
      <c r="F5710" s="2">
        <v>4</v>
      </c>
      <c r="G5710" s="4">
        <v>-0.1111108755535825</v>
      </c>
      <c r="H5710" s="4">
        <v>-0.7044584694975099</v>
      </c>
      <c r="I5710" s="4">
        <v>8.7854929871981957E-2</v>
      </c>
    </row>
    <row r="5711" spans="1:9" x14ac:dyDescent="0.25">
      <c r="A5711" t="s">
        <v>5910</v>
      </c>
      <c r="B5711" s="3">
        <v>29.22403526306152</v>
      </c>
      <c r="C5711" s="3">
        <v>19.129999160766602</v>
      </c>
      <c r="D5711" s="4">
        <v>-1.1219652564810501E-2</v>
      </c>
      <c r="E5711" s="4">
        <v>-3.2861552240377567E-2</v>
      </c>
      <c r="F5711" s="2">
        <v>3</v>
      </c>
      <c r="G5711" s="4">
        <v>-0.1175868345695064</v>
      </c>
      <c r="H5711" s="4">
        <v>-0.70811027936183524</v>
      </c>
      <c r="I5711" s="4">
        <v>7.441303100549379E-2</v>
      </c>
    </row>
    <row r="5712" spans="1:9" x14ac:dyDescent="0.25">
      <c r="A5712" t="s">
        <v>5911</v>
      </c>
      <c r="B5712" s="3">
        <v>29.55563926696777</v>
      </c>
      <c r="C5712" s="3">
        <v>19.780000686645511</v>
      </c>
      <c r="D5712" s="4">
        <v>-7.7076568116224431E-3</v>
      </c>
      <c r="E5712" s="4">
        <v>-2.0792082199546761E-2</v>
      </c>
      <c r="F5712" s="2">
        <v>4</v>
      </c>
      <c r="G5712" s="4">
        <v>-0.12443302486299759</v>
      </c>
      <c r="H5712" s="4">
        <v>-0.70479821793050257</v>
      </c>
      <c r="I5712" s="4">
        <v>8.6604354336560441E-2</v>
      </c>
    </row>
    <row r="5713" spans="1:9" x14ac:dyDescent="0.25">
      <c r="A5713" t="s">
        <v>5912</v>
      </c>
      <c r="B5713" s="3">
        <v>29.785213470458981</v>
      </c>
      <c r="C5713" s="3">
        <v>20.20000076293945</v>
      </c>
      <c r="D5713" s="4">
        <v>-1.7096711874761139E-3</v>
      </c>
      <c r="E5713" s="4">
        <v>5.4279797693621352E-2</v>
      </c>
      <c r="F5713" s="2">
        <v>4</v>
      </c>
      <c r="G5713" s="4">
        <v>-0.19005774976732881</v>
      </c>
      <c r="H5713" s="4">
        <v>-0.70250523034273171</v>
      </c>
      <c r="I5713" s="4">
        <v>9.5044582169348191E-2</v>
      </c>
    </row>
    <row r="5714" spans="1:9" x14ac:dyDescent="0.25">
      <c r="A5714" t="s">
        <v>5913</v>
      </c>
      <c r="B5714" s="3">
        <v>29.836223602294918</v>
      </c>
      <c r="C5714" s="3">
        <v>19.159999847412109</v>
      </c>
      <c r="D5714" s="4">
        <v>-4.5169978435899538E-2</v>
      </c>
      <c r="E5714" s="4">
        <v>2.2957838530968781E-2</v>
      </c>
      <c r="F5714" s="2">
        <v>3</v>
      </c>
      <c r="G5714" s="4">
        <v>-0.1607274880392684</v>
      </c>
      <c r="H5714" s="4">
        <v>-0.70199574104745543</v>
      </c>
      <c r="I5714" s="4">
        <v>9.6919954610713566E-2</v>
      </c>
    </row>
    <row r="5715" spans="1:9" x14ac:dyDescent="0.25">
      <c r="A5715" t="s">
        <v>5914</v>
      </c>
      <c r="B5715" s="3">
        <v>31.2476806640625</v>
      </c>
      <c r="C5715" s="3">
        <v>18.729999542236332</v>
      </c>
      <c r="D5715" s="4">
        <v>1.9134957443105231E-2</v>
      </c>
      <c r="E5715" s="4">
        <v>7.6436778900251356E-2</v>
      </c>
      <c r="F5715" s="2">
        <v>3</v>
      </c>
      <c r="G5715" s="4">
        <v>-0.14135551159754001</v>
      </c>
      <c r="H5715" s="4">
        <v>-0.68789810518904104</v>
      </c>
      <c r="I5715" s="4">
        <v>0.14881175689664289</v>
      </c>
    </row>
    <row r="5716" spans="1:9" x14ac:dyDescent="0.25">
      <c r="A5716" t="s">
        <v>5915</v>
      </c>
      <c r="B5716" s="3">
        <v>30.660984039306641</v>
      </c>
      <c r="C5716" s="3">
        <v>17.39999961853027</v>
      </c>
      <c r="D5716" s="4">
        <v>1.263655001774544E-2</v>
      </c>
      <c r="E5716" s="4">
        <v>-1.6949216467680991E-2</v>
      </c>
      <c r="F5716" s="2">
        <v>3</v>
      </c>
      <c r="G5716" s="4">
        <v>-0.1574771504681752</v>
      </c>
      <c r="H5716" s="4">
        <v>-0.69375803220999555</v>
      </c>
      <c r="I5716" s="4">
        <v>0.1272420286503391</v>
      </c>
    </row>
    <row r="5717" spans="1:9" x14ac:dyDescent="0.25">
      <c r="A5717" t="s">
        <v>5916</v>
      </c>
      <c r="B5717" s="3">
        <v>30.27836990356445</v>
      </c>
      <c r="C5717" s="3">
        <v>17.70000076293945</v>
      </c>
      <c r="D5717" s="4">
        <v>-7.8020357495592876E-3</v>
      </c>
      <c r="E5717" s="4">
        <v>-2.3717507872679119E-2</v>
      </c>
      <c r="F5717" s="2">
        <v>3</v>
      </c>
      <c r="G5717" s="4">
        <v>-0.11747206274534221</v>
      </c>
      <c r="H5717" s="4">
        <v>-0.69757958293660449</v>
      </c>
      <c r="I5717" s="4">
        <v>0.113175332877907</v>
      </c>
    </row>
    <row r="5718" spans="1:9" x14ac:dyDescent="0.25">
      <c r="A5718" t="s">
        <v>5917</v>
      </c>
      <c r="B5718" s="3">
        <v>30.516460418701168</v>
      </c>
      <c r="C5718" s="3">
        <v>18.129999160766602</v>
      </c>
      <c r="D5718" s="4">
        <v>9.280230043575477E-3</v>
      </c>
      <c r="E5718" s="4">
        <v>-1.8939415050838852E-2</v>
      </c>
      <c r="F5718" s="2">
        <v>3</v>
      </c>
      <c r="G5718" s="4">
        <v>-0.1105324047692775</v>
      </c>
      <c r="H5718" s="4">
        <v>-0.69520153441167354</v>
      </c>
      <c r="I5718" s="4">
        <v>0.1219286603947622</v>
      </c>
    </row>
    <row r="5719" spans="1:9" x14ac:dyDescent="0.25">
      <c r="A5719" t="s">
        <v>5918</v>
      </c>
      <c r="B5719" s="3">
        <v>30.23586463928223</v>
      </c>
      <c r="C5719" s="3">
        <v>18.479999542236332</v>
      </c>
      <c r="D5719" s="4">
        <v>-3.053399121063527E-2</v>
      </c>
      <c r="E5719" s="4">
        <v>3.9954927753671488E-2</v>
      </c>
      <c r="F5719" s="2">
        <v>3</v>
      </c>
      <c r="G5719" s="4">
        <v>-0.17799319238628319</v>
      </c>
      <c r="H5719" s="4">
        <v>-0.6980041255983318</v>
      </c>
      <c r="I5719" s="4">
        <v>0.11161263938195171</v>
      </c>
    </row>
    <row r="5720" spans="1:9" x14ac:dyDescent="0.25">
      <c r="A5720" t="s">
        <v>5919</v>
      </c>
      <c r="B5720" s="3">
        <v>31.188163757324219</v>
      </c>
      <c r="C5720" s="3">
        <v>17.770000457763668</v>
      </c>
      <c r="D5720" s="4">
        <v>-9.1846074280947931E-3</v>
      </c>
      <c r="E5720" s="4">
        <v>-2.0936593319739849E-2</v>
      </c>
      <c r="F5720" s="2">
        <v>3</v>
      </c>
      <c r="G5720" s="4">
        <v>-0.10970926404190399</v>
      </c>
      <c r="H5720" s="4">
        <v>-0.68849256016846827</v>
      </c>
      <c r="I5720" s="4">
        <v>0.1466236353867576</v>
      </c>
    </row>
    <row r="5721" spans="1:9" x14ac:dyDescent="0.25">
      <c r="A5721" t="s">
        <v>5920</v>
      </c>
      <c r="B5721" s="3">
        <v>31.47727012634277</v>
      </c>
      <c r="C5721" s="3">
        <v>18.14999961853027</v>
      </c>
      <c r="D5721" s="4">
        <v>2.6622957892991069E-2</v>
      </c>
      <c r="E5721" s="4">
        <v>-1.679303799116294E-2</v>
      </c>
      <c r="F5721" s="2">
        <v>3</v>
      </c>
      <c r="G5721" s="4">
        <v>-0.1217076720612954</v>
      </c>
      <c r="H5721" s="4">
        <v>-0.68560496519645553</v>
      </c>
      <c r="I5721" s="4">
        <v>0.157252545714307</v>
      </c>
    </row>
    <row r="5722" spans="1:9" x14ac:dyDescent="0.25">
      <c r="A5722" t="s">
        <v>5921</v>
      </c>
      <c r="B5722" s="3">
        <v>30.660984039306641</v>
      </c>
      <c r="C5722" s="3">
        <v>18.45999908447266</v>
      </c>
      <c r="D5722" s="4">
        <v>-3.5313247717349561E-2</v>
      </c>
      <c r="E5722" s="4">
        <v>1.6519781915267821E-2</v>
      </c>
      <c r="F5722" s="2">
        <v>3</v>
      </c>
      <c r="G5722" s="4">
        <v>-0.17577173278926181</v>
      </c>
      <c r="H5722" s="4">
        <v>-0.69375803220999555</v>
      </c>
      <c r="I5722" s="4">
        <v>0.1272420286503391</v>
      </c>
    </row>
    <row r="5723" spans="1:9" x14ac:dyDescent="0.25">
      <c r="A5723" t="s">
        <v>5922</v>
      </c>
      <c r="B5723" s="3">
        <v>31.783357620239261</v>
      </c>
      <c r="C5723" s="3">
        <v>18.159999847412109</v>
      </c>
      <c r="D5723" s="4">
        <v>-1.6027193624016389E-3</v>
      </c>
      <c r="E5723" s="4">
        <v>-4.0676198909153749E-2</v>
      </c>
      <c r="F5723" s="2">
        <v>3</v>
      </c>
      <c r="G5723" s="4">
        <v>-0.15905542241540099</v>
      </c>
      <c r="H5723" s="4">
        <v>-0.68254776271637196</v>
      </c>
      <c r="I5723" s="4">
        <v>0.16850576208603349</v>
      </c>
    </row>
    <row r="5724" spans="1:9" x14ac:dyDescent="0.25">
      <c r="A5724" t="s">
        <v>5923</v>
      </c>
      <c r="B5724" s="3">
        <v>31.834379196166989</v>
      </c>
      <c r="C5724" s="3">
        <v>18.930000305175781</v>
      </c>
      <c r="D5724" s="4">
        <v>5.6405560407906119E-3</v>
      </c>
      <c r="E5724" s="4">
        <v>2.7687308727983861E-2</v>
      </c>
      <c r="F5724" s="2">
        <v>3</v>
      </c>
      <c r="G5724" s="4">
        <v>-0.1148936592203479</v>
      </c>
      <c r="H5724" s="4">
        <v>-0.68203815911748467</v>
      </c>
      <c r="I5724" s="4">
        <v>0.17038155526605611</v>
      </c>
    </row>
    <row r="5725" spans="1:9" x14ac:dyDescent="0.25">
      <c r="A5725" t="s">
        <v>5924</v>
      </c>
      <c r="B5725" s="3">
        <v>31.65582275390625</v>
      </c>
      <c r="C5725" s="3">
        <v>18.420000076293949</v>
      </c>
      <c r="D5725" s="4">
        <v>1.0037897794323181E-2</v>
      </c>
      <c r="E5725" s="4">
        <v>-4.0625034148493062E-2</v>
      </c>
      <c r="F5725" s="2">
        <v>3</v>
      </c>
      <c r="G5725" s="4">
        <v>-0.17450100059019749</v>
      </c>
      <c r="H5725" s="4">
        <v>-0.68382158120757186</v>
      </c>
      <c r="I5725" s="4">
        <v>0.1638169803670719</v>
      </c>
    </row>
    <row r="5726" spans="1:9" x14ac:dyDescent="0.25">
      <c r="A5726" t="s">
        <v>5925</v>
      </c>
      <c r="B5726" s="3">
        <v>31.34122276306152</v>
      </c>
      <c r="C5726" s="3">
        <v>19.20000076293945</v>
      </c>
      <c r="D5726" s="4">
        <v>-5.9333072956745392E-3</v>
      </c>
      <c r="E5726" s="4">
        <v>-1.336065435587086E-2</v>
      </c>
      <c r="F5726" s="2">
        <v>3</v>
      </c>
      <c r="G5726" s="4">
        <v>-0.2399999648487032</v>
      </c>
      <c r="H5726" s="4">
        <v>-0.68696380652361189</v>
      </c>
      <c r="I5726" s="4">
        <v>0.15225080455749729</v>
      </c>
    </row>
    <row r="5727" spans="1:9" x14ac:dyDescent="0.25">
      <c r="A5727" t="s">
        <v>5926</v>
      </c>
      <c r="B5727" s="3">
        <v>31.528289794921879</v>
      </c>
      <c r="C5727" s="3">
        <v>19.45999908447266</v>
      </c>
      <c r="D5727" s="4">
        <v>-2.4210695208758182E-2</v>
      </c>
      <c r="E5727" s="4">
        <v>-6.636093267108012E-3</v>
      </c>
      <c r="F5727" s="2">
        <v>3</v>
      </c>
      <c r="G5727" s="4">
        <v>-0.2496962000908903</v>
      </c>
      <c r="H5727" s="4">
        <v>-0.6850953806481701</v>
      </c>
      <c r="I5727" s="4">
        <v>0.1591282687712201</v>
      </c>
    </row>
    <row r="5728" spans="1:9" x14ac:dyDescent="0.25">
      <c r="A5728" t="s">
        <v>5927</v>
      </c>
      <c r="B5728" s="3">
        <v>32.310550689697273</v>
      </c>
      <c r="C5728" s="3">
        <v>19.590000152587891</v>
      </c>
      <c r="D5728" s="4">
        <v>-1.375488958850957E-2</v>
      </c>
      <c r="E5728" s="4">
        <v>-1.260080635470107E-2</v>
      </c>
      <c r="F5728" s="2">
        <v>4</v>
      </c>
      <c r="G5728" s="4">
        <v>-0.23076894434283909</v>
      </c>
      <c r="H5728" s="4">
        <v>-0.67728215732063191</v>
      </c>
      <c r="I5728" s="4">
        <v>0.18788785968421881</v>
      </c>
    </row>
    <row r="5729" spans="1:9" x14ac:dyDescent="0.25">
      <c r="A5729" t="s">
        <v>5928</v>
      </c>
      <c r="B5729" s="3">
        <v>32.761177062988281</v>
      </c>
      <c r="C5729" s="3">
        <v>19.840000152587891</v>
      </c>
      <c r="D5729" s="4">
        <v>-3.6203421812153191E-3</v>
      </c>
      <c r="E5729" s="4">
        <v>2.9579640959197299E-2</v>
      </c>
      <c r="F5729" s="2">
        <v>4</v>
      </c>
      <c r="G5729" s="4">
        <v>-0.1896950359474722</v>
      </c>
      <c r="H5729" s="4">
        <v>-0.67278130023405569</v>
      </c>
      <c r="I5729" s="4">
        <v>0.20445500529639851</v>
      </c>
    </row>
    <row r="5730" spans="1:9" x14ac:dyDescent="0.25">
      <c r="A5730" t="s">
        <v>5929</v>
      </c>
      <c r="B5730" s="3">
        <v>32.880214691162109</v>
      </c>
      <c r="C5730" s="3">
        <v>19.270000457763668</v>
      </c>
      <c r="D5730" s="4">
        <v>2.6273630628216079E-2</v>
      </c>
      <c r="E5730" s="4">
        <v>-3.8423174779750768E-2</v>
      </c>
      <c r="F5730" s="2">
        <v>3</v>
      </c>
      <c r="G5730" s="4">
        <v>-0.17194899551867701</v>
      </c>
      <c r="H5730" s="4">
        <v>-0.67159235217399749</v>
      </c>
      <c r="I5730" s="4">
        <v>0.20883138856238781</v>
      </c>
    </row>
    <row r="5731" spans="1:9" x14ac:dyDescent="0.25">
      <c r="A5731" t="s">
        <v>5930</v>
      </c>
      <c r="B5731" s="3">
        <v>32.038448333740227</v>
      </c>
      <c r="C5731" s="3">
        <v>20.04000091552734</v>
      </c>
      <c r="D5731" s="4">
        <v>2.1278261141406411E-3</v>
      </c>
      <c r="E5731" s="4">
        <v>5.0150641319655076E-3</v>
      </c>
      <c r="F5731" s="2">
        <v>4</v>
      </c>
      <c r="G5731" s="4">
        <v>-0.22786882382360299</v>
      </c>
      <c r="H5731" s="4">
        <v>-0.679999916177352</v>
      </c>
      <c r="I5731" s="4">
        <v>0.1778840968781612</v>
      </c>
    </row>
    <row r="5732" spans="1:9" x14ac:dyDescent="0.25">
      <c r="A5732" t="s">
        <v>5931</v>
      </c>
      <c r="B5732" s="3">
        <v>31.97042083740234</v>
      </c>
      <c r="C5732" s="3">
        <v>19.940000534057621</v>
      </c>
      <c r="D5732" s="4">
        <v>4.8103089267039767E-3</v>
      </c>
      <c r="E5732" s="4">
        <v>-1.773392692280007E-2</v>
      </c>
      <c r="F5732" s="2">
        <v>4</v>
      </c>
      <c r="G5732" s="4">
        <v>-0.2075872127819989</v>
      </c>
      <c r="H5732" s="4">
        <v>-0.68067937494213382</v>
      </c>
      <c r="I5732" s="4">
        <v>0.17538308605353731</v>
      </c>
    </row>
    <row r="5733" spans="1:9" x14ac:dyDescent="0.25">
      <c r="A5733" t="s">
        <v>5932</v>
      </c>
      <c r="B5733" s="3">
        <v>31.81736946105957</v>
      </c>
      <c r="C5733" s="3">
        <v>20.29999923706055</v>
      </c>
      <c r="D5733" s="4">
        <v>7.2677526370072956E-3</v>
      </c>
      <c r="E5733" s="4">
        <v>-9.7561347775343421E-3</v>
      </c>
      <c r="F5733" s="2">
        <v>4</v>
      </c>
      <c r="G5733" s="4">
        <v>-0.2363267337248417</v>
      </c>
      <c r="H5733" s="4">
        <v>-0.68220805238458282</v>
      </c>
      <c r="I5733" s="4">
        <v>0.16975619737523601</v>
      </c>
    </row>
    <row r="5734" spans="1:9" x14ac:dyDescent="0.25">
      <c r="A5734" t="s">
        <v>5933</v>
      </c>
      <c r="B5734" s="3">
        <v>31.587797164916989</v>
      </c>
      <c r="C5734" s="3">
        <v>20.5</v>
      </c>
      <c r="D5734" s="4">
        <v>3.9450937825453947E-2</v>
      </c>
      <c r="E5734" s="4">
        <v>2.7054155325459069E-2</v>
      </c>
      <c r="F5734" s="2">
        <v>4</v>
      </c>
      <c r="G5734" s="4">
        <v>-0.28763192879133731</v>
      </c>
      <c r="H5734" s="4">
        <v>-0.68450102092175191</v>
      </c>
      <c r="I5734" s="4">
        <v>0.16131603966555769</v>
      </c>
    </row>
    <row r="5735" spans="1:9" x14ac:dyDescent="0.25">
      <c r="A5735" t="s">
        <v>5934</v>
      </c>
      <c r="B5735" s="3">
        <v>30.388925552368161</v>
      </c>
      <c r="C5735" s="3">
        <v>19.95999908447266</v>
      </c>
      <c r="D5735" s="4">
        <v>5.8022977007519787E-2</v>
      </c>
      <c r="E5735" s="4">
        <v>-7.5497964640813264E-2</v>
      </c>
      <c r="F5735" s="2">
        <v>4</v>
      </c>
      <c r="G5735" s="4">
        <v>-0.30167982904280671</v>
      </c>
      <c r="H5735" s="4">
        <v>-0.69647535290287355</v>
      </c>
      <c r="I5735" s="4">
        <v>0.11723987867580089</v>
      </c>
    </row>
    <row r="5736" spans="1:9" x14ac:dyDescent="0.25">
      <c r="A5736" t="s">
        <v>5935</v>
      </c>
      <c r="B5736" s="3">
        <v>28.722368240356449</v>
      </c>
      <c r="C5736" s="3">
        <v>21.590000152587891</v>
      </c>
      <c r="D5736" s="4">
        <v>-1.8023260628842849E-2</v>
      </c>
      <c r="E5736" s="4">
        <v>4.6533449294925422E-3</v>
      </c>
      <c r="F5736" s="2">
        <v>4</v>
      </c>
      <c r="G5736" s="4">
        <v>-0.33764670146250192</v>
      </c>
      <c r="H5736" s="4">
        <v>-0.71312093055331705</v>
      </c>
      <c r="I5736" s="4">
        <v>5.596939098219611E-2</v>
      </c>
    </row>
    <row r="5737" spans="1:9" x14ac:dyDescent="0.25">
      <c r="A5737" t="s">
        <v>5936</v>
      </c>
      <c r="B5737" s="3">
        <v>29.249540328979489</v>
      </c>
      <c r="C5737" s="3">
        <v>21.489999771118161</v>
      </c>
      <c r="D5737" s="4">
        <v>-1.3761512436392899E-2</v>
      </c>
      <c r="E5737" s="4">
        <v>-8.7638621486668677E-3</v>
      </c>
      <c r="F5737" s="2">
        <v>4</v>
      </c>
      <c r="G5737" s="4">
        <v>-0.33203873371213199</v>
      </c>
      <c r="H5737" s="4">
        <v>-0.70785553471419715</v>
      </c>
      <c r="I5737" s="4">
        <v>7.53507172261767E-2</v>
      </c>
    </row>
    <row r="5738" spans="1:9" x14ac:dyDescent="0.25">
      <c r="A5738" t="s">
        <v>5937</v>
      </c>
      <c r="B5738" s="3">
        <v>29.657674789428711</v>
      </c>
      <c r="C5738" s="3">
        <v>21.680000305175781</v>
      </c>
      <c r="D5738" s="4">
        <v>-3.713050581488075E-3</v>
      </c>
      <c r="E5738" s="4">
        <v>-7.3260002881982977E-3</v>
      </c>
      <c r="F5738" s="2">
        <v>4</v>
      </c>
      <c r="G5738" s="4">
        <v>-0.3417624309247258</v>
      </c>
      <c r="H5738" s="4">
        <v>-0.70377908693513536</v>
      </c>
      <c r="I5738" s="4">
        <v>9.0355660204167743E-2</v>
      </c>
    </row>
    <row r="5739" spans="1:9" x14ac:dyDescent="0.25">
      <c r="A5739" t="s">
        <v>5938</v>
      </c>
      <c r="B5739" s="3">
        <v>29.768205642700199</v>
      </c>
      <c r="C5739" s="3">
        <v>21.840000152587891</v>
      </c>
      <c r="D5739" s="4">
        <v>4.0416075421919828E-2</v>
      </c>
      <c r="E5739" s="4">
        <v>-4.4619441405517317E-2</v>
      </c>
      <c r="F5739" s="2">
        <v>4</v>
      </c>
      <c r="G5739" s="4">
        <v>-0.36495559237857828</v>
      </c>
      <c r="H5739" s="4">
        <v>-0.7026751045592281</v>
      </c>
      <c r="I5739" s="4">
        <v>9.4419294401637321E-2</v>
      </c>
    </row>
    <row r="5740" spans="1:9" x14ac:dyDescent="0.25">
      <c r="A5740" t="s">
        <v>5939</v>
      </c>
      <c r="B5740" s="3">
        <v>28.6118278503418</v>
      </c>
      <c r="C5740" s="3">
        <v>22.860000610351559</v>
      </c>
      <c r="D5740" s="4">
        <v>5.0774345451412017E-3</v>
      </c>
      <c r="E5740" s="4">
        <v>-3.9495741884111091E-2</v>
      </c>
      <c r="F5740" s="2">
        <v>4</v>
      </c>
      <c r="G5740" s="4">
        <v>-0.42380137407244889</v>
      </c>
      <c r="H5740" s="4">
        <v>-0.71422500818223345</v>
      </c>
      <c r="I5740" s="4">
        <v>5.1905406169178818E-2</v>
      </c>
    </row>
    <row r="5741" spans="1:9" x14ac:dyDescent="0.25">
      <c r="A5741" t="s">
        <v>5940</v>
      </c>
      <c r="B5741" s="3">
        <v>28.467287063598629</v>
      </c>
      <c r="C5741" s="3">
        <v>23.79999923706055</v>
      </c>
      <c r="D5741" s="4">
        <v>-4.7510687463635633E-2</v>
      </c>
      <c r="E5741" s="4">
        <v>5.0308887790157408E-2</v>
      </c>
      <c r="F5741" s="2">
        <v>4</v>
      </c>
      <c r="G5741" s="4">
        <v>-0.41723217381525801</v>
      </c>
      <c r="H5741" s="4">
        <v>-0.71566868183932797</v>
      </c>
      <c r="I5741" s="4">
        <v>4.6591406805616131E-2</v>
      </c>
    </row>
    <row r="5742" spans="1:9" x14ac:dyDescent="0.25">
      <c r="A5742" t="s">
        <v>5941</v>
      </c>
      <c r="B5742" s="3">
        <v>29.887250900268551</v>
      </c>
      <c r="C5742" s="3">
        <v>22.659999847412109</v>
      </c>
      <c r="D5742" s="4">
        <v>1.355278049464559E-2</v>
      </c>
      <c r="E5742" s="4">
        <v>-7.2451921230171967E-2</v>
      </c>
      <c r="F5742" s="2">
        <v>4</v>
      </c>
      <c r="G5742" s="4">
        <v>-0.36380093440853539</v>
      </c>
      <c r="H5742" s="4">
        <v>-0.70148608029676263</v>
      </c>
      <c r="I5742" s="4">
        <v>9.8795958160065034E-2</v>
      </c>
    </row>
    <row r="5743" spans="1:9" x14ac:dyDescent="0.25">
      <c r="A5743" t="s">
        <v>5942</v>
      </c>
      <c r="B5743" s="3">
        <v>29.487611770629879</v>
      </c>
      <c r="C5743" s="3">
        <v>24.430000305175781</v>
      </c>
      <c r="D5743" s="4">
        <v>-3.0743910896657071E-2</v>
      </c>
      <c r="E5743" s="4">
        <v>9.2087590016066256E-2</v>
      </c>
      <c r="F5743" s="2">
        <v>5</v>
      </c>
      <c r="G5743" s="4">
        <v>-0.39243168786867721</v>
      </c>
      <c r="H5743" s="4">
        <v>-0.70547767669528449</v>
      </c>
      <c r="I5743" s="4">
        <v>8.410334351193649E-2</v>
      </c>
    </row>
    <row r="5744" spans="1:9" x14ac:dyDescent="0.25">
      <c r="A5744" t="s">
        <v>5943</v>
      </c>
      <c r="B5744" s="3">
        <v>30.422931671142582</v>
      </c>
      <c r="C5744" s="3">
        <v>22.370000839233398</v>
      </c>
      <c r="D5744" s="4">
        <v>-2.9826206759633659E-2</v>
      </c>
      <c r="E5744" s="4">
        <v>2.7560880516920291E-2</v>
      </c>
      <c r="F5744" s="2">
        <v>4</v>
      </c>
      <c r="G5744" s="4">
        <v>-0.36560256941177521</v>
      </c>
      <c r="H5744" s="4">
        <v>-0.69613569972289002</v>
      </c>
      <c r="I5744" s="4">
        <v>0.1184901035956747</v>
      </c>
    </row>
    <row r="5745" spans="1:9" x14ac:dyDescent="0.25">
      <c r="A5745" t="s">
        <v>5944</v>
      </c>
      <c r="B5745" s="3">
        <v>31.35822868347168</v>
      </c>
      <c r="C5745" s="3">
        <v>21.770000457763668</v>
      </c>
      <c r="D5745" s="4">
        <v>-1.894251103922495E-3</v>
      </c>
      <c r="E5745" s="4">
        <v>4.4124703091688477E-2</v>
      </c>
      <c r="F5745" s="2">
        <v>4</v>
      </c>
      <c r="G5745" s="4">
        <v>-0.3726822725885226</v>
      </c>
      <c r="H5745" s="4">
        <v>-0.68679395135771737</v>
      </c>
      <c r="I5745" s="4">
        <v>0.15287602220209839</v>
      </c>
    </row>
    <row r="5746" spans="1:9" x14ac:dyDescent="0.25">
      <c r="A5746" t="s">
        <v>5945</v>
      </c>
      <c r="B5746" s="3">
        <v>31.417741775512699</v>
      </c>
      <c r="C5746" s="3">
        <v>20.85000038146973</v>
      </c>
      <c r="D5746" s="4">
        <v>1.7065919268085539E-2</v>
      </c>
      <c r="E5746" s="4">
        <v>-3.5615190928502072E-2</v>
      </c>
      <c r="F5746" s="2">
        <v>4</v>
      </c>
      <c r="G5746" s="4">
        <v>-0.3902639952500252</v>
      </c>
      <c r="H5746" s="4">
        <v>-0.68619953447949378</v>
      </c>
      <c r="I5746" s="4">
        <v>0.15506400346576471</v>
      </c>
    </row>
    <row r="5747" spans="1:9" x14ac:dyDescent="0.25">
      <c r="A5747" t="s">
        <v>5946</v>
      </c>
      <c r="B5747" s="3">
        <v>30.890565872192379</v>
      </c>
      <c r="C5747" s="3">
        <v>21.620000839233398</v>
      </c>
      <c r="D5747" s="4">
        <v>-8.1903107268256337E-3</v>
      </c>
      <c r="E5747" s="4">
        <v>-7.3461819269001749E-3</v>
      </c>
      <c r="F5747" s="2">
        <v>4</v>
      </c>
      <c r="G5747" s="4">
        <v>-0.4102272748791107</v>
      </c>
      <c r="H5747" s="4">
        <v>-0.69146496841981731</v>
      </c>
      <c r="I5747" s="4">
        <v>0.13568253697556501</v>
      </c>
    </row>
    <row r="5748" spans="1:9" x14ac:dyDescent="0.25">
      <c r="A5748" t="s">
        <v>5947</v>
      </c>
      <c r="B5748" s="3">
        <v>31.145658493041989</v>
      </c>
      <c r="C5748" s="3">
        <v>21.780000686645511</v>
      </c>
      <c r="D5748" s="4">
        <v>1.2717942217140619E-2</v>
      </c>
      <c r="E5748" s="4">
        <v>-6.3628526555155385E-2</v>
      </c>
      <c r="F5748" s="2">
        <v>4</v>
      </c>
      <c r="G5748" s="4">
        <v>-0.40439012970922328</v>
      </c>
      <c r="H5748" s="4">
        <v>-0.68891710283019547</v>
      </c>
      <c r="I5748" s="4">
        <v>0.1450609418908024</v>
      </c>
    </row>
    <row r="5749" spans="1:9" x14ac:dyDescent="0.25">
      <c r="A5749" t="s">
        <v>5948</v>
      </c>
      <c r="B5749" s="3">
        <v>30.754524230957031</v>
      </c>
      <c r="C5749" s="3">
        <v>23.260000228881839</v>
      </c>
      <c r="D5749" s="4">
        <v>2.7849194140399099E-2</v>
      </c>
      <c r="E5749" s="4">
        <v>-7.3675839765096063E-2</v>
      </c>
      <c r="F5749" s="2">
        <v>4</v>
      </c>
      <c r="G5749" s="4">
        <v>-0.41234766775589532</v>
      </c>
      <c r="H5749" s="4">
        <v>-0.69282375259516815</v>
      </c>
      <c r="I5749" s="4">
        <v>0.1306810061880839</v>
      </c>
    </row>
    <row r="5750" spans="1:9" x14ac:dyDescent="0.25">
      <c r="A5750" t="s">
        <v>5949</v>
      </c>
      <c r="B5750" s="3">
        <v>29.92124176025391</v>
      </c>
      <c r="C5750" s="3">
        <v>25.110000610351559</v>
      </c>
      <c r="D5750" s="4">
        <v>-2.412650155338791E-2</v>
      </c>
      <c r="E5750" s="4">
        <v>-3.7562266634909247E-2</v>
      </c>
      <c r="F5750" s="2">
        <v>5</v>
      </c>
      <c r="G5750" s="4">
        <v>-0.45986214343239368</v>
      </c>
      <c r="H5750" s="4">
        <v>-0.70114657952159365</v>
      </c>
      <c r="I5750" s="4">
        <v>0.1000456220950625</v>
      </c>
    </row>
    <row r="5751" spans="1:9" x14ac:dyDescent="0.25">
      <c r="A5751" t="s">
        <v>5950</v>
      </c>
      <c r="B5751" s="3">
        <v>30.660984039306641</v>
      </c>
      <c r="C5751" s="3">
        <v>26.090000152587891</v>
      </c>
      <c r="D5751" s="4">
        <v>-6.8858004166891806E-3</v>
      </c>
      <c r="E5751" s="4">
        <v>2.5147323004422569E-2</v>
      </c>
      <c r="F5751" s="2">
        <v>5</v>
      </c>
      <c r="G5751" s="4">
        <v>-0.43919159400662361</v>
      </c>
      <c r="H5751" s="4">
        <v>-0.69375803220999555</v>
      </c>
      <c r="I5751" s="4">
        <v>0.1272420286503391</v>
      </c>
    </row>
    <row r="5752" spans="1:9" x14ac:dyDescent="0.25">
      <c r="A5752" t="s">
        <v>5951</v>
      </c>
      <c r="B5752" s="3">
        <v>30.87357330322266</v>
      </c>
      <c r="C5752" s="3">
        <v>25.45000076293945</v>
      </c>
      <c r="D5752" s="4">
        <v>-1.6522147269736331E-2</v>
      </c>
      <c r="E5752" s="4">
        <v>2.3321266752475589E-2</v>
      </c>
      <c r="F5752" s="2">
        <v>5</v>
      </c>
      <c r="G5752" s="4">
        <v>-0.45602997664375861</v>
      </c>
      <c r="H5752" s="4">
        <v>-0.69163469023149915</v>
      </c>
      <c r="I5752" s="4">
        <v>0.13505781019273069</v>
      </c>
    </row>
    <row r="5753" spans="1:9" x14ac:dyDescent="0.25">
      <c r="A5753" t="s">
        <v>5952</v>
      </c>
      <c r="B5753" s="3">
        <v>31.392240524291989</v>
      </c>
      <c r="C5753" s="3">
        <v>24.870000839233398</v>
      </c>
      <c r="D5753" s="4">
        <v>-3.1987012210959009E-2</v>
      </c>
      <c r="E5753" s="4">
        <v>0.17755681112634439</v>
      </c>
      <c r="F5753" s="2">
        <v>5</v>
      </c>
      <c r="G5753" s="4">
        <v>-0.44895494933863839</v>
      </c>
      <c r="H5753" s="4">
        <v>-0.68645424102592822</v>
      </c>
      <c r="I5753" s="4">
        <v>0.1541264574913008</v>
      </c>
    </row>
    <row r="5754" spans="1:9" x14ac:dyDescent="0.25">
      <c r="A5754" t="s">
        <v>5953</v>
      </c>
      <c r="B5754" s="3">
        <v>32.4295654296875</v>
      </c>
      <c r="C5754" s="3">
        <v>21.120000839233398</v>
      </c>
      <c r="D5754" s="4">
        <v>-9.6081067242766993E-3</v>
      </c>
      <c r="E5754" s="4">
        <v>1.4225076542651041E-3</v>
      </c>
      <c r="F5754" s="2">
        <v>4</v>
      </c>
      <c r="G5754" s="4">
        <v>-0.41812654375469749</v>
      </c>
      <c r="H5754" s="4">
        <v>-0.67609343786779563</v>
      </c>
      <c r="I5754" s="4">
        <v>0.19226340147289389</v>
      </c>
    </row>
    <row r="5755" spans="1:9" x14ac:dyDescent="0.25">
      <c r="A5755" t="s">
        <v>5954</v>
      </c>
      <c r="B5755" s="3">
        <v>32.744174957275391</v>
      </c>
      <c r="C5755" s="3">
        <v>21.090000152587891</v>
      </c>
      <c r="D5755" s="4">
        <v>6.2714883791594733E-3</v>
      </c>
      <c r="E5755" s="4">
        <v>-9.1731232719786449E-2</v>
      </c>
      <c r="F5755" s="2">
        <v>4</v>
      </c>
      <c r="G5755" s="4">
        <v>-0.40294566288717948</v>
      </c>
      <c r="H5755" s="4">
        <v>-0.67295111729874657</v>
      </c>
      <c r="I5755" s="4">
        <v>0.20382992789801621</v>
      </c>
    </row>
    <row r="5756" spans="1:9" x14ac:dyDescent="0.25">
      <c r="A5756" t="s">
        <v>5955</v>
      </c>
      <c r="B5756" s="3">
        <v>32.54010009765625</v>
      </c>
      <c r="C5756" s="3">
        <v>23.219999313354489</v>
      </c>
      <c r="D5756" s="4">
        <v>7.6349367637666976E-3</v>
      </c>
      <c r="E5756" s="4">
        <v>-4.6406613979980138E-2</v>
      </c>
      <c r="F5756" s="2">
        <v>4</v>
      </c>
      <c r="G5756" s="4">
        <v>-0.42986989429237088</v>
      </c>
      <c r="H5756" s="4">
        <v>-0.67498941739068474</v>
      </c>
      <c r="I5756" s="4">
        <v>0.1963271759165828</v>
      </c>
    </row>
    <row r="5757" spans="1:9" x14ac:dyDescent="0.25">
      <c r="A5757" t="s">
        <v>5956</v>
      </c>
      <c r="B5757" s="3">
        <v>32.293540954589837</v>
      </c>
      <c r="C5757" s="3">
        <v>24.35000038146973</v>
      </c>
      <c r="D5757" s="4">
        <v>-2.7400453558819041E-2</v>
      </c>
      <c r="E5757" s="4">
        <v>0.15184489519867819</v>
      </c>
      <c r="F5757" s="2">
        <v>5</v>
      </c>
      <c r="G5757" s="4">
        <v>-0.43953872144864758</v>
      </c>
      <c r="H5757" s="4">
        <v>-0.67745205058773017</v>
      </c>
      <c r="I5757" s="4">
        <v>0.1872625017933984</v>
      </c>
    </row>
    <row r="5758" spans="1:9" x14ac:dyDescent="0.25">
      <c r="A5758" t="s">
        <v>5957</v>
      </c>
      <c r="B5758" s="3">
        <v>33.203327178955078</v>
      </c>
      <c r="C5758" s="3">
        <v>21.139999389648441</v>
      </c>
      <c r="D5758" s="4">
        <v>5.6658480661211366E-3</v>
      </c>
      <c r="E5758" s="4">
        <v>6.1874897358589198E-3</v>
      </c>
      <c r="F5758" s="2">
        <v>4</v>
      </c>
      <c r="G5758" s="4">
        <v>-0.41167603716476081</v>
      </c>
      <c r="H5758" s="4">
        <v>-0.66836510402200111</v>
      </c>
      <c r="I5758" s="4">
        <v>0.22071052380981099</v>
      </c>
    </row>
    <row r="5759" spans="1:9" x14ac:dyDescent="0.25">
      <c r="A5759" t="s">
        <v>5958</v>
      </c>
      <c r="B5759" s="3">
        <v>33.016262054443359</v>
      </c>
      <c r="C5759" s="3">
        <v>21.010000228881839</v>
      </c>
      <c r="D5759" s="4">
        <v>-2.824921245771939E-3</v>
      </c>
      <c r="E5759" s="4">
        <v>-6.6193566039489671E-3</v>
      </c>
      <c r="F5759" s="2">
        <v>4</v>
      </c>
      <c r="G5759" s="4">
        <v>-0.41443935253003711</v>
      </c>
      <c r="H5759" s="4">
        <v>-0.67023351084684113</v>
      </c>
      <c r="I5759" s="4">
        <v>0.21383312971919749</v>
      </c>
    </row>
    <row r="5760" spans="1:9" x14ac:dyDescent="0.25">
      <c r="A5760" t="s">
        <v>5959</v>
      </c>
      <c r="B5760" s="3">
        <v>33.109794616699219</v>
      </c>
      <c r="C5760" s="3">
        <v>21.14999961853027</v>
      </c>
      <c r="D5760" s="4">
        <v>1.32705881254187E-2</v>
      </c>
      <c r="E5760" s="4">
        <v>-3.3363782917565372E-2</v>
      </c>
      <c r="F5760" s="2">
        <v>4</v>
      </c>
      <c r="G5760" s="4">
        <v>-0.41498607113544689</v>
      </c>
      <c r="H5760" s="4">
        <v>-0.66929930743442112</v>
      </c>
      <c r="I5760" s="4">
        <v>0.21727182676450441</v>
      </c>
    </row>
    <row r="5761" spans="1:9" x14ac:dyDescent="0.25">
      <c r="A5761" t="s">
        <v>5960</v>
      </c>
      <c r="B5761" s="3">
        <v>32.676162719726563</v>
      </c>
      <c r="C5761" s="3">
        <v>21.879999160766602</v>
      </c>
      <c r="D5761" s="4">
        <v>2.7539923535433219E-2</v>
      </c>
      <c r="E5761" s="4">
        <v>-7.3274095928081429E-2</v>
      </c>
      <c r="F5761" s="2">
        <v>4</v>
      </c>
      <c r="G5761" s="4">
        <v>-0.39835609318398513</v>
      </c>
      <c r="H5761" s="4">
        <v>-0.67363042365871384</v>
      </c>
      <c r="I5761" s="4">
        <v>0.20132947805826859</v>
      </c>
    </row>
    <row r="5762" spans="1:9" x14ac:dyDescent="0.25">
      <c r="A5762" t="s">
        <v>5961</v>
      </c>
      <c r="B5762" s="3">
        <v>31.800382614135739</v>
      </c>
      <c r="C5762" s="3">
        <v>23.610000610351559</v>
      </c>
      <c r="D5762" s="4">
        <v>-3.0837031805406648E-2</v>
      </c>
      <c r="E5762" s="4">
        <v>4.8401426750953602E-2</v>
      </c>
      <c r="F5762" s="2">
        <v>4</v>
      </c>
      <c r="G5762" s="4">
        <v>-0.39662186888662232</v>
      </c>
      <c r="H5762" s="4">
        <v>-0.68237771704445915</v>
      </c>
      <c r="I5762" s="4">
        <v>0.16913168096173001</v>
      </c>
    </row>
    <row r="5763" spans="1:9" x14ac:dyDescent="0.25">
      <c r="A5763" t="s">
        <v>5962</v>
      </c>
      <c r="B5763" s="3">
        <v>32.812213897705078</v>
      </c>
      <c r="C5763" s="3">
        <v>22.520000457763668</v>
      </c>
      <c r="D5763" s="4">
        <v>-2.6733713579138341E-2</v>
      </c>
      <c r="E5763" s="4">
        <v>1.21348520343223E-2</v>
      </c>
      <c r="F5763" s="2">
        <v>4</v>
      </c>
      <c r="G5763" s="4">
        <v>-0.38486666988958451</v>
      </c>
      <c r="H5763" s="4">
        <v>-0.67227154423035373</v>
      </c>
      <c r="I5763" s="4">
        <v>0.20633135946129741</v>
      </c>
    </row>
    <row r="5764" spans="1:9" x14ac:dyDescent="0.25">
      <c r="A5764" t="s">
        <v>5963</v>
      </c>
      <c r="B5764" s="3">
        <v>33.7135009765625</v>
      </c>
      <c r="C5764" s="3">
        <v>22.25</v>
      </c>
      <c r="D5764" s="4">
        <v>2.2434153945325889E-2</v>
      </c>
      <c r="E5764" s="4">
        <v>-5.1172738758965997E-2</v>
      </c>
      <c r="F5764" s="2">
        <v>4</v>
      </c>
      <c r="G5764" s="4">
        <v>-0.35983834922197672</v>
      </c>
      <c r="H5764" s="4">
        <v>-0.66326948714636846</v>
      </c>
      <c r="I5764" s="4">
        <v>0.23946691290162819</v>
      </c>
    </row>
    <row r="5765" spans="1:9" x14ac:dyDescent="0.25">
      <c r="A5765" t="s">
        <v>5964</v>
      </c>
      <c r="B5765" s="3">
        <v>32.973762512207031</v>
      </c>
      <c r="C5765" s="3">
        <v>23.45000076293945</v>
      </c>
      <c r="D5765" s="4">
        <v>-3.8671461071632218E-2</v>
      </c>
      <c r="E5765" s="4">
        <v>3.3039646466640933E-2</v>
      </c>
      <c r="F5765" s="2">
        <v>4</v>
      </c>
      <c r="G5765" s="4">
        <v>-0.35567997550295938</v>
      </c>
      <c r="H5765" s="4">
        <v>-0.67065799635676293</v>
      </c>
      <c r="I5765" s="4">
        <v>0.21227064659257081</v>
      </c>
    </row>
    <row r="5766" spans="1:9" x14ac:dyDescent="0.25">
      <c r="A5766" t="s">
        <v>5965</v>
      </c>
      <c r="B5766" s="3">
        <v>34.300201416015618</v>
      </c>
      <c r="C5766" s="3">
        <v>22.70000076293945</v>
      </c>
      <c r="D5766" s="4">
        <v>9.5098299754268201E-3</v>
      </c>
      <c r="E5766" s="4">
        <v>-3.7319727040452499E-2</v>
      </c>
      <c r="F5766" s="2">
        <v>4</v>
      </c>
      <c r="G5766" s="4">
        <v>-0.29537081030469781</v>
      </c>
      <c r="H5766" s="4">
        <v>-0.65740952202421021</v>
      </c>
      <c r="I5766" s="4">
        <v>0.26103678139415121</v>
      </c>
    </row>
    <row r="5767" spans="1:9" x14ac:dyDescent="0.25">
      <c r="A5767" t="s">
        <v>5966</v>
      </c>
      <c r="B5767" s="3">
        <v>33.977085113525391</v>
      </c>
      <c r="C5767" s="3">
        <v>23.579999923706051</v>
      </c>
      <c r="D5767" s="4">
        <v>-2.1786417960607429E-2</v>
      </c>
      <c r="E5767" s="4">
        <v>4.336281087144811E-2</v>
      </c>
      <c r="F5767" s="2">
        <v>4</v>
      </c>
      <c r="G5767" s="4">
        <v>-0.30200858993868929</v>
      </c>
      <c r="H5767" s="4">
        <v>-0.66063680827741034</v>
      </c>
      <c r="I5767" s="4">
        <v>0.24915750590050911</v>
      </c>
    </row>
    <row r="5768" spans="1:9" x14ac:dyDescent="0.25">
      <c r="A5768" t="s">
        <v>5967</v>
      </c>
      <c r="B5768" s="3">
        <v>34.733810424804688</v>
      </c>
      <c r="C5768" s="3">
        <v>22.60000038146973</v>
      </c>
      <c r="D5768" s="4">
        <v>-1.280861860145055E-2</v>
      </c>
      <c r="E5768" s="4">
        <v>1.073344206471338E-2</v>
      </c>
      <c r="F5768" s="2">
        <v>4</v>
      </c>
      <c r="G5768" s="4">
        <v>-0.27858763456075841</v>
      </c>
      <c r="H5768" s="4">
        <v>-0.65307863440713954</v>
      </c>
      <c r="I5768" s="4">
        <v>0.2769782886230725</v>
      </c>
    </row>
    <row r="5769" spans="1:9" x14ac:dyDescent="0.25">
      <c r="A5769" t="s">
        <v>5968</v>
      </c>
      <c r="B5769" s="3">
        <v>35.184474945068359</v>
      </c>
      <c r="C5769" s="3">
        <v>22.360000610351559</v>
      </c>
      <c r="D5769" s="4">
        <v>6.56767087719623E-3</v>
      </c>
      <c r="E5769" s="4">
        <v>1.039319739300848E-2</v>
      </c>
      <c r="F5769" s="2">
        <v>4</v>
      </c>
      <c r="G5769" s="4">
        <v>-0.32509661940205842</v>
      </c>
      <c r="H5769" s="4">
        <v>-0.64857739630852684</v>
      </c>
      <c r="I5769" s="4">
        <v>0.29354683669744269</v>
      </c>
    </row>
    <row r="5770" spans="1:9" x14ac:dyDescent="0.25">
      <c r="A5770" t="s">
        <v>5969</v>
      </c>
      <c r="B5770" s="3">
        <v>34.954902648925781</v>
      </c>
      <c r="C5770" s="3">
        <v>22.129999160766602</v>
      </c>
      <c r="D5770" s="4">
        <v>-9.1586039492572713E-3</v>
      </c>
      <c r="E5770" s="4">
        <v>1.374252121433894E-2</v>
      </c>
      <c r="F5770" s="2">
        <v>4</v>
      </c>
      <c r="G5770" s="4">
        <v>-0.34158155920383199</v>
      </c>
      <c r="H5770" s="4">
        <v>-0.65087036484569583</v>
      </c>
      <c r="I5770" s="4">
        <v>0.28510667898776448</v>
      </c>
    </row>
    <row r="5771" spans="1:9" x14ac:dyDescent="0.25">
      <c r="A5771" t="s">
        <v>5970</v>
      </c>
      <c r="B5771" s="3">
        <v>35.277999877929688</v>
      </c>
      <c r="C5771" s="3">
        <v>21.829999923706051</v>
      </c>
      <c r="D5771" s="4">
        <v>6.7945093927879166E-3</v>
      </c>
      <c r="E5771" s="4">
        <v>-5.0137013525048957E-3</v>
      </c>
      <c r="F5771" s="2">
        <v>4</v>
      </c>
      <c r="G5771" s="4">
        <v>-0.22357890056497581</v>
      </c>
      <c r="H5771" s="4">
        <v>-0.64764326909851411</v>
      </c>
      <c r="I5771" s="4">
        <v>0.29698525325031122</v>
      </c>
    </row>
    <row r="5772" spans="1:9" x14ac:dyDescent="0.25">
      <c r="A5772" t="s">
        <v>5971</v>
      </c>
      <c r="B5772" s="3">
        <v>35.039920806884773</v>
      </c>
      <c r="C5772" s="3">
        <v>21.940000534057621</v>
      </c>
      <c r="D5772" s="4">
        <v>-1.103914637721615E-2</v>
      </c>
      <c r="E5772" s="4">
        <v>7.2860621786304147E-2</v>
      </c>
      <c r="F5772" s="2">
        <v>4</v>
      </c>
      <c r="G5772" s="4">
        <v>-0.29404729753720982</v>
      </c>
      <c r="H5772" s="4">
        <v>-0.65002120331983404</v>
      </c>
      <c r="I5772" s="4">
        <v>0.28823234647211332</v>
      </c>
    </row>
    <row r="5773" spans="1:9" x14ac:dyDescent="0.25">
      <c r="A5773" t="s">
        <v>5972</v>
      </c>
      <c r="B5773" s="3">
        <v>35.431049346923828</v>
      </c>
      <c r="C5773" s="3">
        <v>20.45000076293945</v>
      </c>
      <c r="D5773" s="4">
        <v>4.0963682190928719E-3</v>
      </c>
      <c r="E5773" s="4">
        <v>-4.1705688063948143E-2</v>
      </c>
      <c r="F5773" s="2">
        <v>4</v>
      </c>
      <c r="G5773" s="4">
        <v>-0.32174984338165069</v>
      </c>
      <c r="H5773" s="4">
        <v>-0.64611461070666687</v>
      </c>
      <c r="I5773" s="4">
        <v>0.3026120718055032</v>
      </c>
    </row>
    <row r="5774" spans="1:9" x14ac:dyDescent="0.25">
      <c r="A5774" t="s">
        <v>5973</v>
      </c>
      <c r="B5774" s="3">
        <v>35.286502838134773</v>
      </c>
      <c r="C5774" s="3">
        <v>21.340000152587891</v>
      </c>
      <c r="D5774" s="4">
        <v>3.4654221183234357E-2</v>
      </c>
      <c r="E5774" s="4">
        <v>-6.0325803043359223E-2</v>
      </c>
      <c r="F5774" s="2">
        <v>4</v>
      </c>
      <c r="G5774" s="4">
        <v>-0.32588841594933199</v>
      </c>
      <c r="H5774" s="4">
        <v>-0.64755834151556679</v>
      </c>
      <c r="I5774" s="4">
        <v>0.29729786207261188</v>
      </c>
    </row>
    <row r="5775" spans="1:9" x14ac:dyDescent="0.25">
      <c r="A5775" t="s">
        <v>5974</v>
      </c>
      <c r="B5775" s="3">
        <v>34.104633331298828</v>
      </c>
      <c r="C5775" s="3">
        <v>22.70999908447266</v>
      </c>
      <c r="D5775" s="4">
        <v>3.084085306704942E-2</v>
      </c>
      <c r="E5775" s="4">
        <v>-4.5798327207110967E-2</v>
      </c>
      <c r="F5775" s="2">
        <v>4</v>
      </c>
      <c r="G5775" s="4">
        <v>-0.34110858356908358</v>
      </c>
      <c r="H5775" s="4">
        <v>-0.65936285643199755</v>
      </c>
      <c r="I5775" s="4">
        <v>0.25384677848123732</v>
      </c>
    </row>
    <row r="5776" spans="1:9" x14ac:dyDescent="0.25">
      <c r="A5776" t="s">
        <v>5975</v>
      </c>
      <c r="B5776" s="3">
        <v>33.084285736083977</v>
      </c>
      <c r="C5776" s="3">
        <v>23.79999923706055</v>
      </c>
      <c r="D5776" s="4">
        <v>-3.5209844170236322E-2</v>
      </c>
      <c r="E5776" s="4">
        <v>0.11214951688373451</v>
      </c>
      <c r="F5776" s="2">
        <v>4</v>
      </c>
      <c r="G5776" s="4">
        <v>-0.35685943426658218</v>
      </c>
      <c r="H5776" s="4">
        <v>-0.66955409018326306</v>
      </c>
      <c r="I5776" s="4">
        <v>0.21633400029760241</v>
      </c>
    </row>
    <row r="5777" spans="1:9" x14ac:dyDescent="0.25">
      <c r="A5777" t="s">
        <v>5976</v>
      </c>
      <c r="B5777" s="3">
        <v>34.291690826416023</v>
      </c>
      <c r="C5777" s="3">
        <v>21.39999961853027</v>
      </c>
      <c r="D5777" s="4">
        <v>7.99795022109695E-3</v>
      </c>
      <c r="E5777" s="4">
        <v>-8.8003952160622401E-3</v>
      </c>
      <c r="F5777" s="2">
        <v>4</v>
      </c>
      <c r="G5777" s="4">
        <v>-0.28062402739296738</v>
      </c>
      <c r="H5777" s="4">
        <v>-0.6574945258095648</v>
      </c>
      <c r="I5777" s="4">
        <v>0.26072389207941238</v>
      </c>
    </row>
    <row r="5778" spans="1:9" x14ac:dyDescent="0.25">
      <c r="A5778" t="s">
        <v>5977</v>
      </c>
      <c r="B5778" s="3">
        <v>34.019603729248047</v>
      </c>
      <c r="C5778" s="3">
        <v>21.590000152587891</v>
      </c>
      <c r="D5778" s="4">
        <v>8.0630028991588443E-3</v>
      </c>
      <c r="E5778" s="4">
        <v>-3.1404250075729223E-2</v>
      </c>
      <c r="F5778" s="2">
        <v>4</v>
      </c>
      <c r="G5778" s="4">
        <v>-0.28213035634062428</v>
      </c>
      <c r="H5778" s="4">
        <v>-0.66021213226147024</v>
      </c>
      <c r="I5778" s="4">
        <v>0.25072069025823113</v>
      </c>
    </row>
    <row r="5779" spans="1:9" x14ac:dyDescent="0.25">
      <c r="A5779" t="s">
        <v>5978</v>
      </c>
      <c r="B5779" s="3">
        <v>33.74749755859375</v>
      </c>
      <c r="C5779" s="3">
        <v>22.29000091552734</v>
      </c>
      <c r="D5779" s="4">
        <v>9.4100658220823696E-3</v>
      </c>
      <c r="E5779" s="4">
        <v>-1.458885550232536E-2</v>
      </c>
      <c r="F5779" s="2">
        <v>4</v>
      </c>
      <c r="G5779" s="4">
        <v>-0.32871045949929251</v>
      </c>
      <c r="H5779" s="4">
        <v>-0.66292992921939398</v>
      </c>
      <c r="I5779" s="4">
        <v>0.2407167872059546</v>
      </c>
    </row>
    <row r="5780" spans="1:9" x14ac:dyDescent="0.25">
      <c r="A5780" t="s">
        <v>5979</v>
      </c>
      <c r="B5780" s="3">
        <v>33.432891845703118</v>
      </c>
      <c r="C5780" s="3">
        <v>22.620000839233398</v>
      </c>
      <c r="D5780" s="4">
        <v>-4.0525488147925559E-3</v>
      </c>
      <c r="E5780" s="4">
        <v>5.3333706325955346E-3</v>
      </c>
      <c r="F5780" s="2">
        <v>4</v>
      </c>
      <c r="G5780" s="4">
        <v>-0.38562521634687169</v>
      </c>
      <c r="H5780" s="4">
        <v>-0.6660722116872394</v>
      </c>
      <c r="I5780" s="4">
        <v>0.22915040102705109</v>
      </c>
    </row>
    <row r="5781" spans="1:9" x14ac:dyDescent="0.25">
      <c r="A5781" t="s">
        <v>5980</v>
      </c>
      <c r="B5781" s="3">
        <v>33.568931579589837</v>
      </c>
      <c r="C5781" s="3">
        <v>22.5</v>
      </c>
      <c r="D5781" s="4">
        <v>1.778767305490336E-2</v>
      </c>
      <c r="E5781" s="4">
        <v>-4.9429660858587347E-2</v>
      </c>
      <c r="F5781" s="2">
        <v>4</v>
      </c>
      <c r="G5781" s="4">
        <v>-0.38191814882255748</v>
      </c>
      <c r="H5781" s="4">
        <v>-0.66471344656249043</v>
      </c>
      <c r="I5781" s="4">
        <v>0.23415186169142271</v>
      </c>
    </row>
    <row r="5782" spans="1:9" x14ac:dyDescent="0.25">
      <c r="A5782" t="s">
        <v>5981</v>
      </c>
      <c r="B5782" s="3">
        <v>32.982254028320313</v>
      </c>
      <c r="C5782" s="3">
        <v>23.670000076293949</v>
      </c>
      <c r="D5782" s="4">
        <v>-4.2458277756095668E-2</v>
      </c>
      <c r="E5782" s="4">
        <v>4.8272814715270673E-2</v>
      </c>
      <c r="F5782" s="2">
        <v>4</v>
      </c>
      <c r="G5782" s="4">
        <v>-0.40665418042500262</v>
      </c>
      <c r="H5782" s="4">
        <v>-0.67057318307742664</v>
      </c>
      <c r="I5782" s="4">
        <v>0.21258283467621419</v>
      </c>
    </row>
    <row r="5783" spans="1:9" x14ac:dyDescent="0.25">
      <c r="A5783" t="s">
        <v>5982</v>
      </c>
      <c r="B5783" s="3">
        <v>34.444717407226563</v>
      </c>
      <c r="C5783" s="3">
        <v>22.579999923706051</v>
      </c>
      <c r="D5783" s="4">
        <v>-1.817813304708427E-2</v>
      </c>
      <c r="E5783" s="4">
        <v>-3.048522816278354E-2</v>
      </c>
      <c r="F5783" s="2">
        <v>4</v>
      </c>
      <c r="G5783" s="4">
        <v>-0.41063008279463448</v>
      </c>
      <c r="H5783" s="4">
        <v>-0.6559660960249396</v>
      </c>
      <c r="I5783" s="4">
        <v>0.26634986915728992</v>
      </c>
    </row>
    <row r="5784" spans="1:9" x14ac:dyDescent="0.25">
      <c r="A5784" t="s">
        <v>5983</v>
      </c>
      <c r="B5784" s="3">
        <v>35.082450866699219</v>
      </c>
      <c r="C5784" s="3">
        <v>23.29000091552734</v>
      </c>
      <c r="D5784" s="4">
        <v>1.127509135851223E-2</v>
      </c>
      <c r="E5784" s="4">
        <v>-3.998348327300083E-2</v>
      </c>
      <c r="F5784" s="2">
        <v>4</v>
      </c>
      <c r="G5784" s="4">
        <v>-0.42419516867984719</v>
      </c>
      <c r="H5784" s="4">
        <v>-0.64959641300028315</v>
      </c>
      <c r="I5784" s="4">
        <v>0.28979595156849269</v>
      </c>
    </row>
    <row r="5785" spans="1:9" x14ac:dyDescent="0.25">
      <c r="A5785" t="s">
        <v>5984</v>
      </c>
      <c r="B5785" s="3">
        <v>34.691303253173828</v>
      </c>
      <c r="C5785" s="3">
        <v>24.260000228881839</v>
      </c>
      <c r="D5785" s="4">
        <v>1.7202059209256989E-2</v>
      </c>
      <c r="E5785" s="4">
        <v>-1.502228763670199E-2</v>
      </c>
      <c r="F5785" s="2">
        <v>4</v>
      </c>
      <c r="G5785" s="4">
        <v>-0.45142885442276931</v>
      </c>
      <c r="H5785" s="4">
        <v>-0.65350319611946861</v>
      </c>
      <c r="I5785" s="4">
        <v>0.27541552500400762</v>
      </c>
    </row>
    <row r="5786" spans="1:9" x14ac:dyDescent="0.25">
      <c r="A5786" t="s">
        <v>5985</v>
      </c>
      <c r="B5786" s="3">
        <v>34.104633331298828</v>
      </c>
      <c r="C5786" s="3">
        <v>24.629999160766602</v>
      </c>
      <c r="D5786" s="4">
        <v>8.8035787529316956E-3</v>
      </c>
      <c r="E5786" s="4">
        <v>-4.9401802168414721E-2</v>
      </c>
      <c r="F5786" s="2">
        <v>5</v>
      </c>
      <c r="G5786" s="4">
        <v>-0.41014705475820179</v>
      </c>
      <c r="H5786" s="4">
        <v>-0.65936285643199755</v>
      </c>
      <c r="I5786" s="4">
        <v>0.25384677848123732</v>
      </c>
    </row>
    <row r="5787" spans="1:9" x14ac:dyDescent="0.25">
      <c r="A5787" t="s">
        <v>5986</v>
      </c>
      <c r="B5787" s="3">
        <v>33.807010650634773</v>
      </c>
      <c r="C5787" s="3">
        <v>25.909999847412109</v>
      </c>
      <c r="D5787" s="4">
        <v>-4.3311702976102873E-2</v>
      </c>
      <c r="E5787" s="4">
        <v>4.1817409452518772E-2</v>
      </c>
      <c r="F5787" s="2">
        <v>5</v>
      </c>
      <c r="G5787" s="4">
        <v>-0.40210549850386468</v>
      </c>
      <c r="H5787" s="4">
        <v>-0.66233551234117038</v>
      </c>
      <c r="I5787" s="4">
        <v>0.24290476846962061</v>
      </c>
    </row>
    <row r="5788" spans="1:9" x14ac:dyDescent="0.25">
      <c r="A5788" t="s">
        <v>5987</v>
      </c>
      <c r="B5788" s="3">
        <v>35.337539672851563</v>
      </c>
      <c r="C5788" s="3">
        <v>24.870000839233398</v>
      </c>
      <c r="D5788" s="4">
        <v>8.0046032834522052E-3</v>
      </c>
      <c r="E5788" s="4">
        <v>-1.699598461636587E-2</v>
      </c>
      <c r="F5788" s="2">
        <v>5</v>
      </c>
      <c r="G5788" s="4">
        <v>-0.38882345835100129</v>
      </c>
      <c r="H5788" s="4">
        <v>-0.64704858551186484</v>
      </c>
      <c r="I5788" s="4">
        <v>0.29917421623751078</v>
      </c>
    </row>
    <row r="5789" spans="1:9" x14ac:dyDescent="0.25">
      <c r="A5789" t="s">
        <v>5988</v>
      </c>
      <c r="B5789" s="3">
        <v>35.056922912597663</v>
      </c>
      <c r="C5789" s="3">
        <v>25.29999923706055</v>
      </c>
      <c r="D5789" s="4">
        <v>5.6096618587966329E-3</v>
      </c>
      <c r="E5789" s="4">
        <v>-1.249030412531504E-2</v>
      </c>
      <c r="F5789" s="2">
        <v>5</v>
      </c>
      <c r="G5789" s="4">
        <v>-0.41672851125969318</v>
      </c>
      <c r="H5789" s="4">
        <v>-0.64985138625514316</v>
      </c>
      <c r="I5789" s="4">
        <v>0.28885742387049551</v>
      </c>
    </row>
    <row r="5790" spans="1:9" x14ac:dyDescent="0.25">
      <c r="A5790" t="s">
        <v>5989</v>
      </c>
      <c r="B5790" s="3">
        <v>34.861362457275391</v>
      </c>
      <c r="C5790" s="3">
        <v>25.620000839233398</v>
      </c>
      <c r="D5790" s="4">
        <v>-1.7493263655001031E-2</v>
      </c>
      <c r="E5790" s="4">
        <v>9.0676930134931277E-2</v>
      </c>
      <c r="F5790" s="2">
        <v>5</v>
      </c>
      <c r="G5790" s="4">
        <v>-0.36923076179765318</v>
      </c>
      <c r="H5790" s="4">
        <v>-0.65180464446052322</v>
      </c>
      <c r="I5790" s="4">
        <v>0.28166770145001968</v>
      </c>
    </row>
    <row r="5791" spans="1:9" x14ac:dyDescent="0.25">
      <c r="A5791" t="s">
        <v>5990</v>
      </c>
      <c r="B5791" s="3">
        <v>35.482059478759773</v>
      </c>
      <c r="C5791" s="3">
        <v>23.489999771118161</v>
      </c>
      <c r="D5791" s="4">
        <v>-2.7499710385189838E-2</v>
      </c>
      <c r="E5791" s="4">
        <v>-9.2787567207696098E-3</v>
      </c>
      <c r="F5791" s="2">
        <v>4</v>
      </c>
      <c r="G5791" s="4">
        <v>-0.34796897868013299</v>
      </c>
      <c r="H5791" s="4">
        <v>-0.64560512141139048</v>
      </c>
      <c r="I5791" s="4">
        <v>0.30448744424686858</v>
      </c>
    </row>
    <row r="5792" spans="1:9" x14ac:dyDescent="0.25">
      <c r="A5792" t="s">
        <v>5991</v>
      </c>
      <c r="B5792" s="3">
        <v>36.485397338867188</v>
      </c>
      <c r="C5792" s="3">
        <v>23.70999908447266</v>
      </c>
      <c r="D5792" s="4">
        <v>1.400054611762291E-3</v>
      </c>
      <c r="E5792" s="4">
        <v>2.997387545560537E-2</v>
      </c>
      <c r="F5792" s="2">
        <v>4</v>
      </c>
      <c r="G5792" s="4">
        <v>-0.31871999455228328</v>
      </c>
      <c r="H5792" s="4">
        <v>-0.63558378092722334</v>
      </c>
      <c r="I5792" s="4">
        <v>0.34137486453968319</v>
      </c>
    </row>
    <row r="5793" spans="1:9" x14ac:dyDescent="0.25">
      <c r="A5793" t="s">
        <v>5992</v>
      </c>
      <c r="B5793" s="3">
        <v>36.43438720703125</v>
      </c>
      <c r="C5793" s="3">
        <v>23.020000457763668</v>
      </c>
      <c r="D5793" s="4">
        <v>4.947375534362064E-2</v>
      </c>
      <c r="E5793" s="4">
        <v>-4.4019911515815413E-2</v>
      </c>
      <c r="F5793" s="2">
        <v>4</v>
      </c>
      <c r="G5793" s="4">
        <v>-0.31916560745062689</v>
      </c>
      <c r="H5793" s="4">
        <v>-0.63609327022249962</v>
      </c>
      <c r="I5793" s="4">
        <v>0.33949949209831759</v>
      </c>
    </row>
    <row r="5794" spans="1:9" x14ac:dyDescent="0.25">
      <c r="A5794" t="s">
        <v>5993</v>
      </c>
      <c r="B5794" s="3">
        <v>34.716815948486328</v>
      </c>
      <c r="C5794" s="3">
        <v>24.079999923706051</v>
      </c>
      <c r="D5794" s="4">
        <v>4.7728926077289513E-2</v>
      </c>
      <c r="E5794" s="4">
        <v>-6.5580151495436834E-2</v>
      </c>
      <c r="F5794" s="2">
        <v>4</v>
      </c>
      <c r="G5794" s="4">
        <v>-0.37619489237914672</v>
      </c>
      <c r="H5794" s="4">
        <v>-0.65324837526942314</v>
      </c>
      <c r="I5794" s="4">
        <v>0.27635349171712842</v>
      </c>
    </row>
    <row r="5795" spans="1:9" x14ac:dyDescent="0.25">
      <c r="A5795" t="s">
        <v>5994</v>
      </c>
      <c r="B5795" s="3">
        <v>33.135303497314453</v>
      </c>
      <c r="C5795" s="3">
        <v>25.770000457763668</v>
      </c>
      <c r="D5795" s="4">
        <v>-1.715032442492426E-2</v>
      </c>
      <c r="E5795" s="4">
        <v>8.0956388121762535E-2</v>
      </c>
      <c r="F5795" s="2">
        <v>5</v>
      </c>
      <c r="G5795" s="4">
        <v>-0.43978434761431978</v>
      </c>
      <c r="H5795" s="4">
        <v>-0.6690445246855794</v>
      </c>
      <c r="I5795" s="4">
        <v>0.2182096532314062</v>
      </c>
    </row>
    <row r="5796" spans="1:9" x14ac:dyDescent="0.25">
      <c r="A5796" t="s">
        <v>5995</v>
      </c>
      <c r="B5796" s="3">
        <v>33.7135009765625</v>
      </c>
      <c r="C5796" s="3">
        <v>23.840000152587891</v>
      </c>
      <c r="D5796" s="4">
        <v>-7.5091036623753382E-3</v>
      </c>
      <c r="E5796" s="4">
        <v>-5.3216844175829947E-2</v>
      </c>
      <c r="F5796" s="2">
        <v>4</v>
      </c>
      <c r="G5796" s="4">
        <v>-0.43708987341102967</v>
      </c>
      <c r="H5796" s="4">
        <v>-0.66326948714636846</v>
      </c>
      <c r="I5796" s="4">
        <v>0.23946691290162819</v>
      </c>
    </row>
    <row r="5797" spans="1:9" x14ac:dyDescent="0.25">
      <c r="A5797" t="s">
        <v>5996</v>
      </c>
      <c r="B5797" s="3">
        <v>33.968574523925781</v>
      </c>
      <c r="C5797" s="3">
        <v>25.180000305175781</v>
      </c>
      <c r="D5797" s="4">
        <v>3.0966896529207141E-2</v>
      </c>
      <c r="E5797" s="4">
        <v>-2.7799201697260471E-2</v>
      </c>
      <c r="F5797" s="2">
        <v>5</v>
      </c>
      <c r="G5797" s="4">
        <v>-0.40037543797674258</v>
      </c>
      <c r="H5797" s="4">
        <v>-0.66072181206276492</v>
      </c>
      <c r="I5797" s="4">
        <v>0.24884461658577031</v>
      </c>
    </row>
    <row r="5798" spans="1:9" x14ac:dyDescent="0.25">
      <c r="A5798" t="s">
        <v>5997</v>
      </c>
      <c r="B5798" s="3">
        <v>32.948268890380859</v>
      </c>
      <c r="C5798" s="3">
        <v>25.89999961853027</v>
      </c>
      <c r="D5798" s="4">
        <v>-3.6068778771795477E-2</v>
      </c>
      <c r="E5798" s="4">
        <v>7.9166650772094727E-2</v>
      </c>
      <c r="F5798" s="2">
        <v>5</v>
      </c>
      <c r="G5798" s="4">
        <v>-0.44444434438903452</v>
      </c>
      <c r="H5798" s="4">
        <v>-0.6709126267007901</v>
      </c>
      <c r="I5798" s="4">
        <v>0.21133338111054531</v>
      </c>
    </row>
    <row r="5799" spans="1:9" x14ac:dyDescent="0.25">
      <c r="A5799" t="s">
        <v>5998</v>
      </c>
      <c r="B5799" s="3">
        <v>34.181140899658203</v>
      </c>
      <c r="C5799" s="3">
        <v>24</v>
      </c>
      <c r="D5799" s="4">
        <v>-1.2425975549986701E-3</v>
      </c>
      <c r="E5799" s="4">
        <v>8.8271995120265956E-3</v>
      </c>
      <c r="F5799" s="2">
        <v>4</v>
      </c>
      <c r="G5799" s="4">
        <v>-0.42455856495632333</v>
      </c>
      <c r="H5799" s="4">
        <v>-0.65859869869149035</v>
      </c>
      <c r="I5799" s="4">
        <v>0.25665955665084739</v>
      </c>
    </row>
    <row r="5800" spans="1:9" x14ac:dyDescent="0.25">
      <c r="A5800" t="s">
        <v>5999</v>
      </c>
      <c r="B5800" s="3">
        <v>34.223667144775391</v>
      </c>
      <c r="C5800" s="3">
        <v>23.79000091552734</v>
      </c>
      <c r="D5800" s="4">
        <v>2.4694585691899421E-2</v>
      </c>
      <c r="E5800" s="4">
        <v>2.3225845829133011E-2</v>
      </c>
      <c r="F5800" s="2">
        <v>4</v>
      </c>
      <c r="G5800" s="4">
        <v>-0.44732891908383121</v>
      </c>
      <c r="H5800" s="4">
        <v>-0.65817394647314309</v>
      </c>
      <c r="I5800" s="4">
        <v>0.25822302150100751</v>
      </c>
    </row>
    <row r="5801" spans="1:9" x14ac:dyDescent="0.25">
      <c r="A5801" t="s">
        <v>6000</v>
      </c>
      <c r="B5801" s="3">
        <v>33.398895263671882</v>
      </c>
      <c r="C5801" s="3">
        <v>23.25</v>
      </c>
      <c r="D5801" s="4">
        <v>2.23844379975402E-2</v>
      </c>
      <c r="E5801" s="4">
        <v>-3.8859053877827399E-2</v>
      </c>
      <c r="F5801" s="2">
        <v>4</v>
      </c>
      <c r="G5801" s="4">
        <v>-0.46099494418808179</v>
      </c>
      <c r="H5801" s="4">
        <v>-0.66641176961421389</v>
      </c>
      <c r="I5801" s="4">
        <v>0.22790052672272501</v>
      </c>
    </row>
    <row r="5802" spans="1:9" x14ac:dyDescent="0.25">
      <c r="A5802" t="s">
        <v>6001</v>
      </c>
      <c r="B5802" s="3">
        <v>32.667648315429688</v>
      </c>
      <c r="C5802" s="3">
        <v>24.190000534057621</v>
      </c>
      <c r="D5802" s="4">
        <v>-5.1791249076027501E-3</v>
      </c>
      <c r="E5802" s="4">
        <v>2.9021431338576149E-3</v>
      </c>
      <c r="F5802" s="2">
        <v>4</v>
      </c>
      <c r="G5802" s="4">
        <v>-0.50345716442010513</v>
      </c>
      <c r="H5802" s="4">
        <v>-0.67371546554527206</v>
      </c>
      <c r="I5802" s="4">
        <v>0.2010164484973109</v>
      </c>
    </row>
    <row r="5803" spans="1:9" x14ac:dyDescent="0.25">
      <c r="A5803" t="s">
        <v>6002</v>
      </c>
      <c r="B5803" s="3">
        <v>32.837718963623047</v>
      </c>
      <c r="C5803" s="3">
        <v>24.120000839233398</v>
      </c>
      <c r="D5803" s="4">
        <v>-4.6183720368486718E-2</v>
      </c>
      <c r="E5803" s="4">
        <v>-1.3900174078710029E-2</v>
      </c>
      <c r="F5803" s="2">
        <v>4</v>
      </c>
      <c r="G5803" s="4">
        <v>-0.49079483983382138</v>
      </c>
      <c r="H5803" s="4">
        <v>-0.67201679958271554</v>
      </c>
      <c r="I5803" s="4">
        <v>0.2072690456819801</v>
      </c>
    </row>
    <row r="5804" spans="1:9" x14ac:dyDescent="0.25">
      <c r="A5804" t="s">
        <v>6003</v>
      </c>
      <c r="B5804" s="3">
        <v>34.427719116210938</v>
      </c>
      <c r="C5804" s="3">
        <v>24.45999908447266</v>
      </c>
      <c r="D5804" s="4">
        <v>2.8447536528894091E-2</v>
      </c>
      <c r="E5804" s="4">
        <v>-2.4331895403951639E-2</v>
      </c>
      <c r="F5804" s="2">
        <v>5</v>
      </c>
      <c r="G5804" s="4">
        <v>-0.43653855506829159</v>
      </c>
      <c r="H5804" s="4">
        <v>-0.65613587498842674</v>
      </c>
      <c r="I5804" s="4">
        <v>0.26572493200512692</v>
      </c>
    </row>
    <row r="5805" spans="1:9" x14ac:dyDescent="0.25">
      <c r="A5805" t="s">
        <v>6004</v>
      </c>
      <c r="B5805" s="3">
        <v>33.475425720214837</v>
      </c>
      <c r="C5805" s="3">
        <v>25.069999694824219</v>
      </c>
      <c r="D5805" s="4">
        <v>-2.785488097924782E-3</v>
      </c>
      <c r="E5805" s="4">
        <v>-1.9170570475600671E-2</v>
      </c>
      <c r="F5805" s="2">
        <v>5</v>
      </c>
      <c r="G5805" s="4">
        <v>-0.4512890300975656</v>
      </c>
      <c r="H5805" s="4">
        <v>-0.66564738326648476</v>
      </c>
      <c r="I5805" s="4">
        <v>0.2307141463696494</v>
      </c>
    </row>
    <row r="5806" spans="1:9" x14ac:dyDescent="0.25">
      <c r="A5806" t="s">
        <v>6005</v>
      </c>
      <c r="B5806" s="3">
        <v>33.568931579589837</v>
      </c>
      <c r="C5806" s="3">
        <v>25.559999465942379</v>
      </c>
      <c r="D5806" s="4">
        <v>-4.0365301165438128E-3</v>
      </c>
      <c r="E5806" s="4">
        <v>-3.7650603166701442E-2</v>
      </c>
      <c r="F5806" s="2">
        <v>5</v>
      </c>
      <c r="G5806" s="4">
        <v>-0.47838143603557531</v>
      </c>
      <c r="H5806" s="4">
        <v>-0.66471344656249043</v>
      </c>
      <c r="I5806" s="4">
        <v>0.23415186169142271</v>
      </c>
    </row>
    <row r="5807" spans="1:9" x14ac:dyDescent="0.25">
      <c r="A5807" t="s">
        <v>6006</v>
      </c>
      <c r="B5807" s="3">
        <v>33.704982757568359</v>
      </c>
      <c r="C5807" s="3">
        <v>26.559999465942379</v>
      </c>
      <c r="D5807" s="4">
        <v>7.113866083189313E-3</v>
      </c>
      <c r="E5807" s="4">
        <v>3.4000814099939269E-3</v>
      </c>
      <c r="F5807" s="2">
        <v>5</v>
      </c>
      <c r="G5807" s="4">
        <v>-0.47637594480456757</v>
      </c>
      <c r="H5807" s="4">
        <v>-0.66335456713413032</v>
      </c>
      <c r="I5807" s="4">
        <v>0.2391537430944515</v>
      </c>
    </row>
    <row r="5808" spans="1:9" x14ac:dyDescent="0.25">
      <c r="A5808" t="s">
        <v>6007</v>
      </c>
      <c r="B5808" s="3">
        <v>33.466903686523438</v>
      </c>
      <c r="C5808" s="3">
        <v>26.469999313354489</v>
      </c>
      <c r="D5808" s="4">
        <v>3.5788712112384102E-2</v>
      </c>
      <c r="E5808" s="4">
        <v>-9.8126099852916426E-2</v>
      </c>
      <c r="F5808" s="2">
        <v>5</v>
      </c>
      <c r="G5808" s="4">
        <v>-0.52073086736143215</v>
      </c>
      <c r="H5808" s="4">
        <v>-0.66573250135545026</v>
      </c>
      <c r="I5808" s="4">
        <v>0.23040083631625349</v>
      </c>
    </row>
    <row r="5809" spans="1:9" x14ac:dyDescent="0.25">
      <c r="A5809" t="s">
        <v>6008</v>
      </c>
      <c r="B5809" s="3">
        <v>32.310550689697273</v>
      </c>
      <c r="C5809" s="3">
        <v>29.35000038146973</v>
      </c>
      <c r="D5809" s="4">
        <v>7.1562649155738622E-3</v>
      </c>
      <c r="E5809" s="4">
        <v>6.9606407078654398E-2</v>
      </c>
      <c r="F5809" s="2">
        <v>5</v>
      </c>
      <c r="G5809" s="4">
        <v>-0.53904448630828816</v>
      </c>
      <c r="H5809" s="4">
        <v>-0.67728215732063191</v>
      </c>
      <c r="I5809" s="4">
        <v>0.18788785968421881</v>
      </c>
    </row>
    <row r="5810" spans="1:9" x14ac:dyDescent="0.25">
      <c r="A5810" t="s">
        <v>6009</v>
      </c>
      <c r="B5810" s="3">
        <v>32.080970764160163</v>
      </c>
      <c r="C5810" s="3">
        <v>27.440000534057621</v>
      </c>
      <c r="D5810" s="4">
        <v>-5.2910015181328873E-4</v>
      </c>
      <c r="E5810" s="4">
        <v>-4.1229918608464589E-2</v>
      </c>
      <c r="F5810" s="2">
        <v>5</v>
      </c>
      <c r="G5810" s="4">
        <v>-0.54576372290543251</v>
      </c>
      <c r="H5810" s="4">
        <v>-0.67957520206020827</v>
      </c>
      <c r="I5810" s="4">
        <v>0.17944742148210249</v>
      </c>
    </row>
    <row r="5811" spans="1:9" x14ac:dyDescent="0.25">
      <c r="A5811" t="s">
        <v>6010</v>
      </c>
      <c r="B5811" s="3">
        <v>32.097953796386719</v>
      </c>
      <c r="C5811" s="3">
        <v>28.620000839233398</v>
      </c>
      <c r="D5811" s="4">
        <v>-1.022559596180128E-2</v>
      </c>
      <c r="E5811" s="4">
        <v>-1.750766688040584E-2</v>
      </c>
      <c r="F5811" s="2">
        <v>5</v>
      </c>
      <c r="G5811" s="4">
        <v>-0.53963426077043586</v>
      </c>
      <c r="H5811" s="4">
        <v>-0.67940557550153569</v>
      </c>
      <c r="I5811" s="4">
        <v>0.1800717976493893</v>
      </c>
    </row>
    <row r="5812" spans="1:9" x14ac:dyDescent="0.25">
      <c r="A5812" t="s">
        <v>6011</v>
      </c>
      <c r="B5812" s="3">
        <v>32.4295654296875</v>
      </c>
      <c r="C5812" s="3">
        <v>29.129999160766602</v>
      </c>
      <c r="D5812" s="4">
        <v>-1.309507125107356E-3</v>
      </c>
      <c r="E5812" s="4">
        <v>1.1458330987780039E-2</v>
      </c>
      <c r="F5812" s="2">
        <v>5</v>
      </c>
      <c r="G5812" s="4">
        <v>-0.52913584193811425</v>
      </c>
      <c r="H5812" s="4">
        <v>-0.67609343786779563</v>
      </c>
      <c r="I5812" s="4">
        <v>0.19226340147289389</v>
      </c>
    </row>
    <row r="5813" spans="1:9" x14ac:dyDescent="0.25">
      <c r="A5813" t="s">
        <v>6012</v>
      </c>
      <c r="B5813" s="3">
        <v>32.472087860107422</v>
      </c>
      <c r="C5813" s="3">
        <v>28.79999923706055</v>
      </c>
      <c r="D5813" s="4">
        <v>3.8900920941754347E-2</v>
      </c>
      <c r="E5813" s="4">
        <v>-5.5737729932441082E-2</v>
      </c>
      <c r="F5813" s="2">
        <v>5</v>
      </c>
      <c r="G5813" s="4">
        <v>-0.53257600916885106</v>
      </c>
      <c r="H5813" s="4">
        <v>-0.67566872375065201</v>
      </c>
      <c r="I5813" s="4">
        <v>0.1938267260768349</v>
      </c>
    </row>
    <row r="5814" spans="1:9" x14ac:dyDescent="0.25">
      <c r="A5814" t="s">
        <v>6013</v>
      </c>
      <c r="B5814" s="3">
        <v>31.256193161010739</v>
      </c>
      <c r="C5814" s="3">
        <v>30.5</v>
      </c>
      <c r="D5814" s="4">
        <v>3.258423008606548E-2</v>
      </c>
      <c r="E5814" s="4">
        <v>-6.8381338565013383E-3</v>
      </c>
      <c r="F5814" s="2">
        <v>5</v>
      </c>
      <c r="G5814" s="4">
        <v>-0.52113958469895283</v>
      </c>
      <c r="H5814" s="4">
        <v>-0.68781308235308458</v>
      </c>
      <c r="I5814" s="4">
        <v>0.14912471633449109</v>
      </c>
    </row>
    <row r="5815" spans="1:9" x14ac:dyDescent="0.25">
      <c r="A5815" t="s">
        <v>6014</v>
      </c>
      <c r="B5815" s="3">
        <v>30.26987266540527</v>
      </c>
      <c r="C5815" s="3">
        <v>30.70999908447266</v>
      </c>
      <c r="D5815" s="4">
        <v>7.3574572400283422E-3</v>
      </c>
      <c r="E5815" s="4">
        <v>-4.9520341096023553E-2</v>
      </c>
      <c r="F5815" s="2">
        <v>5</v>
      </c>
      <c r="G5815" s="4">
        <v>-0.55343006215346802</v>
      </c>
      <c r="H5815" s="4">
        <v>-0.6976644533677463</v>
      </c>
      <c r="I5815" s="4">
        <v>0.112862934424935</v>
      </c>
    </row>
    <row r="5816" spans="1:9" x14ac:dyDescent="0.25">
      <c r="A5816" t="s">
        <v>6015</v>
      </c>
      <c r="B5816" s="3">
        <v>30.04878997802734</v>
      </c>
      <c r="C5816" s="3">
        <v>32.310001373291023</v>
      </c>
      <c r="D5816" s="4">
        <v>4.247748587110034E-2</v>
      </c>
      <c r="E5816" s="4">
        <v>-3.7246720764285257E-2</v>
      </c>
      <c r="F5816" s="2">
        <v>5</v>
      </c>
      <c r="G5816" s="4">
        <v>-0.55755884183025306</v>
      </c>
      <c r="H5816" s="4">
        <v>-0.69987262767618086</v>
      </c>
      <c r="I5816" s="4">
        <v>0.1047348946757907</v>
      </c>
    </row>
    <row r="5817" spans="1:9" x14ac:dyDescent="0.25">
      <c r="A5817" t="s">
        <v>6016</v>
      </c>
      <c r="B5817" s="3">
        <v>28.82440185546875</v>
      </c>
      <c r="C5817" s="3">
        <v>33.560001373291023</v>
      </c>
      <c r="D5817" s="4">
        <v>1.557792385877854E-2</v>
      </c>
      <c r="E5817" s="4">
        <v>2.9887116423970021E-3</v>
      </c>
      <c r="F5817" s="2">
        <v>5</v>
      </c>
      <c r="G5817" s="4">
        <v>-0.56468699425208824</v>
      </c>
      <c r="H5817" s="4">
        <v>-0.71210181860855171</v>
      </c>
      <c r="I5817" s="4">
        <v>5.9720626726693871E-2</v>
      </c>
    </row>
    <row r="5818" spans="1:9" x14ac:dyDescent="0.25">
      <c r="A5818" t="s">
        <v>6017</v>
      </c>
      <c r="B5818" s="3">
        <v>28.382265090942379</v>
      </c>
      <c r="C5818" s="3">
        <v>33.459999084472663</v>
      </c>
      <c r="D5818" s="4">
        <v>-1.9388397551871609E-2</v>
      </c>
      <c r="E5818" s="4">
        <v>5.7522115358183752E-2</v>
      </c>
      <c r="F5818" s="2">
        <v>5</v>
      </c>
      <c r="G5818" s="4">
        <v>-0.59539370074458198</v>
      </c>
      <c r="H5818" s="4">
        <v>-0.71651788146639339</v>
      </c>
      <c r="I5818" s="4">
        <v>4.34655990750481E-2</v>
      </c>
    </row>
    <row r="5819" spans="1:9" x14ac:dyDescent="0.25">
      <c r="A5819" t="s">
        <v>6018</v>
      </c>
      <c r="B5819" s="3">
        <v>28.94343185424805</v>
      </c>
      <c r="C5819" s="3">
        <v>31.639999389648441</v>
      </c>
      <c r="D5819" s="4">
        <v>-5.4707412183973902E-2</v>
      </c>
      <c r="E5819" s="4">
        <v>0.1133004681460363</v>
      </c>
      <c r="F5819" s="2">
        <v>5</v>
      </c>
      <c r="G5819" s="4">
        <v>-0.60504713867213833</v>
      </c>
      <c r="H5819" s="4">
        <v>-0.71091294675090078</v>
      </c>
      <c r="I5819" s="4">
        <v>6.4096729500245253E-2</v>
      </c>
    </row>
    <row r="5820" spans="1:9" x14ac:dyDescent="0.25">
      <c r="A5820" t="s">
        <v>6019</v>
      </c>
      <c r="B5820" s="3">
        <v>30.618490219116211</v>
      </c>
      <c r="C5820" s="3">
        <v>28.420000076293949</v>
      </c>
      <c r="D5820" s="4">
        <v>-2.146713483880636E-2</v>
      </c>
      <c r="E5820" s="4">
        <v>-3.530207197891122E-2</v>
      </c>
      <c r="F5820" s="2">
        <v>5</v>
      </c>
      <c r="G5820" s="4">
        <v>-0.58279504147747696</v>
      </c>
      <c r="H5820" s="4">
        <v>-0.69418246056811173</v>
      </c>
      <c r="I5820" s="4">
        <v>0.1256797558930409</v>
      </c>
    </row>
    <row r="5821" spans="1:9" x14ac:dyDescent="0.25">
      <c r="A5821" t="s">
        <v>6020</v>
      </c>
      <c r="B5821" s="3">
        <v>31.290201187133789</v>
      </c>
      <c r="C5821" s="3">
        <v>29.45999908447266</v>
      </c>
      <c r="D5821" s="4">
        <v>4.0135538439913132E-2</v>
      </c>
      <c r="E5821" s="4">
        <v>-4.8142217826727007E-2</v>
      </c>
      <c r="F5821" s="2">
        <v>5</v>
      </c>
      <c r="G5821" s="4">
        <v>-0.56737702647508315</v>
      </c>
      <c r="H5821" s="4">
        <v>-0.68747341012249918</v>
      </c>
      <c r="I5821" s="4">
        <v>0.15037501137747439</v>
      </c>
    </row>
    <row r="5822" spans="1:9" x14ac:dyDescent="0.25">
      <c r="A5822" t="s">
        <v>6021</v>
      </c>
      <c r="B5822" s="3">
        <v>30.08281135559082</v>
      </c>
      <c r="C5822" s="3">
        <v>30.95000076293945</v>
      </c>
      <c r="D5822" s="4">
        <v>2.1657943005529031E-2</v>
      </c>
      <c r="E5822" s="4">
        <v>-3.281247615814209E-2</v>
      </c>
      <c r="F5822" s="2">
        <v>5</v>
      </c>
      <c r="G5822" s="4">
        <v>-0.54641016520710506</v>
      </c>
      <c r="H5822" s="4">
        <v>-0.69953282209138268</v>
      </c>
      <c r="I5822" s="4">
        <v>0.10598568058054079</v>
      </c>
    </row>
    <row r="5823" spans="1:9" x14ac:dyDescent="0.25">
      <c r="A5823" t="s">
        <v>6022</v>
      </c>
      <c r="B5823" s="3">
        <v>29.44509124755859</v>
      </c>
      <c r="C5823" s="3">
        <v>32</v>
      </c>
      <c r="D5823" s="4">
        <v>5.2244268816603601E-3</v>
      </c>
      <c r="E5823" s="4">
        <v>-7.7519379844961378E-3</v>
      </c>
      <c r="F5823" s="2">
        <v>5</v>
      </c>
      <c r="G5823" s="4">
        <v>-0.55744439168408588</v>
      </c>
      <c r="H5823" s="4">
        <v>-0.70590237176182635</v>
      </c>
      <c r="I5823" s="4">
        <v>8.2540089031104769E-2</v>
      </c>
    </row>
    <row r="5824" spans="1:9" x14ac:dyDescent="0.25">
      <c r="A5824" t="s">
        <v>6023</v>
      </c>
      <c r="B5824" s="3">
        <v>29.292057037353519</v>
      </c>
      <c r="C5824" s="3">
        <v>32.25</v>
      </c>
      <c r="D5824" s="4">
        <v>2.6826167379467639E-2</v>
      </c>
      <c r="E5824" s="4">
        <v>-5.4529480418335052E-2</v>
      </c>
      <c r="F5824" s="2">
        <v>5</v>
      </c>
      <c r="G5824" s="4">
        <v>-0.57987790819632168</v>
      </c>
      <c r="H5824" s="4">
        <v>-0.70743087774885893</v>
      </c>
      <c r="I5824" s="4">
        <v>7.6913831460789117E-2</v>
      </c>
    </row>
    <row r="5825" spans="1:9" x14ac:dyDescent="0.25">
      <c r="A5825" t="s">
        <v>6024</v>
      </c>
      <c r="B5825" s="3">
        <v>28.526792526245121</v>
      </c>
      <c r="C5825" s="3">
        <v>34.110000610351563</v>
      </c>
      <c r="D5825" s="4">
        <v>6.6001314157466684E-3</v>
      </c>
      <c r="E5825" s="4">
        <v>-2.4034338605183E-2</v>
      </c>
      <c r="F5825" s="2">
        <v>5</v>
      </c>
      <c r="G5825" s="4">
        <v>-0.58707680096988368</v>
      </c>
      <c r="H5825" s="4">
        <v>-0.71507434116351165</v>
      </c>
      <c r="I5825" s="4">
        <v>4.8779107576844012E-2</v>
      </c>
    </row>
    <row r="5826" spans="1:9" x14ac:dyDescent="0.25">
      <c r="A5826" t="s">
        <v>6025</v>
      </c>
      <c r="B5826" s="3">
        <v>28.33974647521973</v>
      </c>
      <c r="C5826" s="3">
        <v>34.950000762939453</v>
      </c>
      <c r="D5826" s="4">
        <v>2.7118543304786909E-2</v>
      </c>
      <c r="E5826" s="4">
        <v>-3.705845533911845E-3</v>
      </c>
      <c r="F5826" s="2">
        <v>5</v>
      </c>
      <c r="G5826" s="4">
        <v>-0.55633948119910204</v>
      </c>
      <c r="H5826" s="4">
        <v>-0.71694255748233338</v>
      </c>
      <c r="I5826" s="4">
        <v>4.1902414717326142E-2</v>
      </c>
    </row>
    <row r="5827" spans="1:9" x14ac:dyDescent="0.25">
      <c r="A5827" t="s">
        <v>6026</v>
      </c>
      <c r="B5827" s="3">
        <v>27.59150505065918</v>
      </c>
      <c r="C5827" s="3">
        <v>35.080001831054688</v>
      </c>
      <c r="D5827" s="4">
        <v>-7.179606263118532E-2</v>
      </c>
      <c r="E5827" s="4">
        <v>6.6909996699266117E-2</v>
      </c>
      <c r="F5827" s="2">
        <v>5</v>
      </c>
      <c r="G5827" s="4">
        <v>-0.57891314090461499</v>
      </c>
      <c r="H5827" s="4">
        <v>-0.72441599427567516</v>
      </c>
      <c r="I5827" s="4">
        <v>1.4393539585968011E-2</v>
      </c>
    </row>
    <row r="5828" spans="1:9" x14ac:dyDescent="0.25">
      <c r="A5828" t="s">
        <v>6027</v>
      </c>
      <c r="B5828" s="3">
        <v>29.725692749023441</v>
      </c>
      <c r="C5828" s="3">
        <v>32.880001068115227</v>
      </c>
      <c r="D5828" s="4">
        <v>1.6278971043254039E-2</v>
      </c>
      <c r="E5828" s="4">
        <v>-6.8819037402073513E-2</v>
      </c>
      <c r="F5828" s="2">
        <v>5</v>
      </c>
      <c r="G5828" s="4">
        <v>-0.5535834775956241</v>
      </c>
      <c r="H5828" s="4">
        <v>-0.70309972342336269</v>
      </c>
      <c r="I5828" s="4">
        <v>9.2856320413243987E-2</v>
      </c>
    </row>
    <row r="5829" spans="1:9" x14ac:dyDescent="0.25">
      <c r="A5829" t="s">
        <v>6028</v>
      </c>
      <c r="B5829" s="3">
        <v>29.249540328979489</v>
      </c>
      <c r="C5829" s="3">
        <v>35.310001373291023</v>
      </c>
      <c r="D5829" s="4">
        <v>-4.3413704241559437E-3</v>
      </c>
      <c r="E5829" s="4">
        <v>1.1341342503028431E-3</v>
      </c>
      <c r="F5829" s="2">
        <v>5</v>
      </c>
      <c r="G5829" s="4">
        <v>-0.58366121487918154</v>
      </c>
      <c r="H5829" s="4">
        <v>-0.70785553471419715</v>
      </c>
      <c r="I5829" s="4">
        <v>7.53507172261767E-2</v>
      </c>
    </row>
    <row r="5830" spans="1:9" x14ac:dyDescent="0.25">
      <c r="A5830" t="s">
        <v>6029</v>
      </c>
      <c r="B5830" s="3">
        <v>29.377077102661129</v>
      </c>
      <c r="C5830" s="3">
        <v>35.270000457763672</v>
      </c>
      <c r="D5830" s="4">
        <v>-4.3228618625515969E-3</v>
      </c>
      <c r="E5830" s="4">
        <v>0.1196825542147197</v>
      </c>
      <c r="F5830" s="2">
        <v>5</v>
      </c>
      <c r="G5830" s="4">
        <v>-0.58373493064162774</v>
      </c>
      <c r="H5830" s="4">
        <v>-0.70658169717239538</v>
      </c>
      <c r="I5830" s="4">
        <v>8.0039569068247607E-2</v>
      </c>
    </row>
    <row r="5831" spans="1:9" x14ac:dyDescent="0.25">
      <c r="A5831" t="s">
        <v>6030</v>
      </c>
      <c r="B5831" s="3">
        <v>29.504621505737301</v>
      </c>
      <c r="C5831" s="3">
        <v>31.5</v>
      </c>
      <c r="D5831" s="4">
        <v>6.7692500740949013E-2</v>
      </c>
      <c r="E5831" s="4">
        <v>-3.1645689956499861E-3</v>
      </c>
      <c r="F5831" s="2">
        <v>5</v>
      </c>
      <c r="G5831" s="4">
        <v>-0.59592431810141067</v>
      </c>
      <c r="H5831" s="4">
        <v>-0.70530778342818623</v>
      </c>
      <c r="I5831" s="4">
        <v>8.4728701402756679E-2</v>
      </c>
    </row>
    <row r="5832" spans="1:9" x14ac:dyDescent="0.25">
      <c r="A5832" t="s">
        <v>6031</v>
      </c>
      <c r="B5832" s="3">
        <v>27.634006500244141</v>
      </c>
      <c r="C5832" s="3">
        <v>31.60000038146973</v>
      </c>
      <c r="D5832" s="4">
        <v>4.5352050157811068E-2</v>
      </c>
      <c r="E5832" s="4">
        <v>-9.2736183743322931E-2</v>
      </c>
      <c r="F5832" s="2">
        <v>5</v>
      </c>
      <c r="G5832" s="4">
        <v>-0.620438029252949</v>
      </c>
      <c r="H5832" s="4">
        <v>-0.72399148971515159</v>
      </c>
      <c r="I5832" s="4">
        <v>1.595609283570432E-2</v>
      </c>
    </row>
    <row r="5833" spans="1:9" x14ac:dyDescent="0.25">
      <c r="A5833" t="s">
        <v>6032</v>
      </c>
      <c r="B5833" s="3">
        <v>26.43511962890625</v>
      </c>
      <c r="C5833" s="3">
        <v>34.830001831054688</v>
      </c>
      <c r="D5833" s="4">
        <v>-2.4168069669289419E-2</v>
      </c>
      <c r="E5833" s="4">
        <v>-8.2573208898020223E-3</v>
      </c>
      <c r="F5833" s="2">
        <v>5</v>
      </c>
      <c r="G5833" s="4">
        <v>-0.62988094013486806</v>
      </c>
      <c r="H5833" s="4">
        <v>-0.73596597410108777</v>
      </c>
      <c r="I5833" s="4">
        <v>-2.812062913892888E-2</v>
      </c>
    </row>
    <row r="5834" spans="1:9" x14ac:dyDescent="0.25">
      <c r="A5834" t="s">
        <v>6033</v>
      </c>
      <c r="B5834" s="3">
        <v>27.089828491210941</v>
      </c>
      <c r="C5834" s="3">
        <v>35.119998931884773</v>
      </c>
      <c r="D5834" s="4">
        <v>3.1487557361267178E-3</v>
      </c>
      <c r="E5834" s="4">
        <v>5.1811906973938449E-2</v>
      </c>
      <c r="F5834" s="2">
        <v>5</v>
      </c>
      <c r="G5834" s="4">
        <v>-0.63273777514919471</v>
      </c>
      <c r="H5834" s="4">
        <v>-0.72942674072016611</v>
      </c>
      <c r="I5834" s="4">
        <v>-4.0504510528774906E-3</v>
      </c>
    </row>
    <row r="5835" spans="1:9" x14ac:dyDescent="0.25">
      <c r="A5835" t="s">
        <v>6034</v>
      </c>
      <c r="B5835" s="3">
        <v>27.00479698181152</v>
      </c>
      <c r="C5835" s="3">
        <v>33.389999389648438</v>
      </c>
      <c r="D5835" s="4">
        <v>1.469616501753856E-2</v>
      </c>
      <c r="E5835" s="4">
        <v>4.4416643940958123E-2</v>
      </c>
      <c r="F5835" s="2">
        <v>5</v>
      </c>
      <c r="G5835" s="4">
        <v>-0.64214080729231171</v>
      </c>
      <c r="H5835" s="4">
        <v>-0.73027603560024068</v>
      </c>
      <c r="I5835" s="4">
        <v>-7.1766093989930058E-3</v>
      </c>
    </row>
    <row r="5836" spans="1:9" x14ac:dyDescent="0.25">
      <c r="A5836" t="s">
        <v>6035</v>
      </c>
      <c r="B5836" s="3">
        <v>26.613677978515621</v>
      </c>
      <c r="C5836" s="3">
        <v>31.969999313354489</v>
      </c>
      <c r="D5836" s="4">
        <v>9.6774158534735921E-3</v>
      </c>
      <c r="E5836" s="4">
        <v>2.0102079058687439E-2</v>
      </c>
      <c r="F5836" s="2">
        <v>5</v>
      </c>
      <c r="G5836" s="4">
        <v>-0.65815695051180789</v>
      </c>
      <c r="H5836" s="4">
        <v>-0.73418253296039881</v>
      </c>
      <c r="I5836" s="4">
        <v>-2.155598411683524E-2</v>
      </c>
    </row>
    <row r="5837" spans="1:9" x14ac:dyDescent="0.25">
      <c r="A5837" t="s">
        <v>6036</v>
      </c>
      <c r="B5837" s="3">
        <v>26.35859489440918</v>
      </c>
      <c r="C5837" s="3">
        <v>31.340000152587891</v>
      </c>
      <c r="D5837" s="4">
        <v>7.564161798600777E-2</v>
      </c>
      <c r="E5837" s="4">
        <v>5.1314896037877311E-3</v>
      </c>
      <c r="F5837" s="2">
        <v>5</v>
      </c>
      <c r="G5837" s="4">
        <v>-0.65387301694801825</v>
      </c>
      <c r="H5837" s="4">
        <v>-0.73673030329701139</v>
      </c>
      <c r="I5837" s="4">
        <v>-3.0934038416524871E-2</v>
      </c>
    </row>
    <row r="5838" spans="1:9" x14ac:dyDescent="0.25">
      <c r="A5838" t="s">
        <v>6037</v>
      </c>
      <c r="B5838" s="3">
        <v>24.504997253417969</v>
      </c>
      <c r="C5838" s="3">
        <v>31.180000305175781</v>
      </c>
      <c r="D5838" s="4">
        <v>3.133152419182883E-3</v>
      </c>
      <c r="E5838" s="4">
        <v>-3.5272258676134823E-2</v>
      </c>
      <c r="F5838" s="2">
        <v>5</v>
      </c>
      <c r="G5838" s="4">
        <v>-0.67776379691303579</v>
      </c>
      <c r="H5838" s="4">
        <v>-0.75524404011447122</v>
      </c>
      <c r="I5838" s="4">
        <v>-9.9081008600318876E-2</v>
      </c>
    </row>
    <row r="5839" spans="1:9" x14ac:dyDescent="0.25">
      <c r="A5839" t="s">
        <v>6038</v>
      </c>
      <c r="B5839" s="3">
        <v>24.428459167480469</v>
      </c>
      <c r="C5839" s="3">
        <v>32.319999694824219</v>
      </c>
      <c r="D5839" s="4">
        <v>-8.6265998245219633E-3</v>
      </c>
      <c r="E5839" s="4">
        <v>1.221419937115442E-2</v>
      </c>
      <c r="F5839" s="2">
        <v>5</v>
      </c>
      <c r="G5839" s="4">
        <v>-0.68243193518447076</v>
      </c>
      <c r="H5839" s="4">
        <v>-0.75600850266460773</v>
      </c>
      <c r="I5839" s="4">
        <v>-0.1018949087396815</v>
      </c>
    </row>
    <row r="5840" spans="1:9" x14ac:dyDescent="0.25">
      <c r="A5840" t="s">
        <v>6039</v>
      </c>
      <c r="B5840" s="3">
        <v>24.64102745056152</v>
      </c>
      <c r="C5840" s="3">
        <v>31.930000305175781</v>
      </c>
      <c r="D5840" s="4">
        <v>1.7556018374773611E-2</v>
      </c>
      <c r="E5840" s="4">
        <v>-6.0882343965418251E-2</v>
      </c>
      <c r="F5840" s="2">
        <v>5</v>
      </c>
      <c r="G5840" s="4">
        <v>-0.68817757862929185</v>
      </c>
      <c r="H5840" s="4">
        <v>-0.75388537024273128</v>
      </c>
      <c r="I5840" s="4">
        <v>-9.4079898551495011E-2</v>
      </c>
    </row>
    <row r="5841" spans="1:9" x14ac:dyDescent="0.25">
      <c r="A5841" t="s">
        <v>6040</v>
      </c>
      <c r="B5841" s="3">
        <v>24.21589279174805</v>
      </c>
      <c r="C5841" s="3">
        <v>34</v>
      </c>
      <c r="D5841" s="4">
        <v>-6.6270494314089046E-3</v>
      </c>
      <c r="E5841" s="4">
        <v>-3.5734497490424573E-2</v>
      </c>
      <c r="F5841" s="2">
        <v>5</v>
      </c>
      <c r="G5841" s="4">
        <v>-0.67544161927767221</v>
      </c>
      <c r="H5841" s="4">
        <v>-0.75813161603588219</v>
      </c>
      <c r="I5841" s="4">
        <v>-0.10970984880475861</v>
      </c>
    </row>
    <row r="5842" spans="1:9" x14ac:dyDescent="0.25">
      <c r="A5842" t="s">
        <v>6041</v>
      </c>
      <c r="B5842" s="3">
        <v>24.377443313598629</v>
      </c>
      <c r="C5842" s="3">
        <v>35.259998321533203</v>
      </c>
      <c r="D5842" s="4">
        <v>-3.4680662466657797E-2</v>
      </c>
      <c r="E5842" s="4">
        <v>-1.535892294514218E-2</v>
      </c>
      <c r="F5842" s="2">
        <v>5</v>
      </c>
      <c r="G5842" s="4">
        <v>-0.69701455718252392</v>
      </c>
      <c r="H5842" s="4">
        <v>-0.75651804911168952</v>
      </c>
      <c r="I5842" s="4">
        <v>-0.1037704915503757</v>
      </c>
    </row>
    <row r="5843" spans="1:9" x14ac:dyDescent="0.25">
      <c r="A5843" t="s">
        <v>6042</v>
      </c>
      <c r="B5843" s="3">
        <v>25.253242492675781</v>
      </c>
      <c r="C5843" s="3">
        <v>35.810001373291023</v>
      </c>
      <c r="D5843" s="4">
        <v>3.0397319726711558E-3</v>
      </c>
      <c r="E5843" s="4">
        <v>-5.1390692098251201E-2</v>
      </c>
      <c r="F5843" s="2">
        <v>5</v>
      </c>
      <c r="G5843" s="4">
        <v>-0.68128760465174731</v>
      </c>
      <c r="H5843" s="4">
        <v>-0.7477705652199258</v>
      </c>
      <c r="I5843" s="4">
        <v>-7.1571993222741659E-2</v>
      </c>
    </row>
    <row r="5844" spans="1:9" x14ac:dyDescent="0.25">
      <c r="A5844" t="s">
        <v>6043</v>
      </c>
      <c r="B5844" s="3">
        <v>25.176712036132809</v>
      </c>
      <c r="C5844" s="3">
        <v>37.75</v>
      </c>
      <c r="D5844" s="4">
        <v>5.0372631939462183E-2</v>
      </c>
      <c r="E5844" s="4">
        <v>-0.1150961056018374</v>
      </c>
      <c r="F5844" s="2">
        <v>5</v>
      </c>
      <c r="G5844" s="4">
        <v>-0.67054236439692039</v>
      </c>
      <c r="H5844" s="4">
        <v>-0.74853495156765493</v>
      </c>
      <c r="I5844" s="4">
        <v>-7.4385612869666273E-2</v>
      </c>
    </row>
    <row r="5845" spans="1:9" x14ac:dyDescent="0.25">
      <c r="A5845" t="s">
        <v>6044</v>
      </c>
      <c r="B5845" s="3">
        <v>23.969314575195309</v>
      </c>
      <c r="C5845" s="3">
        <v>42.659999847412109</v>
      </c>
      <c r="D5845" s="4">
        <v>-2.6924532050768831E-2</v>
      </c>
      <c r="E5845" s="4">
        <v>-2.46913989394375E-2</v>
      </c>
      <c r="F5845" s="2">
        <v>5</v>
      </c>
      <c r="G5845" s="4">
        <v>-0.69127994518379654</v>
      </c>
      <c r="H5845" s="4">
        <v>-0.7605944397389458</v>
      </c>
      <c r="I5845" s="4">
        <v>-0.1187752241590381</v>
      </c>
    </row>
    <row r="5846" spans="1:9" x14ac:dyDescent="0.25">
      <c r="A5846" t="s">
        <v>6045</v>
      </c>
      <c r="B5846" s="3">
        <v>24.632534027099609</v>
      </c>
      <c r="C5846" s="3">
        <v>43.740001678466797</v>
      </c>
      <c r="D5846" s="4">
        <v>-3.3366613446927373E-2</v>
      </c>
      <c r="E5846" s="4">
        <v>7.840237173339526E-2</v>
      </c>
      <c r="F5846" s="2">
        <v>5</v>
      </c>
      <c r="G5846" s="4">
        <v>-0.68849474163370683</v>
      </c>
      <c r="H5846" s="4">
        <v>-0.75397020257266945</v>
      </c>
      <c r="I5846" s="4">
        <v>-0.1283604448833281</v>
      </c>
    </row>
    <row r="5847" spans="1:9" x14ac:dyDescent="0.25">
      <c r="A5847" t="s">
        <v>6046</v>
      </c>
      <c r="B5847" s="3">
        <v>25.482809066772461</v>
      </c>
      <c r="C5847" s="3">
        <v>40.560001373291023</v>
      </c>
      <c r="D5847" s="4">
        <v>-1.7377209393935389E-2</v>
      </c>
      <c r="E5847" s="4">
        <v>4.3478324873838632E-2</v>
      </c>
      <c r="F5847" s="2">
        <v>5</v>
      </c>
      <c r="G5847" s="4">
        <v>-0.67946515095185933</v>
      </c>
      <c r="H5847" s="4">
        <v>-0.74547765383456221</v>
      </c>
      <c r="I5847" s="4">
        <v>-9.8272864105325652E-2</v>
      </c>
    </row>
    <row r="5848" spans="1:9" x14ac:dyDescent="0.25">
      <c r="A5848" t="s">
        <v>6047</v>
      </c>
      <c r="B5848" s="3">
        <v>25.9334602355957</v>
      </c>
      <c r="C5848" s="3">
        <v>38.869998931884773</v>
      </c>
      <c r="D5848" s="4">
        <v>-2.2435886144274941E-2</v>
      </c>
      <c r="E5848" s="4">
        <v>-6.9204969008780703E-2</v>
      </c>
      <c r="F5848" s="2">
        <v>5</v>
      </c>
      <c r="G5848" s="4">
        <v>-0.66621058655761201</v>
      </c>
      <c r="H5848" s="4">
        <v>-0.74097654909016231</v>
      </c>
      <c r="I5848" s="4">
        <v>-0.14608299246098019</v>
      </c>
    </row>
    <row r="5849" spans="1:9" x14ac:dyDescent="0.25">
      <c r="A5849" t="s">
        <v>6048</v>
      </c>
      <c r="B5849" s="3">
        <v>26.528654098510739</v>
      </c>
      <c r="C5849" s="3">
        <v>41.759998321533203</v>
      </c>
      <c r="D5849" s="4">
        <v>-8.5044069486012175E-2</v>
      </c>
      <c r="E5849" s="4">
        <v>0.31155772994363612</v>
      </c>
      <c r="F5849" s="2">
        <v>5</v>
      </c>
      <c r="G5849" s="4">
        <v>-0.66383821160682888</v>
      </c>
      <c r="H5849" s="4">
        <v>-0.735031751638066</v>
      </c>
      <c r="I5849" s="4">
        <v>-0.14671424997395721</v>
      </c>
    </row>
    <row r="5850" spans="1:9" x14ac:dyDescent="0.25">
      <c r="A5850" t="s">
        <v>6049</v>
      </c>
      <c r="B5850" s="3">
        <v>28.994461059570309</v>
      </c>
      <c r="C5850" s="3">
        <v>31.840000152587891</v>
      </c>
      <c r="D5850" s="4">
        <v>1.186983321580337E-2</v>
      </c>
      <c r="E5850" s="4">
        <v>2.7428215158036281E-2</v>
      </c>
      <c r="F5850" s="2">
        <v>5</v>
      </c>
      <c r="G5850" s="4">
        <v>-0.64152425215876163</v>
      </c>
      <c r="H5850" s="4">
        <v>-0.7104032669496062</v>
      </c>
      <c r="I5850" s="4">
        <v>-0.13034010417304309</v>
      </c>
    </row>
    <row r="5851" spans="1:9" x14ac:dyDescent="0.25">
      <c r="A5851" t="s">
        <v>6050</v>
      </c>
      <c r="B5851" s="3">
        <v>28.654338836669918</v>
      </c>
      <c r="C5851" s="3">
        <v>30.989999771118161</v>
      </c>
      <c r="D5851" s="4">
        <v>-5.8999669672785693E-3</v>
      </c>
      <c r="E5851" s="4">
        <v>8.3187665501323949E-2</v>
      </c>
      <c r="F5851" s="2">
        <v>5</v>
      </c>
      <c r="G5851" s="4">
        <v>-0.65656053715008578</v>
      </c>
      <c r="H5851" s="4">
        <v>-0.71380040836870084</v>
      </c>
      <c r="I5851" s="4">
        <v>-0.1407993958708845</v>
      </c>
    </row>
    <row r="5852" spans="1:9" x14ac:dyDescent="0.25">
      <c r="A5852" t="s">
        <v>6051</v>
      </c>
      <c r="B5852" s="3">
        <v>28.82440185546875</v>
      </c>
      <c r="C5852" s="3">
        <v>28.610000610351559</v>
      </c>
      <c r="D5852" s="4">
        <v>-4.0475334076413239E-2</v>
      </c>
      <c r="E5852" s="4">
        <v>8.5768508393311071E-2</v>
      </c>
      <c r="F5852" s="2">
        <v>5</v>
      </c>
      <c r="G5852" s="4">
        <v>-0.64687490244380719</v>
      </c>
      <c r="H5852" s="4">
        <v>-0.71210181860855171</v>
      </c>
      <c r="I5852" s="4">
        <v>-0.14213085820020299</v>
      </c>
    </row>
    <row r="5853" spans="1:9" x14ac:dyDescent="0.25">
      <c r="A5853" t="s">
        <v>6052</v>
      </c>
      <c r="B5853" s="3">
        <v>30.040292739868161</v>
      </c>
      <c r="C5853" s="3">
        <v>26.35000038146973</v>
      </c>
      <c r="D5853" s="4">
        <v>-3.9471475719536908E-3</v>
      </c>
      <c r="E5853" s="4">
        <v>1.9342359482455551E-2</v>
      </c>
      <c r="F5853" s="2">
        <v>5</v>
      </c>
      <c r="G5853" s="4">
        <v>-0.64492467826990474</v>
      </c>
      <c r="H5853" s="4">
        <v>-0.69995749810732266</v>
      </c>
      <c r="I5853" s="4">
        <v>-0.1059436278544665</v>
      </c>
    </row>
    <row r="5854" spans="1:9" x14ac:dyDescent="0.25">
      <c r="A5854" t="s">
        <v>6053</v>
      </c>
      <c r="B5854" s="3">
        <v>30.159336090087891</v>
      </c>
      <c r="C5854" s="3">
        <v>25.85000038146973</v>
      </c>
      <c r="D5854" s="4">
        <v>-3.16680542546387E-2</v>
      </c>
      <c r="E5854" s="4">
        <v>3.7319434282846453E-2</v>
      </c>
      <c r="F5854" s="2">
        <v>5</v>
      </c>
      <c r="G5854" s="4">
        <v>-0.65437276050846238</v>
      </c>
      <c r="H5854" s="4">
        <v>-0.69876849289545906</v>
      </c>
      <c r="I5854" s="4">
        <v>-0.1024006708417925</v>
      </c>
    </row>
    <row r="5855" spans="1:9" x14ac:dyDescent="0.25">
      <c r="A5855" t="s">
        <v>6054</v>
      </c>
      <c r="B5855" s="3">
        <v>31.145658493041989</v>
      </c>
      <c r="C5855" s="3">
        <v>24.920000076293949</v>
      </c>
      <c r="D5855" s="4">
        <v>1.2717942217140619E-2</v>
      </c>
      <c r="E5855" s="4">
        <v>-1.9283737664723691E-2</v>
      </c>
      <c r="F5855" s="2">
        <v>5</v>
      </c>
      <c r="G5855" s="4">
        <v>-0.63955728306724613</v>
      </c>
      <c r="H5855" s="4">
        <v>-0.68891710283019547</v>
      </c>
      <c r="I5855" s="4">
        <v>-7.3045836087446525E-2</v>
      </c>
    </row>
    <row r="5856" spans="1:9" x14ac:dyDescent="0.25">
      <c r="A5856" t="s">
        <v>6055</v>
      </c>
      <c r="B5856" s="3">
        <v>30.754524230957031</v>
      </c>
      <c r="C5856" s="3">
        <v>25.409999847412109</v>
      </c>
      <c r="D5856" s="4">
        <v>-3.7007613349332003E-2</v>
      </c>
      <c r="E5856" s="4">
        <v>0.1033434255235042</v>
      </c>
      <c r="F5856" s="2">
        <v>5</v>
      </c>
      <c r="G5856" s="4">
        <v>-0.63418467305365811</v>
      </c>
      <c r="H5856" s="4">
        <v>-0.69282375259516815</v>
      </c>
      <c r="I5856" s="4">
        <v>-8.4686737273385937E-2</v>
      </c>
    </row>
    <row r="5857" spans="1:9" x14ac:dyDescent="0.25">
      <c r="A5857" t="s">
        <v>6056</v>
      </c>
      <c r="B5857" s="3">
        <v>31.93641471862793</v>
      </c>
      <c r="C5857" s="3">
        <v>23.030000686645511</v>
      </c>
      <c r="D5857" s="4">
        <v>-1.4690480290077581E-2</v>
      </c>
      <c r="E5857" s="4">
        <v>4.6818213029341298E-2</v>
      </c>
      <c r="F5857" s="2">
        <v>4</v>
      </c>
      <c r="G5857" s="4">
        <v>-0.62060606579695454</v>
      </c>
      <c r="H5857" s="4">
        <v>-0.68101902812211734</v>
      </c>
      <c r="I5857" s="4">
        <v>-4.9511423542904831E-2</v>
      </c>
    </row>
    <row r="5858" spans="1:9" x14ac:dyDescent="0.25">
      <c r="A5858" t="s">
        <v>6057</v>
      </c>
      <c r="B5858" s="3">
        <v>32.412570953369141</v>
      </c>
      <c r="C5858" s="3">
        <v>22</v>
      </c>
      <c r="D5858" s="4">
        <v>-3.1257724389231689E-2</v>
      </c>
      <c r="E5858" s="4">
        <v>7.0038938300702513E-2</v>
      </c>
      <c r="F5858" s="2">
        <v>4</v>
      </c>
      <c r="G5858" s="4">
        <v>-0.61299498022561427</v>
      </c>
      <c r="H5858" s="4">
        <v>-0.67626317873007924</v>
      </c>
      <c r="I5858" s="4">
        <v>-3.5340106389186832E-2</v>
      </c>
    </row>
    <row r="5859" spans="1:9" x14ac:dyDescent="0.25">
      <c r="A5859" t="s">
        <v>6058</v>
      </c>
      <c r="B5859" s="3">
        <v>33.458404541015618</v>
      </c>
      <c r="C5859" s="3">
        <v>20.559999465942379</v>
      </c>
      <c r="D5859" s="4">
        <v>1.2727501666425221E-3</v>
      </c>
      <c r="E5859" s="4">
        <v>4.3125338455208162E-2</v>
      </c>
      <c r="F5859" s="2">
        <v>4</v>
      </c>
      <c r="G5859" s="4">
        <v>-0.59859738918880323</v>
      </c>
      <c r="H5859" s="4">
        <v>-0.66581739083719393</v>
      </c>
      <c r="I5859" s="4">
        <v>-4.2141053433238929E-3</v>
      </c>
    </row>
    <row r="5860" spans="1:9" x14ac:dyDescent="0.25">
      <c r="A5860" t="s">
        <v>6059</v>
      </c>
      <c r="B5860" s="3">
        <v>33.415874481201172</v>
      </c>
      <c r="C5860" s="3">
        <v>19.70999908447266</v>
      </c>
      <c r="D5860" s="4">
        <v>5.3054349183077047E-2</v>
      </c>
      <c r="E5860" s="4">
        <v>-0.1133603468131318</v>
      </c>
      <c r="F5860" s="2">
        <v>4</v>
      </c>
      <c r="G5860" s="4">
        <v>-0.60126855446968697</v>
      </c>
      <c r="H5860" s="4">
        <v>-0.66624218115674494</v>
      </c>
      <c r="I5860" s="4">
        <v>-5.4798809905225454E-3</v>
      </c>
    </row>
    <row r="5861" spans="1:9" x14ac:dyDescent="0.25">
      <c r="A5861" t="s">
        <v>6060</v>
      </c>
      <c r="B5861" s="3">
        <v>31.73233604431152</v>
      </c>
      <c r="C5861" s="3">
        <v>22.229999542236332</v>
      </c>
      <c r="D5861" s="4">
        <v>-9.8174401675436007E-3</v>
      </c>
      <c r="E5861" s="4">
        <v>-9.3583327461408405E-3</v>
      </c>
      <c r="F5861" s="2">
        <v>4</v>
      </c>
      <c r="G5861" s="4">
        <v>-0.61550557639856462</v>
      </c>
      <c r="H5861" s="4">
        <v>-0.68305736631525926</v>
      </c>
      <c r="I5861" s="4">
        <v>-5.5585193887673912E-2</v>
      </c>
    </row>
    <row r="5862" spans="1:9" x14ac:dyDescent="0.25">
      <c r="A5862" t="s">
        <v>6061</v>
      </c>
      <c r="B5862" s="3">
        <v>32.046955108642578</v>
      </c>
      <c r="C5862" s="3">
        <v>22.440000534057621</v>
      </c>
      <c r="D5862" s="4">
        <v>2.725524249564959E-2</v>
      </c>
      <c r="E5862" s="4">
        <v>-8.0327832586692294E-2</v>
      </c>
      <c r="F5862" s="2">
        <v>4</v>
      </c>
      <c r="G5862" s="4">
        <v>-0.60534035537852515</v>
      </c>
      <c r="H5862" s="4">
        <v>-0.67991495049320105</v>
      </c>
      <c r="I5862" s="4">
        <v>-4.6221530833540858E-2</v>
      </c>
    </row>
    <row r="5863" spans="1:9" x14ac:dyDescent="0.25">
      <c r="A5863" t="s">
        <v>6062</v>
      </c>
      <c r="B5863" s="3">
        <v>31.196681976318359</v>
      </c>
      <c r="C5863" s="3">
        <v>24.39999961853027</v>
      </c>
      <c r="D5863" s="4">
        <v>-4.1535905677459788E-2</v>
      </c>
      <c r="E5863" s="4">
        <v>6.6899812993105323E-2</v>
      </c>
      <c r="F5863" s="2">
        <v>5</v>
      </c>
      <c r="G5863" s="4">
        <v>-0.61581150594795209</v>
      </c>
      <c r="H5863" s="4">
        <v>-0.68840748018070641</v>
      </c>
      <c r="I5863" s="4">
        <v>-7.1527279968592317E-2</v>
      </c>
    </row>
    <row r="5864" spans="1:9" x14ac:dyDescent="0.25">
      <c r="A5864" t="s">
        <v>6063</v>
      </c>
      <c r="B5864" s="3">
        <v>32.548618316650391</v>
      </c>
      <c r="C5864" s="3">
        <v>22.870000839233398</v>
      </c>
      <c r="D5864" s="4">
        <v>1.3771371961659231E-2</v>
      </c>
      <c r="E5864" s="4">
        <v>-4.0687890400419979E-2</v>
      </c>
      <c r="F5864" s="2">
        <v>4</v>
      </c>
      <c r="G5864" s="4">
        <v>-0.59811020407278903</v>
      </c>
      <c r="H5864" s="4">
        <v>-0.67490433740292288</v>
      </c>
      <c r="I5864" s="4">
        <v>-3.1291077536223177E-2</v>
      </c>
    </row>
    <row r="5865" spans="1:9" x14ac:dyDescent="0.25">
      <c r="A5865" t="s">
        <v>6064</v>
      </c>
      <c r="B5865" s="3">
        <v>32.106468200683587</v>
      </c>
      <c r="C5865" s="3">
        <v>23.840000152587891</v>
      </c>
      <c r="D5865" s="4">
        <v>-4.5500599360606457E-2</v>
      </c>
      <c r="E5865" s="4">
        <v>0.1067780473213706</v>
      </c>
      <c r="F5865" s="2">
        <v>4</v>
      </c>
      <c r="G5865" s="4">
        <v>-0.60563962478095035</v>
      </c>
      <c r="H5865" s="4">
        <v>-0.67932053361497746</v>
      </c>
      <c r="I5865" s="4">
        <v>-4.4450307775693032E-2</v>
      </c>
    </row>
    <row r="5866" spans="1:9" x14ac:dyDescent="0.25">
      <c r="A5866" t="s">
        <v>6065</v>
      </c>
      <c r="B5866" s="3">
        <v>33.636970520019531</v>
      </c>
      <c r="C5866" s="3">
        <v>21.54000091552734</v>
      </c>
      <c r="D5866" s="4">
        <v>1.1765199948503779E-2</v>
      </c>
      <c r="E5866" s="4">
        <v>3.0129176122074771E-2</v>
      </c>
      <c r="F5866" s="2">
        <v>4</v>
      </c>
      <c r="G5866" s="4">
        <v>-0.57886872595244343</v>
      </c>
      <c r="H5866" s="4">
        <v>-0.66403387349409759</v>
      </c>
      <c r="I5866" s="4">
        <v>1.1003585588527101E-3</v>
      </c>
    </row>
    <row r="5867" spans="1:9" x14ac:dyDescent="0.25">
      <c r="A5867" t="s">
        <v>6066</v>
      </c>
      <c r="B5867" s="3">
        <v>33.245826721191413</v>
      </c>
      <c r="C5867" s="3">
        <v>20.909999847412109</v>
      </c>
      <c r="D5867" s="4">
        <v>-3.6946293740201863E-2</v>
      </c>
      <c r="E5867" s="4">
        <v>2.0996109120460901E-2</v>
      </c>
      <c r="F5867" s="2">
        <v>4</v>
      </c>
      <c r="G5867" s="4">
        <v>-0.57957026138714507</v>
      </c>
      <c r="H5867" s="4">
        <v>-0.66794061851207942</v>
      </c>
      <c r="I5867" s="4">
        <v>-1.054082645874144E-2</v>
      </c>
    </row>
    <row r="5868" spans="1:9" x14ac:dyDescent="0.25">
      <c r="A5868" t="s">
        <v>6067</v>
      </c>
      <c r="B5868" s="3">
        <v>34.521259307861328</v>
      </c>
      <c r="C5868" s="3">
        <v>20.479999542236332</v>
      </c>
      <c r="D5868" s="4">
        <v>-1.2165283063931829E-2</v>
      </c>
      <c r="E5868" s="4">
        <v>2.938269623810497E-3</v>
      </c>
      <c r="F5868" s="2">
        <v>4</v>
      </c>
      <c r="G5868" s="4">
        <v>-0.56344102527192008</v>
      </c>
      <c r="H5868" s="4">
        <v>-0.65520159537359945</v>
      </c>
      <c r="I5868" s="4">
        <v>2.7418478439806829E-2</v>
      </c>
    </row>
    <row r="5869" spans="1:9" x14ac:dyDescent="0.25">
      <c r="A5869" t="s">
        <v>6068</v>
      </c>
      <c r="B5869" s="3">
        <v>34.946392059326172</v>
      </c>
      <c r="C5869" s="3">
        <v>20.420000076293949</v>
      </c>
      <c r="D5869" s="4">
        <v>2.0357503213612741E-2</v>
      </c>
      <c r="E5869" s="4">
        <v>-6.3259934595110154E-3</v>
      </c>
      <c r="F5869" s="2">
        <v>4</v>
      </c>
      <c r="G5869" s="4">
        <v>-0.54866182302256594</v>
      </c>
      <c r="H5869" s="4">
        <v>-0.65095536863105041</v>
      </c>
      <c r="I5869" s="4">
        <v>4.0071239474670728E-2</v>
      </c>
    </row>
    <row r="5870" spans="1:9" x14ac:dyDescent="0.25">
      <c r="A5870" t="s">
        <v>6069</v>
      </c>
      <c r="B5870" s="3">
        <v>34.249164581298828</v>
      </c>
      <c r="C5870" s="3">
        <v>20.54999923706055</v>
      </c>
      <c r="D5870" s="4">
        <v>-9.5893699183090542E-3</v>
      </c>
      <c r="E5870" s="4">
        <v>-5.5172448870779427E-2</v>
      </c>
      <c r="F5870" s="2">
        <v>4</v>
      </c>
      <c r="G5870" s="4">
        <v>-0.55151016800935682</v>
      </c>
      <c r="H5870" s="4">
        <v>-0.65791927802791217</v>
      </c>
      <c r="I5870" s="4">
        <v>1.932042073387974E-2</v>
      </c>
    </row>
    <row r="5871" spans="1:9" x14ac:dyDescent="0.25">
      <c r="A5871" t="s">
        <v>6070</v>
      </c>
      <c r="B5871" s="3">
        <v>34.580772399902337</v>
      </c>
      <c r="C5871" s="3">
        <v>21.75</v>
      </c>
      <c r="D5871" s="4">
        <v>4.1976243260821722E-3</v>
      </c>
      <c r="E5871" s="4">
        <v>-2.5537621085021559E-2</v>
      </c>
      <c r="F5871" s="2">
        <v>4</v>
      </c>
      <c r="G5871" s="4">
        <v>-0.55612547531533196</v>
      </c>
      <c r="H5871" s="4">
        <v>-0.65460717849537586</v>
      </c>
      <c r="I5871" s="4">
        <v>2.918970149765476E-2</v>
      </c>
    </row>
    <row r="5872" spans="1:9" x14ac:dyDescent="0.25">
      <c r="A5872" t="s">
        <v>6071</v>
      </c>
      <c r="B5872" s="3">
        <v>34.436222076416023</v>
      </c>
      <c r="C5872" s="3">
        <v>22.319999694824219</v>
      </c>
      <c r="D5872" s="4">
        <v>-4.2099860377729281E-2</v>
      </c>
      <c r="E5872" s="4">
        <v>6.2351235205678979E-2</v>
      </c>
      <c r="F5872" s="2">
        <v>4</v>
      </c>
      <c r="G5872" s="4">
        <v>-0.56972125169482823</v>
      </c>
      <c r="H5872" s="4">
        <v>-0.65605094740547942</v>
      </c>
      <c r="I5872" s="4">
        <v>2.4887608341380929E-2</v>
      </c>
    </row>
    <row r="5873" spans="1:9" x14ac:dyDescent="0.25">
      <c r="A5873" t="s">
        <v>6072</v>
      </c>
      <c r="B5873" s="3">
        <v>35.949699401855469</v>
      </c>
      <c r="C5873" s="3">
        <v>21.010000228881839</v>
      </c>
      <c r="D5873" s="4">
        <v>-5.1775326729683879E-3</v>
      </c>
      <c r="E5873" s="4">
        <v>-4.0200967807369807E-2</v>
      </c>
      <c r="F5873" s="2">
        <v>4</v>
      </c>
      <c r="G5873" s="4">
        <v>-0.54168030424186053</v>
      </c>
      <c r="H5873" s="4">
        <v>-0.64093433295651248</v>
      </c>
      <c r="I5873" s="4">
        <v>6.9931578405996841E-2</v>
      </c>
    </row>
    <row r="5874" spans="1:9" x14ac:dyDescent="0.25">
      <c r="A5874" t="s">
        <v>6073</v>
      </c>
      <c r="B5874" s="3">
        <v>36.136798858642578</v>
      </c>
      <c r="C5874" s="3">
        <v>21.889999389648441</v>
      </c>
      <c r="D5874" s="4">
        <v>-1.5747855601867419E-2</v>
      </c>
      <c r="E5874" s="4">
        <v>0.10055304481511861</v>
      </c>
      <c r="F5874" s="2">
        <v>4</v>
      </c>
      <c r="G5874" s="4">
        <v>-0.52843240885019593</v>
      </c>
      <c r="H5874" s="4">
        <v>-0.63906558322083951</v>
      </c>
      <c r="I5874" s="4">
        <v>7.5500014872778687E-2</v>
      </c>
    </row>
    <row r="5875" spans="1:9" x14ac:dyDescent="0.25">
      <c r="A5875" t="s">
        <v>6074</v>
      </c>
      <c r="B5875" s="3">
        <v>36.714981079101563</v>
      </c>
      <c r="C5875" s="3">
        <v>19.889999389648441</v>
      </c>
      <c r="D5875" s="4">
        <v>-1.662476893581943E-2</v>
      </c>
      <c r="E5875" s="4">
        <v>-9.9552394933003496E-3</v>
      </c>
      <c r="F5875" s="2">
        <v>4</v>
      </c>
      <c r="G5875" s="4">
        <v>-0.52254312365922218</v>
      </c>
      <c r="H5875" s="4">
        <v>-0.63329069808644323</v>
      </c>
      <c r="I5875" s="4">
        <v>9.2707819834564775E-2</v>
      </c>
    </row>
    <row r="5876" spans="1:9" x14ac:dyDescent="0.25">
      <c r="A5876" t="s">
        <v>6075</v>
      </c>
      <c r="B5876" s="3">
        <v>37.335678100585938</v>
      </c>
      <c r="C5876" s="3">
        <v>20.090000152587891</v>
      </c>
      <c r="D5876" s="4">
        <v>1.8793924079620879E-2</v>
      </c>
      <c r="E5876" s="4">
        <v>-2.285988937563177E-2</v>
      </c>
      <c r="F5876" s="2">
        <v>4</v>
      </c>
      <c r="G5876" s="4">
        <v>-0.49346772512381087</v>
      </c>
      <c r="H5876" s="4">
        <v>-0.6270911750373106</v>
      </c>
      <c r="I5876" s="4">
        <v>0.1111809463129019</v>
      </c>
    </row>
    <row r="5877" spans="1:9" x14ac:dyDescent="0.25">
      <c r="A5877" t="s">
        <v>6076</v>
      </c>
      <c r="B5877" s="3">
        <v>36.646938323974609</v>
      </c>
      <c r="C5877" s="3">
        <v>20.559999465942379</v>
      </c>
      <c r="D5877" s="4">
        <v>3.2087865856160969E-2</v>
      </c>
      <c r="E5877" s="4">
        <v>-4.9028738767088798E-2</v>
      </c>
      <c r="F5877" s="2">
        <v>4</v>
      </c>
      <c r="G5877" s="4">
        <v>-0.51161491029304196</v>
      </c>
      <c r="H5877" s="4">
        <v>-0.6339703092560397</v>
      </c>
      <c r="I5877" s="4">
        <v>9.0682737744773645E-2</v>
      </c>
    </row>
    <row r="5878" spans="1:9" x14ac:dyDescent="0.25">
      <c r="A5878" t="s">
        <v>6077</v>
      </c>
      <c r="B5878" s="3">
        <v>35.507575988769531</v>
      </c>
      <c r="C5878" s="3">
        <v>21.620000839233398</v>
      </c>
      <c r="D5878" s="4">
        <v>1.4389885529670909E-3</v>
      </c>
      <c r="E5878" s="4">
        <v>-4.715732347463597E-2</v>
      </c>
      <c r="F5878" s="2">
        <v>4</v>
      </c>
      <c r="G5878" s="4">
        <v>-0.53308191185995568</v>
      </c>
      <c r="H5878" s="4">
        <v>-0.64535026246014138</v>
      </c>
      <c r="I5878" s="4">
        <v>5.6773142895160111E-2</v>
      </c>
    </row>
    <row r="5879" spans="1:9" x14ac:dyDescent="0.25">
      <c r="A5879" t="s">
        <v>6078</v>
      </c>
      <c r="B5879" s="3">
        <v>35.456554412841797</v>
      </c>
      <c r="C5879" s="3">
        <v>22.690000534057621</v>
      </c>
      <c r="D5879" s="4">
        <v>-5.9596074968814028E-3</v>
      </c>
      <c r="E5879" s="4">
        <v>3.136366063898266E-2</v>
      </c>
      <c r="F5879" s="2">
        <v>4</v>
      </c>
      <c r="G5879" s="4">
        <v>-0.52000004337944916</v>
      </c>
      <c r="H5879" s="4">
        <v>-0.64585986605902868</v>
      </c>
      <c r="I5879" s="4">
        <v>5.5254643542636872E-2</v>
      </c>
    </row>
    <row r="5880" spans="1:9" x14ac:dyDescent="0.25">
      <c r="A5880" t="s">
        <v>6079</v>
      </c>
      <c r="B5880" s="3">
        <v>35.66912841796875</v>
      </c>
      <c r="C5880" s="3">
        <v>22</v>
      </c>
      <c r="D5880" s="4">
        <v>2.068128685260651E-2</v>
      </c>
      <c r="E5880" s="4">
        <v>-4.3893968658639933E-2</v>
      </c>
      <c r="F5880" s="2">
        <v>4</v>
      </c>
      <c r="G5880" s="4">
        <v>-0.54340122346983011</v>
      </c>
      <c r="H5880" s="4">
        <v>-0.64373667648534683</v>
      </c>
      <c r="I5880" s="4">
        <v>6.1581251125392589E-2</v>
      </c>
    </row>
    <row r="5881" spans="1:9" x14ac:dyDescent="0.25">
      <c r="A5881" t="s">
        <v>6080</v>
      </c>
      <c r="B5881" s="3">
        <v>34.946392059326172</v>
      </c>
      <c r="C5881" s="3">
        <v>23.010000228881839</v>
      </c>
      <c r="D5881" s="4">
        <v>1.4814923128851239E-2</v>
      </c>
      <c r="E5881" s="4">
        <v>-4.1249990463256843E-2</v>
      </c>
      <c r="F5881" s="2">
        <v>4</v>
      </c>
      <c r="G5881" s="4">
        <v>-0.57019619555767742</v>
      </c>
      <c r="H5881" s="4">
        <v>-0.65095536863105041</v>
      </c>
      <c r="I5881" s="4">
        <v>4.0071239474670728E-2</v>
      </c>
    </row>
    <row r="5882" spans="1:9" x14ac:dyDescent="0.25">
      <c r="A5882" t="s">
        <v>6081</v>
      </c>
      <c r="B5882" s="3">
        <v>34.436222076416023</v>
      </c>
      <c r="C5882" s="3">
        <v>24</v>
      </c>
      <c r="D5882" s="4">
        <v>8.7175058781567838E-3</v>
      </c>
      <c r="E5882" s="4">
        <v>-4.912835904765267E-2</v>
      </c>
      <c r="F5882" s="2">
        <v>4</v>
      </c>
      <c r="G5882" s="4">
        <v>-0.57702350273167713</v>
      </c>
      <c r="H5882" s="4">
        <v>-0.65605094740547942</v>
      </c>
      <c r="I5882" s="4">
        <v>2.4887608341380929E-2</v>
      </c>
    </row>
    <row r="5883" spans="1:9" x14ac:dyDescent="0.25">
      <c r="A5883" t="s">
        <v>6082</v>
      </c>
      <c r="B5883" s="3">
        <v>34.138618469238281</v>
      </c>
      <c r="C5883" s="3">
        <v>25.239999771118161</v>
      </c>
      <c r="D5883" s="4">
        <v>-1.1327510824404641E-2</v>
      </c>
      <c r="E5883" s="4">
        <v>6.3184499345483758E-2</v>
      </c>
      <c r="F5883" s="2">
        <v>5</v>
      </c>
      <c r="G5883" s="4">
        <v>-0.57736857257169671</v>
      </c>
      <c r="H5883" s="4">
        <v>-0.65902341280863408</v>
      </c>
      <c r="I5883" s="4">
        <v>1.603035772552297E-2</v>
      </c>
    </row>
    <row r="5884" spans="1:9" x14ac:dyDescent="0.25">
      <c r="A5884" t="s">
        <v>6083</v>
      </c>
      <c r="B5884" s="3">
        <v>34.529754638671882</v>
      </c>
      <c r="C5884" s="3">
        <v>23.739999771118161</v>
      </c>
      <c r="D5884" s="4">
        <v>-2.4970213541520288E-2</v>
      </c>
      <c r="E5884" s="4">
        <v>6.2667842836522825E-2</v>
      </c>
      <c r="F5884" s="2">
        <v>4</v>
      </c>
      <c r="G5884" s="4">
        <v>-0.58134028564313733</v>
      </c>
      <c r="H5884" s="4">
        <v>-0.65511674399305941</v>
      </c>
      <c r="I5884" s="4">
        <v>2.7671315677793459E-2</v>
      </c>
    </row>
    <row r="5885" spans="1:9" x14ac:dyDescent="0.25">
      <c r="A5885" t="s">
        <v>6084</v>
      </c>
      <c r="B5885" s="3">
        <v>35.414051055908203</v>
      </c>
      <c r="C5885" s="3">
        <v>22.340000152587891</v>
      </c>
      <c r="D5885" s="4">
        <v>-2.321772327489768E-2</v>
      </c>
      <c r="E5885" s="4">
        <v>-7.5522023352013754E-3</v>
      </c>
      <c r="F5885" s="2">
        <v>4</v>
      </c>
      <c r="G5885" s="4">
        <v>-0.58505604231081831</v>
      </c>
      <c r="H5885" s="4">
        <v>-0.646284389670154</v>
      </c>
      <c r="I5885" s="4">
        <v>5.3989662624071233E-2</v>
      </c>
    </row>
    <row r="5886" spans="1:9" x14ac:dyDescent="0.25">
      <c r="A5886" t="s">
        <v>6085</v>
      </c>
      <c r="B5886" s="3">
        <v>36.255828857421882</v>
      </c>
      <c r="C5886" s="3">
        <v>22.510000228881839</v>
      </c>
      <c r="D5886" s="4">
        <v>2.376959925270206E-2</v>
      </c>
      <c r="E5886" s="4">
        <v>-4.6186446396998322E-2</v>
      </c>
      <c r="F5886" s="2">
        <v>4</v>
      </c>
      <c r="G5886" s="4">
        <v>-0.56154244457328817</v>
      </c>
      <c r="H5886" s="4">
        <v>-0.63787671136318869</v>
      </c>
      <c r="I5886" s="4">
        <v>7.9042574521136277E-2</v>
      </c>
    </row>
    <row r="5887" spans="1:9" x14ac:dyDescent="0.25">
      <c r="A5887" t="s">
        <v>6086</v>
      </c>
      <c r="B5887" s="3">
        <v>35.414051055908203</v>
      </c>
      <c r="C5887" s="3">
        <v>23.60000038146973</v>
      </c>
      <c r="D5887" s="4">
        <v>-3.8106243701663489E-2</v>
      </c>
      <c r="E5887" s="4">
        <v>4.3785924121776183E-2</v>
      </c>
      <c r="F5887" s="2">
        <v>4</v>
      </c>
      <c r="G5887" s="4">
        <v>-0.58140702284987755</v>
      </c>
      <c r="H5887" s="4">
        <v>-0.646284389670154</v>
      </c>
      <c r="I5887" s="4">
        <v>5.3989662624071233E-2</v>
      </c>
    </row>
    <row r="5888" spans="1:9" x14ac:dyDescent="0.25">
      <c r="A5888" t="s">
        <v>6087</v>
      </c>
      <c r="B5888" s="3">
        <v>36.817008972167969</v>
      </c>
      <c r="C5888" s="3">
        <v>22.610000610351559</v>
      </c>
      <c r="D5888" s="4">
        <v>2.2431750630402151E-2</v>
      </c>
      <c r="E5888" s="4">
        <v>-1.3094685249176671E-2</v>
      </c>
      <c r="F5888" s="2">
        <v>4</v>
      </c>
      <c r="G5888" s="4">
        <v>-0.57444734661382268</v>
      </c>
      <c r="H5888" s="4">
        <v>-0.63227164329348329</v>
      </c>
      <c r="I5888" s="4">
        <v>9.5744364408963722E-2</v>
      </c>
    </row>
    <row r="5889" spans="1:9" x14ac:dyDescent="0.25">
      <c r="A5889" t="s">
        <v>6088</v>
      </c>
      <c r="B5889" s="3">
        <v>36.009258270263672</v>
      </c>
      <c r="C5889" s="3">
        <v>22.909999847412109</v>
      </c>
      <c r="D5889" s="4">
        <v>-1.853985984088458E-2</v>
      </c>
      <c r="E5889" s="4">
        <v>8.3727554818680883E-2</v>
      </c>
      <c r="F5889" s="2">
        <v>4</v>
      </c>
      <c r="G5889" s="4">
        <v>-0.57913028861973115</v>
      </c>
      <c r="H5889" s="4">
        <v>-0.64033945886384491</v>
      </c>
      <c r="I5889" s="4">
        <v>7.1704163855787151E-2</v>
      </c>
    </row>
    <row r="5890" spans="1:9" x14ac:dyDescent="0.25">
      <c r="A5890" t="s">
        <v>6089</v>
      </c>
      <c r="B5890" s="3">
        <v>36.689476013183587</v>
      </c>
      <c r="C5890" s="3">
        <v>21.139999389648441</v>
      </c>
      <c r="D5890" s="4">
        <v>-1.0320813695832929E-2</v>
      </c>
      <c r="E5890" s="4">
        <v>-4.3005919256553733E-2</v>
      </c>
      <c r="F5890" s="2">
        <v>4</v>
      </c>
      <c r="G5890" s="4">
        <v>-0.561928875977731</v>
      </c>
      <c r="H5890" s="4">
        <v>-0.63354544273408142</v>
      </c>
      <c r="I5890" s="4">
        <v>9.1948740457295841E-2</v>
      </c>
    </row>
    <row r="5891" spans="1:9" x14ac:dyDescent="0.25">
      <c r="A5891" t="s">
        <v>6090</v>
      </c>
      <c r="B5891" s="3">
        <v>37.072090148925781</v>
      </c>
      <c r="C5891" s="3">
        <v>22.090000152587891</v>
      </c>
      <c r="D5891" s="4">
        <v>6.3414839117655442E-2</v>
      </c>
      <c r="E5891" s="4">
        <v>-7.9966682965057267E-2</v>
      </c>
      <c r="F5891" s="2">
        <v>4</v>
      </c>
      <c r="G5891" s="4">
        <v>-0.551671040671044</v>
      </c>
      <c r="H5891" s="4">
        <v>-0.62972389200747236</v>
      </c>
      <c r="I5891" s="4">
        <v>0.10333606644294679</v>
      </c>
    </row>
    <row r="5892" spans="1:9" x14ac:dyDescent="0.25">
      <c r="A5892" t="s">
        <v>6091</v>
      </c>
      <c r="B5892" s="3">
        <v>34.861362457275391</v>
      </c>
      <c r="C5892" s="3">
        <v>24.010000228881839</v>
      </c>
      <c r="D5892" s="4">
        <v>1.2345732348802979E-2</v>
      </c>
      <c r="E5892" s="4">
        <v>3.2688181887390748E-2</v>
      </c>
      <c r="F5892" s="2">
        <v>4</v>
      </c>
      <c r="G5892" s="4">
        <v>-0.56842110085122899</v>
      </c>
      <c r="H5892" s="4">
        <v>-0.65180464446052322</v>
      </c>
      <c r="I5892" s="4">
        <v>3.7540596441568493E-2</v>
      </c>
    </row>
    <row r="5893" spans="1:9" x14ac:dyDescent="0.25">
      <c r="A5893" t="s">
        <v>6092</v>
      </c>
      <c r="B5893" s="3">
        <v>34.436222076416023</v>
      </c>
      <c r="C5893" s="3">
        <v>23.25</v>
      </c>
      <c r="D5893" s="4">
        <v>-3.5944182633078081E-2</v>
      </c>
      <c r="E5893" s="4">
        <v>3.4252690099791261E-2</v>
      </c>
      <c r="F5893" s="2">
        <v>4</v>
      </c>
      <c r="G5893" s="4">
        <v>-0.57135785546378548</v>
      </c>
      <c r="H5893" s="4">
        <v>-0.65605094740547942</v>
      </c>
      <c r="I5893" s="4">
        <v>2.4887608341380929E-2</v>
      </c>
    </row>
    <row r="5894" spans="1:9" x14ac:dyDescent="0.25">
      <c r="A5894" t="s">
        <v>6093</v>
      </c>
      <c r="B5894" s="3">
        <v>35.72015380859375</v>
      </c>
      <c r="C5894" s="3">
        <v>22.479999542236332</v>
      </c>
      <c r="D5894" s="4">
        <v>8.6435395996438125E-3</v>
      </c>
      <c r="E5894" s="4">
        <v>3.9297291467837558E-2</v>
      </c>
      <c r="F5894" s="2">
        <v>4</v>
      </c>
      <c r="G5894" s="4">
        <v>-0.56211065508990932</v>
      </c>
      <c r="H5894" s="4">
        <v>-0.64322703478525589</v>
      </c>
      <c r="I5894" s="4">
        <v>6.3099864010577544E-2</v>
      </c>
    </row>
    <row r="5895" spans="1:9" x14ac:dyDescent="0.25">
      <c r="A5895" t="s">
        <v>6094</v>
      </c>
      <c r="B5895" s="3">
        <v>35.414051055908203</v>
      </c>
      <c r="C5895" s="3">
        <v>21.629999160766602</v>
      </c>
      <c r="D5895" s="4">
        <v>-4.1426810346242848E-2</v>
      </c>
      <c r="E5895" s="4">
        <v>7.6655002313692711E-2</v>
      </c>
      <c r="F5895" s="2">
        <v>4</v>
      </c>
      <c r="G5895" s="4">
        <v>-0.55691481765868645</v>
      </c>
      <c r="H5895" s="4">
        <v>-0.646284389670154</v>
      </c>
      <c r="I5895" s="4">
        <v>5.3989662624071233E-2</v>
      </c>
    </row>
    <row r="5896" spans="1:9" x14ac:dyDescent="0.25">
      <c r="A5896" t="s">
        <v>6095</v>
      </c>
      <c r="B5896" s="3">
        <v>36.944545745849609</v>
      </c>
      <c r="C5896" s="3">
        <v>20.090000152587891</v>
      </c>
      <c r="D5896" s="4">
        <v>-4.7984391522090997E-2</v>
      </c>
      <c r="E5896" s="4">
        <v>6.1839327250315927E-2</v>
      </c>
      <c r="F5896" s="2">
        <v>4</v>
      </c>
      <c r="G5896" s="4">
        <v>-0.52546069769415471</v>
      </c>
      <c r="H5896" s="4">
        <v>-0.63099780575168152</v>
      </c>
      <c r="I5896" s="4">
        <v>9.954010189329332E-2</v>
      </c>
    </row>
    <row r="5897" spans="1:9" x14ac:dyDescent="0.25">
      <c r="A5897" t="s">
        <v>6096</v>
      </c>
      <c r="B5897" s="3">
        <v>38.806659698486328</v>
      </c>
      <c r="C5897" s="3">
        <v>18.920000076293949</v>
      </c>
      <c r="D5897" s="4">
        <v>4.1805100634888506E-3</v>
      </c>
      <c r="E5897" s="4">
        <v>8.5287764104491348E-3</v>
      </c>
      <c r="F5897" s="2">
        <v>3</v>
      </c>
      <c r="G5897" s="4">
        <v>-0.52083985885007023</v>
      </c>
      <c r="H5897" s="4">
        <v>-0.6123990079970616</v>
      </c>
      <c r="I5897" s="4">
        <v>0.154960162524276</v>
      </c>
    </row>
    <row r="5898" spans="1:9" x14ac:dyDescent="0.25">
      <c r="A5898" t="s">
        <v>6097</v>
      </c>
      <c r="B5898" s="3">
        <v>38.645103454589837</v>
      </c>
      <c r="C5898" s="3">
        <v>18.760000228881839</v>
      </c>
      <c r="D5898" s="4">
        <v>-5.47018874266747E-3</v>
      </c>
      <c r="E5898" s="4">
        <v>-1.5739729562773811E-2</v>
      </c>
      <c r="F5898" s="2">
        <v>3</v>
      </c>
      <c r="G5898" s="4">
        <v>-0.51357858831618552</v>
      </c>
      <c r="H5898" s="4">
        <v>-0.61401263207305989</v>
      </c>
      <c r="I5898" s="4">
        <v>0.1501519407613818</v>
      </c>
    </row>
    <row r="5899" spans="1:9" x14ac:dyDescent="0.25">
      <c r="A5899" t="s">
        <v>6098</v>
      </c>
      <c r="B5899" s="3">
        <v>38.857662200927727</v>
      </c>
      <c r="C5899" s="3">
        <v>19.059999465942379</v>
      </c>
      <c r="D5899" s="4">
        <v>3.0439236696465199E-2</v>
      </c>
      <c r="E5899" s="4">
        <v>-4.7476299453922621E-2</v>
      </c>
      <c r="F5899" s="2">
        <v>3</v>
      </c>
      <c r="G5899" s="4">
        <v>-0.50131301659639271</v>
      </c>
      <c r="H5899" s="4">
        <v>-0.61188959490419259</v>
      </c>
      <c r="I5899" s="4">
        <v>0.15647809421348999</v>
      </c>
    </row>
    <row r="5900" spans="1:9" x14ac:dyDescent="0.25">
      <c r="A5900" t="s">
        <v>6099</v>
      </c>
      <c r="B5900" s="3">
        <v>37.709804534912109</v>
      </c>
      <c r="C5900" s="3">
        <v>20.010000228881839</v>
      </c>
      <c r="D5900" s="4">
        <v>1.278838330971621E-2</v>
      </c>
      <c r="E5900" s="4">
        <v>-4.1666617186435939E-2</v>
      </c>
      <c r="F5900" s="2">
        <v>4</v>
      </c>
      <c r="G5900" s="4">
        <v>-0.52819135003705586</v>
      </c>
      <c r="H5900" s="4">
        <v>-0.6233543994888342</v>
      </c>
      <c r="I5900" s="4">
        <v>0.1223156621258901</v>
      </c>
    </row>
    <row r="5901" spans="1:9" x14ac:dyDescent="0.25">
      <c r="A5901" t="s">
        <v>6100</v>
      </c>
      <c r="B5901" s="3">
        <v>37.233646392822273</v>
      </c>
      <c r="C5901" s="3">
        <v>20.879999160766602</v>
      </c>
      <c r="D5901" s="4">
        <v>6.4352366792610471E-3</v>
      </c>
      <c r="E5901" s="4">
        <v>-1.5094414653619159E-2</v>
      </c>
      <c r="F5901" s="2">
        <v>4</v>
      </c>
      <c r="G5901" s="4">
        <v>-0.52850606510173426</v>
      </c>
      <c r="H5901" s="4">
        <v>-0.62811026793147429</v>
      </c>
      <c r="I5901" s="4">
        <v>0.108144288205841</v>
      </c>
    </row>
    <row r="5902" spans="1:9" x14ac:dyDescent="0.25">
      <c r="A5902" t="s">
        <v>6101</v>
      </c>
      <c r="B5902" s="3">
        <v>36.995571136474609</v>
      </c>
      <c r="C5902" s="3">
        <v>21.20000076293945</v>
      </c>
      <c r="D5902" s="4">
        <v>3.4590701701526778E-3</v>
      </c>
      <c r="E5902" s="4">
        <v>2.5641058765808019E-2</v>
      </c>
      <c r="F5902" s="2">
        <v>4</v>
      </c>
      <c r="G5902" s="4">
        <v>-0.53712752723636381</v>
      </c>
      <c r="H5902" s="4">
        <v>-0.63048816405159047</v>
      </c>
      <c r="I5902" s="4">
        <v>0.1010587147784785</v>
      </c>
    </row>
    <row r="5903" spans="1:9" x14ac:dyDescent="0.25">
      <c r="A5903" t="s">
        <v>6102</v>
      </c>
      <c r="B5903" s="3">
        <v>36.8680419921875</v>
      </c>
      <c r="C5903" s="3">
        <v>20.670000076293949</v>
      </c>
      <c r="D5903" s="4">
        <v>2.5439274571970039E-3</v>
      </c>
      <c r="E5903" s="4">
        <v>3.2467512670720573E-2</v>
      </c>
      <c r="F5903" s="2">
        <v>4</v>
      </c>
      <c r="G5903" s="4">
        <v>-0.52612000783333013</v>
      </c>
      <c r="H5903" s="4">
        <v>-0.63176192539098497</v>
      </c>
      <c r="I5903" s="4">
        <v>9.7263204359472555E-2</v>
      </c>
    </row>
    <row r="5904" spans="1:9" x14ac:dyDescent="0.25">
      <c r="A5904" t="s">
        <v>6103</v>
      </c>
      <c r="B5904" s="3">
        <v>36.774490356445313</v>
      </c>
      <c r="C5904" s="3">
        <v>20.020000457763668</v>
      </c>
      <c r="D5904" s="4">
        <v>-2.3066494178525239E-3</v>
      </c>
      <c r="E5904" s="4">
        <v>3.302380416469286E-2</v>
      </c>
      <c r="F5904" s="2">
        <v>4</v>
      </c>
      <c r="G5904" s="4">
        <v>-0.54593180328276558</v>
      </c>
      <c r="H5904" s="4">
        <v>-0.63269631930942327</v>
      </c>
      <c r="I5904" s="4">
        <v>9.4478929359750774E-2</v>
      </c>
    </row>
    <row r="5905" spans="1:9" x14ac:dyDescent="0.25">
      <c r="A5905" t="s">
        <v>6104</v>
      </c>
      <c r="B5905" s="3">
        <v>36.859512329101563</v>
      </c>
      <c r="C5905" s="3">
        <v>19.379999160766602</v>
      </c>
      <c r="D5905" s="4">
        <v>1.356110669439148E-2</v>
      </c>
      <c r="E5905" s="4">
        <v>-0.1073238149223372</v>
      </c>
      <c r="F5905" s="2">
        <v>3</v>
      </c>
      <c r="G5905" s="4">
        <v>-0.56156777284233039</v>
      </c>
      <c r="H5905" s="4">
        <v>-0.63184711968235785</v>
      </c>
      <c r="I5905" s="4">
        <v>9.700934532752914E-2</v>
      </c>
    </row>
    <row r="5906" spans="1:9" x14ac:dyDescent="0.25">
      <c r="A5906" t="s">
        <v>6105</v>
      </c>
      <c r="B5906" s="3">
        <v>36.366344451904297</v>
      </c>
      <c r="C5906" s="3">
        <v>21.70999908447266</v>
      </c>
      <c r="D5906" s="4">
        <v>2.2715937706411889E-2</v>
      </c>
      <c r="E5906" s="4">
        <v>-2.8200584772254511E-2</v>
      </c>
      <c r="F5906" s="2">
        <v>4</v>
      </c>
      <c r="G5906" s="4">
        <v>-0.56189520707914764</v>
      </c>
      <c r="H5906" s="4">
        <v>-0.63677288139209609</v>
      </c>
      <c r="I5906" s="4">
        <v>8.2331729268197984E-2</v>
      </c>
    </row>
    <row r="5907" spans="1:9" x14ac:dyDescent="0.25">
      <c r="A5907" t="s">
        <v>6106</v>
      </c>
      <c r="B5907" s="3">
        <v>35.558597564697273</v>
      </c>
      <c r="C5907" s="3">
        <v>22.340000152587891</v>
      </c>
      <c r="D5907" s="4">
        <v>-4.9962218247342483E-3</v>
      </c>
      <c r="E5907" s="4">
        <v>-3.5822180447692697E-2</v>
      </c>
      <c r="F5907" s="2">
        <v>4</v>
      </c>
      <c r="G5907" s="4">
        <v>-0.57326531378354972</v>
      </c>
      <c r="H5907" s="4">
        <v>-0.64484065886125408</v>
      </c>
      <c r="I5907" s="4">
        <v>5.8291642247683351E-2</v>
      </c>
    </row>
    <row r="5908" spans="1:9" x14ac:dyDescent="0.25">
      <c r="A5908" t="s">
        <v>6107</v>
      </c>
      <c r="B5908" s="3">
        <v>35.737148284912109</v>
      </c>
      <c r="C5908" s="3">
        <v>23.170000076293949</v>
      </c>
      <c r="D5908" s="4">
        <v>-1.33807826033292E-2</v>
      </c>
      <c r="E5908" s="4">
        <v>1.578257864008625E-2</v>
      </c>
      <c r="F5908" s="2">
        <v>4</v>
      </c>
      <c r="G5908" s="4">
        <v>-0.55405855558498374</v>
      </c>
      <c r="H5908" s="4">
        <v>-0.64305729392297239</v>
      </c>
      <c r="I5908" s="4">
        <v>6.3605652019212533E-2</v>
      </c>
    </row>
    <row r="5909" spans="1:9" x14ac:dyDescent="0.25">
      <c r="A5909" t="s">
        <v>6108</v>
      </c>
      <c r="B5909" s="3">
        <v>36.221824645996087</v>
      </c>
      <c r="C5909" s="3">
        <v>22.809999465942379</v>
      </c>
      <c r="D5909" s="4">
        <v>8.2846331464967449E-3</v>
      </c>
      <c r="E5909" s="4">
        <v>-1.3408363409959771E-2</v>
      </c>
      <c r="F5909" s="2">
        <v>4</v>
      </c>
      <c r="G5909" s="4">
        <v>-0.54559974655933718</v>
      </c>
      <c r="H5909" s="4">
        <v>-0.63821634549257045</v>
      </c>
      <c r="I5909" s="4">
        <v>7.8030544373218991E-2</v>
      </c>
    </row>
    <row r="5910" spans="1:9" x14ac:dyDescent="0.25">
      <c r="A5910" t="s">
        <v>6109</v>
      </c>
      <c r="B5910" s="3">
        <v>35.924205780029297</v>
      </c>
      <c r="C5910" s="3">
        <v>23.120000839233398</v>
      </c>
      <c r="D5910" s="4">
        <v>-5.1627712732869369E-2</v>
      </c>
      <c r="E5910" s="4">
        <v>7.7855478643120257E-2</v>
      </c>
      <c r="F5910" s="2">
        <v>4</v>
      </c>
      <c r="G5910" s="4">
        <v>-0.54138406506839709</v>
      </c>
      <c r="H5910" s="4">
        <v>-0.64118896330053965</v>
      </c>
      <c r="I5910" s="4">
        <v>6.9172839626713722E-2</v>
      </c>
    </row>
    <row r="5911" spans="1:9" x14ac:dyDescent="0.25">
      <c r="A5911" t="s">
        <v>6110</v>
      </c>
      <c r="B5911" s="3">
        <v>37.879856109619141</v>
      </c>
      <c r="C5911" s="3">
        <v>21.45000076293945</v>
      </c>
      <c r="D5911" s="4">
        <v>-2.7292873390364351E-2</v>
      </c>
      <c r="E5911" s="4">
        <v>3.6231882722573383E-2</v>
      </c>
      <c r="F5911" s="2">
        <v>4</v>
      </c>
      <c r="G5911" s="4">
        <v>-0.5273210494277667</v>
      </c>
      <c r="H5911" s="4">
        <v>-0.62165592403229608</v>
      </c>
      <c r="I5911" s="4">
        <v>0.1273767211267709</v>
      </c>
    </row>
    <row r="5912" spans="1:9" x14ac:dyDescent="0.25">
      <c r="A5912" t="s">
        <v>6111</v>
      </c>
      <c r="B5912" s="3">
        <v>38.942714691162109</v>
      </c>
      <c r="C5912" s="3">
        <v>20.70000076293945</v>
      </c>
      <c r="D5912" s="4">
        <v>-5.4283202671936426E-3</v>
      </c>
      <c r="E5912" s="4">
        <v>0</v>
      </c>
      <c r="F5912" s="2">
        <v>4</v>
      </c>
      <c r="G5912" s="4">
        <v>-0.49531657732395851</v>
      </c>
      <c r="H5912" s="4">
        <v>-0.61104009046749796</v>
      </c>
      <c r="I5912" s="4">
        <v>0.15900941844256339</v>
      </c>
    </row>
    <row r="5913" spans="1:9" x14ac:dyDescent="0.25">
      <c r="A5913" t="s">
        <v>6112</v>
      </c>
      <c r="B5913" s="3">
        <v>39.155261993408203</v>
      </c>
      <c r="C5913" s="3">
        <v>20.70000076293945</v>
      </c>
      <c r="D5913" s="4">
        <v>-2.7455161657372159E-2</v>
      </c>
      <c r="E5913" s="4">
        <v>3.91566608262095E-2</v>
      </c>
      <c r="F5913" s="2">
        <v>4</v>
      </c>
      <c r="G5913" s="4">
        <v>-0.5087999804751151</v>
      </c>
      <c r="H5913" s="4">
        <v>-0.60891716760224179</v>
      </c>
      <c r="I5913" s="4">
        <v>0.16533523129668601</v>
      </c>
    </row>
    <row r="5914" spans="1:9" x14ac:dyDescent="0.25">
      <c r="A5914" t="s">
        <v>6113</v>
      </c>
      <c r="B5914" s="3">
        <v>40.260623931884773</v>
      </c>
      <c r="C5914" s="3">
        <v>19.920000076293949</v>
      </c>
      <c r="D5914" s="4">
        <v>-2.7720709804496368E-2</v>
      </c>
      <c r="E5914" s="4">
        <v>1.2709710169309879E-2</v>
      </c>
      <c r="F5914" s="2">
        <v>4</v>
      </c>
      <c r="G5914" s="4">
        <v>-0.49222509930257258</v>
      </c>
      <c r="H5914" s="4">
        <v>-0.59787681042631813</v>
      </c>
      <c r="I5914" s="4">
        <v>0.19823290953104419</v>
      </c>
    </row>
    <row r="5915" spans="1:9" x14ac:dyDescent="0.25">
      <c r="A5915" t="s">
        <v>6114</v>
      </c>
      <c r="B5915" s="3">
        <v>41.408496856689453</v>
      </c>
      <c r="C5915" s="3">
        <v>19.670000076293949</v>
      </c>
      <c r="D5915" s="4">
        <v>2.5694645433868239E-2</v>
      </c>
      <c r="E5915" s="4">
        <v>-3.5311394551586939E-2</v>
      </c>
      <c r="F5915" s="2">
        <v>4</v>
      </c>
      <c r="G5915" s="4">
        <v>-0.4801868379438804</v>
      </c>
      <c r="H5915" s="4">
        <v>-0.58641185343686186</v>
      </c>
      <c r="I5915" s="4">
        <v>0.2323957957492917</v>
      </c>
    </row>
    <row r="5916" spans="1:9" x14ac:dyDescent="0.25">
      <c r="A5916" t="s">
        <v>6115</v>
      </c>
      <c r="B5916" s="3">
        <v>40.371173858642578</v>
      </c>
      <c r="C5916" s="3">
        <v>20.389999389648441</v>
      </c>
      <c r="D5916" s="4">
        <v>-7.7321066523851067E-3</v>
      </c>
      <c r="E5916" s="4">
        <v>4.1368716501458902E-2</v>
      </c>
      <c r="F5916" s="2">
        <v>4</v>
      </c>
      <c r="G5916" s="4">
        <v>-0.47967084786072339</v>
      </c>
      <c r="H5916" s="4">
        <v>-0.59677263754439269</v>
      </c>
      <c r="I5916" s="4">
        <v>0.20152308607206271</v>
      </c>
    </row>
    <row r="5917" spans="1:9" x14ac:dyDescent="0.25">
      <c r="A5917" t="s">
        <v>6116</v>
      </c>
      <c r="B5917" s="3">
        <v>40.685760498046882</v>
      </c>
      <c r="C5917" s="3">
        <v>19.579999923706051</v>
      </c>
      <c r="D5917" s="4">
        <v>4.4076035515035812E-2</v>
      </c>
      <c r="E5917" s="4">
        <v>-8.4190800173820302E-2</v>
      </c>
      <c r="F5917" s="2">
        <v>4</v>
      </c>
      <c r="G5917" s="4">
        <v>-0.49019463132930402</v>
      </c>
      <c r="H5917" s="4">
        <v>-0.59363054558256545</v>
      </c>
      <c r="I5917" s="4">
        <v>0.21088578409857009</v>
      </c>
    </row>
    <row r="5918" spans="1:9" x14ac:dyDescent="0.25">
      <c r="A5918" t="s">
        <v>6117</v>
      </c>
      <c r="B5918" s="3">
        <v>38.968196868896477</v>
      </c>
      <c r="C5918" s="3">
        <v>21.379999160766602</v>
      </c>
      <c r="D5918" s="4">
        <v>-4.7775219724800477E-3</v>
      </c>
      <c r="E5918" s="4">
        <v>-9.7267712059796452E-3</v>
      </c>
      <c r="F5918" s="2">
        <v>4</v>
      </c>
      <c r="G5918" s="4">
        <v>-0.51049406882605641</v>
      </c>
      <c r="H5918" s="4">
        <v>-0.6107855744270817</v>
      </c>
      <c r="I5918" s="4">
        <v>0.159767816623861</v>
      </c>
    </row>
    <row r="5919" spans="1:9" x14ac:dyDescent="0.25">
      <c r="A5919" t="s">
        <v>6118</v>
      </c>
      <c r="B5919" s="3">
        <v>39.155261993408203</v>
      </c>
      <c r="C5919" s="3">
        <v>21.590000152587891</v>
      </c>
      <c r="D5919" s="4">
        <v>2.951034774389338E-2</v>
      </c>
      <c r="E5919" s="4">
        <v>-4.6378059424358131E-2</v>
      </c>
      <c r="F5919" s="2">
        <v>4</v>
      </c>
      <c r="G5919" s="4">
        <v>-0.47296134919370808</v>
      </c>
      <c r="H5919" s="4">
        <v>-0.60891716760224179</v>
      </c>
      <c r="I5919" s="4">
        <v>0.16533523129668601</v>
      </c>
    </row>
    <row r="5920" spans="1:9" x14ac:dyDescent="0.25">
      <c r="A5920" t="s">
        <v>6119</v>
      </c>
      <c r="B5920" s="3">
        <v>38.03289794921875</v>
      </c>
      <c r="C5920" s="3">
        <v>22.639999389648441</v>
      </c>
      <c r="D5920" s="4">
        <v>6.7516335322010956E-3</v>
      </c>
      <c r="E5920" s="4">
        <v>-5.272444553015454E-3</v>
      </c>
      <c r="F5920" s="2">
        <v>4</v>
      </c>
      <c r="G5920" s="4">
        <v>-0.46189462648938251</v>
      </c>
      <c r="H5920" s="4">
        <v>-0.62012734184285612</v>
      </c>
      <c r="I5920" s="4">
        <v>0.13193153798836921</v>
      </c>
    </row>
    <row r="5921" spans="1:9" x14ac:dyDescent="0.25">
      <c r="A5921" t="s">
        <v>6120</v>
      </c>
      <c r="B5921" s="3">
        <v>37.777835845947273</v>
      </c>
      <c r="C5921" s="3">
        <v>22.760000228881839</v>
      </c>
      <c r="D5921" s="4">
        <v>-3.6642989439606533E-2</v>
      </c>
      <c r="E5921" s="4">
        <v>2.800365204722088E-2</v>
      </c>
      <c r="F5921" s="2">
        <v>4</v>
      </c>
      <c r="G5921" s="4">
        <v>-0.48073026598590091</v>
      </c>
      <c r="H5921" s="4">
        <v>-0.62267490262284875</v>
      </c>
      <c r="I5921" s="4">
        <v>0.12434040361769561</v>
      </c>
    </row>
    <row r="5922" spans="1:9" x14ac:dyDescent="0.25">
      <c r="A5922" t="s">
        <v>6121</v>
      </c>
      <c r="B5922" s="3">
        <v>39.21478271484375</v>
      </c>
      <c r="C5922" s="3">
        <v>22.139999389648441</v>
      </c>
      <c r="D5922" s="4">
        <v>-5.8583486803124307E-2</v>
      </c>
      <c r="E5922" s="4">
        <v>7.4757232022383047E-2</v>
      </c>
      <c r="F5922" s="2">
        <v>4</v>
      </c>
      <c r="G5922" s="4">
        <v>-0.40681697241412018</v>
      </c>
      <c r="H5922" s="4">
        <v>-0.60832267452161082</v>
      </c>
      <c r="I5922" s="4">
        <v>0.1671066814198576</v>
      </c>
    </row>
    <row r="5923" spans="1:9" x14ac:dyDescent="0.25">
      <c r="A5923" t="s">
        <v>6122</v>
      </c>
      <c r="B5923" s="3">
        <v>41.655082702636719</v>
      </c>
      <c r="C5923" s="3">
        <v>20.60000038146973</v>
      </c>
      <c r="D5923" s="4">
        <v>-1.8236426748605369E-2</v>
      </c>
      <c r="E5923" s="4">
        <v>1.458468016071857E-3</v>
      </c>
      <c r="F5923" s="2">
        <v>4</v>
      </c>
      <c r="G5923" s="4">
        <v>-0.3699037362627724</v>
      </c>
      <c r="H5923" s="4">
        <v>-0.58394895353139109</v>
      </c>
      <c r="I5923" s="4">
        <v>0.23973466054528841</v>
      </c>
    </row>
    <row r="5924" spans="1:9" x14ac:dyDescent="0.25">
      <c r="A5924" t="s">
        <v>6123</v>
      </c>
      <c r="B5924" s="3">
        <v>42.4288330078125</v>
      </c>
      <c r="C5924" s="3">
        <v>20.569999694824219</v>
      </c>
      <c r="D5924" s="4">
        <v>2.569365149597291E-2</v>
      </c>
      <c r="E5924" s="4">
        <v>-6.8387691761748304E-2</v>
      </c>
      <c r="F5924" s="2">
        <v>4</v>
      </c>
      <c r="G5924" s="4">
        <v>-0.37232711217054471</v>
      </c>
      <c r="H5924" s="4">
        <v>-0.57622073398920748</v>
      </c>
      <c r="I5924" s="4">
        <v>0.26276294448320958</v>
      </c>
    </row>
    <row r="5925" spans="1:9" x14ac:dyDescent="0.25">
      <c r="A5925" t="s">
        <v>6124</v>
      </c>
      <c r="B5925" s="3">
        <v>41.365989685058587</v>
      </c>
      <c r="C5925" s="3">
        <v>22.079999923706051</v>
      </c>
      <c r="D5925" s="4">
        <v>-4.4203905474971883E-2</v>
      </c>
      <c r="E5925" s="4">
        <v>3.4192015418881061E-2</v>
      </c>
      <c r="F5925" s="2">
        <v>4</v>
      </c>
      <c r="G5925" s="4">
        <v>-0.34970773013231149</v>
      </c>
      <c r="H5925" s="4">
        <v>-0.58683641514919094</v>
      </c>
      <c r="I5925" s="4">
        <v>0.23113070129806429</v>
      </c>
    </row>
    <row r="5926" spans="1:9" x14ac:dyDescent="0.25">
      <c r="A5926" t="s">
        <v>6125</v>
      </c>
      <c r="B5926" s="3">
        <v>43.279094696044922</v>
      </c>
      <c r="C5926" s="3">
        <v>21.35000038146973</v>
      </c>
      <c r="D5926" s="4">
        <v>-2.938975007639177E-3</v>
      </c>
      <c r="E5926" s="4">
        <v>2.8420045572401739E-2</v>
      </c>
      <c r="F5926" s="2">
        <v>4</v>
      </c>
      <c r="G5926" s="4">
        <v>-0.37641682787532371</v>
      </c>
      <c r="H5926" s="4">
        <v>-0.56772831860531303</v>
      </c>
      <c r="I5926" s="4">
        <v>0.28806835302027539</v>
      </c>
    </row>
    <row r="5927" spans="1:9" x14ac:dyDescent="0.25">
      <c r="A5927" t="s">
        <v>6126</v>
      </c>
      <c r="B5927" s="3">
        <v>43.406665802001953</v>
      </c>
      <c r="C5927" s="3">
        <v>20.760000228881839</v>
      </c>
      <c r="D5927" s="4">
        <v>6.2656280920566854E-2</v>
      </c>
      <c r="E5927" s="4">
        <v>-2.21384514125611E-2</v>
      </c>
      <c r="F5927" s="2">
        <v>4</v>
      </c>
      <c r="G5927" s="4">
        <v>-0.375057420610171</v>
      </c>
      <c r="H5927" s="4">
        <v>-0.56645413815267842</v>
      </c>
      <c r="I5927" s="4">
        <v>0.29186511229856182</v>
      </c>
    </row>
    <row r="5928" spans="1:9" x14ac:dyDescent="0.25">
      <c r="A5928" t="s">
        <v>6127</v>
      </c>
      <c r="B5928" s="3">
        <v>40.847324371337891</v>
      </c>
      <c r="C5928" s="3">
        <v>21.229999542236332</v>
      </c>
      <c r="D5928" s="4">
        <v>2.922820072728705E-3</v>
      </c>
      <c r="E5928" s="4">
        <v>-1.1178378145959339E-2</v>
      </c>
      <c r="F5928" s="2">
        <v>4</v>
      </c>
      <c r="G5928" s="4">
        <v>-0.43976671894801378</v>
      </c>
      <c r="H5928" s="4">
        <v>-0.59201684530415999</v>
      </c>
      <c r="I5928" s="4">
        <v>0.21569423292678791</v>
      </c>
    </row>
    <row r="5929" spans="1:9" x14ac:dyDescent="0.25">
      <c r="A5929" t="s">
        <v>6128</v>
      </c>
      <c r="B5929" s="3">
        <v>40.728282928466797</v>
      </c>
      <c r="C5929" s="3">
        <v>21.469999313354489</v>
      </c>
      <c r="D5929" s="4">
        <v>1.5906359832102531E-2</v>
      </c>
      <c r="E5929" s="4">
        <v>-1.91868473277601E-2</v>
      </c>
      <c r="F5929" s="2">
        <v>4</v>
      </c>
      <c r="G5929" s="4">
        <v>-0.46141974218790188</v>
      </c>
      <c r="H5929" s="4">
        <v>-0.59320583146542183</v>
      </c>
      <c r="I5929" s="4">
        <v>0.21215133268044489</v>
      </c>
    </row>
    <row r="5930" spans="1:9" x14ac:dyDescent="0.25">
      <c r="A5930" t="s">
        <v>6129</v>
      </c>
      <c r="B5930" s="3">
        <v>40.090587615966797</v>
      </c>
      <c r="C5930" s="3">
        <v>21.889999389648441</v>
      </c>
      <c r="D5930" s="4">
        <v>4.4296858138683559E-2</v>
      </c>
      <c r="E5930" s="4">
        <v>-7.6760850489282051E-2</v>
      </c>
      <c r="F5930" s="2">
        <v>4</v>
      </c>
      <c r="G5930" s="4">
        <v>-0.48079816576308471</v>
      </c>
      <c r="H5930" s="4">
        <v>-0.5995751334780417</v>
      </c>
      <c r="I5930" s="4">
        <v>0.1931723046608109</v>
      </c>
    </row>
    <row r="5931" spans="1:9" x14ac:dyDescent="0.25">
      <c r="A5931" t="s">
        <v>6130</v>
      </c>
      <c r="B5931" s="3">
        <v>38.390029907226563</v>
      </c>
      <c r="C5931" s="3">
        <v>23.70999908447266</v>
      </c>
      <c r="D5931" s="4">
        <v>7.3628450395188949E-3</v>
      </c>
      <c r="E5931" s="4">
        <v>-2.2671110437764819E-2</v>
      </c>
      <c r="F5931" s="2">
        <v>4</v>
      </c>
      <c r="G5931" s="4">
        <v>-0.48874729697477592</v>
      </c>
      <c r="H5931" s="4">
        <v>-0.61656030715666343</v>
      </c>
      <c r="I5931" s="4">
        <v>0.14256046579272241</v>
      </c>
    </row>
    <row r="5932" spans="1:9" x14ac:dyDescent="0.25">
      <c r="A5932" t="s">
        <v>6131</v>
      </c>
      <c r="B5932" s="3">
        <v>38.10943603515625</v>
      </c>
      <c r="C5932" s="3">
        <v>24.260000228881839</v>
      </c>
      <c r="D5932" s="4">
        <v>-1.6025816547600161E-2</v>
      </c>
      <c r="E5932" s="4">
        <v>3.0586205834833621E-2</v>
      </c>
      <c r="F5932" s="2">
        <v>4</v>
      </c>
      <c r="G5932" s="4">
        <v>-0.47036913884567549</v>
      </c>
      <c r="H5932" s="4">
        <v>-0.61936287929271971</v>
      </c>
      <c r="I5932" s="4">
        <v>0.134209457316147</v>
      </c>
    </row>
    <row r="5933" spans="1:9" x14ac:dyDescent="0.25">
      <c r="A5933" t="s">
        <v>6132</v>
      </c>
      <c r="B5933" s="3">
        <v>38.730117797851563</v>
      </c>
      <c r="C5933" s="3">
        <v>23.54000091552734</v>
      </c>
      <c r="D5933" s="4">
        <v>-4.8069439559736971E-3</v>
      </c>
      <c r="E5933" s="4">
        <v>-1.916662851969397E-2</v>
      </c>
      <c r="F5933" s="2">
        <v>4</v>
      </c>
      <c r="G5933" s="4">
        <v>-0.46174313304029319</v>
      </c>
      <c r="H5933" s="4">
        <v>-0.61316350864840174</v>
      </c>
      <c r="I5933" s="4">
        <v>0.15268212966383651</v>
      </c>
    </row>
    <row r="5934" spans="1:9" x14ac:dyDescent="0.25">
      <c r="A5934" t="s">
        <v>6133</v>
      </c>
      <c r="B5934" s="3">
        <v>38.917190551757813</v>
      </c>
      <c r="C5934" s="3">
        <v>24</v>
      </c>
      <c r="D5934" s="4">
        <v>-1.6755781406705309E-2</v>
      </c>
      <c r="E5934" s="4">
        <v>-1.4373732073371E-2</v>
      </c>
      <c r="F5934" s="2">
        <v>4</v>
      </c>
      <c r="G5934" s="4">
        <v>-0.42608121547216182</v>
      </c>
      <c r="H5934" s="4">
        <v>-0.61129502562115445</v>
      </c>
      <c r="I5934" s="4">
        <v>0.15824977140198529</v>
      </c>
    </row>
    <row r="5935" spans="1:9" x14ac:dyDescent="0.25">
      <c r="A5935" t="s">
        <v>6134</v>
      </c>
      <c r="B5935" s="3">
        <v>39.580390930175781</v>
      </c>
      <c r="C5935" s="3">
        <v>24.35000038146973</v>
      </c>
      <c r="D5935" s="4">
        <v>-3.4232568200744939E-2</v>
      </c>
      <c r="E5935" s="4">
        <v>-3.6824938879389531E-3</v>
      </c>
      <c r="F5935" s="2">
        <v>5</v>
      </c>
      <c r="G5935" s="4">
        <v>-0.45872116917239919</v>
      </c>
      <c r="H5935" s="4">
        <v>-0.60467097896089639</v>
      </c>
      <c r="I5935" s="4">
        <v>0.177987878798888</v>
      </c>
    </row>
    <row r="5936" spans="1:9" x14ac:dyDescent="0.25">
      <c r="A5936" t="s">
        <v>6135</v>
      </c>
      <c r="B5936" s="3">
        <v>40.983356475830078</v>
      </c>
      <c r="C5936" s="3">
        <v>24.440000534057621</v>
      </c>
      <c r="D5936" s="4">
        <v>2.1186242520422779E-2</v>
      </c>
      <c r="E5936" s="4">
        <v>-1.6894612469118719E-2</v>
      </c>
      <c r="F5936" s="2">
        <v>5</v>
      </c>
      <c r="G5936" s="4">
        <v>-0.45149371728235183</v>
      </c>
      <c r="H5936" s="4">
        <v>-0.59065815638181829</v>
      </c>
      <c r="I5936" s="4">
        <v>0.21974280764910409</v>
      </c>
    </row>
    <row r="5937" spans="1:9" x14ac:dyDescent="0.25">
      <c r="A5937" t="s">
        <v>6136</v>
      </c>
      <c r="B5937" s="3">
        <v>40.133087158203118</v>
      </c>
      <c r="C5937" s="3">
        <v>24.860000610351559</v>
      </c>
      <c r="D5937" s="4">
        <v>-2.0746697946235741E-2</v>
      </c>
      <c r="E5937" s="4">
        <v>3.9732361731582122E-2</v>
      </c>
      <c r="F5937" s="2">
        <v>5</v>
      </c>
      <c r="G5937" s="4">
        <v>-0.4838003769006457</v>
      </c>
      <c r="H5937" s="4">
        <v>-0.5991506479681199</v>
      </c>
      <c r="I5937" s="4">
        <v>0.1944371720467146</v>
      </c>
    </row>
    <row r="5938" spans="1:9" x14ac:dyDescent="0.25">
      <c r="A5938" t="s">
        <v>6137</v>
      </c>
      <c r="B5938" s="3">
        <v>40.983356475830078</v>
      </c>
      <c r="C5938" s="3">
        <v>23.909999847412109</v>
      </c>
      <c r="D5938" s="4">
        <v>2.9914326716509398E-2</v>
      </c>
      <c r="E5938" s="4">
        <v>-7.2536880893183664E-2</v>
      </c>
      <c r="F5938" s="2">
        <v>4</v>
      </c>
      <c r="G5938" s="4">
        <v>-0.46032197409233883</v>
      </c>
      <c r="H5938" s="4">
        <v>-0.59065815638181829</v>
      </c>
      <c r="I5938" s="4">
        <v>0.21974280764910409</v>
      </c>
    </row>
    <row r="5939" spans="1:9" x14ac:dyDescent="0.25">
      <c r="A5939" t="s">
        <v>6138</v>
      </c>
      <c r="B5939" s="3">
        <v>39.792976379394531</v>
      </c>
      <c r="C5939" s="3">
        <v>25.780000686645511</v>
      </c>
      <c r="D5939" s="4">
        <v>-4.4507937374472228E-2</v>
      </c>
      <c r="E5939" s="4">
        <v>6.3970333210584984E-2</v>
      </c>
      <c r="F5939" s="2">
        <v>5</v>
      </c>
      <c r="G5939" s="4">
        <v>-0.47489474477438848</v>
      </c>
      <c r="H5939" s="4">
        <v>-0.60254767508360363</v>
      </c>
      <c r="I5939" s="4">
        <v>0.18431482697962931</v>
      </c>
    </row>
    <row r="5940" spans="1:9" x14ac:dyDescent="0.25">
      <c r="A5940" t="s">
        <v>6139</v>
      </c>
      <c r="B5940" s="3">
        <v>41.646579742431641</v>
      </c>
      <c r="C5940" s="3">
        <v>24.229999542236332</v>
      </c>
      <c r="D5940" s="4">
        <v>1.9355083880589149E-2</v>
      </c>
      <c r="E5940" s="4">
        <v>1.239618940128917E-3</v>
      </c>
      <c r="F5940" s="2">
        <v>4</v>
      </c>
      <c r="G5940" s="4">
        <v>-0.45653245696748379</v>
      </c>
      <c r="H5940" s="4">
        <v>-0.58403388111433829</v>
      </c>
      <c r="I5940" s="4">
        <v>0.2394815962419781</v>
      </c>
    </row>
    <row r="5941" spans="1:9" x14ac:dyDescent="0.25">
      <c r="A5941" t="s">
        <v>6140</v>
      </c>
      <c r="B5941" s="3">
        <v>40.855812072753913</v>
      </c>
      <c r="C5941" s="3">
        <v>24.20000076293945</v>
      </c>
      <c r="D5941" s="4">
        <v>4.1169839465059921E-2</v>
      </c>
      <c r="E5941" s="4">
        <v>-5.0235431801131547E-2</v>
      </c>
      <c r="F5941" s="2">
        <v>4</v>
      </c>
      <c r="G5941" s="4">
        <v>-0.497516555281593</v>
      </c>
      <c r="H5941" s="4">
        <v>-0.59193207012602733</v>
      </c>
      <c r="I5941" s="4">
        <v>0.2159468430994507</v>
      </c>
    </row>
    <row r="5942" spans="1:9" x14ac:dyDescent="0.25">
      <c r="A5942" t="s">
        <v>6141</v>
      </c>
      <c r="B5942" s="3">
        <v>39.24029541015625</v>
      </c>
      <c r="C5942" s="3">
        <v>25.479999542236332</v>
      </c>
      <c r="D5942" s="4">
        <v>2.214808128528278E-2</v>
      </c>
      <c r="E5942" s="4">
        <v>6.0782641825502637E-2</v>
      </c>
      <c r="F5942" s="2">
        <v>5</v>
      </c>
      <c r="G5942" s="4">
        <v>-0.51292892250866462</v>
      </c>
      <c r="H5942" s="4">
        <v>-0.60806785367156535</v>
      </c>
      <c r="I5942" s="4">
        <v>0.16786598786245019</v>
      </c>
    </row>
    <row r="5943" spans="1:9" x14ac:dyDescent="0.25">
      <c r="A5943" t="s">
        <v>6142</v>
      </c>
      <c r="B5943" s="3">
        <v>38.390029907226563</v>
      </c>
      <c r="C5943" s="3">
        <v>24.020000457763668</v>
      </c>
      <c r="D5943" s="4">
        <v>2.730436465597608E-2</v>
      </c>
      <c r="E5943" s="4">
        <v>-7.4730304126603309E-2</v>
      </c>
      <c r="F5943" s="2">
        <v>4</v>
      </c>
      <c r="G5943" s="4">
        <v>-0.50520508068029923</v>
      </c>
      <c r="H5943" s="4">
        <v>-0.61656030715666343</v>
      </c>
      <c r="I5943" s="4">
        <v>0.14256046579272241</v>
      </c>
    </row>
    <row r="5944" spans="1:9" x14ac:dyDescent="0.25">
      <c r="A5944" t="s">
        <v>6143</v>
      </c>
      <c r="B5944" s="3">
        <v>37.369674682617188</v>
      </c>
      <c r="C5944" s="3">
        <v>25.95999908447266</v>
      </c>
      <c r="D5944" s="4">
        <v>-2.549905909604977E-2</v>
      </c>
      <c r="E5944" s="4">
        <v>-5.2554764748382048E-2</v>
      </c>
      <c r="F5944" s="2">
        <v>5</v>
      </c>
      <c r="G5944" s="4">
        <v>-0.49699575681265251</v>
      </c>
      <c r="H5944" s="4">
        <v>-0.62675161711033611</v>
      </c>
      <c r="I5944" s="4">
        <v>0.1121927493954953</v>
      </c>
    </row>
    <row r="5945" spans="1:9" x14ac:dyDescent="0.25">
      <c r="A5945" t="s">
        <v>6144</v>
      </c>
      <c r="B5945" s="3">
        <v>38.347499847412109</v>
      </c>
      <c r="C5945" s="3">
        <v>27.39999961853027</v>
      </c>
      <c r="D5945" s="4">
        <v>1.8059201684867961E-2</v>
      </c>
      <c r="E5945" s="4">
        <v>-3.8259043922242553E-2</v>
      </c>
      <c r="F5945" s="2">
        <v>5</v>
      </c>
      <c r="G5945" s="4">
        <v>-0.50148549142764076</v>
      </c>
      <c r="H5945" s="4">
        <v>-0.61698509747621433</v>
      </c>
      <c r="I5945" s="4">
        <v>0.1412946901455239</v>
      </c>
    </row>
    <row r="5946" spans="1:9" x14ac:dyDescent="0.25">
      <c r="A5946" t="s">
        <v>6145</v>
      </c>
      <c r="B5946" s="3">
        <v>37.667259216308587</v>
      </c>
      <c r="C5946" s="3">
        <v>28.489999771118161</v>
      </c>
      <c r="D5946" s="4">
        <v>-1.8827041621603761E-2</v>
      </c>
      <c r="E5946" s="4">
        <v>1.171874735419731E-2</v>
      </c>
      <c r="F5946" s="2">
        <v>5</v>
      </c>
      <c r="G5946" s="4">
        <v>-0.47728656549832132</v>
      </c>
      <c r="H5946" s="4">
        <v>-0.62377934221319986</v>
      </c>
      <c r="I5946" s="4">
        <v>0.12104943234804399</v>
      </c>
    </row>
    <row r="5947" spans="1:9" x14ac:dyDescent="0.25">
      <c r="A5947" t="s">
        <v>6146</v>
      </c>
      <c r="B5947" s="3">
        <v>38.390029907226563</v>
      </c>
      <c r="C5947" s="3">
        <v>28.159999847412109</v>
      </c>
      <c r="D5947" s="4">
        <v>-6.7148566993535441E-2</v>
      </c>
      <c r="E5947" s="4">
        <v>0.1095350976584326</v>
      </c>
      <c r="F5947" s="2">
        <v>5</v>
      </c>
      <c r="G5947" s="4">
        <v>-0.48252149545224132</v>
      </c>
      <c r="H5947" s="4">
        <v>-0.61656030715666343</v>
      </c>
      <c r="I5947" s="4">
        <v>0.14256046579272241</v>
      </c>
    </row>
    <row r="5948" spans="1:9" x14ac:dyDescent="0.25">
      <c r="A5948" t="s">
        <v>6147</v>
      </c>
      <c r="B5948" s="3">
        <v>41.153423309326172</v>
      </c>
      <c r="C5948" s="3">
        <v>25.379999160766602</v>
      </c>
      <c r="D5948" s="4">
        <v>2.0705320313376681E-3</v>
      </c>
      <c r="E5948" s="4">
        <v>5.0496660639887107E-2</v>
      </c>
      <c r="F5948" s="2">
        <v>5</v>
      </c>
      <c r="G5948" s="4">
        <v>-0.45732319114068581</v>
      </c>
      <c r="H5948" s="4">
        <v>-0.58895952852046551</v>
      </c>
      <c r="I5948" s="4">
        <v>0.22480432078063251</v>
      </c>
    </row>
    <row r="5949" spans="1:9" x14ac:dyDescent="0.25">
      <c r="A5949" t="s">
        <v>6148</v>
      </c>
      <c r="B5949" s="3">
        <v>41.068389892578118</v>
      </c>
      <c r="C5949" s="3">
        <v>24.159999847412109</v>
      </c>
      <c r="D5949" s="4">
        <v>6.0373482645494907E-2</v>
      </c>
      <c r="E5949" s="4">
        <v>1.2432941437596769E-3</v>
      </c>
      <c r="F5949" s="2">
        <v>4</v>
      </c>
      <c r="G5949" s="4">
        <v>-0.47500013654305751</v>
      </c>
      <c r="H5949" s="4">
        <v>-0.58980884245114185</v>
      </c>
      <c r="I5949" s="4">
        <v>0.2222735642148683</v>
      </c>
    </row>
    <row r="5950" spans="1:9" x14ac:dyDescent="0.25">
      <c r="A5950" t="s">
        <v>6149</v>
      </c>
      <c r="B5950" s="3">
        <v>38.730117797851563</v>
      </c>
      <c r="C5950" s="3">
        <v>24.129999160766602</v>
      </c>
      <c r="D5950" s="4">
        <v>0.1042423556896466</v>
      </c>
      <c r="E5950" s="4">
        <v>-5.7789981035250133E-2</v>
      </c>
      <c r="F5950" s="2">
        <v>4</v>
      </c>
      <c r="G5950" s="4">
        <v>-0.49177142561945819</v>
      </c>
      <c r="H5950" s="4">
        <v>-0.61316350864840174</v>
      </c>
      <c r="I5950" s="4">
        <v>0.15268212966383651</v>
      </c>
    </row>
    <row r="5951" spans="1:9" x14ac:dyDescent="0.25">
      <c r="A5951" t="s">
        <v>6150</v>
      </c>
      <c r="B5951" s="3">
        <v>35.073928833007813</v>
      </c>
      <c r="C5951" s="3">
        <v>25.610000610351559</v>
      </c>
      <c r="D5951" s="4">
        <v>2.4844260103266569E-2</v>
      </c>
      <c r="E5951" s="4">
        <v>-2.7345207574658751E-2</v>
      </c>
      <c r="F5951" s="2">
        <v>5</v>
      </c>
      <c r="G5951" s="4">
        <v>-0.48678077095470379</v>
      </c>
      <c r="H5951" s="4">
        <v>-0.64968153108924864</v>
      </c>
      <c r="I5951" s="4">
        <v>4.3866976959000333E-2</v>
      </c>
    </row>
    <row r="5952" spans="1:9" x14ac:dyDescent="0.25">
      <c r="A5952" t="s">
        <v>6151</v>
      </c>
      <c r="B5952" s="3">
        <v>34.223667144775391</v>
      </c>
      <c r="C5952" s="3">
        <v>26.329999923706051</v>
      </c>
      <c r="D5952" s="4">
        <v>-5.9579381820228712E-2</v>
      </c>
      <c r="E5952" s="4">
        <v>8.0397809236372186E-3</v>
      </c>
      <c r="F5952" s="2">
        <v>5</v>
      </c>
      <c r="G5952" s="4">
        <v>-0.54261336870805454</v>
      </c>
      <c r="H5952" s="4">
        <v>-0.65817394647314309</v>
      </c>
      <c r="I5952" s="4">
        <v>1.8561568421934679E-2</v>
      </c>
    </row>
    <row r="5953" spans="1:9" x14ac:dyDescent="0.25">
      <c r="A5953" t="s">
        <v>6152</v>
      </c>
      <c r="B5953" s="3">
        <v>36.391872406005859</v>
      </c>
      <c r="C5953" s="3">
        <v>26.120000839233398</v>
      </c>
      <c r="D5953" s="4">
        <v>4.3902757690729821E-2</v>
      </c>
      <c r="E5953" s="4">
        <v>-8.2220601564106377E-2</v>
      </c>
      <c r="F5953" s="2">
        <v>5</v>
      </c>
      <c r="G5953" s="4">
        <v>-0.5347826371067852</v>
      </c>
      <c r="H5953" s="4">
        <v>-0.63651790813723597</v>
      </c>
      <c r="I5953" s="4">
        <v>8.3091489841438104E-2</v>
      </c>
    </row>
    <row r="5954" spans="1:9" x14ac:dyDescent="0.25">
      <c r="A5954" t="s">
        <v>6153</v>
      </c>
      <c r="B5954" s="3">
        <v>34.861362457275391</v>
      </c>
      <c r="C5954" s="3">
        <v>28.45999908447266</v>
      </c>
      <c r="D5954" s="4">
        <v>3.015039860330471E-2</v>
      </c>
      <c r="E5954" s="4">
        <v>-3.328809211301631E-2</v>
      </c>
      <c r="F5954" s="2">
        <v>5</v>
      </c>
      <c r="G5954" s="4">
        <v>-0.58056271724693886</v>
      </c>
      <c r="H5954" s="4">
        <v>-0.65180464446052322</v>
      </c>
      <c r="I5954" s="4">
        <v>3.7540596441568493E-2</v>
      </c>
    </row>
    <row r="5955" spans="1:9" x14ac:dyDescent="0.25">
      <c r="A5955" t="s">
        <v>6154</v>
      </c>
      <c r="B5955" s="3">
        <v>33.841041564941413</v>
      </c>
      <c r="C5955" s="3">
        <v>29.440000534057621</v>
      </c>
      <c r="D5955" s="4">
        <v>7.4224009172871641E-2</v>
      </c>
      <c r="E5955" s="4">
        <v>-7.7405180982939026E-2</v>
      </c>
      <c r="F5955" s="2">
        <v>5</v>
      </c>
      <c r="G5955" s="4">
        <v>-0.60249679957808655</v>
      </c>
      <c r="H5955" s="4">
        <v>-0.66199561150336295</v>
      </c>
      <c r="I5955" s="4">
        <v>7.1739018382981357E-3</v>
      </c>
    </row>
    <row r="5956" spans="1:9" x14ac:dyDescent="0.25">
      <c r="A5956" t="s">
        <v>6155</v>
      </c>
      <c r="B5956" s="3">
        <v>31.502779006958011</v>
      </c>
      <c r="C5956" s="3">
        <v>31.909999847412109</v>
      </c>
      <c r="D5956" s="4">
        <v>3.0598484864084341E-2</v>
      </c>
      <c r="E5956" s="4">
        <v>6.9422312921092466E-3</v>
      </c>
      <c r="F5956" s="2">
        <v>5</v>
      </c>
      <c r="G5956" s="4">
        <v>-0.65252044206668736</v>
      </c>
      <c r="H5956" s="4">
        <v>-0.6853501824476137</v>
      </c>
      <c r="I5956" s="4">
        <v>-6.2417248881078802E-2</v>
      </c>
    </row>
    <row r="5957" spans="1:9" x14ac:dyDescent="0.25">
      <c r="A5957" t="s">
        <v>6156</v>
      </c>
      <c r="B5957" s="3">
        <v>30.567461013793949</v>
      </c>
      <c r="C5957" s="3">
        <v>31.690000534057621</v>
      </c>
      <c r="D5957" s="4">
        <v>-3.6451730396164561E-2</v>
      </c>
      <c r="E5957" s="4">
        <v>5.8450232758323617E-2</v>
      </c>
      <c r="F5957" s="2">
        <v>5</v>
      </c>
      <c r="G5957" s="4">
        <v>-0.64926849127013841</v>
      </c>
      <c r="H5957" s="4">
        <v>-0.69469214036940641</v>
      </c>
      <c r="I5957" s="4">
        <v>-9.0254095179880034E-2</v>
      </c>
    </row>
    <row r="5958" spans="1:9" x14ac:dyDescent="0.25">
      <c r="A5958" t="s">
        <v>6157</v>
      </c>
      <c r="B5958" s="3">
        <v>31.723850250244141</v>
      </c>
      <c r="C5958" s="3">
        <v>29.940000534057621</v>
      </c>
      <c r="D5958" s="4">
        <v>9.5741903385518246E-2</v>
      </c>
      <c r="E5958" s="4">
        <v>-0.1212209920094016</v>
      </c>
      <c r="F5958" s="2">
        <v>5</v>
      </c>
      <c r="G5958" s="4">
        <v>-0.62736572454549977</v>
      </c>
      <c r="H5958" s="4">
        <v>-0.68314212244279005</v>
      </c>
      <c r="I5958" s="4">
        <v>-5.5837747294005813E-2</v>
      </c>
    </row>
    <row r="5959" spans="1:9" x14ac:dyDescent="0.25">
      <c r="A5959" t="s">
        <v>6158</v>
      </c>
      <c r="B5959" s="3">
        <v>28.951936721801761</v>
      </c>
      <c r="C5959" s="3">
        <v>34.069999694824219</v>
      </c>
      <c r="D5959" s="4">
        <v>-1.7599731488164409E-2</v>
      </c>
      <c r="E5959" s="4">
        <v>-1.8721241446596482E-2</v>
      </c>
      <c r="F5959" s="2">
        <v>5</v>
      </c>
      <c r="G5959" s="4">
        <v>-0.66597170380397164</v>
      </c>
      <c r="H5959" s="4">
        <v>-0.7108280001173517</v>
      </c>
      <c r="I5959" s="4">
        <v>-0.13833517748220439</v>
      </c>
    </row>
    <row r="5960" spans="1:9" x14ac:dyDescent="0.25">
      <c r="A5960" t="s">
        <v>6159</v>
      </c>
      <c r="B5960" s="3">
        <v>29.470611572265621</v>
      </c>
      <c r="C5960" s="3">
        <v>34.720001220703118</v>
      </c>
      <c r="D5960" s="4">
        <v>-7.3262358825660789E-2</v>
      </c>
      <c r="E5960" s="4">
        <v>0.11246402560699641</v>
      </c>
      <c r="F5960" s="2">
        <v>5</v>
      </c>
      <c r="G5960" s="4">
        <v>-0.6632908925226989</v>
      </c>
      <c r="H5960" s="4">
        <v>-0.7056474747093735</v>
      </c>
      <c r="I5960" s="4">
        <v>-0.1487402518339361</v>
      </c>
    </row>
    <row r="5961" spans="1:9" x14ac:dyDescent="0.25">
      <c r="A5961" t="s">
        <v>6160</v>
      </c>
      <c r="B5961" s="3">
        <v>31.800382614135739</v>
      </c>
      <c r="C5961" s="3">
        <v>31.20999908447266</v>
      </c>
      <c r="D5961" s="4">
        <v>-4.4699428466131619E-2</v>
      </c>
      <c r="E5961" s="4">
        <v>8.973462812827826E-2</v>
      </c>
      <c r="F5961" s="2">
        <v>5</v>
      </c>
      <c r="G5961" s="4">
        <v>-0.65844724325853354</v>
      </c>
      <c r="H5961" s="4">
        <v>-0.68237771704445915</v>
      </c>
      <c r="I5961" s="4">
        <v>-0.1474428079199662</v>
      </c>
    </row>
    <row r="5962" spans="1:9" x14ac:dyDescent="0.25">
      <c r="A5962" t="s">
        <v>6161</v>
      </c>
      <c r="B5962" s="3">
        <v>33.288352966308587</v>
      </c>
      <c r="C5962" s="3">
        <v>28.639999389648441</v>
      </c>
      <c r="D5962" s="4">
        <v>5.134323462032464E-3</v>
      </c>
      <c r="E5962" s="4">
        <v>-1.8169375565968319E-2</v>
      </c>
      <c r="F5962" s="2">
        <v>5</v>
      </c>
      <c r="G5962" s="4">
        <v>-0.63496500009579382</v>
      </c>
      <c r="H5962" s="4">
        <v>-0.66751586629373216</v>
      </c>
      <c r="I5962" s="4">
        <v>-0.12399071141293171</v>
      </c>
    </row>
    <row r="5963" spans="1:9" x14ac:dyDescent="0.25">
      <c r="A5963" t="s">
        <v>6162</v>
      </c>
      <c r="B5963" s="3">
        <v>33.118312835693359</v>
      </c>
      <c r="C5963" s="3">
        <v>29.170000076293949</v>
      </c>
      <c r="D5963" s="4">
        <v>-1.8891091163194429E-2</v>
      </c>
      <c r="E5963" s="4">
        <v>2.0643812252025381E-2</v>
      </c>
      <c r="F5963" s="2">
        <v>5</v>
      </c>
      <c r="G5963" s="4">
        <v>-0.64590896002440612</v>
      </c>
      <c r="H5963" s="4">
        <v>-0.66921422744665926</v>
      </c>
      <c r="I5963" s="4">
        <v>-0.1375439708414089</v>
      </c>
    </row>
    <row r="5964" spans="1:9" x14ac:dyDescent="0.25">
      <c r="A5964" t="s">
        <v>6163</v>
      </c>
      <c r="B5964" s="3">
        <v>33.756000518798828</v>
      </c>
      <c r="C5964" s="3">
        <v>28.579999923706051</v>
      </c>
      <c r="D5964" s="4">
        <v>-8.2081078714866473E-2</v>
      </c>
      <c r="E5964" s="4">
        <v>5.6952624113795418E-2</v>
      </c>
      <c r="F5964" s="2">
        <v>5</v>
      </c>
      <c r="G5964" s="4">
        <v>-0.65403061490590808</v>
      </c>
      <c r="H5964" s="4">
        <v>-0.66284500163644666</v>
      </c>
      <c r="I5964" s="4">
        <v>-0.14520133998359941</v>
      </c>
    </row>
    <row r="5965" spans="1:9" x14ac:dyDescent="0.25">
      <c r="A5965" t="s">
        <v>6164</v>
      </c>
      <c r="B5965" s="3">
        <v>36.774490356445313</v>
      </c>
      <c r="C5965" s="3">
        <v>27.04000091552734</v>
      </c>
      <c r="D5965" s="4">
        <v>3.4441198354459253E-2</v>
      </c>
      <c r="E5965" s="4">
        <v>-6.8870521244736693E-2</v>
      </c>
      <c r="F5965" s="2">
        <v>5</v>
      </c>
      <c r="G5965" s="4">
        <v>-0.63269631930942327</v>
      </c>
      <c r="H5965" s="4">
        <v>-0.63269631930942327</v>
      </c>
      <c r="I5965" s="4">
        <v>-6.8764527895733285E-2</v>
      </c>
    </row>
    <row r="5966" spans="1:9" x14ac:dyDescent="0.25">
      <c r="A5966" t="s">
        <v>6165</v>
      </c>
      <c r="B5966" s="3">
        <v>35.550102233886719</v>
      </c>
      <c r="C5966" s="3">
        <v>29.04000091552734</v>
      </c>
      <c r="D5966" s="4">
        <v>-2.3130718934380009E-2</v>
      </c>
      <c r="E5966" s="4">
        <v>-4.6305412547910763E-2</v>
      </c>
      <c r="F5966" s="2">
        <v>5</v>
      </c>
      <c r="G5966" s="4">
        <v>-0.64435921434883969</v>
      </c>
      <c r="H5966" s="4">
        <v>-0.64492551024179412</v>
      </c>
      <c r="I5966" s="4">
        <v>-9.976954360902035E-2</v>
      </c>
    </row>
    <row r="5967" spans="1:9" x14ac:dyDescent="0.25">
      <c r="A5967" t="s">
        <v>6166</v>
      </c>
      <c r="B5967" s="3">
        <v>36.391872406005859</v>
      </c>
      <c r="C5967" s="3">
        <v>30.45000076293945</v>
      </c>
      <c r="D5967" s="4">
        <v>0</v>
      </c>
      <c r="E5967" s="4">
        <v>-7.2777082172458485E-2</v>
      </c>
      <c r="F5967" s="2">
        <v>5</v>
      </c>
      <c r="G5967" s="4">
        <v>-0.63103443207972831</v>
      </c>
      <c r="H5967" s="4">
        <v>-0.63651790813723597</v>
      </c>
      <c r="I5967" s="4">
        <v>-7.8453510781953062E-2</v>
      </c>
    </row>
    <row r="5968" spans="1:9" x14ac:dyDescent="0.25">
      <c r="A5968" t="s">
        <v>6167</v>
      </c>
      <c r="B5968" s="3">
        <v>36.391872406005859</v>
      </c>
      <c r="C5968" s="3">
        <v>32.840000152587891</v>
      </c>
      <c r="D5968" s="4">
        <v>6.0719060821242232E-2</v>
      </c>
      <c r="E5968" s="4">
        <v>2.849983835623715E-2</v>
      </c>
      <c r="F5968" s="2">
        <v>5</v>
      </c>
      <c r="G5968" s="4">
        <v>-0.62456129538738159</v>
      </c>
      <c r="H5968" s="4">
        <v>-0.63651790813723597</v>
      </c>
      <c r="I5968" s="4">
        <v>-7.8453510781953062E-2</v>
      </c>
    </row>
    <row r="5969" spans="1:9" x14ac:dyDescent="0.25">
      <c r="A5969" t="s">
        <v>6168</v>
      </c>
      <c r="B5969" s="3">
        <v>34.308681488037109</v>
      </c>
      <c r="C5969" s="3">
        <v>31.930000305175781</v>
      </c>
      <c r="D5969" s="4">
        <v>0</v>
      </c>
      <c r="E5969" s="4">
        <v>3.1330789708892803E-2</v>
      </c>
      <c r="F5969" s="2">
        <v>5</v>
      </c>
      <c r="G5969" s="4">
        <v>-0.63892624557551092</v>
      </c>
      <c r="H5969" s="4">
        <v>-0.65732482304848494</v>
      </c>
      <c r="I5969" s="4">
        <v>-0.13601908136400739</v>
      </c>
    </row>
    <row r="5970" spans="1:9" x14ac:dyDescent="0.25">
      <c r="A5970" t="s">
        <v>6169</v>
      </c>
      <c r="B5970" s="3">
        <v>34.308681488037109</v>
      </c>
      <c r="C5970" s="3">
        <v>30.95999908447266</v>
      </c>
      <c r="D5970" s="4">
        <v>-6.7267628034774152E-2</v>
      </c>
      <c r="E5970" s="4">
        <v>3.9623853949617427E-2</v>
      </c>
      <c r="F5970" s="2">
        <v>5</v>
      </c>
      <c r="G5970" s="4">
        <v>-0.62530479503075775</v>
      </c>
      <c r="H5970" s="4">
        <v>-0.65732482304848494</v>
      </c>
      <c r="I5970" s="4">
        <v>-0.1465502279376466</v>
      </c>
    </row>
    <row r="5971" spans="1:9" x14ac:dyDescent="0.25">
      <c r="A5971" t="s">
        <v>6170</v>
      </c>
      <c r="B5971" s="3">
        <v>36.782985687255859</v>
      </c>
      <c r="C5971" s="3">
        <v>29.780000686645511</v>
      </c>
      <c r="D5971" s="4">
        <v>4.9999341194067792E-2</v>
      </c>
      <c r="E5971" s="4">
        <v>-4.3463444142360919E-3</v>
      </c>
      <c r="F5971" s="2">
        <v>5</v>
      </c>
      <c r="G5971" s="4">
        <v>-0.60961086834023503</v>
      </c>
      <c r="H5971" s="4">
        <v>-0.63261146792888334</v>
      </c>
      <c r="I5971" s="4">
        <v>-9.312168535877674E-2</v>
      </c>
    </row>
    <row r="5972" spans="1:9" x14ac:dyDescent="0.25">
      <c r="A5972" t="s">
        <v>6171</v>
      </c>
      <c r="B5972" s="3">
        <v>35.031436920166023</v>
      </c>
      <c r="C5972" s="3">
        <v>29.909999847412109</v>
      </c>
      <c r="D5972" s="4">
        <v>-2.2537781702313912E-2</v>
      </c>
      <c r="E5972" s="4">
        <v>4.7268921803713448E-2</v>
      </c>
      <c r="F5972" s="2">
        <v>5</v>
      </c>
      <c r="G5972" s="4">
        <v>-0.62114921074548524</v>
      </c>
      <c r="H5972" s="4">
        <v>-0.65010594039676306</v>
      </c>
      <c r="I5972" s="4">
        <v>-0.13630582509707681</v>
      </c>
    </row>
    <row r="5973" spans="1:9" x14ac:dyDescent="0.25">
      <c r="A5973" t="s">
        <v>6172</v>
      </c>
      <c r="B5973" s="3">
        <v>35.83917236328125</v>
      </c>
      <c r="C5973" s="3">
        <v>28.559999465942379</v>
      </c>
      <c r="D5973" s="4">
        <v>-3.6571725898126628E-2</v>
      </c>
      <c r="E5973" s="4">
        <v>-3.5461030826257511E-2</v>
      </c>
      <c r="F5973" s="2">
        <v>5</v>
      </c>
      <c r="G5973" s="4">
        <v>-0.59027963485221235</v>
      </c>
      <c r="H5973" s="4">
        <v>-0.64203827723121609</v>
      </c>
      <c r="I5973" s="4">
        <v>-0.14260351632959681</v>
      </c>
    </row>
    <row r="5974" spans="1:9" x14ac:dyDescent="0.25">
      <c r="A5974" t="s">
        <v>6173</v>
      </c>
      <c r="B5974" s="3">
        <v>37.199626922607422</v>
      </c>
      <c r="C5974" s="3">
        <v>29.610000610351559</v>
      </c>
      <c r="D5974" s="4">
        <v>-1.5748275480616639E-2</v>
      </c>
      <c r="E5974" s="4">
        <v>7.477319166382701E-2</v>
      </c>
      <c r="F5974" s="2">
        <v>5</v>
      </c>
      <c r="G5974" s="4">
        <v>-0.59254955488493422</v>
      </c>
      <c r="H5974" s="4">
        <v>-0.62845005446567059</v>
      </c>
      <c r="I5974" s="4">
        <v>-0.1100567559430566</v>
      </c>
    </row>
    <row r="5975" spans="1:9" x14ac:dyDescent="0.25">
      <c r="A5975" t="s">
        <v>6174</v>
      </c>
      <c r="B5975" s="3">
        <v>37.794830322265618</v>
      </c>
      <c r="C5975" s="3">
        <v>27.54999923706055</v>
      </c>
      <c r="D5975" s="4">
        <v>5.0827589908088999E-2</v>
      </c>
      <c r="E5975" s="4">
        <v>-9.1358855067420253E-2</v>
      </c>
      <c r="F5975" s="2">
        <v>5</v>
      </c>
      <c r="G5975" s="4">
        <v>-0.60134523262206008</v>
      </c>
      <c r="H5975" s="4">
        <v>-0.62250516176056525</v>
      </c>
      <c r="I5975" s="4">
        <v>-9.5817439901861867E-2</v>
      </c>
    </row>
    <row r="5976" spans="1:9" x14ac:dyDescent="0.25">
      <c r="A5976" t="s">
        <v>6175</v>
      </c>
      <c r="B5976" s="3">
        <v>35.966728210449219</v>
      </c>
      <c r="C5976" s="3">
        <v>30.319999694824219</v>
      </c>
      <c r="D5976" s="4">
        <v>-6.2084142289228213E-2</v>
      </c>
      <c r="E5976" s="4">
        <v>0.18345037867420519</v>
      </c>
      <c r="F5976" s="2">
        <v>5</v>
      </c>
      <c r="G5976" s="4">
        <v>-0.63056767149060211</v>
      </c>
      <c r="H5976" s="4">
        <v>-0.64076424918339603</v>
      </c>
      <c r="I5976" s="4">
        <v>-0.1395519409827993</v>
      </c>
    </row>
    <row r="5977" spans="1:9" x14ac:dyDescent="0.25">
      <c r="A5977" t="s">
        <v>6176</v>
      </c>
      <c r="B5977" s="3">
        <v>38.347499847412109</v>
      </c>
      <c r="C5977" s="3">
        <v>25.620000839233398</v>
      </c>
      <c r="D5977" s="4">
        <v>-7.0103248608841207E-2</v>
      </c>
      <c r="E5977" s="4">
        <v>5.4755038022903157E-2</v>
      </c>
      <c r="F5977" s="2">
        <v>5</v>
      </c>
      <c r="G5977" s="4">
        <v>-0.60782621891987421</v>
      </c>
      <c r="H5977" s="4">
        <v>-0.61698509747621433</v>
      </c>
      <c r="I5977" s="4">
        <v>-0.1468854461282012</v>
      </c>
    </row>
    <row r="5978" spans="1:9" x14ac:dyDescent="0.25">
      <c r="A5978" t="s">
        <v>6177</v>
      </c>
      <c r="B5978" s="3">
        <v>41.238449096679688</v>
      </c>
      <c r="C5978" s="3">
        <v>24.29000091552734</v>
      </c>
      <c r="D5978" s="4">
        <v>-1.8615812628671291E-2</v>
      </c>
      <c r="E5978" s="4">
        <v>7.0480957868552796E-3</v>
      </c>
      <c r="F5978" s="2">
        <v>4</v>
      </c>
      <c r="G5978" s="4">
        <v>-0.56404503045600041</v>
      </c>
      <c r="H5978" s="4">
        <v>-0.58811029079219646</v>
      </c>
      <c r="I5978" s="4">
        <v>-9.6638604200228073E-2</v>
      </c>
    </row>
    <row r="5979" spans="1:9" x14ac:dyDescent="0.25">
      <c r="A5979" t="s">
        <v>6178</v>
      </c>
      <c r="B5979" s="3">
        <v>42.020698547363281</v>
      </c>
      <c r="C5979" s="3">
        <v>24.120000839233398</v>
      </c>
      <c r="D5979" s="4">
        <v>4.0468556131689759E-4</v>
      </c>
      <c r="E5979" s="4">
        <v>-6.8366110163862515E-2</v>
      </c>
      <c r="F5979" s="2">
        <v>4</v>
      </c>
      <c r="G5979" s="4">
        <v>-0.55174612904777387</v>
      </c>
      <c r="H5979" s="4">
        <v>-0.58029718176826917</v>
      </c>
      <c r="I5979" s="4">
        <v>-7.9502800814983066E-2</v>
      </c>
    </row>
    <row r="5980" spans="1:9" x14ac:dyDescent="0.25">
      <c r="A5980" t="s">
        <v>6179</v>
      </c>
      <c r="B5980" s="3">
        <v>42.003700256347663</v>
      </c>
      <c r="C5980" s="3">
        <v>25.889999389648441</v>
      </c>
      <c r="D5980" s="4">
        <v>3.8906714519261421E-2</v>
      </c>
      <c r="E5980" s="4">
        <v>-4.535403434816887E-2</v>
      </c>
      <c r="F5980" s="2">
        <v>5</v>
      </c>
      <c r="G5980" s="4">
        <v>-0.55868215195064497</v>
      </c>
      <c r="H5980" s="4">
        <v>-0.58046696073175652</v>
      </c>
    </row>
    <row r="5981" spans="1:9" x14ac:dyDescent="0.25">
      <c r="A5981" t="s">
        <v>6180</v>
      </c>
      <c r="B5981" s="3">
        <v>40.430675506591797</v>
      </c>
      <c r="C5981" s="3">
        <v>27.120000839233398</v>
      </c>
      <c r="D5981" s="4">
        <v>1.8200817103864789E-2</v>
      </c>
      <c r="E5981" s="4">
        <v>-1.1301475118244531E-2</v>
      </c>
      <c r="F5981" s="2">
        <v>5</v>
      </c>
      <c r="G5981" s="4">
        <v>-0.57186268949492791</v>
      </c>
      <c r="H5981" s="4">
        <v>-0.59617833496978001</v>
      </c>
    </row>
    <row r="5982" spans="1:9" x14ac:dyDescent="0.25">
      <c r="A5982" t="s">
        <v>6181</v>
      </c>
      <c r="B5982" s="3">
        <v>39.707958221435547</v>
      </c>
      <c r="C5982" s="3">
        <v>27.430000305175781</v>
      </c>
      <c r="D5982" s="4">
        <v>-4.3032541223541172E-2</v>
      </c>
      <c r="E5982" s="4">
        <v>-2.31481346259379E-2</v>
      </c>
      <c r="F5982" s="2">
        <v>5</v>
      </c>
      <c r="G5982" s="4">
        <v>-0.55579997673425596</v>
      </c>
      <c r="H5982" s="4">
        <v>-0.6033968366094653</v>
      </c>
    </row>
    <row r="5983" spans="1:9" x14ac:dyDescent="0.25">
      <c r="A5983" t="s">
        <v>6182</v>
      </c>
      <c r="B5983" s="3">
        <v>41.4935302734375</v>
      </c>
      <c r="C5983" s="3">
        <v>28.079999923706051</v>
      </c>
      <c r="D5983" s="4">
        <v>2.8450771502596339E-2</v>
      </c>
      <c r="E5983" s="4">
        <v>-9.5238255425262874E-3</v>
      </c>
      <c r="F5983" s="2">
        <v>5</v>
      </c>
      <c r="G5983" s="4">
        <v>-0.54657384224027195</v>
      </c>
      <c r="H5983" s="4">
        <v>-0.58556253950618553</v>
      </c>
    </row>
    <row r="5984" spans="1:9" x14ac:dyDescent="0.25">
      <c r="A5984" t="s">
        <v>6183</v>
      </c>
      <c r="B5984" s="3">
        <v>40.345664978027337</v>
      </c>
      <c r="C5984" s="3">
        <v>28.35000038146973</v>
      </c>
      <c r="D5984" s="4">
        <v>-3.1632524130505213E-2</v>
      </c>
      <c r="E5984" s="4">
        <v>7.0215199185449162E-2</v>
      </c>
      <c r="F5984" s="2">
        <v>5</v>
      </c>
      <c r="G5984" s="4">
        <v>-0.55550348839252028</v>
      </c>
      <c r="H5984" s="4">
        <v>-0.59702742029323441</v>
      </c>
    </row>
    <row r="5985" spans="1:8" x14ac:dyDescent="0.25">
      <c r="A5985" t="s">
        <v>6184</v>
      </c>
      <c r="B5985" s="3">
        <v>41.663589477539063</v>
      </c>
      <c r="C5985" s="3">
        <v>26.489999771118161</v>
      </c>
      <c r="D5985" s="4">
        <v>-6.0402638373658453E-2</v>
      </c>
      <c r="E5985" s="4">
        <v>4.1683030012651612E-2</v>
      </c>
      <c r="F5985" s="2">
        <v>5</v>
      </c>
      <c r="G5985" s="4">
        <v>-0.5288461007524754</v>
      </c>
      <c r="H5985" s="4">
        <v>-0.58386398784724003</v>
      </c>
    </row>
    <row r="5986" spans="1:8" x14ac:dyDescent="0.25">
      <c r="A5986" t="s">
        <v>6185</v>
      </c>
      <c r="B5986" s="3">
        <v>44.341960906982422</v>
      </c>
      <c r="C5986" s="3">
        <v>25.430000305175781</v>
      </c>
      <c r="D5986" s="4">
        <v>1.895296257778023E-2</v>
      </c>
      <c r="E5986" s="4">
        <v>-6.5417083395369446E-2</v>
      </c>
      <c r="F5986" s="2">
        <v>5</v>
      </c>
      <c r="G5986" s="4">
        <v>-0.49885876345159658</v>
      </c>
      <c r="H5986" s="4">
        <v>-0.55711240883810764</v>
      </c>
    </row>
    <row r="5987" spans="1:8" x14ac:dyDescent="0.25">
      <c r="A5987" t="s">
        <v>6186</v>
      </c>
      <c r="B5987" s="3">
        <v>43.517181396484382</v>
      </c>
      <c r="C5987" s="3">
        <v>27.20999908447266</v>
      </c>
      <c r="D5987" s="4">
        <v>3.5296671852145241E-3</v>
      </c>
      <c r="E5987" s="4">
        <v>1.6816100588262991E-2</v>
      </c>
      <c r="F5987" s="2">
        <v>5</v>
      </c>
      <c r="G5987" s="4">
        <v>-0.51943679273141785</v>
      </c>
      <c r="H5987" s="4">
        <v>-0.56535030818158583</v>
      </c>
    </row>
    <row r="5988" spans="1:8" x14ac:dyDescent="0.25">
      <c r="A5988" t="s">
        <v>6187</v>
      </c>
      <c r="B5988" s="3">
        <v>43.364120483398438</v>
      </c>
      <c r="C5988" s="3">
        <v>26.760000228881839</v>
      </c>
      <c r="D5988" s="4">
        <v>-9.7091269207958408E-3</v>
      </c>
      <c r="E5988" s="4">
        <v>3.9223309859488742E-2</v>
      </c>
      <c r="F5988" s="2">
        <v>5</v>
      </c>
      <c r="G5988" s="4">
        <v>-0.51079170994927103</v>
      </c>
      <c r="H5988" s="4">
        <v>-0.56687908087704397</v>
      </c>
    </row>
    <row r="5989" spans="1:8" x14ac:dyDescent="0.25">
      <c r="A5989" t="s">
        <v>6188</v>
      </c>
      <c r="B5989" s="3">
        <v>43.789276123046882</v>
      </c>
      <c r="C5989" s="3">
        <v>25.75</v>
      </c>
      <c r="D5989" s="4">
        <v>-2.8118459338074549E-2</v>
      </c>
      <c r="E5989" s="4">
        <v>4.2932338720698349E-2</v>
      </c>
      <c r="F5989" s="2">
        <v>5</v>
      </c>
      <c r="G5989" s="4">
        <v>-0.47848110835308272</v>
      </c>
      <c r="H5989" s="4">
        <v>-0.56263262552727311</v>
      </c>
    </row>
    <row r="5990" spans="1:8" x14ac:dyDescent="0.25">
      <c r="A5990" t="s">
        <v>6189</v>
      </c>
      <c r="B5990" s="3">
        <v>45.056186676025391</v>
      </c>
      <c r="C5990" s="3">
        <v>24.690000534057621</v>
      </c>
      <c r="D5990" s="4">
        <v>-3.8817464485865538E-2</v>
      </c>
      <c r="E5990" s="4">
        <v>0.11618443025851551</v>
      </c>
      <c r="F5990" s="2">
        <v>5</v>
      </c>
      <c r="G5990" s="4">
        <v>-0.46168903504897951</v>
      </c>
      <c r="H5990" s="4">
        <v>-0.54997872047775864</v>
      </c>
    </row>
    <row r="5991" spans="1:8" x14ac:dyDescent="0.25">
      <c r="A5991" t="s">
        <v>6190</v>
      </c>
      <c r="B5991" s="3">
        <v>46.875785827636719</v>
      </c>
      <c r="C5991" s="3">
        <v>22.120000839233398</v>
      </c>
      <c r="D5991" s="4">
        <v>-5.5993083544440769E-2</v>
      </c>
      <c r="E5991" s="4">
        <v>9.1267900330073815E-2</v>
      </c>
      <c r="F5991" s="2">
        <v>4</v>
      </c>
      <c r="G5991" s="4">
        <v>-0.46017148932622109</v>
      </c>
      <c r="H5991" s="4">
        <v>-0.53180456063787518</v>
      </c>
    </row>
    <row r="5992" spans="1:8" x14ac:dyDescent="0.25">
      <c r="A5992" t="s">
        <v>6191</v>
      </c>
      <c r="B5992" s="3">
        <v>49.65618896484375</v>
      </c>
      <c r="C5992" s="3">
        <v>20.270000457763668</v>
      </c>
      <c r="D5992" s="4">
        <v>1.6536252120212591E-2</v>
      </c>
      <c r="E5992" s="4">
        <v>-5.8085500623167641E-2</v>
      </c>
      <c r="F5992" s="2">
        <v>4</v>
      </c>
      <c r="G5992" s="4">
        <v>-0.41599997774737579</v>
      </c>
      <c r="H5992" s="4">
        <v>-0.50403388873457899</v>
      </c>
    </row>
    <row r="5993" spans="1:8" x14ac:dyDescent="0.25">
      <c r="A5993" t="s">
        <v>6192</v>
      </c>
      <c r="B5993" s="3">
        <v>48.848419189453118</v>
      </c>
      <c r="C5993" s="3">
        <v>21.520000457763668</v>
      </c>
      <c r="D5993" s="4">
        <v>3.9818575072456668E-2</v>
      </c>
      <c r="E5993" s="4">
        <v>7.0191676480839682E-3</v>
      </c>
      <c r="F5993" s="2">
        <v>4</v>
      </c>
      <c r="G5993" s="4">
        <v>-0.42818030308321231</v>
      </c>
      <c r="H5993" s="4">
        <v>-0.51210189481095902</v>
      </c>
    </row>
    <row r="5994" spans="1:8" x14ac:dyDescent="0.25">
      <c r="A5994" t="s">
        <v>6193</v>
      </c>
      <c r="B5994" s="3">
        <v>46.977828979492188</v>
      </c>
      <c r="C5994" s="3">
        <v>21.370000839233398</v>
      </c>
      <c r="D5994" s="4">
        <v>-3.20599551201185E-2</v>
      </c>
      <c r="E5994" s="4">
        <v>-2.5091205982948891E-2</v>
      </c>
      <c r="F5994" s="2">
        <v>4</v>
      </c>
      <c r="G5994" s="4">
        <v>-0.44611500573586732</v>
      </c>
      <c r="H5994" s="4">
        <v>-0.53078535344010058</v>
      </c>
    </row>
    <row r="5995" spans="1:8" x14ac:dyDescent="0.25">
      <c r="A5995" t="s">
        <v>6194</v>
      </c>
      <c r="B5995" s="3">
        <v>48.533821105957031</v>
      </c>
      <c r="C5995" s="3">
        <v>21.920000076293949</v>
      </c>
      <c r="D5995" s="4">
        <v>1.2056686024543911E-2</v>
      </c>
      <c r="E5995" s="4">
        <v>-4.9932186528820477E-3</v>
      </c>
      <c r="F5995" s="2">
        <v>4</v>
      </c>
      <c r="G5995" s="4">
        <v>-0.42848570779665551</v>
      </c>
      <c r="H5995" s="4">
        <v>-0.51524410107639707</v>
      </c>
    </row>
    <row r="5996" spans="1:8" x14ac:dyDescent="0.25">
      <c r="A5996" t="s">
        <v>6195</v>
      </c>
      <c r="B5996" s="3">
        <v>47.955635070800781</v>
      </c>
      <c r="C5996" s="3">
        <v>22.030000686645511</v>
      </c>
      <c r="D5996" s="4">
        <v>-4.0653083028083008E-2</v>
      </c>
      <c r="E5996" s="4">
        <v>2.6561119594141761E-2</v>
      </c>
      <c r="F5996" s="2">
        <v>4</v>
      </c>
      <c r="G5996" s="4">
        <v>-0.44841087891348108</v>
      </c>
      <c r="H5996" s="4">
        <v>-0.52101902431199698</v>
      </c>
    </row>
    <row r="5997" spans="1:8" x14ac:dyDescent="0.25">
      <c r="A5997" t="s">
        <v>6196</v>
      </c>
      <c r="B5997" s="3">
        <v>49.98779296875</v>
      </c>
      <c r="C5997" s="3">
        <v>21.45999908447266</v>
      </c>
      <c r="D5997" s="4">
        <v>-2.9867983866669001E-2</v>
      </c>
      <c r="E5997" s="4">
        <v>-9.690862532622746E-3</v>
      </c>
      <c r="F5997" s="2">
        <v>4</v>
      </c>
      <c r="G5997" s="4">
        <v>-0.40616172467601958</v>
      </c>
      <c r="H5997" s="4">
        <v>-0.50072182730324633</v>
      </c>
    </row>
    <row r="5998" spans="1:8" x14ac:dyDescent="0.25">
      <c r="A5998" t="s">
        <v>6197</v>
      </c>
      <c r="B5998" s="3">
        <v>51.52679443359375</v>
      </c>
      <c r="C5998" s="3">
        <v>21.670000076293949</v>
      </c>
      <c r="D5998" s="4">
        <v>-1.6233691037668811E-2</v>
      </c>
      <c r="E5998" s="4">
        <v>-1.410370666053451E-2</v>
      </c>
      <c r="F5998" s="2">
        <v>4</v>
      </c>
      <c r="G5998" s="4">
        <v>-0.4095008037731962</v>
      </c>
      <c r="H5998" s="4">
        <v>-0.48535027770062289</v>
      </c>
    </row>
    <row r="5999" spans="1:8" x14ac:dyDescent="0.25">
      <c r="A5999" t="s">
        <v>6198</v>
      </c>
      <c r="B5999" s="3">
        <v>52.377067565917969</v>
      </c>
      <c r="C5999" s="3">
        <v>21.979999542236332</v>
      </c>
      <c r="D5999" s="4">
        <v>1.625906420214873E-3</v>
      </c>
      <c r="E5999" s="4">
        <v>-9.4637668664755425E-3</v>
      </c>
      <c r="F5999" s="2">
        <v>4</v>
      </c>
      <c r="G5999" s="4">
        <v>-0.37461955430087768</v>
      </c>
      <c r="H5999" s="4">
        <v>-0.47685774801311748</v>
      </c>
    </row>
    <row r="6000" spans="1:8" x14ac:dyDescent="0.25">
      <c r="A6000" t="s">
        <v>6199</v>
      </c>
      <c r="B6000" s="3">
        <v>52.292045593261719</v>
      </c>
      <c r="C6000" s="3">
        <v>22.190000534057621</v>
      </c>
      <c r="D6000" s="4">
        <v>-8.1229285402417695E-4</v>
      </c>
      <c r="E6000" s="4">
        <v>1.0933929967026801E-2</v>
      </c>
      <c r="F6000" s="2">
        <v>4</v>
      </c>
      <c r="G6000" s="4">
        <v>-0.36699927261496951</v>
      </c>
      <c r="H6000" s="4">
        <v>-0.47770694764018301</v>
      </c>
    </row>
    <row r="6001" spans="1:8" x14ac:dyDescent="0.25">
      <c r="A6001" t="s">
        <v>6200</v>
      </c>
      <c r="B6001" s="3">
        <v>52.334556579589837</v>
      </c>
      <c r="C6001" s="3">
        <v>21.95000076293945</v>
      </c>
      <c r="D6001" s="4">
        <v>-5.5257283711212517E-2</v>
      </c>
      <c r="E6001" s="4">
        <v>1.3388777357816741E-2</v>
      </c>
      <c r="F6001" s="2">
        <v>4</v>
      </c>
      <c r="G6001" s="4">
        <v>-0.3621762306982993</v>
      </c>
      <c r="H6001" s="4">
        <v>-0.47728234782665019</v>
      </c>
    </row>
    <row r="6002" spans="1:8" x14ac:dyDescent="0.25">
      <c r="A6002" t="s">
        <v>6201</v>
      </c>
      <c r="B6002" s="3">
        <v>55.395565032958977</v>
      </c>
      <c r="C6002" s="3">
        <v>21.659999847412109</v>
      </c>
      <c r="D6002" s="4">
        <v>1.3219226278253339E-2</v>
      </c>
      <c r="E6002" s="4">
        <v>-1.6348801220148701E-2</v>
      </c>
      <c r="F6002" s="2">
        <v>4</v>
      </c>
      <c r="G6002" s="4">
        <v>-0.29851960622536161</v>
      </c>
      <c r="H6002" s="4">
        <v>-0.44670898948368681</v>
      </c>
    </row>
    <row r="6003" spans="1:8" x14ac:dyDescent="0.25">
      <c r="A6003" t="s">
        <v>6202</v>
      </c>
      <c r="B6003" s="3">
        <v>54.672832489013672</v>
      </c>
      <c r="C6003" s="3">
        <v>22.020000457763668</v>
      </c>
      <c r="D6003" s="4">
        <v>-3.6704249491707697E-2</v>
      </c>
      <c r="E6003" s="4">
        <v>-2.436859745224873E-2</v>
      </c>
      <c r="F6003" s="2">
        <v>4</v>
      </c>
      <c r="G6003" s="4">
        <v>-0.30179838072758319</v>
      </c>
      <c r="H6003" s="4">
        <v>-0.45392764352818671</v>
      </c>
    </row>
    <row r="6004" spans="1:8" x14ac:dyDescent="0.25">
      <c r="A6004" t="s">
        <v>6203</v>
      </c>
      <c r="B6004" s="3">
        <v>56.756019592285163</v>
      </c>
      <c r="C6004" s="3">
        <v>22.569999694824219</v>
      </c>
      <c r="D6004" s="4">
        <v>-3.7307573708657E-3</v>
      </c>
      <c r="E6004" s="4">
        <v>-1.769169148497451E-3</v>
      </c>
      <c r="F6004" s="2">
        <v>4</v>
      </c>
      <c r="G6004" s="4">
        <v>-0.25574923802868399</v>
      </c>
      <c r="H6004" s="4">
        <v>-0.43312076671814143</v>
      </c>
    </row>
    <row r="6005" spans="1:8" x14ac:dyDescent="0.25">
      <c r="A6005" t="s">
        <v>6204</v>
      </c>
      <c r="B6005" s="3">
        <v>56.968555450439453</v>
      </c>
      <c r="C6005" s="3">
        <v>22.610000610351559</v>
      </c>
      <c r="D6005" s="4">
        <v>2.216880855590286E-2</v>
      </c>
      <c r="E6005" s="4">
        <v>1.772304655215162E-3</v>
      </c>
      <c r="F6005" s="2">
        <v>4</v>
      </c>
      <c r="G6005" s="4">
        <v>-0.22093055769587719</v>
      </c>
      <c r="H6005" s="4">
        <v>-0.43099795815649611</v>
      </c>
    </row>
    <row r="6006" spans="1:8" x14ac:dyDescent="0.25">
      <c r="A6006" t="s">
        <v>6205</v>
      </c>
      <c r="B6006" s="3">
        <v>55.733020782470703</v>
      </c>
      <c r="C6006" s="3">
        <v>22.569999694824219</v>
      </c>
      <c r="D6006" s="4">
        <v>1.6230881431313019E-2</v>
      </c>
      <c r="E6006" s="4">
        <v>-3.0918593953772611E-3</v>
      </c>
      <c r="F6006" s="2">
        <v>4</v>
      </c>
      <c r="G6006" s="4">
        <v>-0.27622487024875841</v>
      </c>
      <c r="H6006" s="4">
        <v>-0.44333848080594718</v>
      </c>
    </row>
    <row r="6007" spans="1:8" x14ac:dyDescent="0.25">
      <c r="A6007" t="s">
        <v>6206</v>
      </c>
      <c r="B6007" s="3">
        <v>54.842872619628913</v>
      </c>
      <c r="C6007" s="3">
        <v>22.639999389648441</v>
      </c>
      <c r="D6007" s="4">
        <v>-3.910643574845174E-2</v>
      </c>
      <c r="E6007" s="4">
        <v>2.768945456151117E-2</v>
      </c>
      <c r="F6007" s="2">
        <v>4</v>
      </c>
      <c r="G6007" s="4">
        <v>-0.27731077145369681</v>
      </c>
      <c r="H6007" s="4">
        <v>-0.4522292823752595</v>
      </c>
    </row>
    <row r="6008" spans="1:8" x14ac:dyDescent="0.25">
      <c r="A6008" t="s">
        <v>6207</v>
      </c>
      <c r="B6008" s="3">
        <v>57.074867248535163</v>
      </c>
      <c r="C6008" s="3">
        <v>22.030000686645511</v>
      </c>
      <c r="D6008" s="4">
        <v>-9.4535276808574986E-3</v>
      </c>
      <c r="E6008" s="4">
        <v>2.1325961906789811E-2</v>
      </c>
      <c r="F6008" s="2">
        <v>4</v>
      </c>
      <c r="G6008" s="4">
        <v>-0.278226054659377</v>
      </c>
      <c r="H6008" s="4">
        <v>-0.42993611571183138</v>
      </c>
    </row>
    <row r="6009" spans="1:8" x14ac:dyDescent="0.25">
      <c r="A6009" t="s">
        <v>6208</v>
      </c>
      <c r="B6009" s="3">
        <v>57.619575500488281</v>
      </c>
      <c r="C6009" s="3">
        <v>21.569999694824219</v>
      </c>
      <c r="D6009" s="4">
        <v>2.095120807102013E-2</v>
      </c>
      <c r="E6009" s="4">
        <v>-7.2258077641969121E-2</v>
      </c>
      <c r="F6009" s="2">
        <v>4</v>
      </c>
      <c r="G6009" s="4">
        <v>-0.260402243418837</v>
      </c>
      <c r="H6009" s="4">
        <v>-0.42449556863950888</v>
      </c>
    </row>
    <row r="6010" spans="1:8" x14ac:dyDescent="0.25">
      <c r="A6010" t="s">
        <v>6209</v>
      </c>
      <c r="B6010" s="3">
        <v>56.437149047851563</v>
      </c>
      <c r="C6010" s="3">
        <v>23.25</v>
      </c>
      <c r="D6010" s="4">
        <v>9.4230786404891909E-4</v>
      </c>
      <c r="E6010" s="4">
        <v>4.3030245182129612E-4</v>
      </c>
      <c r="F6010" s="2">
        <v>4</v>
      </c>
      <c r="G6010" s="4">
        <v>-0.31038973593962133</v>
      </c>
      <c r="H6010" s="4">
        <v>-0.43630564633167318</v>
      </c>
    </row>
    <row r="6011" spans="1:8" x14ac:dyDescent="0.25">
      <c r="A6011" t="s">
        <v>6210</v>
      </c>
      <c r="B6011" s="3">
        <v>56.384017944335938</v>
      </c>
      <c r="C6011" s="3">
        <v>23.239999771118161</v>
      </c>
      <c r="D6011" s="4">
        <v>-3.7559506289136508E-3</v>
      </c>
      <c r="E6011" s="4">
        <v>-5.5627327106034796E-3</v>
      </c>
      <c r="F6011" s="2">
        <v>4</v>
      </c>
      <c r="G6011" s="4">
        <v>-0.30243279381368759</v>
      </c>
      <c r="H6011" s="4">
        <v>-0.43683631989618188</v>
      </c>
    </row>
    <row r="6012" spans="1:8" x14ac:dyDescent="0.25">
      <c r="A6012" t="s">
        <v>6211</v>
      </c>
      <c r="B6012" s="3">
        <v>56.596591949462891</v>
      </c>
      <c r="C6012" s="3">
        <v>23.370000839233398</v>
      </c>
      <c r="D6012" s="4">
        <v>4.2074462200854423E-2</v>
      </c>
      <c r="E6012" s="4">
        <v>-6.2575188401361892E-2</v>
      </c>
      <c r="F6012" s="2">
        <v>4</v>
      </c>
      <c r="G6012" s="4">
        <v>-0.30664035445681548</v>
      </c>
      <c r="H6012" s="4">
        <v>-0.43471313032249997</v>
      </c>
    </row>
    <row r="6013" spans="1:8" x14ac:dyDescent="0.25">
      <c r="A6013" t="s">
        <v>6212</v>
      </c>
      <c r="B6013" s="3">
        <v>54.311466217041023</v>
      </c>
      <c r="C6013" s="3">
        <v>24.930000305175781</v>
      </c>
      <c r="D6013" s="4">
        <v>3.0501783003662689E-2</v>
      </c>
      <c r="E6013" s="4">
        <v>-1.384495142259312E-2</v>
      </c>
      <c r="F6013" s="2">
        <v>5</v>
      </c>
      <c r="G6013" s="4">
        <v>-0.31957376394516718</v>
      </c>
      <c r="H6013" s="4">
        <v>-0.45753697055043657</v>
      </c>
    </row>
    <row r="6014" spans="1:8" x14ac:dyDescent="0.25">
      <c r="A6014" t="s">
        <v>6213</v>
      </c>
      <c r="B6014" s="3">
        <v>52.703903198242188</v>
      </c>
      <c r="C6014" s="3">
        <v>25.280000686645511</v>
      </c>
      <c r="D6014" s="4">
        <v>-1.195549970435927E-2</v>
      </c>
      <c r="E6014" s="4">
        <v>2.931601125242533E-2</v>
      </c>
      <c r="F6014" s="2">
        <v>5</v>
      </c>
      <c r="G6014" s="4">
        <v>-0.33617811705568162</v>
      </c>
      <c r="H6014" s="4">
        <v>-0.47359331308635372</v>
      </c>
    </row>
    <row r="6015" spans="1:8" x14ac:dyDescent="0.25">
      <c r="A6015" t="s">
        <v>6214</v>
      </c>
      <c r="B6015" s="3">
        <v>53.341629028320313</v>
      </c>
      <c r="C6015" s="3">
        <v>24.559999465942379</v>
      </c>
      <c r="D6015" s="4">
        <v>1.28661902451932E-2</v>
      </c>
      <c r="E6015" s="4">
        <v>-4.769295874062629E-2</v>
      </c>
      <c r="F6015" s="2">
        <v>5</v>
      </c>
      <c r="G6015" s="4">
        <v>-0.31249944073419722</v>
      </c>
      <c r="H6015" s="4">
        <v>-0.46722370626410459</v>
      </c>
    </row>
    <row r="6016" spans="1:8" x14ac:dyDescent="0.25">
      <c r="A6016" t="s">
        <v>6215</v>
      </c>
      <c r="B6016" s="3">
        <v>52.664043426513672</v>
      </c>
      <c r="C6016" s="3">
        <v>25.79000091552734</v>
      </c>
      <c r="D6016" s="4">
        <v>2.9075700357899411E-2</v>
      </c>
      <c r="E6016" s="4">
        <v>-3.7686505607676279E-2</v>
      </c>
      <c r="F6016" s="2">
        <v>5</v>
      </c>
      <c r="G6016" s="4">
        <v>-0.28031989505662219</v>
      </c>
      <c r="H6016" s="4">
        <v>-0.47399143256334608</v>
      </c>
    </row>
    <row r="6017" spans="1:8" x14ac:dyDescent="0.25">
      <c r="A6017" t="s">
        <v>6216</v>
      </c>
      <c r="B6017" s="3">
        <v>51.176063537597663</v>
      </c>
      <c r="C6017" s="3">
        <v>26.79999923706055</v>
      </c>
      <c r="D6017" s="4">
        <v>5.1310100046682239E-2</v>
      </c>
      <c r="E6017" s="4">
        <v>-4.2515203422242798E-2</v>
      </c>
      <c r="F6017" s="2">
        <v>5</v>
      </c>
      <c r="G6017" s="4">
        <v>-0.31605087189443049</v>
      </c>
      <c r="H6017" s="4">
        <v>-0.48885337856708228</v>
      </c>
    </row>
    <row r="6018" spans="1:8" x14ac:dyDescent="0.25">
      <c r="A6018" t="s">
        <v>6217</v>
      </c>
      <c r="B6018" s="3">
        <v>48.678371429443359</v>
      </c>
      <c r="C6018" s="3">
        <v>27.989999771118161</v>
      </c>
      <c r="D6018" s="4">
        <v>0</v>
      </c>
      <c r="E6018" s="4">
        <v>-6.1997331501664983E-2</v>
      </c>
      <c r="F6018" s="2">
        <v>5</v>
      </c>
      <c r="G6018" s="4">
        <v>-0.38108088995773942</v>
      </c>
      <c r="H6018" s="4">
        <v>-0.51380033216629339</v>
      </c>
    </row>
    <row r="6019" spans="1:8" x14ac:dyDescent="0.25">
      <c r="A6019" t="s">
        <v>6218</v>
      </c>
      <c r="B6019" s="3">
        <v>48.678371429443359</v>
      </c>
      <c r="C6019" s="3">
        <v>29.840000152587891</v>
      </c>
      <c r="D6019" s="4">
        <v>1.1037333628281191E-2</v>
      </c>
      <c r="E6019" s="4">
        <v>4.0809210784110483E-2</v>
      </c>
      <c r="F6019" s="2">
        <v>5</v>
      </c>
      <c r="G6019" s="4">
        <v>-0.36388912096389708</v>
      </c>
      <c r="H6019" s="4">
        <v>-0.51380033216629339</v>
      </c>
    </row>
    <row r="6020" spans="1:8" x14ac:dyDescent="0.25">
      <c r="A6020" t="s">
        <v>6219</v>
      </c>
      <c r="B6020" s="3">
        <v>48.146957397460938</v>
      </c>
      <c r="C6020" s="3">
        <v>28.670000076293949</v>
      </c>
      <c r="D6020" s="4">
        <v>-7.645220331457403E-2</v>
      </c>
      <c r="E6020" s="4">
        <v>6.3033029522461925E-2</v>
      </c>
      <c r="F6020" s="2">
        <v>5</v>
      </c>
      <c r="G6020" s="4">
        <v>-0.29301592650532382</v>
      </c>
      <c r="H6020" s="4">
        <v>-0.51910809654387791</v>
      </c>
    </row>
    <row r="6021" spans="1:8" x14ac:dyDescent="0.25">
      <c r="A6021" t="s">
        <v>6220</v>
      </c>
      <c r="B6021" s="3">
        <v>52.132610321044922</v>
      </c>
      <c r="C6021" s="3">
        <v>26.969999313354489</v>
      </c>
      <c r="D6021" s="4">
        <v>-1.8018377937851989E-2</v>
      </c>
      <c r="E6021" s="4">
        <v>1.390973408190321E-2</v>
      </c>
      <c r="F6021" s="2">
        <v>5</v>
      </c>
      <c r="G6021" s="4">
        <v>-0.28706418255579402</v>
      </c>
      <c r="H6021" s="4">
        <v>-0.47929938744694889</v>
      </c>
    </row>
    <row r="6022" spans="1:8" x14ac:dyDescent="0.25">
      <c r="A6022" t="s">
        <v>6221</v>
      </c>
      <c r="B6022" s="3">
        <v>53.089191436767578</v>
      </c>
      <c r="C6022" s="3">
        <v>26.60000038146973</v>
      </c>
      <c r="D6022" s="4">
        <v>0.16842135399062069</v>
      </c>
      <c r="E6022" s="4">
        <v>-0.1130376597372692</v>
      </c>
      <c r="F6022" s="2">
        <v>5</v>
      </c>
      <c r="G6022" s="4">
        <v>-0.29249288731568079</v>
      </c>
      <c r="H6022" s="4">
        <v>-0.46974505341598249</v>
      </c>
    </row>
    <row r="6023" spans="1:8" x14ac:dyDescent="0.25">
      <c r="A6023" t="s">
        <v>6222</v>
      </c>
      <c r="B6023" s="3">
        <v>45.436683654785163</v>
      </c>
      <c r="C6023" s="3">
        <v>29.989999771118161</v>
      </c>
      <c r="D6023" s="4">
        <v>-8.45827022890977E-2</v>
      </c>
      <c r="E6023" s="4">
        <v>0.11694597188220079</v>
      </c>
      <c r="F6023" s="2">
        <v>5</v>
      </c>
      <c r="G6023" s="4">
        <v>-0.43601610961264081</v>
      </c>
      <c r="H6023" s="4">
        <v>-0.5461783159191782</v>
      </c>
    </row>
    <row r="6024" spans="1:8" x14ac:dyDescent="0.25">
      <c r="A6024" t="s">
        <v>6223</v>
      </c>
      <c r="B6024" s="3">
        <v>49.634941101074219</v>
      </c>
      <c r="C6024" s="3">
        <v>26.85000038146973</v>
      </c>
      <c r="D6024" s="4">
        <v>-4.9847317647424783E-2</v>
      </c>
      <c r="E6024" s="4">
        <v>1.053822694247342E-2</v>
      </c>
      <c r="F6024" s="2">
        <v>5</v>
      </c>
      <c r="G6024" s="4">
        <v>-0.36114896639844901</v>
      </c>
      <c r="H6024" s="4">
        <v>-0.50424611243893813</v>
      </c>
    </row>
    <row r="6025" spans="1:8" x14ac:dyDescent="0.25">
      <c r="A6025" t="s">
        <v>6224</v>
      </c>
      <c r="B6025" s="3">
        <v>52.238910675048828</v>
      </c>
      <c r="C6025" s="3">
        <v>26.569999694824219</v>
      </c>
      <c r="D6025" s="4">
        <v>-2.0304651391755968E-3</v>
      </c>
      <c r="E6025" s="4">
        <v>-5.5792456605445302E-2</v>
      </c>
      <c r="F6025" s="2">
        <v>5</v>
      </c>
      <c r="G6025" s="4">
        <v>-0.32855195871988008</v>
      </c>
      <c r="H6025" s="4">
        <v>-0.47823765930589512</v>
      </c>
    </row>
    <row r="6026" spans="1:8" x14ac:dyDescent="0.25">
      <c r="A6026" t="s">
        <v>6225</v>
      </c>
      <c r="B6026" s="3">
        <v>52.345195770263672</v>
      </c>
      <c r="C6026" s="3">
        <v>28.139999389648441</v>
      </c>
      <c r="D6026" s="4">
        <v>1.129368110726281E-2</v>
      </c>
      <c r="E6026" s="4">
        <v>-2.053603069921817E-2</v>
      </c>
      <c r="F6026" s="2">
        <v>5</v>
      </c>
      <c r="G6026" s="4">
        <v>-0.33445920580811089</v>
      </c>
      <c r="H6026" s="4">
        <v>-0.47717608356965602</v>
      </c>
    </row>
    <row r="6027" spans="1:8" x14ac:dyDescent="0.25">
      <c r="A6027" t="s">
        <v>6226</v>
      </c>
      <c r="B6027" s="3">
        <v>51.760627746582031</v>
      </c>
      <c r="C6027" s="3">
        <v>28.729999542236332</v>
      </c>
      <c r="D6027" s="4">
        <v>6.1985220779894323E-3</v>
      </c>
      <c r="E6027" s="4">
        <v>4.283122823424379E-2</v>
      </c>
      <c r="F6027" s="2">
        <v>5</v>
      </c>
      <c r="G6027" s="4">
        <v>-0.31697047779565007</v>
      </c>
      <c r="H6027" s="4">
        <v>-0.48301475011897099</v>
      </c>
    </row>
    <row r="6028" spans="1:8" x14ac:dyDescent="0.25">
      <c r="A6028" t="s">
        <v>6227</v>
      </c>
      <c r="B6028" s="3">
        <v>51.441764831542969</v>
      </c>
      <c r="C6028" s="3">
        <v>27.54999923706055</v>
      </c>
      <c r="D6028" s="4">
        <v>7.9152666913891334E-2</v>
      </c>
      <c r="E6028" s="4">
        <v>-7.1139602872778318E-2</v>
      </c>
      <c r="F6028" s="2">
        <v>5</v>
      </c>
      <c r="G6028" s="4">
        <v>-0.32543591062137739</v>
      </c>
      <c r="H6028" s="4">
        <v>-0.48619955353009559</v>
      </c>
    </row>
    <row r="6029" spans="1:8" x14ac:dyDescent="0.25">
      <c r="A6029" t="s">
        <v>6228</v>
      </c>
      <c r="B6029" s="3">
        <v>47.668663024902337</v>
      </c>
      <c r="C6029" s="3">
        <v>29.659999847412109</v>
      </c>
      <c r="D6029" s="4">
        <v>5.887264641629697E-3</v>
      </c>
      <c r="E6029" s="4">
        <v>-6.553244923456969E-2</v>
      </c>
      <c r="F6029" s="2">
        <v>5</v>
      </c>
      <c r="G6029" s="4">
        <v>-0.37859384390858009</v>
      </c>
      <c r="H6029" s="4">
        <v>-0.52388530166056468</v>
      </c>
    </row>
    <row r="6030" spans="1:8" x14ac:dyDescent="0.25">
      <c r="A6030" t="s">
        <v>6229</v>
      </c>
      <c r="B6030" s="3">
        <v>47.389667510986328</v>
      </c>
      <c r="C6030" s="3">
        <v>31.739999771118161</v>
      </c>
      <c r="D6030" s="4">
        <v>-5.7346753705286413E-2</v>
      </c>
      <c r="E6030" s="4">
        <v>0.16820020912740369</v>
      </c>
      <c r="F6030" s="2">
        <v>5</v>
      </c>
      <c r="G6030" s="4">
        <v>-0.37486849908964581</v>
      </c>
      <c r="H6030" s="4">
        <v>-0.52667190939228958</v>
      </c>
    </row>
    <row r="6031" spans="1:8" x14ac:dyDescent="0.25">
      <c r="A6031" t="s">
        <v>6230</v>
      </c>
      <c r="B6031" s="3">
        <v>50.272640228271477</v>
      </c>
      <c r="C6031" s="3">
        <v>27.170000076293949</v>
      </c>
      <c r="D6031" s="4">
        <v>-7.6171974399952491E-2</v>
      </c>
      <c r="E6031" s="4">
        <v>-1.913359826887118E-2</v>
      </c>
      <c r="F6031" s="2">
        <v>5</v>
      </c>
      <c r="G6031" s="4">
        <v>-0.3389240350126691</v>
      </c>
      <c r="H6031" s="4">
        <v>-0.49787677232511451</v>
      </c>
    </row>
    <row r="6032" spans="1:8" x14ac:dyDescent="0.25">
      <c r="A6032" t="s">
        <v>6231</v>
      </c>
      <c r="B6032" s="3">
        <v>54.417747497558587</v>
      </c>
      <c r="C6032" s="3">
        <v>27.70000076293945</v>
      </c>
      <c r="D6032" s="4">
        <v>1.956884759708899E-3</v>
      </c>
      <c r="E6032" s="4">
        <v>4.3314559658203189E-2</v>
      </c>
      <c r="F6032" s="2">
        <v>5</v>
      </c>
      <c r="G6032" s="4">
        <v>-0.24595004266785289</v>
      </c>
      <c r="H6032" s="4">
        <v>-0.45647543291540132</v>
      </c>
    </row>
    <row r="6033" spans="1:8" x14ac:dyDescent="0.25">
      <c r="A6033" t="s">
        <v>6232</v>
      </c>
      <c r="B6033" s="3">
        <v>54.311466217041023</v>
      </c>
      <c r="C6033" s="3">
        <v>26.54999923706055</v>
      </c>
      <c r="D6033" s="4">
        <v>-2.2944841574518149E-2</v>
      </c>
      <c r="E6033" s="4">
        <v>6.7980634964476927E-2</v>
      </c>
      <c r="F6033" s="2">
        <v>5</v>
      </c>
      <c r="G6033" s="4">
        <v>-0.23759788116692179</v>
      </c>
      <c r="H6033" s="4">
        <v>-0.45753697055043657</v>
      </c>
    </row>
    <row r="6034" spans="1:8" x14ac:dyDescent="0.25">
      <c r="A6034" t="s">
        <v>6233</v>
      </c>
      <c r="B6034" s="3">
        <v>55.586898803710938</v>
      </c>
      <c r="C6034" s="3">
        <v>24.860000610351559</v>
      </c>
      <c r="D6034" s="4">
        <v>-4.8874590599115253E-2</v>
      </c>
      <c r="E6034" s="4">
        <v>5.2052538860312803E-2</v>
      </c>
      <c r="F6034" s="2">
        <v>5</v>
      </c>
      <c r="G6034" s="4">
        <v>-0.21294196009685101</v>
      </c>
      <c r="H6034" s="4">
        <v>-0.44479794741195672</v>
      </c>
    </row>
    <row r="6035" spans="1:8" x14ac:dyDescent="0.25">
      <c r="A6035" t="s">
        <v>6234</v>
      </c>
      <c r="B6035" s="3">
        <v>58.443290710449219</v>
      </c>
      <c r="C6035" s="3">
        <v>23.629999160766602</v>
      </c>
      <c r="D6035" s="4">
        <v>-4.0775991472483557E-2</v>
      </c>
      <c r="E6035" s="4">
        <v>-5.0241159250966949E-2</v>
      </c>
      <c r="F6035" s="2">
        <v>4</v>
      </c>
      <c r="G6035" s="4">
        <v>-0.15208158050664489</v>
      </c>
      <c r="H6035" s="4">
        <v>-0.41626829953185052</v>
      </c>
    </row>
    <row r="6036" spans="1:8" x14ac:dyDescent="0.25">
      <c r="A6036" t="s">
        <v>6235</v>
      </c>
      <c r="B6036" s="3">
        <v>60.927677154541023</v>
      </c>
      <c r="C6036" s="3">
        <v>24.879999160766602</v>
      </c>
      <c r="D6036" s="4">
        <v>-3.6554913774580533E-2</v>
      </c>
      <c r="E6036" s="4">
        <v>5.8273029287414957E-2</v>
      </c>
      <c r="F6036" s="2">
        <v>5</v>
      </c>
      <c r="G6036" s="4">
        <v>-9.9017900699989281E-2</v>
      </c>
      <c r="H6036" s="4">
        <v>-0.39145424293098841</v>
      </c>
    </row>
    <row r="6037" spans="1:8" x14ac:dyDescent="0.25">
      <c r="A6037" t="s">
        <v>6236</v>
      </c>
      <c r="B6037" s="3">
        <v>63.239387512207031</v>
      </c>
      <c r="C6037" s="3">
        <v>23.510000228881839</v>
      </c>
      <c r="D6037" s="4">
        <v>9.3749890726126717E-2</v>
      </c>
      <c r="E6037" s="4">
        <v>4.9085247164638128E-2</v>
      </c>
      <c r="F6037" s="2">
        <v>4</v>
      </c>
      <c r="G6037" s="4">
        <v>-8.1701709122944499E-2</v>
      </c>
      <c r="H6037" s="4">
        <v>-0.36836487541477919</v>
      </c>
    </row>
    <row r="6038" spans="1:8" x14ac:dyDescent="0.25">
      <c r="A6038" t="s">
        <v>6237</v>
      </c>
      <c r="B6038" s="3">
        <v>57.818874359130859</v>
      </c>
      <c r="C6038" s="3">
        <v>22.409999847412109</v>
      </c>
      <c r="D6038" s="4">
        <v>2.2556753664676469E-2</v>
      </c>
      <c r="E6038" s="4">
        <v>-0.11562747780317401</v>
      </c>
      <c r="F6038" s="2">
        <v>4</v>
      </c>
      <c r="G6038" s="4">
        <v>-0.14900252162855701</v>
      </c>
      <c r="H6038" s="4">
        <v>-0.42250497125454689</v>
      </c>
    </row>
    <row r="6039" spans="1:8" x14ac:dyDescent="0.25">
      <c r="A6039" t="s">
        <v>6238</v>
      </c>
      <c r="B6039" s="3">
        <v>56.543437957763672</v>
      </c>
      <c r="C6039" s="3">
        <v>25.340000152587891</v>
      </c>
      <c r="D6039" s="4">
        <v>-2.2059170392094821E-2</v>
      </c>
      <c r="E6039" s="4">
        <v>1.076986282610193E-2</v>
      </c>
      <c r="F6039" s="2">
        <v>5</v>
      </c>
      <c r="G6039" s="4">
        <v>-0.16088302877590729</v>
      </c>
      <c r="H6039" s="4">
        <v>-0.43524403249423049</v>
      </c>
    </row>
    <row r="6040" spans="1:8" x14ac:dyDescent="0.25">
      <c r="A6040" t="s">
        <v>6239</v>
      </c>
      <c r="B6040" s="3">
        <v>57.818874359130859</v>
      </c>
      <c r="C6040" s="3">
        <v>25.069999694824219</v>
      </c>
      <c r="D6040" s="4">
        <v>-3.8018795636501901E-2</v>
      </c>
      <c r="E6040" s="4">
        <v>3.2012774885461499E-3</v>
      </c>
      <c r="F6040" s="2">
        <v>5</v>
      </c>
      <c r="G6040" s="4">
        <v>-0.13787590199015451</v>
      </c>
      <c r="H6040" s="4">
        <v>-0.42250497125454689</v>
      </c>
    </row>
    <row r="6041" spans="1:8" x14ac:dyDescent="0.25">
      <c r="A6041" t="s">
        <v>6240</v>
      </c>
      <c r="B6041" s="3">
        <v>60.103954315185547</v>
      </c>
      <c r="C6041" s="3">
        <v>24.989999771118161</v>
      </c>
      <c r="D6041" s="4">
        <v>8.7499822268887195E-2</v>
      </c>
      <c r="E6041" s="4">
        <v>-0.10043199591670859</v>
      </c>
      <c r="F6041" s="2">
        <v>5</v>
      </c>
      <c r="G6041" s="4">
        <v>-0.11467762939641241</v>
      </c>
      <c r="H6041" s="4">
        <v>-0.39968158824105421</v>
      </c>
    </row>
    <row r="6042" spans="1:8" x14ac:dyDescent="0.25">
      <c r="A6042" t="s">
        <v>6241</v>
      </c>
      <c r="B6042" s="3">
        <v>55.268013000488281</v>
      </c>
      <c r="C6042" s="3">
        <v>27.780000686645511</v>
      </c>
      <c r="D6042" s="4">
        <v>1.5624783127376579E-2</v>
      </c>
      <c r="E6042" s="4">
        <v>1.0917072394709629E-2</v>
      </c>
      <c r="F6042" s="2">
        <v>5</v>
      </c>
      <c r="G6042" s="4">
        <v>-0.1859103307653788</v>
      </c>
      <c r="H6042" s="4">
        <v>-0.44798297943030319</v>
      </c>
    </row>
    <row r="6043" spans="1:8" x14ac:dyDescent="0.25">
      <c r="A6043" t="s">
        <v>6242</v>
      </c>
      <c r="B6043" s="3">
        <v>54.417747497558587</v>
      </c>
      <c r="C6043" s="3">
        <v>27.479999542236332</v>
      </c>
      <c r="D6043" s="4">
        <v>1.612497096462406E-2</v>
      </c>
      <c r="E6043" s="4">
        <v>-7.3187187325890135E-2</v>
      </c>
      <c r="F6043" s="2">
        <v>5</v>
      </c>
      <c r="G6043" s="4">
        <v>-0.19115285821514241</v>
      </c>
      <c r="H6043" s="4">
        <v>-0.45647543291540132</v>
      </c>
    </row>
    <row r="6044" spans="1:8" x14ac:dyDescent="0.25">
      <c r="A6044" t="s">
        <v>6243</v>
      </c>
      <c r="B6044" s="3">
        <v>53.554187774658203</v>
      </c>
      <c r="C6044" s="3">
        <v>29.64999961853027</v>
      </c>
      <c r="D6044" s="4">
        <v>7.450569937947904E-4</v>
      </c>
      <c r="E6044" s="4">
        <v>7.8574022022418255E-2</v>
      </c>
      <c r="F6044" s="2">
        <v>5</v>
      </c>
      <c r="G6044" s="4">
        <v>-0.18705240977780949</v>
      </c>
      <c r="H6044" s="4">
        <v>-0.4651006690952374</v>
      </c>
    </row>
    <row r="6045" spans="1:8" x14ac:dyDescent="0.25">
      <c r="A6045" t="s">
        <v>6244</v>
      </c>
      <c r="B6045" s="3">
        <v>53.514316558837891</v>
      </c>
      <c r="C6045" s="3">
        <v>27.489999771118161</v>
      </c>
      <c r="D6045" s="4">
        <v>-3.8434168335711782E-2</v>
      </c>
      <c r="E6045" s="4">
        <v>-5.4269038293267569E-3</v>
      </c>
      <c r="F6045" s="2">
        <v>5</v>
      </c>
      <c r="G6045" s="4">
        <v>-0.1618810867015569</v>
      </c>
      <c r="H6045" s="4">
        <v>-0.46549890287584073</v>
      </c>
    </row>
    <row r="6046" spans="1:8" x14ac:dyDescent="0.25">
      <c r="A6046" t="s">
        <v>6245</v>
      </c>
      <c r="B6046" s="3">
        <v>55.653305053710938</v>
      </c>
      <c r="C6046" s="3">
        <v>27.639999389648441</v>
      </c>
      <c r="D6046" s="4">
        <v>-5.9074482278068108E-2</v>
      </c>
      <c r="E6046" s="4">
        <v>2.6364614794905931E-2</v>
      </c>
      <c r="F6046" s="2">
        <v>5</v>
      </c>
      <c r="G6046" s="4">
        <v>-0.1094810259355187</v>
      </c>
      <c r="H6046" s="4">
        <v>-0.44413468165872833</v>
      </c>
    </row>
    <row r="6047" spans="1:8" x14ac:dyDescent="0.25">
      <c r="A6047" t="s">
        <v>6246</v>
      </c>
      <c r="B6047" s="3">
        <v>59.147407531738281</v>
      </c>
      <c r="C6047" s="3">
        <v>26.930000305175781</v>
      </c>
      <c r="D6047" s="4">
        <v>-1.242310360331467E-2</v>
      </c>
      <c r="E6047" s="4">
        <v>3.5769242506760827E-2</v>
      </c>
      <c r="F6047" s="2">
        <v>5</v>
      </c>
      <c r="G6047" s="4">
        <v>-8.9571294946328983E-2</v>
      </c>
      <c r="H6047" s="4">
        <v>-0.4092355793611876</v>
      </c>
    </row>
    <row r="6048" spans="1:8" x14ac:dyDescent="0.25">
      <c r="A6048" t="s">
        <v>6247</v>
      </c>
      <c r="B6048" s="3">
        <v>59.891445159912109</v>
      </c>
      <c r="C6048" s="3">
        <v>26</v>
      </c>
      <c r="D6048" s="4">
        <v>5.7223686194348262E-2</v>
      </c>
      <c r="E6048" s="4">
        <v>-6.1710542799362833E-2</v>
      </c>
      <c r="F6048" s="2">
        <v>5</v>
      </c>
      <c r="G6048" s="4">
        <v>-9.3322112218387376E-2</v>
      </c>
      <c r="H6048" s="4">
        <v>-0.40180413009427379</v>
      </c>
    </row>
    <row r="6049" spans="1:8" x14ac:dyDescent="0.25">
      <c r="A6049" t="s">
        <v>6248</v>
      </c>
      <c r="B6049" s="3">
        <v>56.649738311767578</v>
      </c>
      <c r="C6049" s="3">
        <v>27.70999908447266</v>
      </c>
      <c r="D6049" s="4">
        <v>-4.4803154524095778E-2</v>
      </c>
      <c r="E6049" s="4">
        <v>4.0946589439350589E-2</v>
      </c>
      <c r="F6049" s="2">
        <v>5</v>
      </c>
      <c r="G6049" s="4">
        <v>-0.13962869548763579</v>
      </c>
      <c r="H6049" s="4">
        <v>-0.43418230435317678</v>
      </c>
    </row>
    <row r="6050" spans="1:8" x14ac:dyDescent="0.25">
      <c r="A6050" t="s">
        <v>6249</v>
      </c>
      <c r="B6050" s="3">
        <v>59.306873321533203</v>
      </c>
      <c r="C6050" s="3">
        <v>26.620000839233398</v>
      </c>
      <c r="D6050" s="4">
        <v>-1.5654424092708119E-3</v>
      </c>
      <c r="E6050" s="4">
        <v>-2.9529692195794269E-2</v>
      </c>
      <c r="F6050" s="2">
        <v>5</v>
      </c>
      <c r="G6050" s="4">
        <v>-6.9612094334642105E-2</v>
      </c>
      <c r="H6050" s="4">
        <v>-0.40764283474479251</v>
      </c>
    </row>
    <row r="6051" spans="1:8" x14ac:dyDescent="0.25">
      <c r="A6051" t="s">
        <v>6250</v>
      </c>
      <c r="B6051" s="3">
        <v>59.399860382080078</v>
      </c>
      <c r="C6051" s="3">
        <v>27.430000305175781</v>
      </c>
      <c r="D6051" s="4">
        <v>-4.0763664958524348E-2</v>
      </c>
      <c r="E6051" s="4">
        <v>0.1056026157046062</v>
      </c>
      <c r="F6051" s="2">
        <v>5</v>
      </c>
      <c r="G6051" s="4">
        <v>-6.3860815271593596E-2</v>
      </c>
      <c r="H6051" s="4">
        <v>-0.40671407980449509</v>
      </c>
    </row>
    <row r="6052" spans="1:8" x14ac:dyDescent="0.25">
      <c r="A6052" t="s">
        <v>6251</v>
      </c>
      <c r="B6052" s="3">
        <v>61.924114227294922</v>
      </c>
      <c r="C6052" s="3">
        <v>24.809999465942379</v>
      </c>
      <c r="D6052" s="4">
        <v>-6.4327332732316833E-4</v>
      </c>
      <c r="E6052" s="4">
        <v>-9.5808294781539738E-3</v>
      </c>
      <c r="F6052" s="2">
        <v>5</v>
      </c>
      <c r="G6052" s="4">
        <v>-3.8968946680741023E-2</v>
      </c>
      <c r="H6052" s="4">
        <v>-0.38150182752423328</v>
      </c>
    </row>
    <row r="6053" spans="1:8" x14ac:dyDescent="0.25">
      <c r="A6053" t="s">
        <v>6252</v>
      </c>
      <c r="B6053" s="3">
        <v>61.963973999023438</v>
      </c>
      <c r="C6053" s="3">
        <v>25.04999923706055</v>
      </c>
      <c r="D6053" s="4">
        <v>-5.8157873618908451E-2</v>
      </c>
      <c r="E6053" s="4">
        <v>-4.206502476161611E-2</v>
      </c>
      <c r="F6053" s="2">
        <v>5</v>
      </c>
      <c r="G6053" s="4">
        <v>-2.9747973749082331E-2</v>
      </c>
      <c r="H6053" s="4">
        <v>-0.38110370804724092</v>
      </c>
    </row>
    <row r="6054" spans="1:8" x14ac:dyDescent="0.25">
      <c r="A6054" t="s">
        <v>6253</v>
      </c>
      <c r="B6054" s="3">
        <v>65.790191650390625</v>
      </c>
      <c r="C6054" s="3">
        <v>26.14999961853027</v>
      </c>
      <c r="D6054" s="4">
        <v>2.0189773650603818E-2</v>
      </c>
      <c r="E6054" s="4">
        <v>-2.4617674769092379E-2</v>
      </c>
      <c r="F6054" s="2">
        <v>5</v>
      </c>
      <c r="G6054" s="4">
        <v>6.1749068118637673E-2</v>
      </c>
      <c r="H6054" s="4">
        <v>-0.34288743875707772</v>
      </c>
    </row>
    <row r="6055" spans="1:8" x14ac:dyDescent="0.25">
      <c r="A6055" t="s">
        <v>6254</v>
      </c>
      <c r="B6055" s="3">
        <v>64.488189697265625</v>
      </c>
      <c r="C6055" s="3">
        <v>26.809999465942379</v>
      </c>
      <c r="D6055" s="4">
        <v>5.544629387723865E-2</v>
      </c>
      <c r="E6055" s="4">
        <v>-7.7426016564003941E-2</v>
      </c>
      <c r="F6055" s="2">
        <v>5</v>
      </c>
      <c r="G6055" s="4">
        <v>2.6649028301850789E-2</v>
      </c>
      <c r="H6055" s="4">
        <v>-0.3558918367790157</v>
      </c>
    </row>
    <row r="6056" spans="1:8" x14ac:dyDescent="0.25">
      <c r="A6056" t="s">
        <v>6255</v>
      </c>
      <c r="B6056" s="3">
        <v>61.100399017333977</v>
      </c>
      <c r="C6056" s="3">
        <v>29.059999465942379</v>
      </c>
      <c r="D6056" s="4">
        <v>1.5245059596484809E-3</v>
      </c>
      <c r="E6056" s="4">
        <v>1.8576893324259821E-2</v>
      </c>
      <c r="F6056" s="2">
        <v>5</v>
      </c>
      <c r="G6056" s="4">
        <v>-2.6020479997090899E-3</v>
      </c>
      <c r="H6056" s="4">
        <v>-0.3897290966318917</v>
      </c>
    </row>
    <row r="6057" spans="1:8" x14ac:dyDescent="0.25">
      <c r="A6057" t="s">
        <v>6256</v>
      </c>
      <c r="B6057" s="3">
        <v>61.007392883300781</v>
      </c>
      <c r="C6057" s="3">
        <v>28.530000686645511</v>
      </c>
      <c r="D6057" s="4">
        <v>-5.2022594417357459E-2</v>
      </c>
      <c r="E6057" s="4">
        <v>4.8897054647079503E-2</v>
      </c>
      <c r="F6057" s="2">
        <v>5</v>
      </c>
      <c r="G6057" s="4">
        <v>-6.0608162388110509E-3</v>
      </c>
      <c r="H6057" s="4">
        <v>-0.39065804207820731</v>
      </c>
    </row>
    <row r="6058" spans="1:8" x14ac:dyDescent="0.25">
      <c r="A6058" t="s">
        <v>6257</v>
      </c>
      <c r="B6058" s="3">
        <v>64.355323791503906</v>
      </c>
      <c r="C6058" s="3">
        <v>27.20000076293945</v>
      </c>
      <c r="D6058" s="4">
        <v>-2.0730289335102461E-4</v>
      </c>
      <c r="E6058" s="4">
        <v>6.0015624500584508E-2</v>
      </c>
      <c r="F6058" s="2">
        <v>5</v>
      </c>
      <c r="G6058" s="4">
        <v>6.22800082310766E-2</v>
      </c>
      <c r="H6058" s="4">
        <v>-0.35721890170232368</v>
      </c>
    </row>
    <row r="6059" spans="1:8" x14ac:dyDescent="0.25">
      <c r="A6059" t="s">
        <v>6258</v>
      </c>
      <c r="B6059" s="3">
        <v>64.368667602539063</v>
      </c>
      <c r="C6059" s="3">
        <v>25.659999847412109</v>
      </c>
      <c r="D6059" s="4">
        <v>-7.8196304625816948E-2</v>
      </c>
      <c r="E6059" s="4">
        <v>3.0108390389168131E-2</v>
      </c>
      <c r="F6059" s="2">
        <v>5</v>
      </c>
      <c r="G6059" s="4">
        <v>8.1473356560570753E-2</v>
      </c>
      <c r="H6059" s="4">
        <v>-0.35708562369193808</v>
      </c>
    </row>
    <row r="6060" spans="1:8" x14ac:dyDescent="0.25">
      <c r="A6060" t="s">
        <v>6259</v>
      </c>
      <c r="B6060" s="3">
        <v>69.82904052734375</v>
      </c>
      <c r="C6060" s="3">
        <v>24.909999847412109</v>
      </c>
      <c r="D6060" s="4">
        <v>-3.7903854995332549E-3</v>
      </c>
      <c r="E6060" s="4">
        <v>1.590535817159644E-2</v>
      </c>
      <c r="F6060" s="2">
        <v>5</v>
      </c>
      <c r="G6060" s="4">
        <v>0.1886027207408931</v>
      </c>
      <c r="H6060" s="4">
        <v>-0.30254740837517802</v>
      </c>
    </row>
    <row r="6061" spans="1:8" x14ac:dyDescent="0.25">
      <c r="A6061" t="s">
        <v>6260</v>
      </c>
      <c r="B6061" s="3">
        <v>70.0947265625</v>
      </c>
      <c r="C6061" s="3">
        <v>24.520000457763668</v>
      </c>
      <c r="D6061" s="4">
        <v>-7.5248074075786597E-3</v>
      </c>
      <c r="E6061" s="4">
        <v>3.5910451150400258E-2</v>
      </c>
      <c r="F6061" s="2">
        <v>5</v>
      </c>
      <c r="G6061" s="4">
        <v>0.18508535686686581</v>
      </c>
      <c r="H6061" s="4">
        <v>-0.29989373574300582</v>
      </c>
    </row>
    <row r="6062" spans="1:8" x14ac:dyDescent="0.25">
      <c r="A6062" t="s">
        <v>6261</v>
      </c>
      <c r="B6062" s="3">
        <v>70.626174926757813</v>
      </c>
      <c r="C6062" s="3">
        <v>23.670000076293949</v>
      </c>
      <c r="D6062" s="4">
        <v>1.295775535615196E-2</v>
      </c>
      <c r="E6062" s="4">
        <v>-1.0451504983386871E-2</v>
      </c>
      <c r="F6062" s="2">
        <v>4</v>
      </c>
      <c r="G6062" s="4">
        <v>0.21814902580859791</v>
      </c>
      <c r="H6062" s="4">
        <v>-0.29458562845458852</v>
      </c>
    </row>
    <row r="6063" spans="1:8" x14ac:dyDescent="0.25">
      <c r="A6063" t="s">
        <v>6262</v>
      </c>
      <c r="B6063" s="3">
        <v>69.722724914550781</v>
      </c>
      <c r="C6063" s="3">
        <v>23.920000076293949</v>
      </c>
      <c r="D6063" s="4">
        <v>1.2345732348802979E-2</v>
      </c>
      <c r="E6063" s="4">
        <v>-1.482704284063596E-2</v>
      </c>
      <c r="F6063" s="2">
        <v>4</v>
      </c>
      <c r="G6063" s="4">
        <v>0.21481431361646089</v>
      </c>
      <c r="H6063" s="4">
        <v>-0.30360928892104633</v>
      </c>
    </row>
    <row r="6064" spans="1:8" x14ac:dyDescent="0.25">
      <c r="A6064" t="s">
        <v>6263</v>
      </c>
      <c r="B6064" s="3">
        <v>68.872444152832031</v>
      </c>
      <c r="C6064" s="3">
        <v>24.280000686645511</v>
      </c>
      <c r="D6064" s="4">
        <v>-8.6060113257626636E-3</v>
      </c>
      <c r="E6064" s="4">
        <v>2.750747139077836E-2</v>
      </c>
      <c r="F6064" s="2">
        <v>4</v>
      </c>
      <c r="G6064" s="4">
        <v>0.21348263404634271</v>
      </c>
      <c r="H6064" s="4">
        <v>-0.31210189481095901</v>
      </c>
    </row>
    <row r="6065" spans="1:8" x14ac:dyDescent="0.25">
      <c r="A6065" t="s">
        <v>6264</v>
      </c>
      <c r="B6065" s="3">
        <v>69.470306396484375</v>
      </c>
      <c r="C6065" s="3">
        <v>23.629999160766602</v>
      </c>
      <c r="D6065" s="4">
        <v>6.4319624617899196E-2</v>
      </c>
      <c r="E6065" s="4">
        <v>-7.1877454419160602E-2</v>
      </c>
      <c r="F6065" s="2">
        <v>4</v>
      </c>
      <c r="G6065" s="4">
        <v>0.24841851908851689</v>
      </c>
      <c r="H6065" s="4">
        <v>-0.30613044556690588</v>
      </c>
    </row>
    <row r="6066" spans="1:8" x14ac:dyDescent="0.25">
      <c r="A6066" t="s">
        <v>6265</v>
      </c>
      <c r="B6066" s="3">
        <v>65.27203369140625</v>
      </c>
      <c r="C6066" s="3">
        <v>25.45999908447266</v>
      </c>
      <c r="D6066" s="4">
        <v>-3.7044907625224277E-2</v>
      </c>
      <c r="E6066" s="4">
        <v>-3.815641311226925E-2</v>
      </c>
      <c r="F6066" s="2">
        <v>5</v>
      </c>
      <c r="G6066" s="4">
        <v>0.17367321830918669</v>
      </c>
      <c r="H6066" s="4">
        <v>-0.34806280145196072</v>
      </c>
    </row>
    <row r="6067" spans="1:8" x14ac:dyDescent="0.25">
      <c r="A6067" t="s">
        <v>6266</v>
      </c>
      <c r="B6067" s="3">
        <v>67.783050537109375</v>
      </c>
      <c r="C6067" s="3">
        <v>26.469999313354489</v>
      </c>
      <c r="D6067" s="4">
        <v>-1.9561051926937361E-3</v>
      </c>
      <c r="E6067" s="4">
        <v>-7.5122343215713761E-2</v>
      </c>
      <c r="F6067" s="2">
        <v>5</v>
      </c>
      <c r="G6067" s="4">
        <v>0.21245303847121469</v>
      </c>
      <c r="H6067" s="4">
        <v>-0.32298276034838208</v>
      </c>
    </row>
    <row r="6068" spans="1:8" x14ac:dyDescent="0.25">
      <c r="A6068" t="s">
        <v>6267</v>
      </c>
      <c r="B6068" s="3">
        <v>67.915901184082031</v>
      </c>
      <c r="C6068" s="3">
        <v>28.620000839233398</v>
      </c>
      <c r="D6068" s="4">
        <v>2.5682171333998079E-2</v>
      </c>
      <c r="E6068" s="4">
        <v>7.3921247613577545E-2</v>
      </c>
      <c r="F6068" s="2">
        <v>5</v>
      </c>
      <c r="G6068" s="4">
        <v>0.25725548595340858</v>
      </c>
      <c r="H6068" s="4">
        <v>-0.32165584782988882</v>
      </c>
    </row>
    <row r="6069" spans="1:8" x14ac:dyDescent="0.25">
      <c r="A6069" t="s">
        <v>6268</v>
      </c>
      <c r="B6069" s="3">
        <v>66.215347290039063</v>
      </c>
      <c r="C6069" s="3">
        <v>26.64999961853027</v>
      </c>
      <c r="D6069" s="4">
        <v>-5.6060306142203593E-2</v>
      </c>
      <c r="E6069" s="4">
        <v>9.76111558838757E-2</v>
      </c>
      <c r="F6069" s="2">
        <v>5</v>
      </c>
      <c r="G6069" s="4">
        <v>0.26819387561191532</v>
      </c>
      <c r="H6069" s="4">
        <v>-0.33864098340730692</v>
      </c>
    </row>
    <row r="6070" spans="1:8" x14ac:dyDescent="0.25">
      <c r="A6070" t="s">
        <v>6269</v>
      </c>
      <c r="B6070" s="3">
        <v>70.147857666015625</v>
      </c>
      <c r="C6070" s="3">
        <v>24.280000686645511</v>
      </c>
      <c r="D6070" s="4">
        <v>-4.278465522926056E-2</v>
      </c>
      <c r="E6070" s="4">
        <v>-1.660590678588891E-2</v>
      </c>
      <c r="F6070" s="2">
        <v>4</v>
      </c>
      <c r="G6070" s="4">
        <v>0.34146325450031312</v>
      </c>
      <c r="H6070" s="4">
        <v>-0.29936306217849729</v>
      </c>
    </row>
    <row r="6071" spans="1:8" x14ac:dyDescent="0.25">
      <c r="A6071" t="s">
        <v>6270</v>
      </c>
      <c r="B6071" s="3">
        <v>73.283256530761719</v>
      </c>
      <c r="C6071" s="3">
        <v>24.690000534057621</v>
      </c>
      <c r="D6071" s="4">
        <v>-1.4485435920242871E-3</v>
      </c>
      <c r="E6071" s="4">
        <v>1.8564388085334341E-2</v>
      </c>
      <c r="F6071" s="2">
        <v>5</v>
      </c>
      <c r="G6071" s="4">
        <v>0.39012069543785799</v>
      </c>
      <c r="H6071" s="4">
        <v>-0.26804669226305528</v>
      </c>
    </row>
    <row r="6072" spans="1:8" x14ac:dyDescent="0.25">
      <c r="A6072" t="s">
        <v>6271</v>
      </c>
      <c r="B6072" s="3">
        <v>73.389564514160156</v>
      </c>
      <c r="C6072" s="3">
        <v>24.239999771118161</v>
      </c>
      <c r="D6072" s="4">
        <v>1.4695029793223791E-2</v>
      </c>
      <c r="E6072" s="4">
        <v>-3.3878054057407181E-2</v>
      </c>
      <c r="F6072" s="2">
        <v>4</v>
      </c>
      <c r="G6072" s="4">
        <v>0.39283915453293822</v>
      </c>
      <c r="H6072" s="4">
        <v>-0.26698488791959429</v>
      </c>
    </row>
    <row r="6073" spans="1:8" x14ac:dyDescent="0.25">
      <c r="A6073" t="s">
        <v>6272</v>
      </c>
      <c r="B6073" s="3">
        <v>72.32672119140625</v>
      </c>
      <c r="C6073" s="3">
        <v>25.090000152587891</v>
      </c>
      <c r="D6073" s="4">
        <v>9.054519966680874E-2</v>
      </c>
      <c r="E6073" s="4">
        <v>-0.12639273146078001</v>
      </c>
      <c r="F6073" s="2">
        <v>5</v>
      </c>
      <c r="G6073" s="4">
        <v>0.36646617011711102</v>
      </c>
      <c r="H6073" s="4">
        <v>-0.27760056907957781</v>
      </c>
    </row>
    <row r="6074" spans="1:8" x14ac:dyDescent="0.25">
      <c r="A6074" t="s">
        <v>6273</v>
      </c>
      <c r="B6074" s="3">
        <v>66.321617126464844</v>
      </c>
      <c r="C6074" s="3">
        <v>28.719999313354489</v>
      </c>
      <c r="D6074" s="4">
        <v>-3.1953589435248508E-3</v>
      </c>
      <c r="E6074" s="4">
        <v>3.1609165084174773E-2</v>
      </c>
      <c r="F6074" s="2">
        <v>5</v>
      </c>
      <c r="G6074" s="4">
        <v>0.27346900447586742</v>
      </c>
      <c r="H6074" s="4">
        <v>-0.33757956007588241</v>
      </c>
    </row>
    <row r="6075" spans="1:8" x14ac:dyDescent="0.25">
      <c r="A6075" t="s">
        <v>6274</v>
      </c>
      <c r="B6075" s="3">
        <v>66.534217834472656</v>
      </c>
      <c r="C6075" s="3">
        <v>27.840000152587891</v>
      </c>
      <c r="D6075" s="4">
        <v>-4.5731245931449498E-2</v>
      </c>
      <c r="E6075" s="4">
        <v>3.9193699185428921E-2</v>
      </c>
      <c r="F6075" s="2">
        <v>5</v>
      </c>
      <c r="G6075" s="4">
        <v>0.31650912352795579</v>
      </c>
      <c r="H6075" s="4">
        <v>-0.335456103793775</v>
      </c>
    </row>
    <row r="6076" spans="1:8" x14ac:dyDescent="0.25">
      <c r="A6076" t="s">
        <v>6275</v>
      </c>
      <c r="B6076" s="3">
        <v>69.722724914550781</v>
      </c>
      <c r="C6076" s="3">
        <v>26.79000091552734</v>
      </c>
      <c r="D6076" s="4">
        <v>9.2312548046091791E-3</v>
      </c>
      <c r="E6076" s="4">
        <v>-2.934780633141609E-2</v>
      </c>
      <c r="F6076" s="2">
        <v>5</v>
      </c>
      <c r="G6076" s="4">
        <v>0.38707550045048439</v>
      </c>
      <c r="H6076" s="4">
        <v>-0.30360928892104633</v>
      </c>
    </row>
    <row r="6077" spans="1:8" x14ac:dyDescent="0.25">
      <c r="A6077" t="s">
        <v>6276</v>
      </c>
      <c r="B6077" s="3">
        <v>69.084983825683594</v>
      </c>
      <c r="C6077" s="3">
        <v>27.60000038146973</v>
      </c>
      <c r="D6077" s="4">
        <v>8.1529779818426906E-2</v>
      </c>
      <c r="E6077" s="4">
        <v>-9.537855868835432E-2</v>
      </c>
      <c r="F6077" s="2">
        <v>5</v>
      </c>
      <c r="G6077" s="4">
        <v>0.35699308870830992</v>
      </c>
      <c r="H6077" s="4">
        <v>-0.30997904814811011</v>
      </c>
    </row>
    <row r="6078" spans="1:8" x14ac:dyDescent="0.25">
      <c r="A6078" t="s">
        <v>6277</v>
      </c>
      <c r="B6078" s="3">
        <v>63.877098083496087</v>
      </c>
      <c r="C6078" s="3">
        <v>30.510000228881839</v>
      </c>
      <c r="D6078" s="4">
        <v>-2.5141740158005629E-2</v>
      </c>
      <c r="E6078" s="4">
        <v>0.14828756414419991</v>
      </c>
      <c r="F6078" s="2">
        <v>5</v>
      </c>
      <c r="G6078" s="4">
        <v>0.21767784843388571</v>
      </c>
      <c r="H6078" s="4">
        <v>-0.36199542099734472</v>
      </c>
    </row>
    <row r="6079" spans="1:8" x14ac:dyDescent="0.25">
      <c r="A6079" t="s">
        <v>6278</v>
      </c>
      <c r="B6079" s="3">
        <v>65.524497985839844</v>
      </c>
      <c r="C6079" s="3">
        <v>26.569999694824219</v>
      </c>
      <c r="D6079" s="4">
        <v>-1.5961755034552438E-2</v>
      </c>
      <c r="E6079" s="4">
        <v>6.878515858767198E-2</v>
      </c>
      <c r="F6079" s="2">
        <v>5</v>
      </c>
      <c r="G6079" s="4">
        <v>0.25688120319171648</v>
      </c>
      <c r="H6079" s="4">
        <v>-0.3455411875916572</v>
      </c>
    </row>
    <row r="6080" spans="1:8" x14ac:dyDescent="0.25">
      <c r="A6080" t="s">
        <v>6279</v>
      </c>
      <c r="B6080" s="3">
        <v>66.587348937988281</v>
      </c>
      <c r="C6080" s="3">
        <v>24.860000610351559</v>
      </c>
      <c r="D6080" s="4">
        <v>-5.2193790075014457E-2</v>
      </c>
      <c r="E6080" s="4">
        <v>3.4970863304725208E-2</v>
      </c>
      <c r="F6080" s="2">
        <v>5</v>
      </c>
      <c r="G6080" s="4">
        <v>0.23936752010891091</v>
      </c>
      <c r="H6080" s="4">
        <v>-0.33492543022926641</v>
      </c>
    </row>
    <row r="6081" spans="1:8" x14ac:dyDescent="0.25">
      <c r="A6081" t="s">
        <v>6280</v>
      </c>
      <c r="B6081" s="3">
        <v>70.254180908203125</v>
      </c>
      <c r="C6081" s="3">
        <v>24.020000457763668</v>
      </c>
      <c r="D6081" s="4">
        <v>-4.5176589123737676E-3</v>
      </c>
      <c r="E6081" s="4">
        <v>5.7683902514408032E-2</v>
      </c>
      <c r="F6081" s="2">
        <v>4</v>
      </c>
      <c r="G6081" s="4">
        <v>0.27791218759547459</v>
      </c>
      <c r="H6081" s="4">
        <v>-0.29830110543022159</v>
      </c>
    </row>
    <row r="6082" spans="1:8" x14ac:dyDescent="0.25">
      <c r="A6082" t="s">
        <v>6281</v>
      </c>
      <c r="B6082" s="3">
        <v>70.573005676269531</v>
      </c>
      <c r="C6082" s="3">
        <v>22.70999908447266</v>
      </c>
      <c r="D6082" s="4">
        <v>-3.3479030167311019E-2</v>
      </c>
      <c r="E6082" s="4">
        <v>7.9885798524675478E-2</v>
      </c>
      <c r="F6082" s="2">
        <v>4</v>
      </c>
      <c r="G6082" s="4">
        <v>0.30180055897736091</v>
      </c>
      <c r="H6082" s="4">
        <v>-0.29511668303113359</v>
      </c>
    </row>
    <row r="6083" spans="1:8" x14ac:dyDescent="0.25">
      <c r="A6083" t="s">
        <v>6282</v>
      </c>
      <c r="B6083" s="3">
        <v>73.017562866210938</v>
      </c>
      <c r="C6083" s="3">
        <v>21.030000686645511</v>
      </c>
      <c r="D6083" s="4">
        <v>2.9197199617383429E-3</v>
      </c>
      <c r="E6083" s="4">
        <v>-2.3676889842386029E-2</v>
      </c>
      <c r="F6083" s="2">
        <v>4</v>
      </c>
      <c r="G6083" s="4">
        <v>0.36107014549375532</v>
      </c>
      <c r="H6083" s="4">
        <v>-0.27070044109763469</v>
      </c>
    </row>
    <row r="6084" spans="1:8" x14ac:dyDescent="0.25">
      <c r="A6084" t="s">
        <v>6283</v>
      </c>
      <c r="B6084" s="3">
        <v>72.80499267578125</v>
      </c>
      <c r="C6084" s="3">
        <v>21.54000091552734</v>
      </c>
      <c r="D6084" s="4">
        <v>1.9345318686680772E-2</v>
      </c>
      <c r="E6084" s="4">
        <v>-1.418761833090321E-2</v>
      </c>
      <c r="F6084" s="2">
        <v>4</v>
      </c>
      <c r="G6084" s="4">
        <v>0.35392207953619842</v>
      </c>
      <c r="H6084" s="4">
        <v>-0.2728235925701129</v>
      </c>
    </row>
    <row r="6085" spans="1:8" x14ac:dyDescent="0.25">
      <c r="A6085" t="s">
        <v>6284</v>
      </c>
      <c r="B6085" s="3">
        <v>71.423286437988281</v>
      </c>
      <c r="C6085" s="3">
        <v>21.85000038146973</v>
      </c>
      <c r="D6085" s="4">
        <v>-3.1700215751370497E-2</v>
      </c>
      <c r="E6085" s="4">
        <v>2.9203996825338141E-2</v>
      </c>
      <c r="F6085" s="2">
        <v>4</v>
      </c>
      <c r="G6085" s="4">
        <v>0.35483865365557848</v>
      </c>
      <c r="H6085" s="4">
        <v>-0.28662407714122101</v>
      </c>
    </row>
    <row r="6086" spans="1:8" x14ac:dyDescent="0.25">
      <c r="A6086" t="s">
        <v>6285</v>
      </c>
      <c r="B6086" s="3">
        <v>73.761543273925781</v>
      </c>
      <c r="C6086" s="3">
        <v>21.229999542236332</v>
      </c>
      <c r="D6086" s="4">
        <v>-2.2534909384473559E-2</v>
      </c>
      <c r="E6086" s="4">
        <v>3.2085554555364222E-2</v>
      </c>
      <c r="F6086" s="2">
        <v>4</v>
      </c>
      <c r="G6086" s="4">
        <v>0.40913683077346202</v>
      </c>
      <c r="H6086" s="4">
        <v>-0.26326956334877571</v>
      </c>
    </row>
    <row r="6087" spans="1:8" x14ac:dyDescent="0.25">
      <c r="A6087" t="s">
        <v>6286</v>
      </c>
      <c r="B6087" s="3">
        <v>75.462074279785156</v>
      </c>
      <c r="C6087" s="3">
        <v>20.569999694824219</v>
      </c>
      <c r="D6087" s="4">
        <v>-3.071700148582757E-2</v>
      </c>
      <c r="E6087" s="4">
        <v>5.6497196726413623E-2</v>
      </c>
      <c r="F6087" s="2">
        <v>4</v>
      </c>
      <c r="G6087" s="4">
        <v>0.47398414734946059</v>
      </c>
      <c r="H6087" s="4">
        <v>-0.24628465637857971</v>
      </c>
    </row>
    <row r="6088" spans="1:8" x14ac:dyDescent="0.25">
      <c r="A6088" t="s">
        <v>6287</v>
      </c>
      <c r="B6088" s="3">
        <v>77.853500366210938</v>
      </c>
      <c r="C6088" s="3">
        <v>19.469999313354489</v>
      </c>
      <c r="D6088" s="4">
        <v>2.2330564650417491E-2</v>
      </c>
      <c r="E6088" s="4">
        <v>-0.1015228774893342</v>
      </c>
      <c r="F6088" s="2">
        <v>3</v>
      </c>
      <c r="G6088" s="4">
        <v>0.52128739462374041</v>
      </c>
      <c r="H6088" s="4">
        <v>-0.2223990880095893</v>
      </c>
    </row>
    <row r="6089" spans="1:8" x14ac:dyDescent="0.25">
      <c r="A6089" t="s">
        <v>6288</v>
      </c>
      <c r="B6089" s="3">
        <v>76.152961730957031</v>
      </c>
      <c r="C6089" s="3">
        <v>21.670000076293949</v>
      </c>
      <c r="D6089" s="4">
        <v>1.397428787213606E-3</v>
      </c>
      <c r="E6089" s="4">
        <v>-9.5977647407413658E-3</v>
      </c>
      <c r="F6089" s="2">
        <v>4</v>
      </c>
      <c r="G6089" s="4">
        <v>0.50367285426154362</v>
      </c>
      <c r="H6089" s="4">
        <v>-0.23938407118219271</v>
      </c>
    </row>
    <row r="6090" spans="1:8" x14ac:dyDescent="0.25">
      <c r="A6090" t="s">
        <v>6289</v>
      </c>
      <c r="B6090" s="3">
        <v>76.04669189453125</v>
      </c>
      <c r="C6090" s="3">
        <v>21.879999160766602</v>
      </c>
      <c r="D6090" s="4">
        <v>-1.139893371916267E-2</v>
      </c>
      <c r="E6090" s="4">
        <v>2.1952326796083721E-2</v>
      </c>
      <c r="F6090" s="2">
        <v>4</v>
      </c>
      <c r="G6090" s="4">
        <v>0.47146553145028341</v>
      </c>
      <c r="H6090" s="4">
        <v>-0.24044549451361719</v>
      </c>
    </row>
    <row r="6091" spans="1:8" x14ac:dyDescent="0.25">
      <c r="A6091" t="s">
        <v>6290</v>
      </c>
      <c r="B6091" s="3">
        <v>76.923538208007813</v>
      </c>
      <c r="C6091" s="3">
        <v>21.409999847412109</v>
      </c>
      <c r="D6091" s="4">
        <v>-2.6563158027870019E-2</v>
      </c>
      <c r="E6091" s="4">
        <v>3.2304729203852967E-2</v>
      </c>
      <c r="F6091" s="2">
        <v>4</v>
      </c>
      <c r="G6091" s="4">
        <v>0.49535184999796078</v>
      </c>
      <c r="H6091" s="4">
        <v>-0.23168755184145021</v>
      </c>
    </row>
    <row r="6092" spans="1:8" x14ac:dyDescent="0.25">
      <c r="A6092" t="s">
        <v>6291</v>
      </c>
      <c r="B6092" s="3">
        <v>79.022628784179688</v>
      </c>
      <c r="C6092" s="3">
        <v>20.739999771118161</v>
      </c>
      <c r="D6092" s="4">
        <v>5.9116699069412533E-2</v>
      </c>
      <c r="E6092" s="4">
        <v>2.7750220885712999E-2</v>
      </c>
      <c r="F6092" s="2">
        <v>4</v>
      </c>
      <c r="G6092" s="4">
        <v>0.54694410831778328</v>
      </c>
      <c r="H6092" s="4">
        <v>-0.2107218311133667</v>
      </c>
    </row>
    <row r="6093" spans="1:8" x14ac:dyDescent="0.25">
      <c r="A6093" t="s">
        <v>6292</v>
      </c>
      <c r="B6093" s="3">
        <v>74.611824035644531</v>
      </c>
      <c r="C6093" s="3">
        <v>20.180000305175781</v>
      </c>
      <c r="D6093" s="4">
        <v>-7.265514869441847E-2</v>
      </c>
      <c r="E6093" s="4">
        <v>1.254390347074286E-2</v>
      </c>
      <c r="F6093" s="2">
        <v>4</v>
      </c>
      <c r="G6093" s="4">
        <v>0.46250032059188412</v>
      </c>
      <c r="H6093" s="4">
        <v>-0.25477695745886308</v>
      </c>
    </row>
    <row r="6094" spans="1:8" x14ac:dyDescent="0.25">
      <c r="A6094" t="s">
        <v>6293</v>
      </c>
      <c r="B6094" s="3">
        <v>80.457473754882813</v>
      </c>
      <c r="C6094" s="3">
        <v>19.930000305175781</v>
      </c>
      <c r="D6094" s="4">
        <v>1.542580884514466E-2</v>
      </c>
      <c r="E6094" s="4">
        <v>1.9959026170696111E-2</v>
      </c>
      <c r="F6094" s="2">
        <v>4</v>
      </c>
      <c r="G6094" s="4">
        <v>0.51173228932274006</v>
      </c>
      <c r="H6094" s="4">
        <v>-0.19639059677534279</v>
      </c>
    </row>
    <row r="6095" spans="1:8" x14ac:dyDescent="0.25">
      <c r="A6095" t="s">
        <v>6294</v>
      </c>
      <c r="B6095" s="3">
        <v>79.235206604003906</v>
      </c>
      <c r="C6095" s="3">
        <v>19.54000091552734</v>
      </c>
      <c r="D6095" s="4">
        <v>3.6856750270333187E-2</v>
      </c>
      <c r="E6095" s="4">
        <v>-3.5061683183834853E-2</v>
      </c>
      <c r="F6095" s="2">
        <v>3</v>
      </c>
      <c r="G6095" s="4">
        <v>0.50454088688740906</v>
      </c>
      <c r="H6095" s="4">
        <v>-0.20859860343848119</v>
      </c>
    </row>
    <row r="6096" spans="1:8" x14ac:dyDescent="0.25">
      <c r="A6096" t="s">
        <v>6295</v>
      </c>
      <c r="B6096" s="3">
        <v>76.418663024902344</v>
      </c>
      <c r="C6096" s="3">
        <v>20.25</v>
      </c>
      <c r="D6096" s="4">
        <v>-1.5742658638932091E-2</v>
      </c>
      <c r="E6096" s="4">
        <v>9.3412499971678109E-2</v>
      </c>
      <c r="F6096" s="2">
        <v>4</v>
      </c>
      <c r="G6096" s="4">
        <v>0.41622561377842499</v>
      </c>
      <c r="H6096" s="4">
        <v>-0.23673024614520599</v>
      </c>
    </row>
    <row r="6097" spans="1:8" x14ac:dyDescent="0.25">
      <c r="A6097" t="s">
        <v>6296</v>
      </c>
      <c r="B6097" s="3">
        <v>77.640937805175781</v>
      </c>
      <c r="C6097" s="3">
        <v>18.520000457763668</v>
      </c>
      <c r="D6097" s="4">
        <v>-1.8145661985294988E-2</v>
      </c>
      <c r="E6097" s="4">
        <v>1.423878563104242E-2</v>
      </c>
      <c r="F6097" s="2">
        <v>3</v>
      </c>
      <c r="G6097" s="4">
        <v>0.44225064475063669</v>
      </c>
      <c r="H6097" s="4">
        <v>-0.2245221632796601</v>
      </c>
    </row>
    <row r="6098" spans="1:8" x14ac:dyDescent="0.25">
      <c r="A6098" t="s">
        <v>6297</v>
      </c>
      <c r="B6098" s="3">
        <v>79.075820922851563</v>
      </c>
      <c r="C6098" s="3">
        <v>18.260000228881839</v>
      </c>
      <c r="D6098" s="4">
        <v>-5.346849460411196E-3</v>
      </c>
      <c r="E6098" s="4">
        <v>-3.275080073245507E-3</v>
      </c>
      <c r="F6098" s="2">
        <v>3</v>
      </c>
      <c r="G6098" s="4">
        <v>0.5129645965187275</v>
      </c>
      <c r="H6098" s="4">
        <v>-0.21019054792959971</v>
      </c>
    </row>
    <row r="6099" spans="1:8" x14ac:dyDescent="0.25">
      <c r="A6099" t="s">
        <v>6298</v>
      </c>
      <c r="B6099" s="3">
        <v>79.500900268554688</v>
      </c>
      <c r="C6099" s="3">
        <v>18.319999694824219</v>
      </c>
      <c r="D6099" s="4">
        <v>2.3255617557704559E-2</v>
      </c>
      <c r="E6099" s="4">
        <v>-1.4523962105835951E-2</v>
      </c>
      <c r="F6099" s="2">
        <v>3</v>
      </c>
      <c r="G6099" s="4">
        <v>0.52032492450054524</v>
      </c>
      <c r="H6099" s="4">
        <v>-0.2059448546039018</v>
      </c>
    </row>
    <row r="6100" spans="1:8" x14ac:dyDescent="0.25">
      <c r="A6100" t="s">
        <v>6299</v>
      </c>
      <c r="B6100" s="3">
        <v>77.694076538085938</v>
      </c>
      <c r="C6100" s="3">
        <v>18.590000152587891</v>
      </c>
      <c r="D6100" s="4">
        <v>-1.5487946745663341E-2</v>
      </c>
      <c r="E6100" s="4">
        <v>1.0326116195473739E-2</v>
      </c>
      <c r="F6100" s="2">
        <v>3</v>
      </c>
      <c r="G6100" s="4">
        <v>0.45708183660237189</v>
      </c>
      <c r="H6100" s="4">
        <v>-0.22399141351274429</v>
      </c>
    </row>
    <row r="6101" spans="1:8" x14ac:dyDescent="0.25">
      <c r="A6101" t="s">
        <v>6300</v>
      </c>
      <c r="B6101" s="3">
        <v>78.916328430175781</v>
      </c>
      <c r="C6101" s="3">
        <v>18.39999961853027</v>
      </c>
      <c r="D6101" s="4">
        <v>-2.4310547012068581E-2</v>
      </c>
      <c r="E6101" s="4">
        <v>-3.250242086569211E-3</v>
      </c>
      <c r="F6101" s="2">
        <v>3</v>
      </c>
      <c r="G6101" s="4">
        <v>0.48816150268082042</v>
      </c>
      <c r="H6101" s="4">
        <v>-0.21178355925442041</v>
      </c>
    </row>
    <row r="6102" spans="1:8" x14ac:dyDescent="0.25">
      <c r="A6102" t="s">
        <v>6301</v>
      </c>
      <c r="B6102" s="3">
        <v>80.88262939453125</v>
      </c>
      <c r="C6102" s="3">
        <v>18.45999908447266</v>
      </c>
      <c r="D6102" s="4">
        <v>-3.0573102681480061E-2</v>
      </c>
      <c r="E6102" s="4">
        <v>-4.9433624513378072E-2</v>
      </c>
      <c r="F6102" s="2">
        <v>3</v>
      </c>
      <c r="G6102" s="4">
        <v>0.50693068561027288</v>
      </c>
      <c r="H6102" s="4">
        <v>-0.19214414142557179</v>
      </c>
    </row>
    <row r="6103" spans="1:8" x14ac:dyDescent="0.25">
      <c r="A6103" t="s">
        <v>6302</v>
      </c>
      <c r="B6103" s="3">
        <v>83.433448791503906</v>
      </c>
      <c r="C6103" s="3">
        <v>19.420000076293949</v>
      </c>
      <c r="D6103" s="4">
        <v>2.2135511837503511E-2</v>
      </c>
      <c r="E6103" s="4">
        <v>-6.5897103362328013E-2</v>
      </c>
      <c r="F6103" s="2">
        <v>3</v>
      </c>
      <c r="G6103" s="4">
        <v>0.57235842354511268</v>
      </c>
      <c r="H6103" s="4">
        <v>-0.16666655236305569</v>
      </c>
    </row>
    <row r="6104" spans="1:8" x14ac:dyDescent="0.25">
      <c r="A6104" t="s">
        <v>6303</v>
      </c>
      <c r="B6104" s="3">
        <v>81.626602172851563</v>
      </c>
      <c r="C6104" s="3">
        <v>20.79000091552734</v>
      </c>
      <c r="D6104" s="4">
        <v>-3.5176112322167767E-2</v>
      </c>
      <c r="E6104" s="4">
        <v>4.8940526520614869E-2</v>
      </c>
      <c r="F6104" s="2">
        <v>4</v>
      </c>
      <c r="G6104" s="4">
        <v>0.56018266699292707</v>
      </c>
      <c r="H6104" s="4">
        <v>-0.18471333987912009</v>
      </c>
    </row>
    <row r="6105" spans="1:8" x14ac:dyDescent="0.25">
      <c r="A6105" t="s">
        <v>6304</v>
      </c>
      <c r="B6105" s="3">
        <v>84.602592468261719</v>
      </c>
      <c r="C6105" s="3">
        <v>19.819999694824219</v>
      </c>
      <c r="D6105" s="4">
        <v>-3.0450789722684671E-2</v>
      </c>
      <c r="E6105" s="4">
        <v>0.13063313853280389</v>
      </c>
      <c r="F6105" s="2">
        <v>4</v>
      </c>
      <c r="G6105" s="4">
        <v>0.59519067682777327</v>
      </c>
      <c r="H6105" s="4">
        <v>-0.1549891430620185</v>
      </c>
    </row>
    <row r="6106" spans="1:8" x14ac:dyDescent="0.25">
      <c r="A6106" t="s">
        <v>6305</v>
      </c>
      <c r="B6106" s="3">
        <v>87.259719848632813</v>
      </c>
      <c r="C6106" s="3">
        <v>17.530000686645511</v>
      </c>
      <c r="D6106" s="4">
        <v>9.8399591730782276E-3</v>
      </c>
      <c r="E6106" s="4">
        <v>4.097390307633586E-2</v>
      </c>
      <c r="F6106" s="2">
        <v>3</v>
      </c>
      <c r="G6106" s="4">
        <v>0.63790565345882499</v>
      </c>
      <c r="H6106" s="4">
        <v>-0.12844974965604139</v>
      </c>
    </row>
    <row r="6107" spans="1:8" x14ac:dyDescent="0.25">
      <c r="A6107" t="s">
        <v>6306</v>
      </c>
      <c r="B6107" s="3">
        <v>86.409454345703125</v>
      </c>
      <c r="C6107" s="3">
        <v>16.840000152587891</v>
      </c>
      <c r="D6107" s="4">
        <v>2.7813096874714342E-2</v>
      </c>
      <c r="E6107" s="4">
        <v>-4.8049765732525951E-2</v>
      </c>
      <c r="F6107" s="2">
        <v>3</v>
      </c>
      <c r="G6107" s="4">
        <v>0.69640098226515623</v>
      </c>
      <c r="H6107" s="4">
        <v>-0.1369422031411395</v>
      </c>
    </row>
    <row r="6108" spans="1:8" x14ac:dyDescent="0.25">
      <c r="A6108" t="s">
        <v>6307</v>
      </c>
      <c r="B6108" s="3">
        <v>84.071174621582031</v>
      </c>
      <c r="C6108" s="3">
        <v>17.690000534057621</v>
      </c>
      <c r="D6108" s="4">
        <v>-1.2625407776652999E-3</v>
      </c>
      <c r="E6108" s="4">
        <v>4.7365374382398517E-2</v>
      </c>
      <c r="F6108" s="2">
        <v>3</v>
      </c>
      <c r="G6108" s="4">
        <v>0.64470461367965637</v>
      </c>
      <c r="H6108" s="4">
        <v>-0.16029694554080651</v>
      </c>
    </row>
    <row r="6109" spans="1:8" x14ac:dyDescent="0.25">
      <c r="A6109" t="s">
        <v>6308</v>
      </c>
      <c r="B6109" s="3">
        <v>84.177452087402344</v>
      </c>
      <c r="C6109" s="3">
        <v>16.889999389648441</v>
      </c>
      <c r="D6109" s="4">
        <v>5.0759798261639233E-3</v>
      </c>
      <c r="E6109" s="4">
        <v>2.1160728823933939E-2</v>
      </c>
      <c r="F6109" s="2">
        <v>3</v>
      </c>
      <c r="G6109" s="4">
        <v>0.65863796284095888</v>
      </c>
      <c r="H6109" s="4">
        <v>-0.15923544600697481</v>
      </c>
    </row>
    <row r="6110" spans="1:8" x14ac:dyDescent="0.25">
      <c r="A6110" t="s">
        <v>6309</v>
      </c>
      <c r="B6110" s="3">
        <v>83.752326965332031</v>
      </c>
      <c r="C6110" s="3">
        <v>16.54000091552734</v>
      </c>
      <c r="D6110" s="4">
        <v>4.7820022077116331E-3</v>
      </c>
      <c r="E6110" s="4">
        <v>6.0497449887675359E-4</v>
      </c>
      <c r="F6110" s="2">
        <v>3</v>
      </c>
      <c r="G6110" s="4">
        <v>0.66860848477994606</v>
      </c>
      <c r="H6110" s="4">
        <v>-0.1634815965471165</v>
      </c>
    </row>
    <row r="6111" spans="1:8" x14ac:dyDescent="0.25">
      <c r="A6111" t="s">
        <v>6310</v>
      </c>
      <c r="B6111" s="3">
        <v>83.353729248046875</v>
      </c>
      <c r="C6111" s="3">
        <v>16.530000686645511</v>
      </c>
      <c r="D6111" s="4">
        <v>-5.3902981915509018E-3</v>
      </c>
      <c r="E6111" s="4">
        <v>-2.9929589288760439E-2</v>
      </c>
      <c r="F6111" s="2">
        <v>3</v>
      </c>
      <c r="G6111" s="4">
        <v>0.63726512252019196</v>
      </c>
      <c r="H6111" s="4">
        <v>-0.16746279131704039</v>
      </c>
    </row>
    <row r="6112" spans="1:8" x14ac:dyDescent="0.25">
      <c r="A6112" t="s">
        <v>6311</v>
      </c>
      <c r="B6112" s="3">
        <v>83.805465698242188</v>
      </c>
      <c r="C6112" s="3">
        <v>17.04000091552734</v>
      </c>
      <c r="D6112" s="4">
        <v>1.5454209967371121E-2</v>
      </c>
      <c r="E6112" s="4">
        <v>-1.956261574550389E-2</v>
      </c>
      <c r="F6112" s="2">
        <v>3</v>
      </c>
      <c r="G6112" s="4">
        <v>0.62976341423680782</v>
      </c>
      <c r="H6112" s="4">
        <v>-0.16295084678020069</v>
      </c>
    </row>
    <row r="6113" spans="1:8" x14ac:dyDescent="0.25">
      <c r="A6113" t="s">
        <v>6312</v>
      </c>
      <c r="B6113" s="3">
        <v>82.530029296875</v>
      </c>
      <c r="C6113" s="3">
        <v>17.379999160766602</v>
      </c>
      <c r="D6113" s="4">
        <v>1.6360896768024661E-2</v>
      </c>
      <c r="E6113" s="4">
        <v>-5.1516975458087977E-3</v>
      </c>
      <c r="F6113" s="2">
        <v>3</v>
      </c>
      <c r="G6113" s="4">
        <v>0.57825207181242311</v>
      </c>
      <c r="H6113" s="4">
        <v>-0.17568990801988429</v>
      </c>
    </row>
    <row r="6114" spans="1:8" x14ac:dyDescent="0.25">
      <c r="A6114" t="s">
        <v>6313</v>
      </c>
      <c r="B6114" s="3">
        <v>81.201499938964844</v>
      </c>
      <c r="C6114" s="3">
        <v>17.469999313354489</v>
      </c>
      <c r="D6114" s="4">
        <v>0</v>
      </c>
      <c r="E6114" s="4">
        <v>6.9163647980623466E-3</v>
      </c>
      <c r="F6114" s="2">
        <v>3</v>
      </c>
      <c r="G6114" s="4">
        <v>0.58588524326720059</v>
      </c>
      <c r="H6114" s="4">
        <v>-0.1889592618120399</v>
      </c>
    </row>
    <row r="6115" spans="1:8" x14ac:dyDescent="0.25">
      <c r="A6115" t="s">
        <v>6314</v>
      </c>
      <c r="B6115" s="3">
        <v>81.201499938964844</v>
      </c>
      <c r="C6115" s="3">
        <v>17.35000038146973</v>
      </c>
      <c r="D6115" s="4">
        <v>2.62487095373598E-3</v>
      </c>
      <c r="E6115" s="4">
        <v>1.7595375826005011E-2</v>
      </c>
      <c r="F6115" s="2">
        <v>3</v>
      </c>
      <c r="G6115" s="4">
        <v>0.59665701288540141</v>
      </c>
      <c r="H6115" s="4">
        <v>-0.1889592618120399</v>
      </c>
    </row>
    <row r="6116" spans="1:8" x14ac:dyDescent="0.25">
      <c r="A6116" t="s">
        <v>6315</v>
      </c>
      <c r="B6116" s="3">
        <v>80.988914489746094</v>
      </c>
      <c r="C6116" s="3">
        <v>17.04999923706055</v>
      </c>
      <c r="D6116" s="4">
        <v>-5.2216734919549026E-3</v>
      </c>
      <c r="E6116" s="4">
        <v>-2.4599560436874501E-2</v>
      </c>
      <c r="F6116" s="2">
        <v>3</v>
      </c>
      <c r="G6116" s="4">
        <v>0.64312670507973491</v>
      </c>
      <c r="H6116" s="4">
        <v>-0.19108256568933271</v>
      </c>
    </row>
    <row r="6117" spans="1:8" x14ac:dyDescent="0.25">
      <c r="A6117" t="s">
        <v>6316</v>
      </c>
      <c r="B6117" s="3">
        <v>81.414031982421875</v>
      </c>
      <c r="C6117" s="3">
        <v>17.479999542236332</v>
      </c>
      <c r="D6117" s="4">
        <v>1.9294974667829479E-2</v>
      </c>
      <c r="E6117" s="4">
        <v>-2.9966753707527879E-2</v>
      </c>
      <c r="F6117" s="2">
        <v>3</v>
      </c>
      <c r="G6117" s="4">
        <v>0.67798508445472483</v>
      </c>
      <c r="H6117" s="4">
        <v>-0.1868364913515983</v>
      </c>
    </row>
    <row r="6118" spans="1:8" x14ac:dyDescent="0.25">
      <c r="A6118" t="s">
        <v>6317</v>
      </c>
      <c r="B6118" s="3">
        <v>79.872886657714844</v>
      </c>
      <c r="C6118" s="3">
        <v>18.020000457763668</v>
      </c>
      <c r="D6118" s="4">
        <v>1.0079765540985219E-2</v>
      </c>
      <c r="E6118" s="4">
        <v>2.2247450804089301E-3</v>
      </c>
      <c r="F6118" s="2">
        <v>3</v>
      </c>
      <c r="G6118" s="4">
        <v>0.62662244110230469</v>
      </c>
      <c r="H6118" s="4">
        <v>-0.20222945383067589</v>
      </c>
    </row>
    <row r="6119" spans="1:8" x14ac:dyDescent="0.25">
      <c r="A6119" t="s">
        <v>6318</v>
      </c>
      <c r="B6119" s="3">
        <v>79.075820922851563</v>
      </c>
      <c r="C6119" s="3">
        <v>17.979999542236332</v>
      </c>
      <c r="D6119" s="4">
        <v>0</v>
      </c>
      <c r="E6119" s="4">
        <v>5.5928627608190506E-3</v>
      </c>
      <c r="F6119" s="2">
        <v>3</v>
      </c>
      <c r="G6119" s="4">
        <v>0.59229617316634497</v>
      </c>
      <c r="H6119" s="4">
        <v>-0.21019054792959971</v>
      </c>
    </row>
    <row r="6120" spans="1:8" x14ac:dyDescent="0.25">
      <c r="A6120" t="s">
        <v>6319</v>
      </c>
      <c r="B6120" s="3">
        <v>79.075820922851563</v>
      </c>
      <c r="C6120" s="3">
        <v>17.879999160766602</v>
      </c>
      <c r="D6120" s="4">
        <v>2.1276725726805171E-2</v>
      </c>
      <c r="E6120" s="4">
        <v>-3.6118603981145747E-2</v>
      </c>
      <c r="F6120" s="2">
        <v>3</v>
      </c>
      <c r="G6120" s="4">
        <v>0.60021546949298754</v>
      </c>
      <c r="H6120" s="4">
        <v>-0.21019054792959971</v>
      </c>
    </row>
    <row r="6121" spans="1:8" x14ac:dyDescent="0.25">
      <c r="A6121" t="s">
        <v>6320</v>
      </c>
      <c r="B6121" s="3">
        <v>77.428398132324219</v>
      </c>
      <c r="C6121" s="3">
        <v>18.54999923706055</v>
      </c>
      <c r="D6121" s="4">
        <v>1.391814060866681E-2</v>
      </c>
      <c r="E6121" s="4">
        <v>-3.3350770150382347E-2</v>
      </c>
      <c r="F6121" s="2">
        <v>3</v>
      </c>
      <c r="G6121" s="4">
        <v>0.57940425459068523</v>
      </c>
      <c r="H6121" s="4">
        <v>-0.22664500994250911</v>
      </c>
    </row>
    <row r="6122" spans="1:8" x14ac:dyDescent="0.25">
      <c r="A6122" t="s">
        <v>6321</v>
      </c>
      <c r="B6122" s="3">
        <v>76.365531921386719</v>
      </c>
      <c r="C6122" s="3">
        <v>19.190000534057621</v>
      </c>
      <c r="D6122" s="4">
        <v>-1.9781461446098492E-2</v>
      </c>
      <c r="E6122" s="4">
        <v>5.2138835884885104E-4</v>
      </c>
      <c r="F6122" s="2">
        <v>3</v>
      </c>
      <c r="G6122" s="4">
        <v>0.62556536945808006</v>
      </c>
      <c r="H6122" s="4">
        <v>-0.2372609197097145</v>
      </c>
    </row>
    <row r="6123" spans="1:8" x14ac:dyDescent="0.25">
      <c r="A6123" t="s">
        <v>6322</v>
      </c>
      <c r="B6123" s="3">
        <v>77.906639099121094</v>
      </c>
      <c r="C6123" s="3">
        <v>19.180000305175781</v>
      </c>
      <c r="D6123" s="4">
        <v>-2.6560721967519348E-2</v>
      </c>
      <c r="E6123" s="4">
        <v>2.075568763416924E-2</v>
      </c>
      <c r="F6123" s="2">
        <v>3</v>
      </c>
      <c r="G6123" s="4">
        <v>0.63890439030637913</v>
      </c>
      <c r="H6123" s="4">
        <v>-0.22186833824267341</v>
      </c>
    </row>
    <row r="6124" spans="1:8" x14ac:dyDescent="0.25">
      <c r="A6124" t="s">
        <v>6323</v>
      </c>
      <c r="B6124" s="3">
        <v>80.032356262207031</v>
      </c>
      <c r="C6124" s="3">
        <v>18.79000091552734</v>
      </c>
      <c r="D6124" s="4">
        <v>2.0325782501774411E-2</v>
      </c>
      <c r="E6124" s="4">
        <v>-1.261165330837777E-2</v>
      </c>
      <c r="F6124" s="2">
        <v>3</v>
      </c>
      <c r="G6124" s="4">
        <v>0.73903055604046153</v>
      </c>
      <c r="H6124" s="4">
        <v>-0.20063667111307709</v>
      </c>
    </row>
    <row r="6125" spans="1:8" x14ac:dyDescent="0.25">
      <c r="A6125" t="s">
        <v>6324</v>
      </c>
      <c r="B6125" s="3">
        <v>78.438041687011719</v>
      </c>
      <c r="C6125" s="3">
        <v>19.030000686645511</v>
      </c>
      <c r="D6125" s="4">
        <v>2.3578167992754469E-2</v>
      </c>
      <c r="E6125" s="4">
        <v>2.201932486212432E-2</v>
      </c>
      <c r="F6125" s="2">
        <v>3</v>
      </c>
      <c r="G6125" s="4">
        <v>0.6890277761349195</v>
      </c>
      <c r="H6125" s="4">
        <v>-0.21656068816869989</v>
      </c>
    </row>
    <row r="6126" spans="1:8" x14ac:dyDescent="0.25">
      <c r="A6126" t="s">
        <v>6325</v>
      </c>
      <c r="B6126" s="3">
        <v>76.631217956542969</v>
      </c>
      <c r="C6126" s="3">
        <v>18.620000839233398</v>
      </c>
      <c r="D6126" s="4">
        <v>-3.455786157369412E-3</v>
      </c>
      <c r="E6126" s="4">
        <v>-6.8534214485792999E-2</v>
      </c>
      <c r="F6126" s="2">
        <v>3</v>
      </c>
      <c r="G6126" s="4">
        <v>0.62891768807761106</v>
      </c>
      <c r="H6126" s="4">
        <v>-0.23460724707754241</v>
      </c>
    </row>
    <row r="6127" spans="1:8" x14ac:dyDescent="0.25">
      <c r="A6127" t="s">
        <v>6326</v>
      </c>
      <c r="B6127" s="3">
        <v>76.896957397460938</v>
      </c>
      <c r="C6127" s="3">
        <v>19.989999771118161</v>
      </c>
      <c r="D6127" s="4">
        <v>4.3259229326331861E-2</v>
      </c>
      <c r="E6127" s="4">
        <v>-5.0001144409184128E-4</v>
      </c>
      <c r="F6127" s="2">
        <v>4</v>
      </c>
      <c r="G6127" s="4">
        <v>0.6169862003205564</v>
      </c>
      <c r="H6127" s="4">
        <v>-0.2319530410285191</v>
      </c>
    </row>
    <row r="6128" spans="1:8" x14ac:dyDescent="0.25">
      <c r="A6128" t="s">
        <v>6327</v>
      </c>
      <c r="B6128" s="3">
        <v>73.708389282226563</v>
      </c>
      <c r="C6128" s="3">
        <v>20</v>
      </c>
      <c r="D6128" s="4">
        <v>-1.7705708631995609E-2</v>
      </c>
      <c r="E6128" s="4">
        <v>-2.6763954135271221E-2</v>
      </c>
      <c r="F6128" s="2">
        <v>4</v>
      </c>
      <c r="G6128" s="4">
        <v>0.57457069339023303</v>
      </c>
      <c r="H6128" s="4">
        <v>-0.26380046552050629</v>
      </c>
    </row>
    <row r="6129" spans="1:8" x14ac:dyDescent="0.25">
      <c r="A6129" t="s">
        <v>6328</v>
      </c>
      <c r="B6129" s="3">
        <v>75.036972045898438</v>
      </c>
      <c r="C6129" s="3">
        <v>20.54999923706055</v>
      </c>
      <c r="D6129" s="4">
        <v>-1.327763014376993E-2</v>
      </c>
      <c r="E6129" s="4">
        <v>-9.1610673169922885E-3</v>
      </c>
      <c r="F6129" s="2">
        <v>4</v>
      </c>
      <c r="G6129" s="4">
        <v>0.5739164952164777</v>
      </c>
      <c r="H6129" s="4">
        <v>-0.25053057831149939</v>
      </c>
    </row>
    <row r="6130" spans="1:8" x14ac:dyDescent="0.25">
      <c r="A6130" t="s">
        <v>6329</v>
      </c>
      <c r="B6130" s="3">
        <v>76.04669189453125</v>
      </c>
      <c r="C6130" s="3">
        <v>20.739999771118161</v>
      </c>
      <c r="D6130" s="4">
        <v>2.949678599595695E-2</v>
      </c>
      <c r="E6130" s="4">
        <v>-4.7984827609182101E-3</v>
      </c>
      <c r="F6130" s="2">
        <v>4</v>
      </c>
      <c r="G6130" s="4">
        <v>0.58471803766101105</v>
      </c>
      <c r="H6130" s="4">
        <v>-0.24044549451361719</v>
      </c>
    </row>
    <row r="6131" spans="1:8" x14ac:dyDescent="0.25">
      <c r="A6131" t="s">
        <v>6330</v>
      </c>
      <c r="B6131" s="3">
        <v>73.867828369140625</v>
      </c>
      <c r="C6131" s="3">
        <v>20.840000152587891</v>
      </c>
      <c r="D6131" s="4">
        <v>-5.4421524880901788E-2</v>
      </c>
      <c r="E6131" s="4">
        <v>6.3265293213488283E-2</v>
      </c>
      <c r="F6131" s="2">
        <v>4</v>
      </c>
      <c r="G6131" s="4">
        <v>0.53506326742726951</v>
      </c>
      <c r="H6131" s="4">
        <v>-0.26220798761253672</v>
      </c>
    </row>
    <row r="6132" spans="1:8" x14ac:dyDescent="0.25">
      <c r="A6132" t="s">
        <v>6331</v>
      </c>
      <c r="B6132" s="3">
        <v>78.119194030761719</v>
      </c>
      <c r="C6132" s="3">
        <v>19.60000038146973</v>
      </c>
      <c r="D6132" s="4">
        <v>-3.9216216157887278E-2</v>
      </c>
      <c r="E6132" s="4">
        <v>-3.5587033326238689E-3</v>
      </c>
      <c r="F6132" s="2">
        <v>4</v>
      </c>
      <c r="G6132" s="4">
        <v>0.61538347462941623</v>
      </c>
      <c r="H6132" s="4">
        <v>-0.2197453391750098</v>
      </c>
    </row>
    <row r="6133" spans="1:8" x14ac:dyDescent="0.25">
      <c r="A6133" t="s">
        <v>6332</v>
      </c>
      <c r="B6133" s="3">
        <v>81.307777404785156</v>
      </c>
      <c r="C6133" s="3">
        <v>19.670000076293949</v>
      </c>
      <c r="D6133" s="4">
        <v>-1.305113812071879E-3</v>
      </c>
      <c r="E6133" s="4">
        <v>1.444046907990049E-2</v>
      </c>
      <c r="F6133" s="2">
        <v>4</v>
      </c>
      <c r="G6133" s="4">
        <v>0.64538238964560701</v>
      </c>
      <c r="H6133" s="4">
        <v>-0.18789776227820809</v>
      </c>
    </row>
    <row r="6134" spans="1:8" x14ac:dyDescent="0.25">
      <c r="A6134" t="s">
        <v>6333</v>
      </c>
      <c r="B6134" s="3">
        <v>81.414031982421875</v>
      </c>
      <c r="C6134" s="3">
        <v>19.389999389648441</v>
      </c>
      <c r="D6134" s="4">
        <v>7.8945807496300091E-3</v>
      </c>
      <c r="E6134" s="4">
        <v>-2.6606460071064039E-2</v>
      </c>
      <c r="F6134" s="2">
        <v>3</v>
      </c>
      <c r="G6134" s="4">
        <v>0.67982445991024965</v>
      </c>
      <c r="H6134" s="4">
        <v>-0.1868364913515983</v>
      </c>
    </row>
    <row r="6135" spans="1:8" x14ac:dyDescent="0.25">
      <c r="A6135" t="s">
        <v>6334</v>
      </c>
      <c r="B6135" s="3">
        <v>80.776336669921875</v>
      </c>
      <c r="C6135" s="3">
        <v>19.920000076293949</v>
      </c>
      <c r="D6135" s="4">
        <v>-2.0618640621652529E-2</v>
      </c>
      <c r="E6135" s="4">
        <v>5.1742318616839977E-2</v>
      </c>
      <c r="F6135" s="2">
        <v>4</v>
      </c>
      <c r="G6135" s="4">
        <v>0.70022361018070689</v>
      </c>
      <c r="H6135" s="4">
        <v>-0.1932057933642182</v>
      </c>
    </row>
    <row r="6136" spans="1:8" x14ac:dyDescent="0.25">
      <c r="A6136" t="s">
        <v>6335</v>
      </c>
      <c r="B6136" s="3">
        <v>82.476898193359375</v>
      </c>
      <c r="C6136" s="3">
        <v>18.940000534057621</v>
      </c>
      <c r="D6136" s="4">
        <v>-3.3623956201680787E-2</v>
      </c>
      <c r="E6136" s="4">
        <v>0</v>
      </c>
      <c r="F6136" s="2">
        <v>3</v>
      </c>
      <c r="G6136" s="4">
        <v>0.69339900317269154</v>
      </c>
      <c r="H6136" s="4">
        <v>-0.1762205815843928</v>
      </c>
    </row>
    <row r="6137" spans="1:8" x14ac:dyDescent="0.25">
      <c r="A6137" t="s">
        <v>6336</v>
      </c>
      <c r="B6137" s="3">
        <v>85.346588134765625</v>
      </c>
      <c r="C6137" s="3">
        <v>18.940000534057621</v>
      </c>
      <c r="D6137" s="4">
        <v>3.2133523818732801E-2</v>
      </c>
      <c r="E6137" s="4">
        <v>-3.6132269631349738E-2</v>
      </c>
      <c r="F6137" s="2">
        <v>3</v>
      </c>
      <c r="G6137" s="4">
        <v>0.7549516596156709</v>
      </c>
      <c r="H6137" s="4">
        <v>-0.14755811290834489</v>
      </c>
    </row>
    <row r="6138" spans="1:8" x14ac:dyDescent="0.25">
      <c r="A6138" t="s">
        <v>6337</v>
      </c>
      <c r="B6138" s="3">
        <v>82.689483642578125</v>
      </c>
      <c r="C6138" s="3">
        <v>19.64999961853027</v>
      </c>
      <c r="D6138" s="4">
        <v>-2.2612886554289498E-2</v>
      </c>
      <c r="E6138" s="4">
        <v>-5.0633104541634166E-3</v>
      </c>
      <c r="F6138" s="2">
        <v>4</v>
      </c>
      <c r="G6138" s="4">
        <v>0.6570822945617345</v>
      </c>
      <c r="H6138" s="4">
        <v>-0.17409727770710001</v>
      </c>
    </row>
    <row r="6139" spans="1:8" x14ac:dyDescent="0.25">
      <c r="A6139" t="s">
        <v>6338</v>
      </c>
      <c r="B6139" s="3">
        <v>84.602592468261719</v>
      </c>
      <c r="C6139" s="3">
        <v>19.75</v>
      </c>
      <c r="D6139" s="4">
        <v>-2.211345480468652E-2</v>
      </c>
      <c r="E6139" s="4">
        <v>1.542412469372101E-2</v>
      </c>
      <c r="F6139" s="2">
        <v>4</v>
      </c>
      <c r="G6139" s="4">
        <v>0.70358502327271299</v>
      </c>
      <c r="H6139" s="4">
        <v>-0.1549891430620185</v>
      </c>
    </row>
    <row r="6140" spans="1:8" x14ac:dyDescent="0.25">
      <c r="A6140" t="s">
        <v>6339</v>
      </c>
      <c r="B6140" s="3">
        <v>86.515754699707031</v>
      </c>
      <c r="C6140" s="3">
        <v>19.45000076293945</v>
      </c>
      <c r="D6140" s="4">
        <v>1.118052576996909E-2</v>
      </c>
      <c r="E6140" s="4">
        <v>6.7288338596640518E-3</v>
      </c>
      <c r="F6140" s="2">
        <v>3</v>
      </c>
      <c r="G6140" s="4">
        <v>0.67489737189182897</v>
      </c>
      <c r="H6140" s="4">
        <v>-0.13588047500008571</v>
      </c>
    </row>
    <row r="6141" spans="1:8" x14ac:dyDescent="0.25">
      <c r="A6141" t="s">
        <v>6340</v>
      </c>
      <c r="B6141" s="3">
        <v>85.559158325195313</v>
      </c>
      <c r="C6141" s="3">
        <v>19.319999694824219</v>
      </c>
      <c r="D6141" s="4">
        <v>2.1573506376857839E-2</v>
      </c>
      <c r="E6141" s="4">
        <v>-3.544687805700697E-2</v>
      </c>
      <c r="F6141" s="2">
        <v>3</v>
      </c>
      <c r="G6141" s="4">
        <v>0.63951133412952132</v>
      </c>
      <c r="H6141" s="4">
        <v>-0.14543496143586679</v>
      </c>
    </row>
    <row r="6142" spans="1:8" x14ac:dyDescent="0.25">
      <c r="A6142" t="s">
        <v>6341</v>
      </c>
      <c r="B6142" s="3">
        <v>83.752326965332031</v>
      </c>
      <c r="C6142" s="3">
        <v>20.030000686645511</v>
      </c>
      <c r="D6142" s="4">
        <v>1.285342798061251E-2</v>
      </c>
      <c r="E6142" s="4">
        <v>0</v>
      </c>
      <c r="F6142" s="2">
        <v>4</v>
      </c>
      <c r="G6142" s="4">
        <v>0.61973301281729709</v>
      </c>
      <c r="H6142" s="4">
        <v>-0.1634815965471165</v>
      </c>
    </row>
    <row r="6143" spans="1:8" x14ac:dyDescent="0.25">
      <c r="A6143" t="s">
        <v>6342</v>
      </c>
      <c r="B6143" s="3">
        <v>82.689483642578125</v>
      </c>
      <c r="C6143" s="3">
        <v>20.030000686645511</v>
      </c>
      <c r="D6143" s="4">
        <v>2.3684497855776639E-2</v>
      </c>
      <c r="E6143" s="4">
        <v>-3.978116423570599E-3</v>
      </c>
      <c r="F6143" s="2">
        <v>4</v>
      </c>
      <c r="G6143" s="4">
        <v>0.61389877219947753</v>
      </c>
      <c r="H6143" s="4">
        <v>-0.17409727770710001</v>
      </c>
    </row>
    <row r="6144" spans="1:8" x14ac:dyDescent="0.25">
      <c r="A6144" t="s">
        <v>6343</v>
      </c>
      <c r="B6144" s="3">
        <v>80.776336669921875</v>
      </c>
      <c r="C6144" s="3">
        <v>20.110000610351559</v>
      </c>
      <c r="D6144" s="4">
        <v>5.457047557120509E-3</v>
      </c>
      <c r="E6144" s="4">
        <v>-1.082141240433354E-2</v>
      </c>
      <c r="F6144" s="2">
        <v>4</v>
      </c>
      <c r="G6144" s="4">
        <v>0.6033759057072523</v>
      </c>
      <c r="H6144" s="4">
        <v>-0.1932057933642182</v>
      </c>
    </row>
    <row r="6145" spans="1:8" x14ac:dyDescent="0.25">
      <c r="A6145" t="s">
        <v>6344</v>
      </c>
      <c r="B6145" s="3">
        <v>80.337928771972656</v>
      </c>
      <c r="C6145" s="3">
        <v>20.329999923706051</v>
      </c>
      <c r="D6145" s="4">
        <v>-1.514637395180962E-2</v>
      </c>
      <c r="E6145" s="4">
        <v>5.7752375130435629E-2</v>
      </c>
      <c r="F6145" s="2">
        <v>4</v>
      </c>
      <c r="G6145" s="4">
        <v>0.58713995052308277</v>
      </c>
      <c r="H6145" s="4">
        <v>-0.1975846122954871</v>
      </c>
    </row>
    <row r="6146" spans="1:8" x14ac:dyDescent="0.25">
      <c r="A6146" t="s">
        <v>6345</v>
      </c>
      <c r="B6146" s="3">
        <v>81.573471069335938</v>
      </c>
      <c r="C6146" s="3">
        <v>19.219999313354489</v>
      </c>
      <c r="D6146" s="4">
        <v>2.061174096998997E-2</v>
      </c>
      <c r="E6146" s="4">
        <v>-8.2139502236671325E-2</v>
      </c>
      <c r="F6146" s="2">
        <v>3</v>
      </c>
      <c r="G6146" s="4">
        <v>0.60313315731151884</v>
      </c>
      <c r="H6146" s="4">
        <v>-0.1852440134436287</v>
      </c>
    </row>
    <row r="6147" spans="1:8" x14ac:dyDescent="0.25">
      <c r="A6147" t="s">
        <v>6346</v>
      </c>
      <c r="B6147" s="3">
        <v>79.926055908203125</v>
      </c>
      <c r="C6147" s="3">
        <v>20.940000534057621</v>
      </c>
      <c r="D6147" s="4">
        <v>2.6621224893462751E-2</v>
      </c>
      <c r="E6147" s="4">
        <v>-1.039694305013894E-2</v>
      </c>
      <c r="F6147" s="2">
        <v>4</v>
      </c>
      <c r="G6147" s="4">
        <v>0.58649819445380436</v>
      </c>
      <c r="H6147" s="4">
        <v>-0.2016983992541308</v>
      </c>
    </row>
    <row r="6148" spans="1:8" x14ac:dyDescent="0.25">
      <c r="A6148" t="s">
        <v>6347</v>
      </c>
      <c r="B6148" s="3">
        <v>77.853500366210938</v>
      </c>
      <c r="C6148" s="3">
        <v>21.159999847412109</v>
      </c>
      <c r="D6148" s="4">
        <v>-3.8714114682104173E-2</v>
      </c>
      <c r="E6148" s="4">
        <v>6.707009222506799E-2</v>
      </c>
      <c r="F6148" s="2">
        <v>4</v>
      </c>
      <c r="G6148" s="4">
        <v>0.56600711549785387</v>
      </c>
      <c r="H6148" s="4">
        <v>-0.2223990880095893</v>
      </c>
    </row>
    <row r="6149" spans="1:8" x14ac:dyDescent="0.25">
      <c r="A6149" t="s">
        <v>6348</v>
      </c>
      <c r="B6149" s="3">
        <v>80.988914489746094</v>
      </c>
      <c r="C6149" s="3">
        <v>19.829999923706051</v>
      </c>
      <c r="D6149" s="4">
        <v>1.9398024464679201E-2</v>
      </c>
      <c r="E6149" s="4">
        <v>1.4841299620834031E-2</v>
      </c>
      <c r="F6149" s="2">
        <v>4</v>
      </c>
      <c r="G6149" s="4">
        <v>0.63169156028258699</v>
      </c>
      <c r="H6149" s="4">
        <v>-0.19108256568933271</v>
      </c>
    </row>
    <row r="6150" spans="1:8" x14ac:dyDescent="0.25">
      <c r="A6150" t="s">
        <v>6349</v>
      </c>
      <c r="B6150" s="3">
        <v>79.447784423828125</v>
      </c>
      <c r="C6150" s="3">
        <v>19.54000091552734</v>
      </c>
      <c r="D6150" s="4">
        <v>1.9607812419374589E-2</v>
      </c>
      <c r="E6150" s="4">
        <v>-8.1218193510483871E-3</v>
      </c>
      <c r="F6150" s="2">
        <v>3</v>
      </c>
      <c r="G6150" s="4">
        <v>0.59042608515166228</v>
      </c>
      <c r="H6150" s="4">
        <v>-0.20647537576359579</v>
      </c>
    </row>
    <row r="6151" spans="1:8" x14ac:dyDescent="0.25">
      <c r="A6151" t="s">
        <v>6350</v>
      </c>
      <c r="B6151" s="3">
        <v>77.919944763183594</v>
      </c>
      <c r="C6151" s="3">
        <v>19.70000076293945</v>
      </c>
      <c r="D6151" s="4">
        <v>-2.5099588891557389E-2</v>
      </c>
      <c r="E6151" s="4">
        <v>-2.907836993424584E-2</v>
      </c>
      <c r="F6151" s="2">
        <v>4</v>
      </c>
      <c r="G6151" s="4">
        <v>0.57958552966748522</v>
      </c>
      <c r="H6151" s="4">
        <v>-0.22173544124432429</v>
      </c>
    </row>
    <row r="6152" spans="1:8" x14ac:dyDescent="0.25">
      <c r="A6152" t="s">
        <v>6351</v>
      </c>
      <c r="B6152" s="3">
        <v>79.926055908203125</v>
      </c>
      <c r="C6152" s="3">
        <v>20.29000091552734</v>
      </c>
      <c r="D6152" s="4">
        <v>1.2112813326877079E-2</v>
      </c>
      <c r="E6152" s="4">
        <v>-6.9265980476098776E-2</v>
      </c>
      <c r="F6152" s="2">
        <v>4</v>
      </c>
      <c r="G6152" s="4">
        <v>0.63123644927161626</v>
      </c>
      <c r="H6152" s="4">
        <v>-0.2016983992541308</v>
      </c>
    </row>
    <row r="6153" spans="1:8" x14ac:dyDescent="0.25">
      <c r="A6153" t="s">
        <v>6352</v>
      </c>
      <c r="B6153" s="3">
        <v>78.969512939453125</v>
      </c>
      <c r="C6153" s="3">
        <v>21.79999923706055</v>
      </c>
      <c r="D6153" s="4">
        <v>-1.196784900594383E-2</v>
      </c>
      <c r="E6153" s="4">
        <v>-2.8953296382596579E-2</v>
      </c>
      <c r="F6153" s="2">
        <v>4</v>
      </c>
      <c r="G6153" s="4">
        <v>0.63656399244954076</v>
      </c>
      <c r="H6153" s="4">
        <v>-0.21125235227306061</v>
      </c>
    </row>
    <row r="6154" spans="1:8" x14ac:dyDescent="0.25">
      <c r="A6154" t="s">
        <v>6353</v>
      </c>
      <c r="B6154" s="3">
        <v>79.926055908203125</v>
      </c>
      <c r="C6154" s="3">
        <v>22.45000076293945</v>
      </c>
      <c r="D6154" s="4">
        <v>2.732222003322193E-2</v>
      </c>
      <c r="E6154" s="4">
        <v>4.9239305998312064E-3</v>
      </c>
      <c r="F6154" s="2">
        <v>4</v>
      </c>
      <c r="G6154" s="4">
        <v>0.6790398890391991</v>
      </c>
      <c r="H6154" s="4">
        <v>-0.2016983992541308</v>
      </c>
    </row>
    <row r="6155" spans="1:8" x14ac:dyDescent="0.25">
      <c r="A6155" t="s">
        <v>6354</v>
      </c>
      <c r="B6155" s="3">
        <v>77.800376892089844</v>
      </c>
      <c r="C6155" s="3">
        <v>22.340000152587891</v>
      </c>
      <c r="D6155" s="4">
        <v>-3.9370049811693009E-2</v>
      </c>
      <c r="E6155" s="4">
        <v>1.5454552390358639E-2</v>
      </c>
      <c r="F6155" s="2">
        <v>4</v>
      </c>
      <c r="G6155" s="4">
        <v>0.67314299309040715</v>
      </c>
      <c r="H6155" s="4">
        <v>-0.22292968537169061</v>
      </c>
    </row>
    <row r="6156" spans="1:8" x14ac:dyDescent="0.25">
      <c r="A6156" t="s">
        <v>6355</v>
      </c>
      <c r="B6156" s="3">
        <v>80.988914489746094</v>
      </c>
      <c r="C6156" s="3">
        <v>22</v>
      </c>
      <c r="D6156" s="4">
        <v>-3.666250823435846E-2</v>
      </c>
      <c r="E6156" s="4">
        <v>6.7442957228749378E-2</v>
      </c>
      <c r="F6156" s="2">
        <v>4</v>
      </c>
      <c r="G6156" s="4">
        <v>0.73947780495734294</v>
      </c>
      <c r="H6156" s="4">
        <v>-0.19108256568933271</v>
      </c>
    </row>
    <row r="6157" spans="1:8" x14ac:dyDescent="0.25">
      <c r="A6157" t="s">
        <v>6356</v>
      </c>
      <c r="B6157" s="3">
        <v>84.071174621582031</v>
      </c>
      <c r="C6157" s="3">
        <v>20.610000610351559</v>
      </c>
      <c r="D6157" s="4">
        <v>1.2804149092096481E-2</v>
      </c>
      <c r="E6157" s="4">
        <v>-1.293096557792806E-2</v>
      </c>
      <c r="F6157" s="2">
        <v>4</v>
      </c>
      <c r="G6157" s="4">
        <v>0.76982253072911666</v>
      </c>
      <c r="H6157" s="4">
        <v>-0.16029694554080651</v>
      </c>
    </row>
    <row r="6158" spans="1:8" x14ac:dyDescent="0.25">
      <c r="A6158" t="s">
        <v>6357</v>
      </c>
      <c r="B6158" s="3">
        <v>83.008323669433594</v>
      </c>
      <c r="C6158" s="3">
        <v>20.879999160766602</v>
      </c>
      <c r="D6158" s="4">
        <v>-3.8265460278743561E-3</v>
      </c>
      <c r="E6158" s="4">
        <v>1.211827485070582E-2</v>
      </c>
      <c r="F6158" s="2">
        <v>4</v>
      </c>
      <c r="G6158" s="4">
        <v>0.77500006117839382</v>
      </c>
      <c r="H6158" s="4">
        <v>-0.17091270290319741</v>
      </c>
    </row>
    <row r="6159" spans="1:8" x14ac:dyDescent="0.25">
      <c r="A6159" t="s">
        <v>6358</v>
      </c>
      <c r="B6159" s="3">
        <v>83.327178955078125</v>
      </c>
      <c r="C6159" s="3">
        <v>20.629999160766602</v>
      </c>
      <c r="D6159" s="4">
        <v>3.9787569114581263E-2</v>
      </c>
      <c r="E6159" s="4">
        <v>6.3414224764195559E-3</v>
      </c>
      <c r="F6159" s="2">
        <v>4</v>
      </c>
      <c r="G6159" s="4">
        <v>0.72806106041685537</v>
      </c>
      <c r="H6159" s="4">
        <v>-0.1677279756944802</v>
      </c>
    </row>
    <row r="6160" spans="1:8" x14ac:dyDescent="0.25">
      <c r="A6160" t="s">
        <v>6359</v>
      </c>
      <c r="B6160" s="3">
        <v>80.138656616210938</v>
      </c>
      <c r="C6160" s="3">
        <v>20.5</v>
      </c>
      <c r="D6160" s="4">
        <v>5.3338348548865877E-3</v>
      </c>
      <c r="E6160" s="4">
        <v>-8.7040765241541695E-3</v>
      </c>
      <c r="F6160" s="2">
        <v>4</v>
      </c>
      <c r="G6160" s="4">
        <v>0.71169157548804463</v>
      </c>
      <c r="H6160" s="4">
        <v>-0.19957494297202341</v>
      </c>
    </row>
    <row r="6161" spans="1:8" x14ac:dyDescent="0.25">
      <c r="A6161" t="s">
        <v>6360</v>
      </c>
      <c r="B6161" s="3">
        <v>79.713478088378906</v>
      </c>
      <c r="C6161" s="3">
        <v>20.680000305175781</v>
      </c>
      <c r="D6161" s="4">
        <v>1.763895641847979E-2</v>
      </c>
      <c r="E6161" s="4">
        <v>-3.7243913133587443E-2</v>
      </c>
      <c r="F6161" s="2">
        <v>4</v>
      </c>
      <c r="G6161" s="4">
        <v>0.71037563600685871</v>
      </c>
      <c r="H6161" s="4">
        <v>-0.20382162692901629</v>
      </c>
    </row>
    <row r="6162" spans="1:8" x14ac:dyDescent="0.25">
      <c r="A6162" t="s">
        <v>6361</v>
      </c>
      <c r="B6162" s="3">
        <v>78.331787109375</v>
      </c>
      <c r="C6162" s="3">
        <v>21.479999542236332</v>
      </c>
      <c r="D6162" s="4">
        <v>-2.2546790564373361E-2</v>
      </c>
      <c r="E6162" s="4">
        <v>-8.7679064784808025E-3</v>
      </c>
      <c r="F6162" s="2">
        <v>4</v>
      </c>
      <c r="G6162" s="4">
        <v>0.69938094961445274</v>
      </c>
      <c r="H6162" s="4">
        <v>-0.21762195909530979</v>
      </c>
    </row>
    <row r="6163" spans="1:8" x14ac:dyDescent="0.25">
      <c r="A6163" t="s">
        <v>6362</v>
      </c>
      <c r="B6163" s="3">
        <v>80.138656616210938</v>
      </c>
      <c r="C6163" s="3">
        <v>21.670000076293949</v>
      </c>
      <c r="D6163" s="4">
        <v>3.8567851021132922E-2</v>
      </c>
      <c r="E6163" s="4">
        <v>-2.9121847106521329E-2</v>
      </c>
      <c r="F6163" s="2">
        <v>4</v>
      </c>
      <c r="G6163" s="4">
        <v>0.8278794611724134</v>
      </c>
      <c r="H6163" s="4">
        <v>-0.19957494297202341</v>
      </c>
    </row>
    <row r="6164" spans="1:8" x14ac:dyDescent="0.25">
      <c r="A6164" t="s">
        <v>6363</v>
      </c>
      <c r="B6164" s="3">
        <v>77.16265869140625</v>
      </c>
      <c r="C6164" s="3">
        <v>22.319999694824219</v>
      </c>
      <c r="D6164" s="4">
        <v>-3.1999850692056693E-2</v>
      </c>
      <c r="E6164" s="4">
        <v>8.1300953088525585E-3</v>
      </c>
      <c r="F6164" s="2">
        <v>4</v>
      </c>
      <c r="G6164" s="4">
        <v>0.78625227788199981</v>
      </c>
      <c r="H6164" s="4">
        <v>-0.22929921599153241</v>
      </c>
    </row>
    <row r="6165" spans="1:8" x14ac:dyDescent="0.25">
      <c r="A6165" t="s">
        <v>6364</v>
      </c>
      <c r="B6165" s="3">
        <v>79.713478088378906</v>
      </c>
      <c r="C6165" s="3">
        <v>22.139999389648441</v>
      </c>
      <c r="D6165" s="4">
        <v>5.3620502517204294E-3</v>
      </c>
      <c r="E6165" s="4">
        <v>-2.7668030542372209E-2</v>
      </c>
      <c r="F6165" s="2">
        <v>4</v>
      </c>
      <c r="G6165" s="4">
        <v>0.81050087230882162</v>
      </c>
      <c r="H6165" s="4">
        <v>-0.20382162692901629</v>
      </c>
    </row>
    <row r="6166" spans="1:8" x14ac:dyDescent="0.25">
      <c r="A6166" t="s">
        <v>6365</v>
      </c>
      <c r="B6166" s="3">
        <v>79.288330078125</v>
      </c>
      <c r="C6166" s="3">
        <v>22.770000457763668</v>
      </c>
      <c r="D6166" s="4">
        <v>-4.6700387434788224E-3</v>
      </c>
      <c r="E6166" s="4">
        <v>1.2900396860884291E-2</v>
      </c>
      <c r="F6166" s="2">
        <v>4</v>
      </c>
      <c r="G6166" s="4">
        <v>0.77355079033449226</v>
      </c>
      <c r="H6166" s="4">
        <v>-0.20806800607638001</v>
      </c>
    </row>
    <row r="6167" spans="1:8" x14ac:dyDescent="0.25">
      <c r="A6167" t="s">
        <v>6366</v>
      </c>
      <c r="B6167" s="3">
        <v>79.660346984863281</v>
      </c>
      <c r="C6167" s="3">
        <v>22.479999542236332</v>
      </c>
      <c r="D6167" s="4">
        <v>2.6712796385063079E-2</v>
      </c>
      <c r="E6167" s="4">
        <v>-2.4728837904157249E-2</v>
      </c>
      <c r="F6167" s="2">
        <v>4</v>
      </c>
      <c r="G6167" s="4">
        <v>0.7614573483601752</v>
      </c>
      <c r="H6167" s="4">
        <v>-0.2043523004935249</v>
      </c>
    </row>
    <row r="6168" spans="1:8" x14ac:dyDescent="0.25">
      <c r="A6168" t="s">
        <v>6367</v>
      </c>
      <c r="B6168" s="3">
        <v>77.587760925292969</v>
      </c>
      <c r="C6168" s="3">
        <v>23.04999923706055</v>
      </c>
      <c r="D6168" s="4">
        <v>-2.780096577642599E-2</v>
      </c>
      <c r="E6168" s="4">
        <v>1.497138556999578E-2</v>
      </c>
      <c r="F6168" s="2">
        <v>4</v>
      </c>
      <c r="G6168" s="4">
        <v>0.74432408915148018</v>
      </c>
      <c r="H6168" s="4">
        <v>-0.2250532940586126</v>
      </c>
    </row>
    <row r="6169" spans="1:8" x14ac:dyDescent="0.25">
      <c r="A6169" t="s">
        <v>6368</v>
      </c>
      <c r="B6169" s="3">
        <v>79.80645751953125</v>
      </c>
      <c r="C6169" s="3">
        <v>22.70999908447266</v>
      </c>
      <c r="D6169" s="4">
        <v>2.503000927232657E-3</v>
      </c>
      <c r="E6169" s="4">
        <v>5.7262549741575519E-2</v>
      </c>
      <c r="F6169" s="2">
        <v>4</v>
      </c>
      <c r="G6169" s="4">
        <v>0.74927038425648762</v>
      </c>
      <c r="H6169" s="4">
        <v>-0.20289294819112641</v>
      </c>
    </row>
    <row r="6170" spans="1:8" x14ac:dyDescent="0.25">
      <c r="A6170" t="s">
        <v>6369</v>
      </c>
      <c r="B6170" s="3">
        <v>79.607200622558594</v>
      </c>
      <c r="C6170" s="3">
        <v>21.479999542236332</v>
      </c>
      <c r="D6170" s="4">
        <v>7.1530861360151077E-2</v>
      </c>
      <c r="E6170" s="4">
        <v>-3.9356039539097283E-2</v>
      </c>
      <c r="F6170" s="2">
        <v>4</v>
      </c>
      <c r="G6170" s="4">
        <v>0.7812126283178884</v>
      </c>
      <c r="H6170" s="4">
        <v>-0.20488312646284809</v>
      </c>
    </row>
    <row r="6171" spans="1:8" x14ac:dyDescent="0.25">
      <c r="A6171" t="s">
        <v>6370</v>
      </c>
      <c r="B6171" s="3">
        <v>74.292961120605469</v>
      </c>
      <c r="C6171" s="3">
        <v>22.360000610351559</v>
      </c>
      <c r="D6171" s="4">
        <v>5.1127937881325192E-2</v>
      </c>
      <c r="E6171" s="4">
        <v>-5.4545413487785847E-2</v>
      </c>
      <c r="F6171" s="2">
        <v>4</v>
      </c>
      <c r="G6171" s="4">
        <v>0.71323574172449455</v>
      </c>
      <c r="H6171" s="4">
        <v>-0.25796176086998768</v>
      </c>
    </row>
    <row r="6172" spans="1:8" x14ac:dyDescent="0.25">
      <c r="A6172" t="s">
        <v>6371</v>
      </c>
      <c r="B6172" s="3">
        <v>70.679275512695313</v>
      </c>
      <c r="C6172" s="3">
        <v>23.64999961853027</v>
      </c>
      <c r="D6172" s="4">
        <v>-2.8488324597243819E-2</v>
      </c>
      <c r="E6172" s="4">
        <v>1.2700583501692451E-3</v>
      </c>
      <c r="F6172" s="2">
        <v>4</v>
      </c>
      <c r="G6172" s="4">
        <v>0.60676521842440612</v>
      </c>
      <c r="H6172" s="4">
        <v>-0.29405525969970908</v>
      </c>
    </row>
    <row r="6173" spans="1:8" x14ac:dyDescent="0.25">
      <c r="A6173" t="s">
        <v>6372</v>
      </c>
      <c r="B6173" s="3">
        <v>72.751853942871094</v>
      </c>
      <c r="C6173" s="3">
        <v>23.620000839233398</v>
      </c>
      <c r="D6173" s="4">
        <v>0.1004820630558465</v>
      </c>
      <c r="E6173" s="4">
        <v>-3.4736350550578332E-2</v>
      </c>
      <c r="F6173" s="2">
        <v>4</v>
      </c>
      <c r="G6173" s="4">
        <v>0.68181747232952139</v>
      </c>
      <c r="H6173" s="4">
        <v>-0.27335434233702882</v>
      </c>
    </row>
    <row r="6174" spans="1:8" x14ac:dyDescent="0.25">
      <c r="A6174" t="s">
        <v>6373</v>
      </c>
      <c r="B6174" s="3">
        <v>66.109077453613281</v>
      </c>
      <c r="C6174" s="3">
        <v>24.469999313354489</v>
      </c>
      <c r="D6174" s="4">
        <v>0</v>
      </c>
      <c r="E6174" s="4">
        <v>-4.4752079207890372E-3</v>
      </c>
      <c r="F6174" s="2">
        <v>5</v>
      </c>
      <c r="G6174" s="4">
        <v>0.49429498130115551</v>
      </c>
      <c r="H6174" s="4">
        <v>-0.33970240673873131</v>
      </c>
    </row>
    <row r="6175" spans="1:8" x14ac:dyDescent="0.25">
      <c r="A6175" t="s">
        <v>6374</v>
      </c>
      <c r="B6175" s="3">
        <v>66.109077453613281</v>
      </c>
      <c r="C6175" s="3">
        <v>24.579999923706051</v>
      </c>
      <c r="D6175" s="4">
        <v>-2.201232945977916E-2</v>
      </c>
      <c r="E6175" s="4">
        <v>1.0690799019095859E-2</v>
      </c>
      <c r="F6175" s="2">
        <v>5</v>
      </c>
      <c r="G6175" s="4">
        <v>0.51892559191091236</v>
      </c>
      <c r="H6175" s="4">
        <v>-0.33970240673873131</v>
      </c>
    </row>
    <row r="6176" spans="1:8" x14ac:dyDescent="0.25">
      <c r="A6176" t="s">
        <v>6375</v>
      </c>
      <c r="B6176" s="3">
        <v>67.5970458984375</v>
      </c>
      <c r="C6176" s="3">
        <v>24.319999694824219</v>
      </c>
      <c r="D6176" s="4">
        <v>6.2656466056288274E-2</v>
      </c>
      <c r="E6176" s="4">
        <v>-5.9915001705701958E-2</v>
      </c>
      <c r="F6176" s="2">
        <v>5</v>
      </c>
      <c r="G6176" s="4">
        <v>0.55169311219979678</v>
      </c>
      <c r="H6176" s="4">
        <v>-0.32484057503860608</v>
      </c>
    </row>
    <row r="6177" spans="1:8" x14ac:dyDescent="0.25">
      <c r="A6177" t="s">
        <v>6376</v>
      </c>
      <c r="B6177" s="3">
        <v>63.611381530761719</v>
      </c>
      <c r="C6177" s="3">
        <v>25.870000839233398</v>
      </c>
      <c r="D6177" s="4">
        <v>-8.3460794252463444E-2</v>
      </c>
      <c r="E6177" s="4">
        <v>-4.9999677217923422E-3</v>
      </c>
      <c r="F6177" s="2">
        <v>5</v>
      </c>
      <c r="G6177" s="4">
        <v>0.50094032995707449</v>
      </c>
      <c r="H6177" s="4">
        <v>-0.36464939843914612</v>
      </c>
    </row>
    <row r="6178" spans="1:8" x14ac:dyDescent="0.25">
      <c r="A6178" t="s">
        <v>6377</v>
      </c>
      <c r="B6178" s="3">
        <v>69.403884887695313</v>
      </c>
      <c r="C6178" s="3">
        <v>26</v>
      </c>
      <c r="D6178" s="4">
        <v>-7.6538844891749225E-4</v>
      </c>
      <c r="E6178" s="4">
        <v>2.2012557161415369E-2</v>
      </c>
      <c r="F6178" s="2">
        <v>5</v>
      </c>
      <c r="G6178" s="4">
        <v>0.58399068087751593</v>
      </c>
      <c r="H6178" s="4">
        <v>-0.30679386372494899</v>
      </c>
    </row>
    <row r="6179" spans="1:8" x14ac:dyDescent="0.25">
      <c r="A6179" t="s">
        <v>6378</v>
      </c>
      <c r="B6179" s="3">
        <v>69.457046508789063</v>
      </c>
      <c r="C6179" s="3">
        <v>25.440000534057621</v>
      </c>
      <c r="D6179" s="4">
        <v>-4.7375815755914763E-2</v>
      </c>
      <c r="E6179" s="4">
        <v>6.1769678887178207E-2</v>
      </c>
      <c r="F6179" s="2">
        <v>5</v>
      </c>
      <c r="G6179" s="4">
        <v>0.54491795734039639</v>
      </c>
      <c r="H6179" s="4">
        <v>-0.30626288535081109</v>
      </c>
    </row>
    <row r="6180" spans="1:8" x14ac:dyDescent="0.25">
      <c r="A6180" t="s">
        <v>6379</v>
      </c>
      <c r="B6180" s="3">
        <v>72.911277770996094</v>
      </c>
      <c r="C6180" s="3">
        <v>23.95999908447266</v>
      </c>
      <c r="D6180" s="4">
        <v>-3.5840159324123537E-2</v>
      </c>
      <c r="E6180" s="4">
        <v>-8.3404746227977444E-4</v>
      </c>
      <c r="F6180" s="2">
        <v>4</v>
      </c>
      <c r="G6180" s="4">
        <v>0.60679257426724753</v>
      </c>
      <c r="H6180" s="4">
        <v>-0.2717620168338738</v>
      </c>
    </row>
    <row r="6181" spans="1:8" x14ac:dyDescent="0.25">
      <c r="A6181" t="s">
        <v>6380</v>
      </c>
      <c r="B6181" s="3">
        <v>75.621566772460938</v>
      </c>
      <c r="C6181" s="3">
        <v>23.979999542236332</v>
      </c>
      <c r="D6181" s="4">
        <v>-2.0646528002150059E-2</v>
      </c>
      <c r="E6181" s="4">
        <v>-1.47904933481805E-2</v>
      </c>
      <c r="F6181" s="2">
        <v>4</v>
      </c>
      <c r="G6181" s="4">
        <v>0.62072971892675599</v>
      </c>
      <c r="H6181" s="4">
        <v>-0.24469164505375879</v>
      </c>
    </row>
    <row r="6182" spans="1:8" x14ac:dyDescent="0.25">
      <c r="A6182" t="s">
        <v>6381</v>
      </c>
      <c r="B6182" s="3">
        <v>77.215805053710938</v>
      </c>
      <c r="C6182" s="3">
        <v>24.340000152587891</v>
      </c>
      <c r="D6182" s="4">
        <v>2.8308369266139669E-2</v>
      </c>
      <c r="E6182" s="4">
        <v>-2.091715386149862E-2</v>
      </c>
      <c r="F6182" s="2">
        <v>5</v>
      </c>
      <c r="G6182" s="4">
        <v>0.67782945135000316</v>
      </c>
      <c r="H6182" s="4">
        <v>-0.22876839002220919</v>
      </c>
    </row>
    <row r="6183" spans="1:8" x14ac:dyDescent="0.25">
      <c r="A6183" t="s">
        <v>6382</v>
      </c>
      <c r="B6183" s="3">
        <v>75.090126037597656</v>
      </c>
      <c r="C6183" s="3">
        <v>24.860000610351559</v>
      </c>
      <c r="D6183" s="4">
        <v>4.3574827000625982E-2</v>
      </c>
      <c r="E6183" s="4">
        <v>-4.5681330578160262E-2</v>
      </c>
      <c r="F6183" s="2">
        <v>5</v>
      </c>
      <c r="G6183" s="4">
        <v>0.62437161557029319</v>
      </c>
      <c r="H6183" s="4">
        <v>-0.24999967613976889</v>
      </c>
    </row>
    <row r="6184" spans="1:8" x14ac:dyDescent="0.25">
      <c r="A6184" t="s">
        <v>6383</v>
      </c>
      <c r="B6184" s="3">
        <v>71.9547119140625</v>
      </c>
      <c r="C6184" s="3">
        <v>26.04999923706055</v>
      </c>
      <c r="D6184" s="4">
        <v>0</v>
      </c>
      <c r="E6184" s="4">
        <v>-6.1599458851667621E-2</v>
      </c>
      <c r="F6184" s="2">
        <v>5</v>
      </c>
      <c r="G6184" s="4">
        <v>0.58455253948907382</v>
      </c>
      <c r="H6184" s="4">
        <v>-0.28131619846002548</v>
      </c>
    </row>
    <row r="6185" spans="1:8" x14ac:dyDescent="0.25">
      <c r="A6185" t="s">
        <v>6384</v>
      </c>
      <c r="B6185" s="3">
        <v>71.9547119140625</v>
      </c>
      <c r="C6185" s="3">
        <v>27.760000228881839</v>
      </c>
      <c r="D6185" s="4">
        <v>6.1129033655391567E-2</v>
      </c>
      <c r="E6185" s="4">
        <v>-7.0639456011669655E-2</v>
      </c>
      <c r="F6185" s="2">
        <v>5</v>
      </c>
      <c r="G6185" s="4">
        <v>0.55453435412452556</v>
      </c>
      <c r="H6185" s="4">
        <v>-0.28131619846002548</v>
      </c>
    </row>
    <row r="6186" spans="1:8" x14ac:dyDescent="0.25">
      <c r="A6186" t="s">
        <v>6385</v>
      </c>
      <c r="B6186" s="3">
        <v>67.809577941894531</v>
      </c>
      <c r="C6186" s="3">
        <v>29.870000839233398</v>
      </c>
      <c r="D6186" s="4">
        <v>-7.2674922992764679E-2</v>
      </c>
      <c r="E6186" s="4">
        <v>3.2492240723877457E-2</v>
      </c>
      <c r="F6186" s="2">
        <v>5</v>
      </c>
      <c r="G6186" s="4">
        <v>0.43774560279747687</v>
      </c>
      <c r="H6186" s="4">
        <v>-0.32271780457816451</v>
      </c>
    </row>
    <row r="6187" spans="1:8" x14ac:dyDescent="0.25">
      <c r="A6187" t="s">
        <v>6386</v>
      </c>
      <c r="B6187" s="3">
        <v>73.123847961425781</v>
      </c>
      <c r="C6187" s="3">
        <v>28.930000305175781</v>
      </c>
      <c r="D6187" s="4">
        <v>-2.133711163978624E-2</v>
      </c>
      <c r="E6187" s="4">
        <v>2.5886507889591789E-2</v>
      </c>
      <c r="F6187" s="2">
        <v>5</v>
      </c>
      <c r="G6187" s="4">
        <v>0.582519108471659</v>
      </c>
      <c r="H6187" s="4">
        <v>-0.26963886536139559</v>
      </c>
    </row>
    <row r="6188" spans="1:8" x14ac:dyDescent="0.25">
      <c r="A6188" t="s">
        <v>6387</v>
      </c>
      <c r="B6188" s="3">
        <v>74.718116760253906</v>
      </c>
      <c r="C6188" s="3">
        <v>28.20000076293945</v>
      </c>
      <c r="D6188" s="4">
        <v>-3.8960956123379457E-2</v>
      </c>
      <c r="E6188" s="4">
        <v>2.433708897867759E-2</v>
      </c>
      <c r="F6188" s="2">
        <v>5</v>
      </c>
      <c r="G6188" s="4">
        <v>0.64252381826104132</v>
      </c>
      <c r="H6188" s="4">
        <v>-0.25371530552021671</v>
      </c>
    </row>
    <row r="6189" spans="1:8" x14ac:dyDescent="0.25">
      <c r="A6189" t="s">
        <v>6388</v>
      </c>
      <c r="B6189" s="3">
        <v>77.747222900390625</v>
      </c>
      <c r="C6189" s="3">
        <v>27.530000686645511</v>
      </c>
      <c r="D6189" s="4">
        <v>2.3792860875871069E-2</v>
      </c>
      <c r="E6189" s="4">
        <v>-0.1052973585608339</v>
      </c>
      <c r="F6189" s="2">
        <v>5</v>
      </c>
      <c r="G6189" s="4">
        <v>0.7262531405431103</v>
      </c>
      <c r="H6189" s="4">
        <v>-0.2234605875434211</v>
      </c>
    </row>
    <row r="6190" spans="1:8" x14ac:dyDescent="0.25">
      <c r="A6190" t="s">
        <v>6389</v>
      </c>
      <c r="B6190" s="3">
        <v>75.940383911132813</v>
      </c>
      <c r="C6190" s="3">
        <v>30.770000457763668</v>
      </c>
      <c r="D6190" s="4">
        <v>2.103846050458769E-3</v>
      </c>
      <c r="E6190" s="4">
        <v>-2.718933688969738E-2</v>
      </c>
      <c r="F6190" s="2">
        <v>5</v>
      </c>
      <c r="G6190" s="4">
        <v>0.71035307787357005</v>
      </c>
      <c r="H6190" s="4">
        <v>-0.2415072988570782</v>
      </c>
    </row>
    <row r="6191" spans="1:8" x14ac:dyDescent="0.25">
      <c r="A6191" t="s">
        <v>6390</v>
      </c>
      <c r="B6191" s="3">
        <v>75.780952453613281</v>
      </c>
      <c r="C6191" s="3">
        <v>31.629999160766602</v>
      </c>
      <c r="D6191" s="4">
        <v>-1.10955499025458E-2</v>
      </c>
      <c r="E6191" s="4">
        <v>0.1098245319567228</v>
      </c>
      <c r="F6191" s="2">
        <v>5</v>
      </c>
      <c r="G6191" s="4">
        <v>0.64475160018575717</v>
      </c>
      <c r="H6191" s="4">
        <v>-0.24309970056264049</v>
      </c>
    </row>
    <row r="6192" spans="1:8" x14ac:dyDescent="0.25">
      <c r="A6192" t="s">
        <v>6391</v>
      </c>
      <c r="B6192" s="3">
        <v>76.631217956542969</v>
      </c>
      <c r="C6192" s="3">
        <v>28.5</v>
      </c>
      <c r="D6192" s="4">
        <v>-5.7516754208644223E-2</v>
      </c>
      <c r="E6192" s="4">
        <v>0.1012365117540364</v>
      </c>
      <c r="F6192" s="2">
        <v>5</v>
      </c>
      <c r="G6192" s="4">
        <v>0.71360667617229034</v>
      </c>
      <c r="H6192" s="4">
        <v>-0.23460724707754241</v>
      </c>
    </row>
    <row r="6193" spans="1:8" x14ac:dyDescent="0.25">
      <c r="A6193" t="s">
        <v>6392</v>
      </c>
      <c r="B6193" s="3">
        <v>81.307777404785156</v>
      </c>
      <c r="C6193" s="3">
        <v>25.879999160766602</v>
      </c>
      <c r="D6193" s="4">
        <v>9.2346740775126612E-3</v>
      </c>
      <c r="E6193" s="4">
        <v>-1.2213801253987079E-2</v>
      </c>
      <c r="F6193" s="2">
        <v>5</v>
      </c>
      <c r="G6193" s="4">
        <v>0.78947429399861679</v>
      </c>
      <c r="H6193" s="4">
        <v>-0.18789776227820809</v>
      </c>
    </row>
    <row r="6194" spans="1:8" x14ac:dyDescent="0.25">
      <c r="A6194" t="s">
        <v>6393</v>
      </c>
      <c r="B6194" s="3">
        <v>80.563796997070313</v>
      </c>
      <c r="C6194" s="3">
        <v>26.20000076293945</v>
      </c>
      <c r="D6194" s="4">
        <v>3.8357029978515422E-2</v>
      </c>
      <c r="E6194" s="4">
        <v>3.818338555905409E-4</v>
      </c>
      <c r="F6194" s="2">
        <v>5</v>
      </c>
      <c r="G6194" s="4">
        <v>0.76381648799233859</v>
      </c>
      <c r="H6194" s="4">
        <v>-0.1953286400270671</v>
      </c>
    </row>
    <row r="6195" spans="1:8" x14ac:dyDescent="0.25">
      <c r="A6195" t="s">
        <v>6394</v>
      </c>
      <c r="B6195" s="3">
        <v>77.587760925292969</v>
      </c>
      <c r="C6195" s="3">
        <v>26.190000534057621</v>
      </c>
      <c r="D6195" s="4">
        <v>4.434874791622323E-2</v>
      </c>
      <c r="E6195" s="4">
        <v>-2.8920978834087289E-2</v>
      </c>
      <c r="F6195" s="2">
        <v>5</v>
      </c>
      <c r="G6195" s="4">
        <v>0.70960072629909976</v>
      </c>
      <c r="H6195" s="4">
        <v>-0.2250532940586126</v>
      </c>
    </row>
    <row r="6196" spans="1:8" x14ac:dyDescent="0.25">
      <c r="A6196" t="s">
        <v>6395</v>
      </c>
      <c r="B6196" s="3">
        <v>74.292961120605469</v>
      </c>
      <c r="C6196" s="3">
        <v>26.969999313354489</v>
      </c>
      <c r="D6196" s="4">
        <v>-3.4197297065158949E-2</v>
      </c>
      <c r="E6196" s="4">
        <v>6.8541979315544399E-2</v>
      </c>
      <c r="F6196" s="2">
        <v>5</v>
      </c>
      <c r="G6196" s="4">
        <v>0.62369273896531618</v>
      </c>
      <c r="H6196" s="4">
        <v>-0.25796176086998768</v>
      </c>
    </row>
    <row r="6197" spans="1:8" x14ac:dyDescent="0.25">
      <c r="A6197" t="s">
        <v>6396</v>
      </c>
      <c r="B6197" s="3">
        <v>76.923538208007813</v>
      </c>
      <c r="C6197" s="3">
        <v>25.239999771118161</v>
      </c>
      <c r="D6197" s="4">
        <v>6.7477902223366693E-2</v>
      </c>
      <c r="E6197" s="4">
        <v>-7.7822469959956786E-2</v>
      </c>
      <c r="F6197" s="2">
        <v>5</v>
      </c>
      <c r="G6197" s="4">
        <v>0.62366812601891697</v>
      </c>
      <c r="H6197" s="4">
        <v>-0.23168755184145021</v>
      </c>
    </row>
    <row r="6198" spans="1:8" x14ac:dyDescent="0.25">
      <c r="A6198" t="s">
        <v>6397</v>
      </c>
      <c r="B6198" s="3">
        <v>72.061012268066406</v>
      </c>
      <c r="C6198" s="3">
        <v>27.370000839233398</v>
      </c>
      <c r="D6198" s="4">
        <v>-2.86534041574894E-2</v>
      </c>
      <c r="E6198" s="4">
        <v>5.880079053512377E-2</v>
      </c>
      <c r="F6198" s="2">
        <v>5</v>
      </c>
      <c r="G6198" s="4">
        <v>0.4977229734963613</v>
      </c>
      <c r="H6198" s="4">
        <v>-0.28025447031897188</v>
      </c>
    </row>
    <row r="6199" spans="1:8" x14ac:dyDescent="0.25">
      <c r="A6199" t="s">
        <v>6398</v>
      </c>
      <c r="B6199" s="3">
        <v>74.186714172363281</v>
      </c>
      <c r="C6199" s="3">
        <v>25.85000038146973</v>
      </c>
      <c r="D6199" s="4">
        <v>-2.172392794130951E-2</v>
      </c>
      <c r="E6199" s="4">
        <v>-4.3301260417179972E-2</v>
      </c>
      <c r="F6199" s="2">
        <v>5</v>
      </c>
      <c r="G6199" s="4">
        <v>0.57740152495541963</v>
      </c>
      <c r="H6199" s="4">
        <v>-0.2590229555941902</v>
      </c>
    </row>
    <row r="6200" spans="1:8" x14ac:dyDescent="0.25">
      <c r="A6200" t="s">
        <v>6399</v>
      </c>
      <c r="B6200" s="3">
        <v>75.834129333496094</v>
      </c>
      <c r="C6200" s="3">
        <v>27.020000457763668</v>
      </c>
      <c r="D6200" s="4">
        <v>-3.0570527610176649E-2</v>
      </c>
      <c r="E6200" s="4">
        <v>3.445633957172145E-2</v>
      </c>
      <c r="F6200" s="2">
        <v>5</v>
      </c>
      <c r="G6200" s="4">
        <v>0.63365804672322712</v>
      </c>
      <c r="H6200" s="4">
        <v>-0.24256856978368799</v>
      </c>
    </row>
    <row r="6201" spans="1:8" x14ac:dyDescent="0.25">
      <c r="A6201" t="s">
        <v>6400</v>
      </c>
      <c r="B6201" s="3">
        <v>78.22552490234375</v>
      </c>
      <c r="C6201" s="3">
        <v>26.120000839233398</v>
      </c>
      <c r="D6201" s="4">
        <v>2.6499511537584342E-2</v>
      </c>
      <c r="E6201" s="4">
        <v>-9.7754744356652989E-2</v>
      </c>
      <c r="F6201" s="2">
        <v>5</v>
      </c>
      <c r="G6201" s="4">
        <v>0.73074695227580544</v>
      </c>
      <c r="H6201" s="4">
        <v>-0.218683306224327</v>
      </c>
    </row>
    <row r="6202" spans="1:8" x14ac:dyDescent="0.25">
      <c r="A6202" t="s">
        <v>6401</v>
      </c>
      <c r="B6202" s="3">
        <v>76.206100463867188</v>
      </c>
      <c r="C6202" s="3">
        <v>28.95000076293945</v>
      </c>
      <c r="D6202" s="4">
        <v>0.1150856898531358</v>
      </c>
      <c r="E6202" s="4">
        <v>-0.13556287512659179</v>
      </c>
      <c r="F6202" s="2">
        <v>5</v>
      </c>
      <c r="G6202" s="4">
        <v>0.76927840405674308</v>
      </c>
      <c r="H6202" s="4">
        <v>-0.23885332141527679</v>
      </c>
    </row>
    <row r="6203" spans="1:8" x14ac:dyDescent="0.25">
      <c r="A6203" t="s">
        <v>6402</v>
      </c>
      <c r="B6203" s="3">
        <v>68.341026306152344</v>
      </c>
      <c r="C6203" s="3">
        <v>33.490001678466797</v>
      </c>
      <c r="D6203" s="4">
        <v>-8.66475042264091E-2</v>
      </c>
      <c r="E6203" s="4">
        <v>0.13911571812942031</v>
      </c>
      <c r="F6203" s="2">
        <v>5</v>
      </c>
      <c r="G6203" s="4">
        <v>0.62271273751226408</v>
      </c>
      <c r="H6203" s="4">
        <v>-0.31740969728974711</v>
      </c>
    </row>
    <row r="6204" spans="1:8" x14ac:dyDescent="0.25">
      <c r="A6204" t="s">
        <v>6403</v>
      </c>
      <c r="B6204" s="3">
        <v>74.824371337890625</v>
      </c>
      <c r="C6204" s="3">
        <v>29.39999961853027</v>
      </c>
      <c r="D6204" s="4">
        <v>-4.3478820611291602E-2</v>
      </c>
      <c r="E6204" s="4">
        <v>1.4492756484755009E-2</v>
      </c>
      <c r="F6204" s="2">
        <v>5</v>
      </c>
      <c r="G6204" s="4">
        <v>0.69332437007174197</v>
      </c>
      <c r="H6204" s="4">
        <v>-0.2526540345936068</v>
      </c>
    </row>
    <row r="6205" spans="1:8" x14ac:dyDescent="0.25">
      <c r="A6205" t="s">
        <v>6404</v>
      </c>
      <c r="B6205" s="3">
        <v>78.22552490234375</v>
      </c>
      <c r="C6205" s="3">
        <v>28.979999542236332</v>
      </c>
      <c r="D6205" s="4">
        <v>-5.8823313426651369E-2</v>
      </c>
      <c r="E6205" s="4">
        <v>6.3486221733443315E-2</v>
      </c>
      <c r="F6205" s="2">
        <v>5</v>
      </c>
      <c r="G6205" s="4">
        <v>0.71862315723237868</v>
      </c>
      <c r="H6205" s="4">
        <v>-0.218683306224327</v>
      </c>
    </row>
    <row r="6206" spans="1:8" x14ac:dyDescent="0.25">
      <c r="A6206" t="s">
        <v>6405</v>
      </c>
      <c r="B6206" s="3">
        <v>83.114601135253906</v>
      </c>
      <c r="C6206" s="3">
        <v>27.25</v>
      </c>
      <c r="D6206" s="4">
        <v>-2.372035773032399E-2</v>
      </c>
      <c r="E6206" s="4">
        <v>4.8480193919895109E-2</v>
      </c>
      <c r="F6206" s="2">
        <v>5</v>
      </c>
      <c r="G6206" s="4">
        <v>0.85088716117852314</v>
      </c>
      <c r="H6206" s="4">
        <v>-0.16985120336936571</v>
      </c>
    </row>
    <row r="6207" spans="1:8" x14ac:dyDescent="0.25">
      <c r="A6207" t="s">
        <v>6406</v>
      </c>
      <c r="B6207" s="3">
        <v>85.134010314941406</v>
      </c>
      <c r="C6207" s="3">
        <v>25.989999771118161</v>
      </c>
      <c r="D6207" s="4">
        <v>-6.0961311927684843E-2</v>
      </c>
      <c r="E6207" s="4">
        <v>6.5600673288610079E-2</v>
      </c>
      <c r="F6207" s="2">
        <v>5</v>
      </c>
      <c r="G6207" s="4">
        <v>0.83085710535437052</v>
      </c>
      <c r="H6207" s="4">
        <v>-0.14968134058323029</v>
      </c>
    </row>
    <row r="6208" spans="1:8" x14ac:dyDescent="0.25">
      <c r="A6208" t="s">
        <v>6407</v>
      </c>
      <c r="B6208" s="3">
        <v>90.660812377929688</v>
      </c>
      <c r="C6208" s="3">
        <v>24.389999389648441</v>
      </c>
      <c r="D6208" s="4">
        <v>4.0243528686832342E-2</v>
      </c>
      <c r="E6208" s="4">
        <v>-0.1016574684221393</v>
      </c>
      <c r="F6208" s="2">
        <v>5</v>
      </c>
      <c r="G6208" s="4">
        <v>0.92333772122133806</v>
      </c>
      <c r="H6208" s="4">
        <v>-9.4479630906019962E-2</v>
      </c>
    </row>
    <row r="6209" spans="1:8" x14ac:dyDescent="0.25">
      <c r="A6209" t="s">
        <v>6408</v>
      </c>
      <c r="B6209" s="3">
        <v>87.153450012207031</v>
      </c>
      <c r="C6209" s="3">
        <v>27.14999961853027</v>
      </c>
      <c r="D6209" s="4">
        <v>2.3720716195501531E-2</v>
      </c>
      <c r="E6209" s="4">
        <v>-4.4350589076001312E-2</v>
      </c>
      <c r="F6209" s="2">
        <v>5</v>
      </c>
      <c r="G6209" s="4">
        <v>0.8365064796491799</v>
      </c>
      <c r="H6209" s="4">
        <v>-0.12951117298746581</v>
      </c>
    </row>
    <row r="6210" spans="1:8" x14ac:dyDescent="0.25">
      <c r="A6210" t="s">
        <v>6409</v>
      </c>
      <c r="B6210" s="3">
        <v>85.134010314941406</v>
      </c>
      <c r="C6210" s="3">
        <v>28.409999847412109</v>
      </c>
      <c r="D6210" s="4">
        <v>-1.77800992352658E-2</v>
      </c>
      <c r="E6210" s="4">
        <v>4.7566333637885538E-2</v>
      </c>
      <c r="F6210" s="2">
        <v>5</v>
      </c>
      <c r="G6210" s="4">
        <v>0.80507020827804721</v>
      </c>
      <c r="H6210" s="4">
        <v>-0.14968134058323029</v>
      </c>
    </row>
    <row r="6211" spans="1:8" x14ac:dyDescent="0.25">
      <c r="A6211" t="s">
        <v>6410</v>
      </c>
      <c r="B6211" s="3">
        <v>86.675102233886719</v>
      </c>
      <c r="C6211" s="3">
        <v>27.120000839233398</v>
      </c>
      <c r="D6211" s="4">
        <v>-9.7152805223509331E-3</v>
      </c>
      <c r="E6211" s="4">
        <v>0.12858926609624</v>
      </c>
      <c r="F6211" s="2">
        <v>5</v>
      </c>
      <c r="G6211" s="4">
        <v>0.8523559956739637</v>
      </c>
      <c r="H6211" s="4">
        <v>-0.13428891152100389</v>
      </c>
    </row>
    <row r="6212" spans="1:8" x14ac:dyDescent="0.25">
      <c r="A6212" t="s">
        <v>6411</v>
      </c>
      <c r="B6212" s="3">
        <v>87.525436401367188</v>
      </c>
      <c r="C6212" s="3">
        <v>24.030000686645511</v>
      </c>
      <c r="D6212" s="4">
        <v>-5.9930993578728442E-2</v>
      </c>
      <c r="E6212" s="4">
        <v>-3.3181220108184921E-3</v>
      </c>
      <c r="F6212" s="2">
        <v>4</v>
      </c>
      <c r="G6212" s="4">
        <v>0.85108253663114342</v>
      </c>
      <c r="H6212" s="4">
        <v>-0.12579577221423999</v>
      </c>
    </row>
    <row r="6213" spans="1:8" x14ac:dyDescent="0.25">
      <c r="A6213" t="s">
        <v>6412</v>
      </c>
      <c r="B6213" s="3">
        <v>93.105331420898438</v>
      </c>
      <c r="C6213" s="3">
        <v>24.110000610351559</v>
      </c>
      <c r="D6213" s="4">
        <v>2.0978859504011901E-2</v>
      </c>
      <c r="E6213" s="4">
        <v>-5.3396102853047633E-2</v>
      </c>
      <c r="F6213" s="2">
        <v>4</v>
      </c>
      <c r="G6213" s="4">
        <v>0.97297237653201996</v>
      </c>
      <c r="H6213" s="4">
        <v>-7.0063769984557545E-2</v>
      </c>
    </row>
    <row r="6214" spans="1:8" x14ac:dyDescent="0.25">
      <c r="A6214" t="s">
        <v>6413</v>
      </c>
      <c r="B6214" s="3">
        <v>91.192222595214844</v>
      </c>
      <c r="C6214" s="3">
        <v>25.469999313354489</v>
      </c>
      <c r="D6214" s="4">
        <v>-2.5000183535181301E-2</v>
      </c>
      <c r="E6214" s="4">
        <v>5.6846427809110978E-2</v>
      </c>
      <c r="F6214" s="2">
        <v>5</v>
      </c>
      <c r="G6214" s="4">
        <v>1.0023338999724849</v>
      </c>
      <c r="H6214" s="4">
        <v>-8.9171904629639198E-2</v>
      </c>
    </row>
    <row r="6215" spans="1:8" x14ac:dyDescent="0.25">
      <c r="A6215" t="s">
        <v>6414</v>
      </c>
      <c r="B6215" s="3">
        <v>93.530502319335938</v>
      </c>
      <c r="C6215" s="3">
        <v>24.10000038146973</v>
      </c>
      <c r="D6215" s="4">
        <v>-4.1394422394870678E-2</v>
      </c>
      <c r="E6215" s="4">
        <v>-3.057120716905282E-2</v>
      </c>
      <c r="F6215" s="2">
        <v>4</v>
      </c>
      <c r="G6215" s="4">
        <v>1.096485967924657</v>
      </c>
      <c r="H6215" s="4">
        <v>-6.5817162229972026E-2</v>
      </c>
    </row>
    <row r="6216" spans="1:8" x14ac:dyDescent="0.25">
      <c r="A6216" t="s">
        <v>6415</v>
      </c>
      <c r="B6216" s="3">
        <v>97.569328308105469</v>
      </c>
      <c r="C6216" s="3">
        <v>24.860000610351559</v>
      </c>
      <c r="D6216" s="4">
        <v>-2.547736045529414E-2</v>
      </c>
      <c r="E6216" s="4">
        <v>1.345291131140125E-2</v>
      </c>
      <c r="F6216" s="2">
        <v>5</v>
      </c>
      <c r="G6216" s="4">
        <v>1.1549295169458</v>
      </c>
      <c r="H6216" s="4">
        <v>-2.547736045529414E-2</v>
      </c>
    </row>
    <row r="6217" spans="1:8" x14ac:dyDescent="0.25">
      <c r="A6217" t="s">
        <v>6416</v>
      </c>
      <c r="B6217" s="3">
        <v>100.1201248168945</v>
      </c>
      <c r="C6217" s="3">
        <v>24.530000686645511</v>
      </c>
      <c r="D6217" s="4">
        <v>1.5948650474442161E-3</v>
      </c>
      <c r="E6217" s="4">
        <v>5.2338105905392007E-2</v>
      </c>
      <c r="F6217" s="2">
        <v>5</v>
      </c>
      <c r="G6217" s="4">
        <v>1.195804027308534</v>
      </c>
      <c r="H6217" s="4">
        <v>0</v>
      </c>
    </row>
    <row r="6218" spans="1:8" x14ac:dyDescent="0.25">
      <c r="A6218" t="s">
        <v>6417</v>
      </c>
      <c r="B6218" s="3">
        <v>99.960700988769531</v>
      </c>
      <c r="C6218" s="3">
        <v>23.309999465942379</v>
      </c>
      <c r="D6218" s="4">
        <v>1.346961207588393E-2</v>
      </c>
      <c r="E6218" s="4">
        <v>4.7169776561735821E-2</v>
      </c>
      <c r="F6218" s="2">
        <v>4</v>
      </c>
      <c r="G6218" s="4">
        <v>1.271738590481811</v>
      </c>
      <c r="H6218" s="4">
        <v>0</v>
      </c>
    </row>
    <row r="6219" spans="1:8" x14ac:dyDescent="0.25">
      <c r="A6219" t="s">
        <v>6418</v>
      </c>
      <c r="B6219" s="3">
        <v>98.632164001464844</v>
      </c>
      <c r="C6219" s="3">
        <v>22.260000228881839</v>
      </c>
      <c r="D6219" s="4">
        <v>1.7544012924656901E-2</v>
      </c>
      <c r="E6219" s="4">
        <v>3.5830640575367889E-2</v>
      </c>
      <c r="F6219" s="2">
        <v>4</v>
      </c>
      <c r="G6219" s="4">
        <v>1.2174432872029031</v>
      </c>
      <c r="H6219" s="4">
        <v>0</v>
      </c>
    </row>
    <row r="6220" spans="1:8" x14ac:dyDescent="0.25">
      <c r="A6220" t="s">
        <v>6419</v>
      </c>
      <c r="B6220" s="3">
        <v>96.931594848632813</v>
      </c>
      <c r="C6220" s="3">
        <v>21.489999771118161</v>
      </c>
      <c r="D6220" s="4">
        <v>2.0134069755874059E-2</v>
      </c>
      <c r="E6220" s="4">
        <v>-9.6774647206437914E-3</v>
      </c>
      <c r="F6220" s="2">
        <v>4</v>
      </c>
      <c r="G6220" s="4">
        <v>1.2588234666624001</v>
      </c>
      <c r="H6220" s="4">
        <v>-8.6959981960711419E-3</v>
      </c>
    </row>
    <row r="6221" spans="1:8" x14ac:dyDescent="0.25">
      <c r="A6221" t="s">
        <v>6420</v>
      </c>
      <c r="B6221" s="3">
        <v>95.018486022949219</v>
      </c>
      <c r="C6221" s="3">
        <v>21.70000076293945</v>
      </c>
      <c r="D6221" s="4">
        <v>3.7724842578116043E-2</v>
      </c>
      <c r="E6221" s="4">
        <v>-5.4877977864786209E-2</v>
      </c>
      <c r="F6221" s="2">
        <v>4</v>
      </c>
      <c r="G6221" s="4">
        <v>1.2893724827246009</v>
      </c>
      <c r="H6221" s="4">
        <v>-2.826105784197985E-2</v>
      </c>
    </row>
    <row r="6222" spans="1:8" x14ac:dyDescent="0.25">
      <c r="A6222" t="s">
        <v>6421</v>
      </c>
      <c r="B6222" s="3">
        <v>91.564239501953125</v>
      </c>
      <c r="C6222" s="3">
        <v>22.95999908447266</v>
      </c>
      <c r="D6222" s="4">
        <v>-2.8200585613718299E-2</v>
      </c>
      <c r="E6222" s="4">
        <v>2.6374529419082249E-2</v>
      </c>
      <c r="F6222" s="2">
        <v>4</v>
      </c>
      <c r="G6222" s="4">
        <v>1.128474730686452</v>
      </c>
      <c r="H6222" s="4">
        <v>-6.358708755218867E-2</v>
      </c>
    </row>
    <row r="6223" spans="1:8" x14ac:dyDescent="0.25">
      <c r="A6223" t="s">
        <v>6422</v>
      </c>
      <c r="B6223" s="3">
        <v>94.221336364746094</v>
      </c>
      <c r="C6223" s="3">
        <v>22.370000839233398</v>
      </c>
      <c r="D6223" s="4">
        <v>1.89655573577312E-2</v>
      </c>
      <c r="E6223" s="4">
        <v>7.7034200587687396E-2</v>
      </c>
      <c r="F6223" s="2">
        <v>4</v>
      </c>
      <c r="G6223" s="4">
        <v>1.163514710936999</v>
      </c>
      <c r="H6223" s="4">
        <v>-3.6413380595436973E-2</v>
      </c>
    </row>
    <row r="6224" spans="1:8" x14ac:dyDescent="0.25">
      <c r="A6224" t="s">
        <v>6423</v>
      </c>
      <c r="B6224" s="3">
        <v>92.467636108398438</v>
      </c>
      <c r="C6224" s="3">
        <v>20.770000457763668</v>
      </c>
      <c r="D6224" s="4">
        <v>5.7107938951777903E-2</v>
      </c>
      <c r="E6224" s="4">
        <v>-7.0277514955269571E-2</v>
      </c>
      <c r="F6224" s="2">
        <v>4</v>
      </c>
      <c r="G6224" s="4">
        <v>1.068965116960908</v>
      </c>
      <c r="H6224" s="4">
        <v>-5.4348194159546281E-2</v>
      </c>
    </row>
    <row r="6225" spans="1:8" x14ac:dyDescent="0.25">
      <c r="A6225" t="s">
        <v>6424</v>
      </c>
      <c r="B6225" s="3">
        <v>87.472274780273438</v>
      </c>
      <c r="C6225" s="3">
        <v>22.340000152587891</v>
      </c>
      <c r="D6225" s="4">
        <v>-4.1909281278576738E-2</v>
      </c>
      <c r="E6225" s="4">
        <v>-8.4801298966156069E-2</v>
      </c>
      <c r="F6225" s="2">
        <v>4</v>
      </c>
      <c r="G6225" s="4">
        <v>0.99515166892064211</v>
      </c>
      <c r="H6225" s="4">
        <v>-0.1054349598602423</v>
      </c>
    </row>
    <row r="6226" spans="1:8" x14ac:dyDescent="0.25">
      <c r="A6226" t="s">
        <v>6425</v>
      </c>
      <c r="B6226" s="3">
        <v>91.298530578613281</v>
      </c>
      <c r="C6226" s="3">
        <v>24.409999847412109</v>
      </c>
      <c r="D6226" s="4">
        <v>-3.6995426109297402E-2</v>
      </c>
      <c r="E6226" s="4">
        <v>6.8271310280041408E-2</v>
      </c>
      <c r="F6226" s="2">
        <v>5</v>
      </c>
      <c r="G6226" s="4">
        <v>1.067388967740392</v>
      </c>
      <c r="H6226" s="4">
        <v>-6.6304450445403451E-2</v>
      </c>
    </row>
    <row r="6227" spans="1:8" x14ac:dyDescent="0.25">
      <c r="A6227" t="s">
        <v>6426</v>
      </c>
      <c r="B6227" s="3">
        <v>94.805915832519531</v>
      </c>
      <c r="C6227" s="3">
        <v>22.85000038146973</v>
      </c>
      <c r="D6227" s="4">
        <v>-2.6200825453502219E-2</v>
      </c>
      <c r="E6227" s="4">
        <v>7.580040620060724E-2</v>
      </c>
      <c r="F6227" s="2">
        <v>4</v>
      </c>
      <c r="G6227" s="4">
        <v>1.165048711152864</v>
      </c>
      <c r="H6227" s="4">
        <v>-3.0434979366393389E-2</v>
      </c>
    </row>
    <row r="6228" spans="1:8" x14ac:dyDescent="0.25">
      <c r="A6228" t="s">
        <v>6427</v>
      </c>
      <c r="B6228" s="3">
        <v>97.356742858886719</v>
      </c>
      <c r="C6228" s="3">
        <v>21.239999771118161</v>
      </c>
      <c r="D6228" s="4">
        <v>-4.3480771226398476E-3</v>
      </c>
      <c r="E6228" s="4">
        <v>-4.367399159564278E-2</v>
      </c>
      <c r="F6228" s="2">
        <v>4</v>
      </c>
      <c r="G6228" s="4">
        <v>1.28714100272568</v>
      </c>
      <c r="H6228" s="4">
        <v>-4.3480771226398476E-3</v>
      </c>
    </row>
    <row r="6229" spans="1:8" x14ac:dyDescent="0.25">
      <c r="A6229" t="s">
        <v>6428</v>
      </c>
      <c r="B6229" s="3">
        <v>97.781906127929688</v>
      </c>
      <c r="C6229" s="3">
        <v>22.20999908447266</v>
      </c>
      <c r="D6229" s="4">
        <v>3.3707834356652588E-2</v>
      </c>
      <c r="E6229" s="4">
        <v>-6.7590286774915187E-2</v>
      </c>
      <c r="F6229" s="2">
        <v>4</v>
      </c>
      <c r="G6229" s="4">
        <v>1.2411693802718931</v>
      </c>
      <c r="H6229" s="4">
        <v>0</v>
      </c>
    </row>
    <row r="6230" spans="1:8" x14ac:dyDescent="0.25">
      <c r="A6230" t="s">
        <v>6429</v>
      </c>
      <c r="B6230" s="3">
        <v>94.593368530273438</v>
      </c>
      <c r="C6230" s="3">
        <v>23.819999694824219</v>
      </c>
      <c r="D6230" s="4">
        <v>9.0704123424474314E-3</v>
      </c>
      <c r="E6230" s="4">
        <v>-2.015630530163692E-2</v>
      </c>
      <c r="F6230" s="2">
        <v>4</v>
      </c>
      <c r="G6230" s="4">
        <v>1.1787025583348121</v>
      </c>
      <c r="H6230" s="4">
        <v>-6.1413260082679999E-3</v>
      </c>
    </row>
    <row r="6231" spans="1:8" x14ac:dyDescent="0.25">
      <c r="A6231" t="s">
        <v>6430</v>
      </c>
      <c r="B6231" s="3">
        <v>93.743080139160156</v>
      </c>
      <c r="C6231" s="3">
        <v>24.309999465942379</v>
      </c>
      <c r="D6231" s="4">
        <v>-1.507500186771216E-2</v>
      </c>
      <c r="E6231" s="4">
        <v>0.13069764957871549</v>
      </c>
      <c r="F6231" s="2">
        <v>4</v>
      </c>
      <c r="H6231" s="4">
        <v>-1.507500186771216E-2</v>
      </c>
    </row>
    <row r="6232" spans="1:8" x14ac:dyDescent="0.25">
      <c r="A6232" t="s">
        <v>6431</v>
      </c>
      <c r="B6232" s="3">
        <v>95.177886962890625</v>
      </c>
      <c r="C6232" s="3">
        <v>21.5</v>
      </c>
      <c r="D6232" s="4">
        <v>7.8784000827298861E-3</v>
      </c>
      <c r="E6232" s="4">
        <v>0.11920879878533359</v>
      </c>
      <c r="F6232" s="2">
        <v>4</v>
      </c>
      <c r="H6232" s="4">
        <v>0</v>
      </c>
    </row>
    <row r="6233" spans="1:8" x14ac:dyDescent="0.25">
      <c r="A6233" t="s">
        <v>6432</v>
      </c>
      <c r="B6233" s="3">
        <v>94.43389892578125</v>
      </c>
      <c r="C6233" s="3">
        <v>19.20999908447266</v>
      </c>
      <c r="D6233" s="4">
        <v>5.6401335620989153E-2</v>
      </c>
      <c r="E6233" s="4">
        <v>-8.7844274852024284E-2</v>
      </c>
      <c r="F6233" s="2">
        <v>3</v>
      </c>
      <c r="H6233" s="4">
        <v>0</v>
      </c>
    </row>
    <row r="6234" spans="1:8" x14ac:dyDescent="0.25">
      <c r="A6234" t="s">
        <v>6433</v>
      </c>
      <c r="B6234" s="3">
        <v>89.392066955566406</v>
      </c>
      <c r="C6234" s="3">
        <v>21.059999465942379</v>
      </c>
      <c r="D6234" s="4">
        <v>-2.3156111645428079E-2</v>
      </c>
      <c r="E6234" s="4">
        <v>-2.6802215344955079E-2</v>
      </c>
      <c r="F6234" s="2">
        <v>4</v>
      </c>
      <c r="H6234" s="4">
        <v>-2.3156111645428079E-2</v>
      </c>
    </row>
    <row r="6235" spans="1:8" x14ac:dyDescent="0.25">
      <c r="A6235" t="s">
        <v>6434</v>
      </c>
      <c r="B6235" s="3">
        <v>91.5111083984375</v>
      </c>
      <c r="C6235" s="3">
        <v>21.639999389648441</v>
      </c>
      <c r="D6235" s="4">
        <v>8.1967536931706331E-3</v>
      </c>
      <c r="E6235" s="4">
        <v>-7.4026589108231677E-2</v>
      </c>
      <c r="F6235" s="2">
        <v>4</v>
      </c>
      <c r="H6235" s="4">
        <v>0</v>
      </c>
    </row>
    <row r="6236" spans="1:8" x14ac:dyDescent="0.25">
      <c r="A6236" t="s">
        <v>6435</v>
      </c>
      <c r="B6236" s="3">
        <v>90.767112731933594</v>
      </c>
      <c r="C6236" s="3">
        <v>23.370000839233398</v>
      </c>
      <c r="D6236" s="4">
        <v>2.6442503475246681E-2</v>
      </c>
      <c r="E6236" s="4">
        <v>-5.3079394235973958E-2</v>
      </c>
      <c r="F6236" s="2">
        <v>4</v>
      </c>
      <c r="H6236" s="4">
        <v>0</v>
      </c>
    </row>
    <row r="6237" spans="1:8" x14ac:dyDescent="0.25">
      <c r="A6237" t="s">
        <v>6436</v>
      </c>
      <c r="B6237" s="3">
        <v>88.4288330078125</v>
      </c>
      <c r="C6237" s="3">
        <v>24.680000305175781</v>
      </c>
      <c r="D6237" s="4">
        <v>-6.0047382592876009E-4</v>
      </c>
      <c r="E6237" s="4">
        <v>-2.063493817541517E-2</v>
      </c>
      <c r="F6237" s="2">
        <v>5</v>
      </c>
      <c r="H6237" s="4">
        <v>-2.3474355609682699E-2</v>
      </c>
    </row>
    <row r="6238" spans="1:8" x14ac:dyDescent="0.25">
      <c r="A6238" t="s">
        <v>6437</v>
      </c>
      <c r="B6238" s="3">
        <v>88.481964111328125</v>
      </c>
      <c r="C6238" s="3">
        <v>25.20000076293945</v>
      </c>
      <c r="D6238" s="4">
        <v>-2.288762520362642E-2</v>
      </c>
      <c r="E6238" s="4">
        <v>3.3634193207538583E-2</v>
      </c>
      <c r="F6238" s="2">
        <v>5</v>
      </c>
      <c r="H6238" s="4">
        <v>-2.288762520362642E-2</v>
      </c>
    </row>
    <row r="6239" spans="1:8" x14ac:dyDescent="0.25">
      <c r="A6239" t="s">
        <v>6438</v>
      </c>
      <c r="B6239" s="3">
        <v>90.554542541503906</v>
      </c>
      <c r="C6239" s="3">
        <v>24.379999160766602</v>
      </c>
      <c r="D6239" s="4">
        <v>2.1582645265801888E-2</v>
      </c>
      <c r="E6239" s="4">
        <v>2.0510664865503569E-2</v>
      </c>
      <c r="F6239" s="2">
        <v>5</v>
      </c>
      <c r="H6239" s="4">
        <v>0</v>
      </c>
    </row>
    <row r="6240" spans="1:8" x14ac:dyDescent="0.25">
      <c r="A6240" t="s">
        <v>6439</v>
      </c>
      <c r="B6240" s="3">
        <v>88.641426086425781</v>
      </c>
      <c r="C6240" s="3">
        <v>23.889999389648441</v>
      </c>
      <c r="D6240" s="4">
        <v>5.5696334342106628E-2</v>
      </c>
      <c r="E6240" s="4">
        <v>-7.6179473093846317E-2</v>
      </c>
      <c r="F6240" s="2">
        <v>4</v>
      </c>
      <c r="H6240" s="4">
        <v>0</v>
      </c>
    </row>
    <row r="6241" spans="1:8" x14ac:dyDescent="0.25">
      <c r="A6241" t="s">
        <v>6440</v>
      </c>
      <c r="B6241" s="3">
        <v>83.964889526367188</v>
      </c>
      <c r="C6241" s="3">
        <v>25.860000610351559</v>
      </c>
      <c r="D6241" s="4">
        <v>3.1745701860579349E-3</v>
      </c>
      <c r="E6241" s="4">
        <v>-5.3845919095553141E-3</v>
      </c>
      <c r="F6241" s="2">
        <v>5</v>
      </c>
      <c r="H6241" s="4">
        <v>-3.7758891822952001E-2</v>
      </c>
    </row>
    <row r="6242" spans="1:8" x14ac:dyDescent="0.25">
      <c r="A6242" t="s">
        <v>6441</v>
      </c>
      <c r="B6242" s="3">
        <v>83.699180603027344</v>
      </c>
      <c r="C6242" s="3">
        <v>26</v>
      </c>
      <c r="D6242" s="4">
        <v>-3.6107806796295439E-2</v>
      </c>
      <c r="E6242" s="4">
        <v>0.12214069548500039</v>
      </c>
      <c r="F6242" s="2">
        <v>5</v>
      </c>
      <c r="H6242" s="4">
        <v>-4.0803927078632007E-2</v>
      </c>
    </row>
    <row r="6243" spans="1:8" x14ac:dyDescent="0.25">
      <c r="A6243" t="s">
        <v>6442</v>
      </c>
      <c r="B6243" s="3">
        <v>86.834587097167969</v>
      </c>
      <c r="C6243" s="3">
        <v>23.170000076293949</v>
      </c>
      <c r="D6243" s="4">
        <v>2.1250358801132799E-2</v>
      </c>
      <c r="E6243" s="4">
        <v>-1.4461937442697409E-2</v>
      </c>
      <c r="F6243" s="2">
        <v>4</v>
      </c>
      <c r="H6243" s="4">
        <v>-4.8720389224525817E-3</v>
      </c>
    </row>
    <row r="6244" spans="1:8" x14ac:dyDescent="0.25">
      <c r="A6244" t="s">
        <v>6443</v>
      </c>
      <c r="B6244" s="3">
        <v>85.027717590332031</v>
      </c>
      <c r="C6244" s="3">
        <v>23.510000228881839</v>
      </c>
      <c r="D6244" s="4">
        <v>-4.6653605419527677E-3</v>
      </c>
      <c r="E6244" s="4">
        <v>2.5741716868409759E-2</v>
      </c>
      <c r="F6244" s="2">
        <v>4</v>
      </c>
      <c r="H6244" s="4">
        <v>-2.5578838233409121E-2</v>
      </c>
    </row>
    <row r="6245" spans="1:8" x14ac:dyDescent="0.25">
      <c r="A6245" t="s">
        <v>6444</v>
      </c>
      <c r="B6245" s="3">
        <v>85.426261901855469</v>
      </c>
      <c r="C6245" s="3">
        <v>22.920000076293949</v>
      </c>
      <c r="D6245" s="4">
        <v>7.2054331027322496E-3</v>
      </c>
      <c r="E6245" s="4">
        <v>-5.9885116272774597E-2</v>
      </c>
      <c r="F6245" s="2">
        <v>4</v>
      </c>
      <c r="H6245" s="4">
        <v>-2.1011503932831691E-2</v>
      </c>
    </row>
    <row r="6246" spans="1:8" x14ac:dyDescent="0.25">
      <c r="A6246" t="s">
        <v>6445</v>
      </c>
      <c r="B6246" s="3">
        <v>84.815132141113281</v>
      </c>
      <c r="C6246" s="3">
        <v>24.379999160766602</v>
      </c>
      <c r="D6246" s="4">
        <v>-1.2519288778620741E-3</v>
      </c>
      <c r="E6246" s="4">
        <v>-1.638039123766255E-3</v>
      </c>
      <c r="F6246" s="2">
        <v>5</v>
      </c>
      <c r="H6246" s="4">
        <v>-2.8015076277577929E-2</v>
      </c>
    </row>
    <row r="6247" spans="1:8" x14ac:dyDescent="0.25">
      <c r="A6247" t="s">
        <v>6446</v>
      </c>
      <c r="B6247" s="3">
        <v>84.92144775390625</v>
      </c>
      <c r="C6247" s="3">
        <v>24.420000076293949</v>
      </c>
      <c r="D6247" s="4">
        <v>-2.3227475586224181E-2</v>
      </c>
      <c r="E6247" s="4">
        <v>5.8517572575980559E-2</v>
      </c>
      <c r="F6247" s="2">
        <v>5</v>
      </c>
      <c r="H6247" s="4">
        <v>-2.6796694955962489E-2</v>
      </c>
    </row>
    <row r="6248" spans="1:8" x14ac:dyDescent="0.25">
      <c r="A6248" t="s">
        <v>6447</v>
      </c>
      <c r="B6248" s="3">
        <v>86.940864562988281</v>
      </c>
      <c r="C6248" s="3">
        <v>23.069999694824219</v>
      </c>
      <c r="D6248" s="4">
        <v>3.2828416720390267E-2</v>
      </c>
      <c r="E6248" s="4">
        <v>7.4235842413021844E-3</v>
      </c>
      <c r="F6248" s="2">
        <v>4</v>
      </c>
      <c r="H6248" s="4">
        <v>-3.6540947667221819E-3</v>
      </c>
    </row>
    <row r="6249" spans="1:8" x14ac:dyDescent="0.25">
      <c r="A6249" t="s">
        <v>6448</v>
      </c>
      <c r="B6249" s="3">
        <v>84.177452087402344</v>
      </c>
      <c r="C6249" s="3">
        <v>22.89999961853027</v>
      </c>
      <c r="D6249" s="4">
        <v>-3.5322916078314281E-2</v>
      </c>
      <c r="E6249" s="4">
        <v>7.7647040872012907E-2</v>
      </c>
      <c r="F6249" s="2">
        <v>4</v>
      </c>
      <c r="H6249" s="4">
        <v>-3.5322916078314281E-2</v>
      </c>
    </row>
    <row r="6250" spans="1:8" x14ac:dyDescent="0.25">
      <c r="A6250" t="s">
        <v>6449</v>
      </c>
      <c r="B6250" s="3">
        <v>87.259719848632813</v>
      </c>
      <c r="C6250" s="3">
        <v>21.25</v>
      </c>
      <c r="D6250" s="4">
        <v>4.1878154439250581E-2</v>
      </c>
      <c r="E6250" s="4">
        <v>-6.7573534605613217E-2</v>
      </c>
      <c r="F6250" s="2">
        <v>4</v>
      </c>
      <c r="H6250" s="4">
        <v>0</v>
      </c>
    </row>
    <row r="6251" spans="1:8" x14ac:dyDescent="0.25">
      <c r="A6251" t="s">
        <v>6450</v>
      </c>
      <c r="B6251" s="3">
        <v>83.752326965332031</v>
      </c>
      <c r="C6251" s="3">
        <v>22.79000091552734</v>
      </c>
      <c r="D6251" s="4">
        <v>1.383075165213188E-2</v>
      </c>
      <c r="E6251" s="4">
        <v>5.803156670708054E-2</v>
      </c>
      <c r="F6251" s="2">
        <v>4</v>
      </c>
      <c r="H6251" s="4">
        <v>0</v>
      </c>
    </row>
    <row r="6252" spans="1:8" x14ac:dyDescent="0.25">
      <c r="A6252" t="s">
        <v>6451</v>
      </c>
      <c r="B6252" s="3">
        <v>82.609771728515625</v>
      </c>
      <c r="C6252" s="3">
        <v>21.54000091552734</v>
      </c>
      <c r="D6252" s="4">
        <v>6.8008487834188003E-3</v>
      </c>
      <c r="E6252" s="4">
        <v>-2.1353898612765709E-2</v>
      </c>
      <c r="F6252" s="2">
        <v>4</v>
      </c>
      <c r="H6252" s="4">
        <v>0</v>
      </c>
    </row>
    <row r="6253" spans="1:8" x14ac:dyDescent="0.25">
      <c r="A6253" t="s">
        <v>6452</v>
      </c>
      <c r="B6253" s="3">
        <v>82.051750183105469</v>
      </c>
      <c r="C6253" s="3">
        <v>22.010000228881839</v>
      </c>
      <c r="D6253" s="4">
        <v>3.9030723742915052E-2</v>
      </c>
      <c r="E6253" s="4">
        <v>-4.8010405279395603E-2</v>
      </c>
      <c r="F6253" s="2">
        <v>4</v>
      </c>
      <c r="H6253" s="4">
        <v>0</v>
      </c>
    </row>
    <row r="6254" spans="1:8" x14ac:dyDescent="0.25">
      <c r="A6254" t="s">
        <v>6453</v>
      </c>
      <c r="B6254" s="3">
        <v>78.969512939453125</v>
      </c>
      <c r="C6254" s="3">
        <v>23.120000839233398</v>
      </c>
      <c r="D6254" s="4">
        <v>8.4833599678553195E-3</v>
      </c>
      <c r="E6254" s="4">
        <v>-1.4072490958191739E-2</v>
      </c>
      <c r="F6254" s="2">
        <v>4</v>
      </c>
      <c r="H6254" s="4">
        <v>-3.5064889179251213E-2</v>
      </c>
    </row>
    <row r="6255" spans="1:8" x14ac:dyDescent="0.25">
      <c r="A6255" t="s">
        <v>6454</v>
      </c>
      <c r="B6255" s="3">
        <v>78.305221557617188</v>
      </c>
      <c r="C6255" s="3">
        <v>23.45000076293945</v>
      </c>
      <c r="D6255" s="4">
        <v>2.6828893732201209E-2</v>
      </c>
      <c r="E6255" s="4">
        <v>-6.0120238642560997E-2</v>
      </c>
      <c r="F6255" s="2">
        <v>4</v>
      </c>
      <c r="H6255" s="4">
        <v>-4.3181921364071618E-2</v>
      </c>
    </row>
    <row r="6256" spans="1:8" x14ac:dyDescent="0.25">
      <c r="A6256" t="s">
        <v>6455</v>
      </c>
      <c r="B6256" s="3">
        <v>76.259269714355469</v>
      </c>
      <c r="C6256" s="3">
        <v>24.95000076293945</v>
      </c>
      <c r="D6256" s="4">
        <v>4.2878237953009268E-2</v>
      </c>
      <c r="E6256" s="4">
        <v>-4.5524049521601377E-2</v>
      </c>
      <c r="F6256" s="2">
        <v>5</v>
      </c>
      <c r="H6256" s="4">
        <v>-6.8181578765090567E-2</v>
      </c>
    </row>
    <row r="6257" spans="1:8" x14ac:dyDescent="0.25">
      <c r="A6257" t="s">
        <v>6456</v>
      </c>
      <c r="B6257" s="3">
        <v>73.123847961425781</v>
      </c>
      <c r="C6257" s="3">
        <v>26.139999389648441</v>
      </c>
      <c r="D6257" s="4">
        <v>-5.0379437483546667E-2</v>
      </c>
      <c r="E6257" s="4">
        <v>0.11045022824982539</v>
      </c>
      <c r="F6257" s="2">
        <v>5</v>
      </c>
      <c r="H6257" s="4">
        <v>-0.1064935604909075</v>
      </c>
    </row>
    <row r="6258" spans="1:8" x14ac:dyDescent="0.25">
      <c r="A6258" t="s">
        <v>6457</v>
      </c>
      <c r="B6258" s="3">
        <v>77.003227233886719</v>
      </c>
      <c r="C6258" s="3">
        <v>23.54000091552734</v>
      </c>
      <c r="D6258" s="4">
        <v>1.470620022401414E-2</v>
      </c>
      <c r="E6258" s="4">
        <v>2.2145037502216521E-2</v>
      </c>
      <c r="F6258" s="2">
        <v>4</v>
      </c>
      <c r="H6258" s="4">
        <v>-5.9091099353051901E-2</v>
      </c>
    </row>
    <row r="6259" spans="1:8" x14ac:dyDescent="0.25">
      <c r="A6259" t="s">
        <v>6458</v>
      </c>
      <c r="B6259" s="3">
        <v>75.887214660644531</v>
      </c>
      <c r="C6259" s="3">
        <v>23.030000686645511</v>
      </c>
      <c r="D6259" s="4">
        <v>-4.0323403854610862E-2</v>
      </c>
      <c r="E6259" s="4">
        <v>4.344147994341796E-4</v>
      </c>
      <c r="F6259" s="2">
        <v>4</v>
      </c>
      <c r="H6259" s="4">
        <v>-7.2727750713235118E-2</v>
      </c>
    </row>
    <row r="6260" spans="1:8" x14ac:dyDescent="0.25">
      <c r="A6260" t="s">
        <v>6459</v>
      </c>
      <c r="B6260" s="3">
        <v>79.075820922851563</v>
      </c>
      <c r="C6260" s="3">
        <v>23.020000457763668</v>
      </c>
      <c r="D6260" s="4">
        <v>1.500747352536802E-2</v>
      </c>
      <c r="E6260" s="4">
        <v>-4.3622735786171603E-2</v>
      </c>
      <c r="F6260" s="2">
        <v>4</v>
      </c>
      <c r="H6260" s="4">
        <v>-3.3765903001884867E-2</v>
      </c>
    </row>
    <row r="6261" spans="1:8" x14ac:dyDescent="0.25">
      <c r="A6261" t="s">
        <v>6460</v>
      </c>
      <c r="B6261" s="3">
        <v>77.906639099121094</v>
      </c>
      <c r="C6261" s="3">
        <v>24.069999694824219</v>
      </c>
      <c r="D6261" s="4">
        <v>-4.8052233899176337E-2</v>
      </c>
      <c r="E6261" s="4">
        <v>0.15609990622660491</v>
      </c>
      <c r="F6261" s="2">
        <v>4</v>
      </c>
      <c r="H6261" s="4">
        <v>-4.8052233899176337E-2</v>
      </c>
    </row>
    <row r="6262" spans="1:8" x14ac:dyDescent="0.25">
      <c r="A6262" t="s">
        <v>6461</v>
      </c>
      <c r="B6262" s="3">
        <v>81.839195251464844</v>
      </c>
      <c r="C6262" s="3">
        <v>20.819999694824219</v>
      </c>
      <c r="D6262" s="4">
        <v>1.249149793581306E-2</v>
      </c>
      <c r="E6262" s="4">
        <v>-4.2758634720725608E-2</v>
      </c>
      <c r="F6262" s="2">
        <v>4</v>
      </c>
      <c r="H6262" s="4">
        <v>0</v>
      </c>
    </row>
    <row r="6263" spans="1:8" x14ac:dyDescent="0.25">
      <c r="A6263" t="s">
        <v>6462</v>
      </c>
      <c r="B6263" s="3">
        <v>80.829513549804688</v>
      </c>
      <c r="C6263" s="3">
        <v>21.75</v>
      </c>
      <c r="D6263" s="4">
        <v>-9.7650594515616973E-3</v>
      </c>
      <c r="E6263" s="4">
        <v>1.381247126792662E-3</v>
      </c>
      <c r="F6263" s="2">
        <v>4</v>
      </c>
      <c r="H6263" s="4">
        <v>-9.7650594515616973E-3</v>
      </c>
    </row>
    <row r="6264" spans="1:8" x14ac:dyDescent="0.25">
      <c r="A6264" t="s">
        <v>6463</v>
      </c>
      <c r="B6264" s="3">
        <v>81.626602172851563</v>
      </c>
      <c r="C6264" s="3">
        <v>21.719999313354489</v>
      </c>
      <c r="D6264" s="4">
        <v>2.2636388722495179E-2</v>
      </c>
      <c r="E6264" s="4">
        <v>1.023252620253445E-2</v>
      </c>
      <c r="F6264" s="2">
        <v>4</v>
      </c>
      <c r="H6264" s="4">
        <v>0</v>
      </c>
    </row>
    <row r="6265" spans="1:8" x14ac:dyDescent="0.25">
      <c r="A6265" t="s">
        <v>6464</v>
      </c>
      <c r="B6265" s="3">
        <v>79.819770812988281</v>
      </c>
      <c r="C6265" s="3">
        <v>21.5</v>
      </c>
      <c r="D6265" s="4">
        <v>5.3545817651901029E-3</v>
      </c>
      <c r="E6265" s="4">
        <v>9.3591056300546871E-2</v>
      </c>
      <c r="F6265" s="2">
        <v>4</v>
      </c>
      <c r="H6265" s="4">
        <v>-9.2352422777328691E-3</v>
      </c>
    </row>
    <row r="6266" spans="1:8" x14ac:dyDescent="0.25">
      <c r="A6266" t="s">
        <v>6465</v>
      </c>
      <c r="B6266" s="3">
        <v>79.394645690917969</v>
      </c>
      <c r="C6266" s="3">
        <v>19.659999847412109</v>
      </c>
      <c r="D6266" s="4">
        <v>2.3288270522006549E-2</v>
      </c>
      <c r="E6266" s="4">
        <v>-9.4426500392012391E-2</v>
      </c>
      <c r="F6266" s="2">
        <v>4</v>
      </c>
      <c r="H6266" s="4">
        <v>-1.451211772199446E-2</v>
      </c>
    </row>
    <row r="6267" spans="1:8" x14ac:dyDescent="0.25">
      <c r="A6267" t="s">
        <v>6466</v>
      </c>
      <c r="B6267" s="3">
        <v>77.587760925292969</v>
      </c>
      <c r="C6267" s="3">
        <v>21.70999908447266</v>
      </c>
      <c r="D6267" s="4">
        <v>6.0274986347226937E-2</v>
      </c>
      <c r="E6267" s="4">
        <v>-4.9474652389054352E-2</v>
      </c>
      <c r="F6267" s="2">
        <v>4</v>
      </c>
      <c r="H6267" s="4">
        <v>-3.6940116810601283E-2</v>
      </c>
    </row>
    <row r="6268" spans="1:8" x14ac:dyDescent="0.25">
      <c r="A6268" t="s">
        <v>6467</v>
      </c>
      <c r="B6268" s="3">
        <v>73.177017211914063</v>
      </c>
      <c r="C6268" s="3">
        <v>22.840000152587891</v>
      </c>
      <c r="D6268" s="4">
        <v>-2.2016277537935669E-2</v>
      </c>
      <c r="E6268" s="4">
        <v>1.511111789279518E-2</v>
      </c>
      <c r="F6268" s="2">
        <v>4</v>
      </c>
      <c r="H6268" s="4">
        <v>-9.1688575520154192E-2</v>
      </c>
    </row>
    <row r="6269" spans="1:8" x14ac:dyDescent="0.25">
      <c r="A6269" t="s">
        <v>6468</v>
      </c>
      <c r="B6269" s="3">
        <v>74.824371337890625</v>
      </c>
      <c r="C6269" s="3">
        <v>22.5</v>
      </c>
      <c r="D6269" s="4">
        <v>-4.8648671719779053E-2</v>
      </c>
      <c r="E6269" s="4">
        <v>3.638880464496963E-2</v>
      </c>
      <c r="F6269" s="2">
        <v>4</v>
      </c>
      <c r="H6269" s="4">
        <v>-7.1240754198668155E-2</v>
      </c>
    </row>
    <row r="6270" spans="1:8" x14ac:dyDescent="0.25">
      <c r="A6270" t="s">
        <v>6469</v>
      </c>
      <c r="B6270" s="3">
        <v>78.650619506835938</v>
      </c>
      <c r="C6270" s="3">
        <v>21.70999908447266</v>
      </c>
      <c r="D6270" s="4">
        <v>2.777708542990109E-2</v>
      </c>
      <c r="E6270" s="4">
        <v>-4.6041570893085032E-4</v>
      </c>
      <c r="F6270" s="2">
        <v>4</v>
      </c>
      <c r="H6270" s="4">
        <v>-2.374735999972721E-2</v>
      </c>
    </row>
    <row r="6271" spans="1:8" x14ac:dyDescent="0.25">
      <c r="A6271" t="s">
        <v>6470</v>
      </c>
      <c r="B6271" s="3">
        <v>76.524978637695313</v>
      </c>
      <c r="C6271" s="3">
        <v>21.719999313354489</v>
      </c>
      <c r="D6271" s="4">
        <v>0.1236834900022989</v>
      </c>
      <c r="E6271" s="4">
        <v>-0.15584921493291659</v>
      </c>
      <c r="F6271" s="2">
        <v>4</v>
      </c>
      <c r="H6271" s="4">
        <v>-5.0131926621108318E-2</v>
      </c>
    </row>
    <row r="6272" spans="1:8" x14ac:dyDescent="0.25">
      <c r="A6272" t="s">
        <v>6471</v>
      </c>
      <c r="B6272" s="3">
        <v>68.101898193359375</v>
      </c>
      <c r="C6272" s="3">
        <v>25.729999542236332</v>
      </c>
      <c r="D6272" s="4">
        <v>-6.8677318112629671E-2</v>
      </c>
      <c r="E6272" s="4">
        <v>-2.5747834498469849E-2</v>
      </c>
      <c r="F6272" s="2">
        <v>5</v>
      </c>
      <c r="H6272" s="4">
        <v>-0.1546836081244298</v>
      </c>
    </row>
    <row r="6273" spans="1:8" x14ac:dyDescent="0.25">
      <c r="A6273" t="s">
        <v>6472</v>
      </c>
      <c r="B6273" s="3">
        <v>73.123847961425781</v>
      </c>
      <c r="C6273" s="3">
        <v>26.409999847412109</v>
      </c>
      <c r="D6273" s="4">
        <v>-2.549575272443616E-2</v>
      </c>
      <c r="E6273" s="4">
        <v>-2.2214008751771371E-2</v>
      </c>
      <c r="F6273" s="2">
        <v>5</v>
      </c>
      <c r="H6273" s="4">
        <v>-9.2348540075824381E-2</v>
      </c>
    </row>
    <row r="6274" spans="1:8" x14ac:dyDescent="0.25">
      <c r="A6274" t="s">
        <v>6473</v>
      </c>
      <c r="B6274" s="3">
        <v>75.036972045898438</v>
      </c>
      <c r="C6274" s="3">
        <v>27.010000228881839</v>
      </c>
      <c r="D6274" s="4">
        <v>-6.8601842976353966E-2</v>
      </c>
      <c r="E6274" s="4">
        <v>0.1156547397891059</v>
      </c>
      <c r="F6274" s="2">
        <v>5</v>
      </c>
      <c r="H6274" s="4">
        <v>-6.8601842976353966E-2</v>
      </c>
    </row>
    <row r="6275" spans="1:8" x14ac:dyDescent="0.25">
      <c r="A6275" t="s">
        <v>6474</v>
      </c>
      <c r="B6275" s="3">
        <v>80.563796997070313</v>
      </c>
      <c r="C6275" s="3">
        <v>24.20999908447266</v>
      </c>
      <c r="D6275" s="4">
        <v>3.6936155069397403E-2</v>
      </c>
      <c r="E6275" s="4">
        <v>-1.7451311518961728E-2</v>
      </c>
      <c r="F6275" s="2">
        <v>4</v>
      </c>
      <c r="H6275" s="4">
        <v>0</v>
      </c>
    </row>
    <row r="6276" spans="1:8" x14ac:dyDescent="0.25">
      <c r="A6276" t="s">
        <v>6475</v>
      </c>
      <c r="B6276" s="3">
        <v>77.694076538085938</v>
      </c>
      <c r="C6276" s="3">
        <v>24.639999389648441</v>
      </c>
      <c r="D6276" s="4">
        <v>-1.3663218386633651E-3</v>
      </c>
      <c r="E6276" s="4">
        <v>-4.8465605058202188E-3</v>
      </c>
      <c r="F6276" s="2">
        <v>5</v>
      </c>
      <c r="H6276" s="4">
        <v>-1.216192542090355E-2</v>
      </c>
    </row>
    <row r="6277" spans="1:8" x14ac:dyDescent="0.25">
      <c r="A6277" t="s">
        <v>6476</v>
      </c>
      <c r="B6277" s="3">
        <v>77.800376892089844</v>
      </c>
      <c r="C6277" s="3">
        <v>24.760000228881839</v>
      </c>
      <c r="D6277" s="4">
        <v>-1.0810374032364621E-2</v>
      </c>
      <c r="E6277" s="4">
        <v>7.2325684939710699E-2</v>
      </c>
      <c r="F6277" s="2">
        <v>5</v>
      </c>
      <c r="H6277" s="4">
        <v>-1.0810374032364621E-2</v>
      </c>
    </row>
    <row r="6278" spans="1:8" x14ac:dyDescent="0.25">
      <c r="A6278" t="s">
        <v>6477</v>
      </c>
      <c r="B6278" s="3">
        <v>78.650619506835938</v>
      </c>
      <c r="C6278" s="3">
        <v>23.090000152587891</v>
      </c>
      <c r="D6278" s="4">
        <v>3.7867920108014319E-2</v>
      </c>
      <c r="E6278" s="4">
        <v>5.2242421776491632E-3</v>
      </c>
      <c r="F6278" s="2">
        <v>4</v>
      </c>
      <c r="H6278" s="4">
        <v>0</v>
      </c>
    </row>
    <row r="6279" spans="1:8" x14ac:dyDescent="0.25">
      <c r="A6279" t="s">
        <v>6478</v>
      </c>
      <c r="B6279" s="3">
        <v>75.780952453613281</v>
      </c>
      <c r="C6279" s="3">
        <v>22.969999313354489</v>
      </c>
      <c r="D6279" s="4">
        <v>-6.2722507379604497E-3</v>
      </c>
      <c r="E6279" s="4">
        <v>-4.3346503161055816E-3</v>
      </c>
      <c r="F6279" s="2">
        <v>4</v>
      </c>
      <c r="H6279" s="4">
        <v>-1.212353397564259E-2</v>
      </c>
    </row>
    <row r="6280" spans="1:8" x14ac:dyDescent="0.25">
      <c r="A6280" t="s">
        <v>6479</v>
      </c>
      <c r="B6280" s="3">
        <v>76.259269714355469</v>
      </c>
      <c r="C6280" s="3">
        <v>23.069999694824219</v>
      </c>
      <c r="D6280" s="4">
        <v>-5.8882156023392076E-3</v>
      </c>
      <c r="E6280" s="4">
        <v>9.2329487599660531E-2</v>
      </c>
      <c r="F6280" s="2">
        <v>4</v>
      </c>
      <c r="H6280" s="4">
        <v>-5.8882156023392076E-3</v>
      </c>
    </row>
    <row r="6281" spans="1:8" x14ac:dyDescent="0.25">
      <c r="A6281" t="s">
        <v>6480</v>
      </c>
      <c r="B6281" s="3">
        <v>76.710960388183594</v>
      </c>
      <c r="C6281" s="3">
        <v>21.120000839233398</v>
      </c>
      <c r="D6281" s="4">
        <v>1.19175829335092E-2</v>
      </c>
      <c r="E6281" s="4">
        <v>-5.8403898712390823E-2</v>
      </c>
      <c r="F6281" s="2">
        <v>4</v>
      </c>
      <c r="H6281" s="4">
        <v>0</v>
      </c>
    </row>
    <row r="6282" spans="1:8" x14ac:dyDescent="0.25">
      <c r="A6282" t="s">
        <v>6481</v>
      </c>
      <c r="B6282" s="3">
        <v>75.807518005371094</v>
      </c>
      <c r="C6282" s="3">
        <v>22.430000305175781</v>
      </c>
      <c r="D6282" s="4">
        <v>-3.1450926161503689E-3</v>
      </c>
      <c r="E6282" s="4">
        <v>-1.015002399757714E-2</v>
      </c>
      <c r="F6282" s="2">
        <v>4</v>
      </c>
      <c r="H6282" s="4">
        <v>-3.1450926161503689E-3</v>
      </c>
    </row>
    <row r="6283" spans="1:8" x14ac:dyDescent="0.25">
      <c r="A6283" t="s">
        <v>6482</v>
      </c>
      <c r="B6283" s="3">
        <v>76.04669189453125</v>
      </c>
      <c r="C6283" s="3">
        <v>22.659999847412109</v>
      </c>
      <c r="D6283" s="4">
        <v>5.3755574519045668E-2</v>
      </c>
      <c r="E6283" s="4">
        <v>-4.7098435950103879E-2</v>
      </c>
      <c r="F6283" s="2">
        <v>4</v>
      </c>
      <c r="H6283" s="4">
        <v>0</v>
      </c>
    </row>
    <row r="6284" spans="1:8" x14ac:dyDescent="0.25">
      <c r="A6284" t="s">
        <v>6483</v>
      </c>
      <c r="B6284" s="3">
        <v>72.16729736328125</v>
      </c>
      <c r="C6284" s="3">
        <v>23.780000686645511</v>
      </c>
      <c r="D6284" s="4">
        <v>1.305496339111833E-2</v>
      </c>
      <c r="E6284" s="4">
        <v>0.1138173424710964</v>
      </c>
      <c r="F6284" s="2">
        <v>4</v>
      </c>
      <c r="H6284" s="4">
        <v>0</v>
      </c>
    </row>
    <row r="6285" spans="1:8" x14ac:dyDescent="0.25">
      <c r="A6285" t="s">
        <v>6484</v>
      </c>
      <c r="B6285" s="3">
        <v>71.237297058105469</v>
      </c>
      <c r="C6285" s="3">
        <v>21.35000038146973</v>
      </c>
      <c r="D6285" s="4">
        <v>8.6529127760552882E-3</v>
      </c>
      <c r="E6285" s="4">
        <v>-2.555908123424866E-2</v>
      </c>
      <c r="F6285" s="2">
        <v>4</v>
      </c>
      <c r="H6285" s="4">
        <v>0</v>
      </c>
    </row>
    <row r="6286" spans="1:8" x14ac:dyDescent="0.25">
      <c r="A6286" t="s">
        <v>6485</v>
      </c>
      <c r="B6286" s="3">
        <v>70.626174926757813</v>
      </c>
      <c r="C6286" s="3">
        <v>21.909999847412109</v>
      </c>
      <c r="D6286" s="4">
        <v>2.4672531111439969E-2</v>
      </c>
      <c r="E6286" s="4">
        <v>-5.447155492198541E-3</v>
      </c>
      <c r="F6286" s="2">
        <v>4</v>
      </c>
      <c r="H6286" s="4">
        <v>0</v>
      </c>
    </row>
    <row r="6287" spans="1:8" x14ac:dyDescent="0.25">
      <c r="A6287" t="s">
        <v>6486</v>
      </c>
      <c r="B6287" s="3">
        <v>68.925605773925781</v>
      </c>
      <c r="C6287" s="3">
        <v>22.030000686645511</v>
      </c>
      <c r="D6287" s="4">
        <v>1.9253316160406712E-2</v>
      </c>
      <c r="E6287" s="4">
        <v>-4.4666036563361322E-2</v>
      </c>
      <c r="F6287" s="2">
        <v>4</v>
      </c>
      <c r="H6287" s="4">
        <v>0</v>
      </c>
    </row>
    <row r="6288" spans="1:8" x14ac:dyDescent="0.25">
      <c r="A6288" t="s">
        <v>6487</v>
      </c>
      <c r="B6288" s="3">
        <v>67.623626708984375</v>
      </c>
      <c r="C6288" s="3">
        <v>23.059999465942379</v>
      </c>
      <c r="D6288" s="4">
        <v>-1.8038231034708922E-2</v>
      </c>
      <c r="E6288" s="4">
        <v>6.169429995165765E-2</v>
      </c>
      <c r="F6288" s="2">
        <v>4</v>
      </c>
      <c r="H6288" s="4">
        <v>-1.8038231034708922E-2</v>
      </c>
    </row>
    <row r="6289" spans="1:8" x14ac:dyDescent="0.25">
      <c r="A6289" t="s">
        <v>6488</v>
      </c>
      <c r="B6289" s="3">
        <v>68.8658447265625</v>
      </c>
      <c r="C6289" s="3">
        <v>21.719999313354489</v>
      </c>
      <c r="D6289" s="4">
        <v>1.359047296930083E-2</v>
      </c>
      <c r="E6289" s="4">
        <v>1.117317394007622E-2</v>
      </c>
      <c r="F6289" s="2">
        <v>4</v>
      </c>
      <c r="H6289" s="4">
        <v>0</v>
      </c>
    </row>
    <row r="6290" spans="1:8" x14ac:dyDescent="0.25">
      <c r="A6290" t="s">
        <v>6489</v>
      </c>
      <c r="B6290" s="3">
        <v>67.942474365234375</v>
      </c>
      <c r="C6290" s="3">
        <v>21.479999542236332</v>
      </c>
      <c r="D6290" s="4">
        <v>8.2811616338596128E-3</v>
      </c>
      <c r="E6290" s="4">
        <v>1.368565365124041E-2</v>
      </c>
      <c r="F6290" s="2">
        <v>4</v>
      </c>
      <c r="H6290" s="4">
        <v>0</v>
      </c>
    </row>
    <row r="6291" spans="1:8" x14ac:dyDescent="0.25">
      <c r="A6291" t="s">
        <v>6490</v>
      </c>
      <c r="B6291" s="3">
        <v>67.384452819824219</v>
      </c>
      <c r="C6291" s="3">
        <v>21.190000534057621</v>
      </c>
      <c r="D6291" s="4">
        <v>4.7542649540299742E-3</v>
      </c>
      <c r="E6291" s="4">
        <v>-2.8235042796415089E-3</v>
      </c>
      <c r="F6291" s="2">
        <v>4</v>
      </c>
      <c r="H6291" s="4">
        <v>-7.4369616443060726E-3</v>
      </c>
    </row>
    <row r="6292" spans="1:8" x14ac:dyDescent="0.25">
      <c r="A6292" t="s">
        <v>6491</v>
      </c>
      <c r="B6292" s="3">
        <v>67.065605163574219</v>
      </c>
      <c r="C6292" s="3">
        <v>21.25</v>
      </c>
      <c r="D6292" s="4">
        <v>-1.2133540531817481E-2</v>
      </c>
      <c r="E6292" s="4">
        <v>7.5865266123515962E-3</v>
      </c>
      <c r="F6292" s="2">
        <v>4</v>
      </c>
      <c r="H6292" s="4">
        <v>-1.2133540531817481E-2</v>
      </c>
    </row>
    <row r="6293" spans="1:8" x14ac:dyDescent="0.25">
      <c r="A6293" t="s">
        <v>6492</v>
      </c>
      <c r="B6293" s="3">
        <v>67.88934326171875</v>
      </c>
      <c r="C6293" s="3">
        <v>21.090000152587891</v>
      </c>
      <c r="D6293" s="4">
        <v>0</v>
      </c>
      <c r="E6293" s="4">
        <v>2.4781352321307178E-2</v>
      </c>
      <c r="F6293" s="2">
        <v>4</v>
      </c>
      <c r="H6293" s="4">
        <v>0</v>
      </c>
    </row>
    <row r="6294" spans="1:8" x14ac:dyDescent="0.25">
      <c r="A6294" t="s">
        <v>6493</v>
      </c>
      <c r="B6294" s="3">
        <v>67.88934326171875</v>
      </c>
      <c r="C6294" s="3">
        <v>20.579999923706051</v>
      </c>
      <c r="D6294" s="4">
        <v>9.0844215364827008E-3</v>
      </c>
      <c r="E6294" s="4">
        <v>6.5217404181397987E-2</v>
      </c>
      <c r="F6294" s="2">
        <v>4</v>
      </c>
      <c r="H6294" s="4">
        <v>0</v>
      </c>
    </row>
    <row r="6295" spans="1:8" x14ac:dyDescent="0.25">
      <c r="A6295" t="s">
        <v>6494</v>
      </c>
      <c r="B6295" s="3">
        <v>67.278160095214844</v>
      </c>
      <c r="C6295" s="3">
        <v>19.319999694824219</v>
      </c>
      <c r="D6295" s="4">
        <v>2.1276213806544101E-2</v>
      </c>
      <c r="E6295" s="4">
        <v>-0.1125402256050816</v>
      </c>
      <c r="F6295" s="2">
        <v>3</v>
      </c>
      <c r="H6295" s="4">
        <v>0</v>
      </c>
    </row>
    <row r="6296" spans="1:8" x14ac:dyDescent="0.25">
      <c r="A6296" t="s">
        <v>6495</v>
      </c>
      <c r="B6296" s="3">
        <v>65.876556396484375</v>
      </c>
      <c r="C6296" s="3">
        <v>21.770000457763668</v>
      </c>
      <c r="D6296" s="4">
        <v>3.1731159234000612E-2</v>
      </c>
      <c r="E6296" s="4">
        <v>-2.0692716776654518E-2</v>
      </c>
      <c r="F6296" s="2">
        <v>4</v>
      </c>
      <c r="H6296" s="4">
        <v>-2.715381997999144E-3</v>
      </c>
    </row>
    <row r="6297" spans="1:8" x14ac:dyDescent="0.25">
      <c r="A6297" t="s">
        <v>6496</v>
      </c>
      <c r="B6297" s="3">
        <v>63.850505828857422</v>
      </c>
      <c r="C6297" s="3">
        <v>22.229999542236332</v>
      </c>
      <c r="D6297" s="4">
        <v>2.1683921365257541E-2</v>
      </c>
      <c r="E6297" s="4">
        <v>-8.064519182499974E-2</v>
      </c>
      <c r="F6297" s="2">
        <v>4</v>
      </c>
      <c r="H6297" s="4">
        <v>-3.3387128927630849E-2</v>
      </c>
    </row>
    <row r="6298" spans="1:8" x14ac:dyDescent="0.25">
      <c r="A6298" t="s">
        <v>6497</v>
      </c>
      <c r="B6298" s="3">
        <v>62.495361328125</v>
      </c>
      <c r="C6298" s="3">
        <v>24.180000305175781</v>
      </c>
      <c r="D6298" s="4">
        <v>-3.8037789647921823E-2</v>
      </c>
      <c r="E6298" s="4">
        <v>2.588038261559733E-2</v>
      </c>
      <c r="F6298" s="2">
        <v>4</v>
      </c>
      <c r="H6298" s="4">
        <v>-5.3902238394138553E-2</v>
      </c>
    </row>
    <row r="6299" spans="1:8" x14ac:dyDescent="0.25">
      <c r="A6299" t="s">
        <v>6498</v>
      </c>
      <c r="B6299" s="3">
        <v>64.966545104980469</v>
      </c>
      <c r="C6299" s="3">
        <v>23.569999694824219</v>
      </c>
      <c r="D6299" s="4">
        <v>-1.6491758798311221E-2</v>
      </c>
      <c r="E6299" s="4">
        <v>5.5530666160090281E-2</v>
      </c>
      <c r="F6299" s="2">
        <v>4</v>
      </c>
      <c r="H6299" s="4">
        <v>-1.6491758798311221E-2</v>
      </c>
    </row>
    <row r="6300" spans="1:8" x14ac:dyDescent="0.25">
      <c r="A6300" t="s">
        <v>6499</v>
      </c>
      <c r="B6300" s="3">
        <v>66.055923461914063</v>
      </c>
      <c r="C6300" s="3">
        <v>22.329999923706051</v>
      </c>
      <c r="D6300" s="4">
        <v>3.228306667928837E-3</v>
      </c>
      <c r="E6300" s="4">
        <v>0.10217175081139999</v>
      </c>
      <c r="F6300" s="2">
        <v>4</v>
      </c>
      <c r="H6300" s="4">
        <v>0</v>
      </c>
    </row>
    <row r="6301" spans="1:8" x14ac:dyDescent="0.25">
      <c r="A6301" t="s">
        <v>6500</v>
      </c>
      <c r="B6301" s="3">
        <v>65.843360900878906</v>
      </c>
      <c r="C6301" s="3">
        <v>20.260000228881839</v>
      </c>
      <c r="D6301" s="4">
        <v>3.2930303346387017E-2</v>
      </c>
      <c r="E6301" s="4">
        <v>-3.5238084338960141E-2</v>
      </c>
      <c r="F6301" s="2">
        <v>4</v>
      </c>
      <c r="H6301" s="4">
        <v>0</v>
      </c>
    </row>
    <row r="6302" spans="1:8" x14ac:dyDescent="0.25">
      <c r="A6302" t="s">
        <v>6501</v>
      </c>
      <c r="B6302" s="3">
        <v>63.744243621826172</v>
      </c>
      <c r="C6302" s="3">
        <v>21</v>
      </c>
      <c r="D6302" s="4">
        <v>4.6064733389128421E-3</v>
      </c>
      <c r="E6302" s="4">
        <v>5.1051075131781858E-2</v>
      </c>
      <c r="F6302" s="2">
        <v>4</v>
      </c>
      <c r="H6302" s="4">
        <v>-1.072145552110648E-2</v>
      </c>
    </row>
    <row r="6303" spans="1:8" x14ac:dyDescent="0.25">
      <c r="A6303" t="s">
        <v>6502</v>
      </c>
      <c r="B6303" s="3">
        <v>63.451953887939453</v>
      </c>
      <c r="C6303" s="3">
        <v>19.979999542236332</v>
      </c>
      <c r="D6303" s="4">
        <v>-1.525764492545556E-2</v>
      </c>
      <c r="E6303" s="4">
        <v>4.5525845321716003E-2</v>
      </c>
      <c r="F6303" s="2">
        <v>4</v>
      </c>
      <c r="H6303" s="4">
        <v>-1.525764492545556E-2</v>
      </c>
    </row>
    <row r="6304" spans="1:8" x14ac:dyDescent="0.25">
      <c r="A6304" t="s">
        <v>6503</v>
      </c>
      <c r="B6304" s="3">
        <v>64.435081481933594</v>
      </c>
      <c r="C6304" s="3">
        <v>19.110000610351559</v>
      </c>
      <c r="D6304" s="4">
        <v>8.9454296535975697E-3</v>
      </c>
      <c r="E6304" s="4">
        <v>-3.2894717155934727E-2</v>
      </c>
      <c r="F6304" s="2">
        <v>3</v>
      </c>
      <c r="H6304" s="4">
        <v>0</v>
      </c>
    </row>
    <row r="6305" spans="1:8" x14ac:dyDescent="0.25">
      <c r="A6305" t="s">
        <v>6504</v>
      </c>
      <c r="B6305" s="3">
        <v>63.863792419433587</v>
      </c>
      <c r="C6305" s="3">
        <v>19.760000228881839</v>
      </c>
      <c r="D6305" s="4">
        <v>3.0660048053730241E-2</v>
      </c>
      <c r="E6305" s="4">
        <v>-5.72518562980181E-2</v>
      </c>
      <c r="F6305" s="2">
        <v>4</v>
      </c>
      <c r="H6305" s="4">
        <v>0</v>
      </c>
    </row>
    <row r="6306" spans="1:8" x14ac:dyDescent="0.25">
      <c r="A6306" t="s">
        <v>6505</v>
      </c>
      <c r="B6306" s="3">
        <v>61.963973999023438</v>
      </c>
      <c r="C6306" s="3">
        <v>20.95999908447266</v>
      </c>
      <c r="D6306" s="4">
        <v>-1.353637007869191E-2</v>
      </c>
      <c r="E6306" s="4">
        <v>1.1095009518341531E-2</v>
      </c>
      <c r="F6306" s="2">
        <v>4</v>
      </c>
      <c r="H6306" s="4">
        <v>-1.353637007869191E-2</v>
      </c>
    </row>
    <row r="6307" spans="1:8" x14ac:dyDescent="0.25">
      <c r="A6307" t="s">
        <v>6506</v>
      </c>
      <c r="B6307" s="3">
        <v>62.814250946044922</v>
      </c>
      <c r="C6307" s="3">
        <v>20.729999542236332</v>
      </c>
      <c r="D6307" s="4">
        <v>2.5374731714005842E-2</v>
      </c>
      <c r="E6307" s="4">
        <v>-8.839051227409056E-2</v>
      </c>
      <c r="F6307" s="2">
        <v>4</v>
      </c>
      <c r="H6307" s="4">
        <v>0</v>
      </c>
    </row>
    <row r="6308" spans="1:8" x14ac:dyDescent="0.25">
      <c r="A6308" t="s">
        <v>6507</v>
      </c>
      <c r="B6308" s="3">
        <v>61.259799957275391</v>
      </c>
      <c r="C6308" s="3">
        <v>22.739999771118161</v>
      </c>
      <c r="D6308" s="4">
        <v>-1.948572308607899E-3</v>
      </c>
      <c r="E6308" s="4">
        <v>5.0346428258361657E-2</v>
      </c>
      <c r="F6308" s="2">
        <v>4</v>
      </c>
      <c r="H6308" s="4">
        <v>-1.948572308607899E-3</v>
      </c>
    </row>
    <row r="6309" spans="1:8" x14ac:dyDescent="0.25">
      <c r="A6309" t="s">
        <v>6508</v>
      </c>
      <c r="B6309" s="3">
        <v>61.379402160644531</v>
      </c>
      <c r="C6309" s="3">
        <v>21.64999961853027</v>
      </c>
      <c r="D6309" s="4">
        <v>1.3158010729112711E-2</v>
      </c>
      <c r="E6309" s="4">
        <v>-1.9030361672023099E-2</v>
      </c>
      <c r="F6309" s="2">
        <v>4</v>
      </c>
      <c r="H6309" s="4">
        <v>0</v>
      </c>
    </row>
    <row r="6310" spans="1:8" x14ac:dyDescent="0.25">
      <c r="A6310" t="s">
        <v>6509</v>
      </c>
      <c r="B6310" s="3">
        <v>60.582260131835938</v>
      </c>
      <c r="C6310" s="3">
        <v>22.069999694824219</v>
      </c>
      <c r="D6310" s="4">
        <v>1.785702039633108E-2</v>
      </c>
      <c r="E6310" s="4">
        <v>-8.5355135716079777E-3</v>
      </c>
      <c r="F6310" s="2">
        <v>4</v>
      </c>
      <c r="H6310" s="4">
        <v>0</v>
      </c>
    </row>
    <row r="6311" spans="1:8" x14ac:dyDescent="0.25">
      <c r="A6311" t="s">
        <v>6510</v>
      </c>
      <c r="B6311" s="3">
        <v>59.519420623779297</v>
      </c>
      <c r="C6311" s="3">
        <v>22.260000228881839</v>
      </c>
      <c r="D6311" s="4">
        <v>1.311638762447687E-2</v>
      </c>
      <c r="E6311" s="4">
        <v>-1.938328278719581E-2</v>
      </c>
      <c r="F6311" s="2">
        <v>4</v>
      </c>
      <c r="H6311" s="4">
        <v>0</v>
      </c>
    </row>
    <row r="6312" spans="1:8" x14ac:dyDescent="0.25">
      <c r="A6312" t="s">
        <v>6511</v>
      </c>
      <c r="B6312" s="3">
        <v>58.748847961425781</v>
      </c>
      <c r="C6312" s="3">
        <v>22.70000076293945</v>
      </c>
      <c r="D6312" s="4">
        <v>-6.73841148656662E-3</v>
      </c>
      <c r="E6312" s="4">
        <v>3.7951526833830178E-2</v>
      </c>
      <c r="F6312" s="2">
        <v>4</v>
      </c>
      <c r="H6312" s="4">
        <v>-6.73841148656662E-3</v>
      </c>
    </row>
    <row r="6313" spans="1:8" x14ac:dyDescent="0.25">
      <c r="A6313" t="s">
        <v>6512</v>
      </c>
      <c r="B6313" s="3">
        <v>59.147407531738281</v>
      </c>
      <c r="C6313" s="3">
        <v>21.870000839233398</v>
      </c>
      <c r="D6313" s="4">
        <v>2.0165072490620162E-2</v>
      </c>
      <c r="E6313" s="4">
        <v>9.6953367174830163E-3</v>
      </c>
      <c r="F6313" s="2">
        <v>4</v>
      </c>
      <c r="H6313" s="4">
        <v>0</v>
      </c>
    </row>
    <row r="6314" spans="1:8" x14ac:dyDescent="0.25">
      <c r="A6314" t="s">
        <v>6513</v>
      </c>
      <c r="B6314" s="3">
        <v>57.978271484375</v>
      </c>
      <c r="C6314" s="3">
        <v>21.659999847412109</v>
      </c>
      <c r="D6314" s="4">
        <v>1.0184759191201209E-2</v>
      </c>
      <c r="E6314" s="4">
        <v>-5.826087619947351E-2</v>
      </c>
      <c r="F6314" s="2">
        <v>4</v>
      </c>
      <c r="H6314" s="4">
        <v>0</v>
      </c>
    </row>
    <row r="6315" spans="1:8" x14ac:dyDescent="0.25">
      <c r="A6315" t="s">
        <v>6514</v>
      </c>
      <c r="B6315" s="3">
        <v>57.393730163574219</v>
      </c>
      <c r="C6315" s="3">
        <v>23</v>
      </c>
      <c r="D6315" s="4">
        <v>1.123599885739246E-2</v>
      </c>
      <c r="E6315" s="4">
        <v>-6.9084563241043062E-3</v>
      </c>
      <c r="F6315" s="2">
        <v>4</v>
      </c>
      <c r="H6315" s="4">
        <v>0</v>
      </c>
    </row>
    <row r="6316" spans="1:8" x14ac:dyDescent="0.25">
      <c r="A6316" t="s">
        <v>6515</v>
      </c>
      <c r="B6316" s="3">
        <v>56.756019592285163</v>
      </c>
      <c r="C6316" s="3">
        <v>23.159999847412109</v>
      </c>
      <c r="D6316" s="4">
        <v>1.9935992859608339E-2</v>
      </c>
      <c r="E6316" s="4">
        <v>2.597379435132607E-3</v>
      </c>
      <c r="F6316" s="2">
        <v>4</v>
      </c>
      <c r="H6316" s="4">
        <v>0</v>
      </c>
    </row>
    <row r="6317" spans="1:8" x14ac:dyDescent="0.25">
      <c r="A6317" t="s">
        <v>6516</v>
      </c>
      <c r="B6317" s="3">
        <v>55.646648406982422</v>
      </c>
      <c r="C6317" s="3">
        <v>23.10000038146973</v>
      </c>
      <c r="D6317" s="4">
        <v>5.9669096141123923E-4</v>
      </c>
      <c r="E6317" s="4">
        <v>4.5722056220244722E-2</v>
      </c>
      <c r="F6317" s="2">
        <v>4</v>
      </c>
      <c r="H6317" s="4">
        <v>-4.6339400902619676E-3</v>
      </c>
    </row>
    <row r="6318" spans="1:8" x14ac:dyDescent="0.25">
      <c r="A6318" t="s">
        <v>6517</v>
      </c>
      <c r="B6318" s="3">
        <v>55.61346435546875</v>
      </c>
      <c r="C6318" s="3">
        <v>22.090000152587891</v>
      </c>
      <c r="D6318" s="4">
        <v>-5.2275118426059466E-3</v>
      </c>
      <c r="E6318" s="4">
        <v>-4.9549822779825234E-3</v>
      </c>
      <c r="F6318" s="2">
        <v>4</v>
      </c>
      <c r="H6318" s="4">
        <v>-5.2275118426059466E-3</v>
      </c>
    </row>
    <row r="6319" spans="1:8" x14ac:dyDescent="0.25">
      <c r="A6319" t="s">
        <v>6518</v>
      </c>
      <c r="B6319" s="3">
        <v>55.905712127685547</v>
      </c>
      <c r="C6319" s="3">
        <v>22.20000076293945</v>
      </c>
      <c r="D6319" s="4">
        <v>3.4923516337563409E-2</v>
      </c>
      <c r="E6319" s="4">
        <v>4.029993459242176E-2</v>
      </c>
      <c r="F6319" s="2">
        <v>4</v>
      </c>
      <c r="H6319" s="4">
        <v>0</v>
      </c>
    </row>
    <row r="6320" spans="1:8" x14ac:dyDescent="0.25">
      <c r="A6320" t="s">
        <v>6519</v>
      </c>
      <c r="B6320" s="3">
        <v>54.019172668457031</v>
      </c>
      <c r="C6320" s="3">
        <v>21.340000152587891</v>
      </c>
      <c r="D6320" s="4">
        <v>3.4605823989469757E-2</v>
      </c>
      <c r="E6320" s="4">
        <v>-0.1181818396771064</v>
      </c>
      <c r="F6320" s="2">
        <v>4</v>
      </c>
      <c r="H6320" s="4">
        <v>-1.7399986385931879E-2</v>
      </c>
    </row>
    <row r="6321" spans="1:8" x14ac:dyDescent="0.25">
      <c r="A6321" t="s">
        <v>6520</v>
      </c>
      <c r="B6321" s="3">
        <v>52.212322235107422</v>
      </c>
      <c r="C6321" s="3">
        <v>24.20000076293945</v>
      </c>
      <c r="D6321" s="4">
        <v>-1.524579068380771E-3</v>
      </c>
      <c r="E6321" s="4">
        <v>-2.4731848877294071E-3</v>
      </c>
      <c r="F6321" s="2">
        <v>4</v>
      </c>
      <c r="H6321" s="4">
        <v>-5.0266303523080702E-2</v>
      </c>
    </row>
    <row r="6322" spans="1:8" x14ac:dyDescent="0.25">
      <c r="A6322" t="s">
        <v>6521</v>
      </c>
      <c r="B6322" s="3">
        <v>52.292045593261719</v>
      </c>
      <c r="C6322" s="3">
        <v>24.260000228881839</v>
      </c>
      <c r="D6322" s="4">
        <v>-8.0646217535444986E-3</v>
      </c>
      <c r="E6322" s="4">
        <v>2.7966094777283509E-2</v>
      </c>
      <c r="F6322" s="2">
        <v>4</v>
      </c>
      <c r="H6322" s="4">
        <v>-4.8816148532952353E-2</v>
      </c>
    </row>
    <row r="6323" spans="1:8" x14ac:dyDescent="0.25">
      <c r="A6323" t="s">
        <v>6522</v>
      </c>
      <c r="B6323" s="3">
        <v>52.717189788818359</v>
      </c>
      <c r="C6323" s="3">
        <v>23.60000038146973</v>
      </c>
      <c r="D6323" s="4">
        <v>5.0417986392203851E-4</v>
      </c>
      <c r="E6323" s="4">
        <v>9.0573061326372439E-2</v>
      </c>
      <c r="F6323" s="2">
        <v>4</v>
      </c>
      <c r="H6323" s="4">
        <v>-4.1082844379891292E-2</v>
      </c>
    </row>
    <row r="6324" spans="1:8" x14ac:dyDescent="0.25">
      <c r="A6324" t="s">
        <v>6523</v>
      </c>
      <c r="B6324" s="3">
        <v>52.690624237060547</v>
      </c>
      <c r="C6324" s="3">
        <v>21.639999389648441</v>
      </c>
      <c r="D6324" s="4">
        <v>-4.5179109978668031E-3</v>
      </c>
      <c r="E6324" s="4">
        <v>-9.9084139165616758E-2</v>
      </c>
      <c r="F6324" s="2">
        <v>4</v>
      </c>
      <c r="H6324" s="4">
        <v>-4.156606746957292E-2</v>
      </c>
    </row>
    <row r="6325" spans="1:8" x14ac:dyDescent="0.25">
      <c r="A6325" t="s">
        <v>6524</v>
      </c>
      <c r="B6325" s="3">
        <v>52.929756164550781</v>
      </c>
      <c r="C6325" s="3">
        <v>24.020000457763668</v>
      </c>
      <c r="D6325" s="4">
        <v>1.6326302199346939E-2</v>
      </c>
      <c r="E6325" s="4">
        <v>5.0209556966001054E-3</v>
      </c>
      <c r="F6325" s="2">
        <v>4</v>
      </c>
      <c r="H6325" s="4">
        <v>-3.7216296386450187E-2</v>
      </c>
    </row>
    <row r="6326" spans="1:8" x14ac:dyDescent="0.25">
      <c r="A6326" t="s">
        <v>6525</v>
      </c>
      <c r="B6326" s="3">
        <v>52.079490661621087</v>
      </c>
      <c r="C6326" s="3">
        <v>23.89999961853027</v>
      </c>
      <c r="D6326" s="4">
        <v>3.0494185342166521E-2</v>
      </c>
      <c r="E6326" s="4">
        <v>-0.1001505986783998</v>
      </c>
      <c r="F6326" s="2">
        <v>4</v>
      </c>
      <c r="H6326" s="4">
        <v>-5.2682488360214608E-2</v>
      </c>
    </row>
    <row r="6327" spans="1:8" x14ac:dyDescent="0.25">
      <c r="A6327" t="s">
        <v>6526</v>
      </c>
      <c r="B6327" s="3">
        <v>50.538364410400391</v>
      </c>
      <c r="C6327" s="3">
        <v>26.559999465942379</v>
      </c>
      <c r="D6327" s="4">
        <v>5.4186377887168744E-3</v>
      </c>
      <c r="E6327" s="4">
        <v>-5.7821959462042487E-2</v>
      </c>
      <c r="F6327" s="2">
        <v>5</v>
      </c>
      <c r="H6327" s="4">
        <v>-8.0715325603475496E-2</v>
      </c>
    </row>
    <row r="6328" spans="1:8" x14ac:dyDescent="0.25">
      <c r="A6328" t="s">
        <v>6527</v>
      </c>
      <c r="B6328" s="3">
        <v>50.2659912109375</v>
      </c>
      <c r="C6328" s="3">
        <v>28.190000534057621</v>
      </c>
      <c r="D6328" s="4">
        <v>-1.2656602157930741E-2</v>
      </c>
      <c r="E6328" s="4">
        <v>-1.947824229364814E-2</v>
      </c>
      <c r="F6328" s="2">
        <v>5</v>
      </c>
      <c r="H6328" s="4">
        <v>-8.5669750047236426E-2</v>
      </c>
    </row>
    <row r="6329" spans="1:8" x14ac:dyDescent="0.25">
      <c r="A6329" t="s">
        <v>6528</v>
      </c>
      <c r="B6329" s="3">
        <v>50.910343170166023</v>
      </c>
      <c r="C6329" s="3">
        <v>28.75</v>
      </c>
      <c r="D6329" s="4">
        <v>-2.9505112247804499E-2</v>
      </c>
      <c r="E6329" s="4">
        <v>0.1036468653364966</v>
      </c>
      <c r="F6329" s="2">
        <v>5</v>
      </c>
      <c r="H6329" s="4">
        <v>-7.3949092128313909E-2</v>
      </c>
    </row>
    <row r="6330" spans="1:8" x14ac:dyDescent="0.25">
      <c r="A6330" t="s">
        <v>6529</v>
      </c>
      <c r="B6330" s="3">
        <v>52.458126068115227</v>
      </c>
      <c r="C6330" s="3">
        <v>26.04999923706055</v>
      </c>
      <c r="D6330" s="4">
        <v>6.2439947868657697E-3</v>
      </c>
      <c r="E6330" s="4">
        <v>3.4668781110136489E-3</v>
      </c>
      <c r="F6330" s="2">
        <v>5</v>
      </c>
      <c r="H6330" s="4">
        <v>-4.579517155772761E-2</v>
      </c>
    </row>
    <row r="6331" spans="1:8" x14ac:dyDescent="0.25">
      <c r="A6331" t="s">
        <v>6530</v>
      </c>
      <c r="B6331" s="3">
        <v>52.132610321044922</v>
      </c>
      <c r="C6331" s="3">
        <v>25.95999908447266</v>
      </c>
      <c r="D6331" s="4">
        <v>-2.9673579127331481E-2</v>
      </c>
      <c r="E6331" s="4">
        <v>0.13660240416116001</v>
      </c>
      <c r="F6331" s="2">
        <v>5</v>
      </c>
      <c r="H6331" s="4">
        <v>-5.1716250347030313E-2</v>
      </c>
    </row>
    <row r="6332" spans="1:8" x14ac:dyDescent="0.25">
      <c r="A6332" t="s">
        <v>6531</v>
      </c>
      <c r="B6332" s="3">
        <v>53.726879119873047</v>
      </c>
      <c r="C6332" s="3">
        <v>22.840000152587891</v>
      </c>
      <c r="D6332" s="4">
        <v>-2.2716758758227651E-2</v>
      </c>
      <c r="E6332" s="4">
        <v>0.1071255977568915</v>
      </c>
      <c r="F6332" s="2">
        <v>4</v>
      </c>
      <c r="H6332" s="4">
        <v>-2.2716758758227651E-2</v>
      </c>
    </row>
    <row r="6333" spans="1:8" x14ac:dyDescent="0.25">
      <c r="A6333" t="s">
        <v>6532</v>
      </c>
      <c r="B6333" s="3">
        <v>54.975749969482422</v>
      </c>
      <c r="C6333" s="3">
        <v>20.629999160766602</v>
      </c>
      <c r="D6333" s="4">
        <v>1.4091172037705929E-2</v>
      </c>
      <c r="E6333" s="4">
        <v>6.832571557456868E-3</v>
      </c>
      <c r="F6333" s="2">
        <v>4</v>
      </c>
      <c r="H6333" s="4">
        <v>0</v>
      </c>
    </row>
    <row r="6334" spans="1:8" x14ac:dyDescent="0.25">
      <c r="A6334" t="s">
        <v>6533</v>
      </c>
      <c r="B6334" s="3">
        <v>54.211841583251953</v>
      </c>
      <c r="C6334" s="3">
        <v>20.489999771118161</v>
      </c>
      <c r="D6334" s="4">
        <v>1.052563540635321E-2</v>
      </c>
      <c r="E6334" s="4">
        <v>-0.1310432638925233</v>
      </c>
      <c r="F6334" s="2">
        <v>4</v>
      </c>
      <c r="H6334" s="4">
        <v>0</v>
      </c>
    </row>
    <row r="6335" spans="1:8" x14ac:dyDescent="0.25">
      <c r="A6335" t="s">
        <v>6534</v>
      </c>
      <c r="B6335" s="3">
        <v>53.647171020507813</v>
      </c>
      <c r="C6335" s="3">
        <v>23.579999923706051</v>
      </c>
      <c r="D6335" s="4">
        <v>-2.347412178479336E-3</v>
      </c>
      <c r="E6335" s="4">
        <v>6.8903014259376727E-2</v>
      </c>
      <c r="F6335" s="2">
        <v>4</v>
      </c>
      <c r="H6335" s="4">
        <v>-5.7860907454432287E-3</v>
      </c>
    </row>
    <row r="6336" spans="1:8" x14ac:dyDescent="0.25">
      <c r="A6336" t="s">
        <v>6535</v>
      </c>
      <c r="B6336" s="3">
        <v>53.773399353027337</v>
      </c>
      <c r="C6336" s="3">
        <v>22.059999465942379</v>
      </c>
      <c r="D6336" s="4">
        <v>2.003539203132965E-2</v>
      </c>
      <c r="E6336" s="4">
        <v>-0.11012510483107769</v>
      </c>
      <c r="F6336" s="2">
        <v>4</v>
      </c>
      <c r="H6336" s="4">
        <v>-3.446769555795481E-3</v>
      </c>
    </row>
    <row r="6337" spans="1:8" x14ac:dyDescent="0.25">
      <c r="A6337" t="s">
        <v>6536</v>
      </c>
      <c r="B6337" s="3">
        <v>52.717189788818359</v>
      </c>
      <c r="C6337" s="3">
        <v>24.79000091552734</v>
      </c>
      <c r="D6337" s="4">
        <v>7.1065551113289596E-3</v>
      </c>
      <c r="E6337" s="4">
        <v>1.3491489918500131E-2</v>
      </c>
      <c r="F6337" s="2">
        <v>5</v>
      </c>
      <c r="H6337" s="4">
        <v>-2.3020928264422369E-2</v>
      </c>
    </row>
    <row r="6338" spans="1:8" x14ac:dyDescent="0.25">
      <c r="A6338" t="s">
        <v>6537</v>
      </c>
      <c r="B6338" s="3">
        <v>52.345195770263672</v>
      </c>
      <c r="C6338" s="3">
        <v>24.45999908447266</v>
      </c>
      <c r="D6338" s="4">
        <v>2.244722917643549E-2</v>
      </c>
      <c r="E6338" s="4">
        <v>-1.885283654030068E-2</v>
      </c>
      <c r="F6338" s="2">
        <v>5</v>
      </c>
      <c r="H6338" s="4">
        <v>-2.9914891550299801E-2</v>
      </c>
    </row>
    <row r="6339" spans="1:8" x14ac:dyDescent="0.25">
      <c r="A6339" t="s">
        <v>6538</v>
      </c>
      <c r="B6339" s="3">
        <v>51.195987701416023</v>
      </c>
      <c r="C6339" s="3">
        <v>24.930000305175781</v>
      </c>
      <c r="D6339" s="4">
        <v>3.893258379226161E-4</v>
      </c>
      <c r="E6339" s="4">
        <v>-1.8890182806719499E-2</v>
      </c>
      <c r="F6339" s="2">
        <v>5</v>
      </c>
      <c r="H6339" s="4">
        <v>-5.1212541080395968E-2</v>
      </c>
    </row>
    <row r="6340" spans="1:8" x14ac:dyDescent="0.25">
      <c r="A6340" t="s">
        <v>6539</v>
      </c>
      <c r="B6340" s="3">
        <v>51.176063537597663</v>
      </c>
      <c r="C6340" s="3">
        <v>25.409999847412109</v>
      </c>
      <c r="D6340" s="4">
        <v>1.049329901725549E-2</v>
      </c>
      <c r="E6340" s="4">
        <v>-4.0770099397417492E-2</v>
      </c>
      <c r="F6340" s="2">
        <v>5</v>
      </c>
      <c r="H6340" s="4">
        <v>-5.1581784796731027E-2</v>
      </c>
    </row>
    <row r="6341" spans="1:8" x14ac:dyDescent="0.25">
      <c r="A6341" t="s">
        <v>6540</v>
      </c>
      <c r="B6341" s="3">
        <v>50.644634246826172</v>
      </c>
      <c r="C6341" s="3">
        <v>26.489999771118161</v>
      </c>
      <c r="D6341" s="4">
        <v>-2.005160526291894E-2</v>
      </c>
      <c r="E6341" s="4">
        <v>1.650039577850904E-2</v>
      </c>
      <c r="F6341" s="2">
        <v>5</v>
      </c>
      <c r="H6341" s="4">
        <v>-6.1430475466148098E-2</v>
      </c>
    </row>
    <row r="6342" spans="1:8" x14ac:dyDescent="0.25">
      <c r="A6342" t="s">
        <v>6541</v>
      </c>
      <c r="B6342" s="3">
        <v>51.680919647216797</v>
      </c>
      <c r="C6342" s="3">
        <v>26.059999465942379</v>
      </c>
      <c r="D6342" s="4">
        <v>4.6490398697827118E-3</v>
      </c>
      <c r="E6342" s="4">
        <v>-1.2878793844725791E-2</v>
      </c>
      <c r="F6342" s="2">
        <v>5</v>
      </c>
      <c r="H6342" s="4">
        <v>-4.2225560473856387E-2</v>
      </c>
    </row>
    <row r="6343" spans="1:8" x14ac:dyDescent="0.25">
      <c r="A6343" t="s">
        <v>6542</v>
      </c>
      <c r="B6343" s="3">
        <v>51.441764831542969</v>
      </c>
      <c r="C6343" s="3">
        <v>26.39999961853027</v>
      </c>
      <c r="D6343" s="4">
        <v>7.0221182461567277E-3</v>
      </c>
      <c r="E6343" s="4">
        <v>-5.0018037107023683E-2</v>
      </c>
      <c r="F6343" s="2">
        <v>5</v>
      </c>
      <c r="H6343" s="4">
        <v>-4.6657686897022987E-2</v>
      </c>
    </row>
    <row r="6344" spans="1:8" x14ac:dyDescent="0.25">
      <c r="A6344" t="s">
        <v>6543</v>
      </c>
      <c r="B6344" s="3">
        <v>51.083053588867188</v>
      </c>
      <c r="C6344" s="3">
        <v>27.79000091552734</v>
      </c>
      <c r="D6344" s="4">
        <v>1.3021825446821731E-3</v>
      </c>
      <c r="E6344" s="4">
        <v>-1.7959495972165169E-3</v>
      </c>
      <c r="F6344" s="2">
        <v>5</v>
      </c>
      <c r="H6344" s="4">
        <v>-5.3305487705343602E-2</v>
      </c>
    </row>
    <row r="6345" spans="1:8" x14ac:dyDescent="0.25">
      <c r="A6345" t="s">
        <v>6544</v>
      </c>
      <c r="B6345" s="3">
        <v>51.016620635986328</v>
      </c>
      <c r="C6345" s="3">
        <v>27.840000152587891</v>
      </c>
      <c r="D6345" s="4">
        <v>-4.143805282142754E-2</v>
      </c>
      <c r="E6345" s="4">
        <v>0.1052004590054454</v>
      </c>
      <c r="F6345" s="2">
        <v>5</v>
      </c>
      <c r="H6345" s="4">
        <v>-5.4536653571699463E-2</v>
      </c>
    </row>
    <row r="6346" spans="1:8" x14ac:dyDescent="0.25">
      <c r="A6346" t="s">
        <v>6545</v>
      </c>
      <c r="B6346" s="3">
        <v>53.222038269042969</v>
      </c>
      <c r="C6346" s="3">
        <v>25.190000534057621</v>
      </c>
      <c r="D6346" s="4">
        <v>1.0595366520003591E-2</v>
      </c>
      <c r="E6346" s="4">
        <v>-1.7933687770519069E-2</v>
      </c>
      <c r="F6346" s="2">
        <v>5</v>
      </c>
      <c r="H6346" s="4">
        <v>-1.366484533297652E-2</v>
      </c>
    </row>
    <row r="6347" spans="1:8" x14ac:dyDescent="0.25">
      <c r="A6347" t="s">
        <v>6546</v>
      </c>
      <c r="B6347" s="3">
        <v>52.664043426513672</v>
      </c>
      <c r="C6347" s="3">
        <v>25.64999961853027</v>
      </c>
      <c r="D6347" s="4">
        <v>-2.4005860957507012E-2</v>
      </c>
      <c r="E6347" s="4">
        <v>6.7415683961468575E-2</v>
      </c>
      <c r="F6347" s="2">
        <v>5</v>
      </c>
      <c r="H6347" s="4">
        <v>-2.4005860957507012E-2</v>
      </c>
    </row>
    <row r="6348" spans="1:8" x14ac:dyDescent="0.25">
      <c r="A6348" t="s">
        <v>6547</v>
      </c>
      <c r="B6348" s="3">
        <v>53.959384918212891</v>
      </c>
      <c r="C6348" s="3">
        <v>24.030000686645511</v>
      </c>
      <c r="D6348" s="4">
        <v>2.3443802793996489E-3</v>
      </c>
      <c r="E6348" s="4">
        <v>3.1330535342843913E-2</v>
      </c>
      <c r="F6348" s="2">
        <v>4</v>
      </c>
      <c r="H6348" s="4">
        <v>0</v>
      </c>
    </row>
    <row r="6349" spans="1:8" x14ac:dyDescent="0.25">
      <c r="A6349" t="s">
        <v>6548</v>
      </c>
      <c r="B6349" s="3">
        <v>53.833179473876953</v>
      </c>
      <c r="C6349" s="3">
        <v>23.29999923706055</v>
      </c>
      <c r="D6349" s="4">
        <v>2.999493032740053E-2</v>
      </c>
      <c r="E6349" s="4">
        <v>-7.7227752987701126E-2</v>
      </c>
      <c r="F6349" s="2">
        <v>4</v>
      </c>
      <c r="H6349" s="4">
        <v>0</v>
      </c>
    </row>
    <row r="6350" spans="1:8" x14ac:dyDescent="0.25">
      <c r="A6350" t="s">
        <v>6549</v>
      </c>
      <c r="B6350" s="3">
        <v>52.265480041503913</v>
      </c>
      <c r="C6350" s="3">
        <v>25.25</v>
      </c>
      <c r="D6350" s="4">
        <v>-5.080228064597847E-4</v>
      </c>
      <c r="E6350" s="4">
        <v>2.8094484896648671E-2</v>
      </c>
      <c r="F6350" s="2">
        <v>5</v>
      </c>
      <c r="H6350" s="4">
        <v>-2.623769451764657E-2</v>
      </c>
    </row>
    <row r="6351" spans="1:8" x14ac:dyDescent="0.25">
      <c r="A6351" t="s">
        <v>6550</v>
      </c>
      <c r="B6351" s="3">
        <v>52.292045593261719</v>
      </c>
      <c r="C6351" s="3">
        <v>24.559999465942379</v>
      </c>
      <c r="D6351" s="4">
        <v>-1.9310181318980432E-2</v>
      </c>
      <c r="E6351" s="4">
        <v>3.32351280170331E-2</v>
      </c>
      <c r="F6351" s="2">
        <v>5</v>
      </c>
      <c r="H6351" s="4">
        <v>-2.5742749615092261E-2</v>
      </c>
    </row>
    <row r="6352" spans="1:8" x14ac:dyDescent="0.25">
      <c r="A6352" t="s">
        <v>6551</v>
      </c>
      <c r="B6352" s="3">
        <v>53.321697235107422</v>
      </c>
      <c r="C6352" s="3">
        <v>23.770000457763668</v>
      </c>
      <c r="D6352" s="4">
        <v>5.5117700147222504E-3</v>
      </c>
      <c r="E6352" s="4">
        <v>3.8444783380518377E-2</v>
      </c>
      <c r="F6352" s="2">
        <v>4</v>
      </c>
      <c r="H6352" s="4">
        <v>-6.5592281816112541E-3</v>
      </c>
    </row>
    <row r="6353" spans="1:8" x14ac:dyDescent="0.25">
      <c r="A6353" t="s">
        <v>6552</v>
      </c>
      <c r="B6353" s="3">
        <v>53.029411315917969</v>
      </c>
      <c r="C6353" s="3">
        <v>22.889999389648441</v>
      </c>
      <c r="D6353" s="4">
        <v>-1.2004830332475239E-2</v>
      </c>
      <c r="E6353" s="4">
        <v>3.903761580562537E-2</v>
      </c>
      <c r="F6353" s="2">
        <v>4</v>
      </c>
      <c r="H6353" s="4">
        <v>-1.2004830332475239E-2</v>
      </c>
    </row>
    <row r="6354" spans="1:8" x14ac:dyDescent="0.25">
      <c r="A6354" t="s">
        <v>6553</v>
      </c>
      <c r="B6354" s="3">
        <v>53.673755645751953</v>
      </c>
      <c r="C6354" s="3">
        <v>22.030000686645511</v>
      </c>
      <c r="D6354" s="4">
        <v>1.151735946811394E-2</v>
      </c>
      <c r="E6354" s="4">
        <v>-4.2590157865632923E-2</v>
      </c>
      <c r="F6354" s="2">
        <v>4</v>
      </c>
      <c r="H6354" s="4">
        <v>0</v>
      </c>
    </row>
    <row r="6355" spans="1:8" x14ac:dyDescent="0.25">
      <c r="A6355" t="s">
        <v>6554</v>
      </c>
      <c r="B6355" s="3">
        <v>53.062614440917969</v>
      </c>
      <c r="C6355" s="3">
        <v>23.010000228881839</v>
      </c>
      <c r="D6355" s="4">
        <v>1.42204760739546E-2</v>
      </c>
      <c r="E6355" s="4">
        <v>-3.4005015798484028E-2</v>
      </c>
      <c r="F6355" s="2">
        <v>4</v>
      </c>
      <c r="H6355" s="4">
        <v>-3.9899700474782529E-3</v>
      </c>
    </row>
    <row r="6356" spans="1:8" x14ac:dyDescent="0.25">
      <c r="A6356" t="s">
        <v>6555</v>
      </c>
      <c r="B6356" s="3">
        <v>52.318618774414063</v>
      </c>
      <c r="C6356" s="3">
        <v>23.819999694824219</v>
      </c>
      <c r="D6356" s="4">
        <v>-1.3527003622722741E-2</v>
      </c>
      <c r="E6356" s="4">
        <v>1.6211567922725711E-2</v>
      </c>
      <c r="F6356" s="2">
        <v>4</v>
      </c>
      <c r="H6356" s="4">
        <v>-1.7955115826418181E-2</v>
      </c>
    </row>
    <row r="6357" spans="1:8" x14ac:dyDescent="0.25">
      <c r="A6357" t="s">
        <v>6556</v>
      </c>
      <c r="B6357" s="3">
        <v>53.036037445068359</v>
      </c>
      <c r="C6357" s="3">
        <v>23.440000534057621</v>
      </c>
      <c r="D6357" s="4">
        <v>-4.4888326593400807E-3</v>
      </c>
      <c r="E6357" s="4">
        <v>0.11725457795501321</v>
      </c>
      <c r="F6357" s="2">
        <v>4</v>
      </c>
      <c r="H6357" s="4">
        <v>-4.4888326593400807E-3</v>
      </c>
    </row>
    <row r="6358" spans="1:8" x14ac:dyDescent="0.25">
      <c r="A6358" t="s">
        <v>6557</v>
      </c>
      <c r="B6358" s="3">
        <v>53.275180816650391</v>
      </c>
      <c r="C6358" s="3">
        <v>20.979999542236332</v>
      </c>
      <c r="D6358" s="4">
        <v>4.5904869461933513E-2</v>
      </c>
      <c r="E6358" s="4">
        <v>-0.14472079270433341</v>
      </c>
      <c r="F6358" s="2">
        <v>4</v>
      </c>
      <c r="H6358" s="4">
        <v>0</v>
      </c>
    </row>
    <row r="6359" spans="1:8" x14ac:dyDescent="0.25">
      <c r="A6359" t="s">
        <v>6558</v>
      </c>
      <c r="B6359" s="3">
        <v>50.936927795410163</v>
      </c>
      <c r="C6359" s="3">
        <v>24.530000686645511</v>
      </c>
      <c r="D6359" s="4">
        <v>-3.5086279111854468E-3</v>
      </c>
      <c r="E6359" s="4">
        <v>6.977759965875685E-2</v>
      </c>
      <c r="F6359" s="2">
        <v>5</v>
      </c>
      <c r="H6359" s="4">
        <v>-2.591441551917761E-2</v>
      </c>
    </row>
    <row r="6360" spans="1:8" x14ac:dyDescent="0.25">
      <c r="A6360" t="s">
        <v>6559</v>
      </c>
      <c r="B6360" s="3">
        <v>51.116275787353523</v>
      </c>
      <c r="C6360" s="3">
        <v>22.930000305175781</v>
      </c>
      <c r="D6360" s="4">
        <v>7.1984057193981146E-3</v>
      </c>
      <c r="E6360" s="4">
        <v>-6.2167705944109468E-2</v>
      </c>
      <c r="F6360" s="2">
        <v>4</v>
      </c>
      <c r="H6360" s="4">
        <v>-2.2484677976715269E-2</v>
      </c>
    </row>
    <row r="6361" spans="1:8" x14ac:dyDescent="0.25">
      <c r="A6361" t="s">
        <v>6560</v>
      </c>
      <c r="B6361" s="3">
        <v>50.750949859619141</v>
      </c>
      <c r="C6361" s="3">
        <v>24.45000076293945</v>
      </c>
      <c r="D6361" s="4">
        <v>1.111776370649986E-2</v>
      </c>
      <c r="E6361" s="4">
        <v>-7.3080959789015854E-3</v>
      </c>
      <c r="F6361" s="2">
        <v>5</v>
      </c>
      <c r="H6361" s="4">
        <v>-2.947093991368277E-2</v>
      </c>
    </row>
    <row r="6362" spans="1:8" x14ac:dyDescent="0.25">
      <c r="A6362" t="s">
        <v>6561</v>
      </c>
      <c r="B6362" s="3">
        <v>50.192916870117188</v>
      </c>
      <c r="C6362" s="3">
        <v>24.629999160766602</v>
      </c>
      <c r="D6362" s="4">
        <v>-1.409195568866739E-2</v>
      </c>
      <c r="E6362" s="4">
        <v>0.1282638225765598</v>
      </c>
      <c r="F6362" s="2">
        <v>5</v>
      </c>
      <c r="H6362" s="4">
        <v>-4.0142409793489153E-2</v>
      </c>
    </row>
    <row r="6363" spans="1:8" x14ac:dyDescent="0.25">
      <c r="A6363" t="s">
        <v>6562</v>
      </c>
      <c r="B6363" s="3">
        <v>50.910343170166023</v>
      </c>
      <c r="C6363" s="3">
        <v>21.829999923706051</v>
      </c>
      <c r="D6363" s="4">
        <v>-9.9474537408645869E-3</v>
      </c>
      <c r="E6363" s="4">
        <v>2.9231535407622241E-2</v>
      </c>
      <c r="F6363" s="2">
        <v>4</v>
      </c>
      <c r="H6363" s="4">
        <v>-2.6422803074924062E-2</v>
      </c>
    </row>
    <row r="6364" spans="1:8" x14ac:dyDescent="0.25">
      <c r="A6364" t="s">
        <v>6563</v>
      </c>
      <c r="B6364" s="3">
        <v>51.421859741210938</v>
      </c>
      <c r="C6364" s="3">
        <v>21.20999908447266</v>
      </c>
      <c r="D6364" s="4">
        <v>-1.6640883755423611E-2</v>
      </c>
      <c r="E6364" s="4">
        <v>1.192748143701983E-2</v>
      </c>
      <c r="F6364" s="2">
        <v>4</v>
      </c>
      <c r="H6364" s="4">
        <v>-1.6640883755423611E-2</v>
      </c>
    </row>
    <row r="6365" spans="1:8" x14ac:dyDescent="0.25">
      <c r="A6365" t="s">
        <v>6564</v>
      </c>
      <c r="B6365" s="3">
        <v>52.292045593261719</v>
      </c>
      <c r="C6365" s="3">
        <v>20.95999908447266</v>
      </c>
      <c r="D6365" s="4">
        <v>2.127649746547999E-2</v>
      </c>
      <c r="E6365" s="4">
        <v>-6.4285739222351812E-2</v>
      </c>
      <c r="F6365" s="2">
        <v>4</v>
      </c>
      <c r="H6365" s="4">
        <v>0</v>
      </c>
    </row>
    <row r="6366" spans="1:8" x14ac:dyDescent="0.25">
      <c r="A6366" t="s">
        <v>6565</v>
      </c>
      <c r="B6366" s="3">
        <v>51.202632904052727</v>
      </c>
      <c r="C6366" s="3">
        <v>22.39999961853027</v>
      </c>
      <c r="D6366" s="4">
        <v>6.7922755848393024E-3</v>
      </c>
      <c r="E6366" s="4">
        <v>-6.6518680091017801E-3</v>
      </c>
      <c r="F6366" s="2">
        <v>4</v>
      </c>
      <c r="H6366" s="4">
        <v>-1.8839144438533181E-2</v>
      </c>
    </row>
    <row r="6367" spans="1:8" x14ac:dyDescent="0.25">
      <c r="A6367" t="s">
        <v>6566</v>
      </c>
      <c r="B6367" s="3">
        <v>50.857196807861328</v>
      </c>
      <c r="C6367" s="3">
        <v>22.54999923706055</v>
      </c>
      <c r="D6367" s="4">
        <v>3.1805633486701852E-2</v>
      </c>
      <c r="E6367" s="4">
        <v>-1.742925980747001E-2</v>
      </c>
      <c r="F6367" s="2">
        <v>4</v>
      </c>
      <c r="H6367" s="4">
        <v>-2.545849888298302E-2</v>
      </c>
    </row>
    <row r="6368" spans="1:8" x14ac:dyDescent="0.25">
      <c r="A6368" t="s">
        <v>6567</v>
      </c>
      <c r="B6368" s="3">
        <v>49.289512634277337</v>
      </c>
      <c r="C6368" s="3">
        <v>22.95000076293945</v>
      </c>
      <c r="D6368" s="4">
        <v>1.588221350119845E-2</v>
      </c>
      <c r="E6368" s="4">
        <v>-5.9040535577878923E-2</v>
      </c>
      <c r="F6368" s="2">
        <v>4</v>
      </c>
      <c r="H6368" s="4">
        <v>-5.5498953011311358E-2</v>
      </c>
    </row>
    <row r="6369" spans="1:8" x14ac:dyDescent="0.25">
      <c r="A6369" t="s">
        <v>6568</v>
      </c>
      <c r="B6369" s="3">
        <v>48.518924713134773</v>
      </c>
      <c r="C6369" s="3">
        <v>24.389999389648441</v>
      </c>
      <c r="D6369" s="4">
        <v>-1.190535287965311E-2</v>
      </c>
      <c r="E6369" s="4">
        <v>4.6781123960474513E-2</v>
      </c>
      <c r="F6369" s="2">
        <v>5</v>
      </c>
      <c r="H6369" s="4">
        <v>-7.0265199610590079E-2</v>
      </c>
    </row>
    <row r="6370" spans="1:8" x14ac:dyDescent="0.25">
      <c r="A6370" t="s">
        <v>6569</v>
      </c>
      <c r="B6370" s="3">
        <v>49.103519439697273</v>
      </c>
      <c r="C6370" s="3">
        <v>23.29999923706055</v>
      </c>
      <c r="D6370" s="4">
        <v>-1.123573324504845E-2</v>
      </c>
      <c r="E6370" s="4">
        <v>7.5219158053891899E-2</v>
      </c>
      <c r="F6370" s="2">
        <v>4</v>
      </c>
      <c r="H6370" s="4">
        <v>-5.9063012739739018E-2</v>
      </c>
    </row>
    <row r="6371" spans="1:8" x14ac:dyDescent="0.25">
      <c r="A6371" t="s">
        <v>6570</v>
      </c>
      <c r="B6371" s="3">
        <v>49.661502838134773</v>
      </c>
      <c r="C6371" s="3">
        <v>21.670000076293949</v>
      </c>
      <c r="D6371" s="4">
        <v>4.9735071025729383E-3</v>
      </c>
      <c r="E6371" s="4">
        <v>-6.0684856395744391E-2</v>
      </c>
      <c r="F6371" s="2">
        <v>4</v>
      </c>
      <c r="H6371" s="4">
        <v>-4.8370760456034723E-2</v>
      </c>
    </row>
    <row r="6372" spans="1:8" x14ac:dyDescent="0.25">
      <c r="A6372" t="s">
        <v>6571</v>
      </c>
      <c r="B6372" s="3">
        <v>49.415733337402337</v>
      </c>
      <c r="C6372" s="3">
        <v>23.069999694824219</v>
      </c>
      <c r="D6372" s="4">
        <v>7.9947585048822933E-3</v>
      </c>
      <c r="E6372" s="4">
        <v>3.4065452580670057E-2</v>
      </c>
      <c r="F6372" s="2">
        <v>4</v>
      </c>
      <c r="H6372" s="4">
        <v>-5.3080272446588077E-2</v>
      </c>
    </row>
    <row r="6373" spans="1:8" x14ac:dyDescent="0.25">
      <c r="A6373" t="s">
        <v>6572</v>
      </c>
      <c r="B6373" s="3">
        <v>49.023799896240227</v>
      </c>
      <c r="C6373" s="3">
        <v>22.309999465942379</v>
      </c>
      <c r="D6373" s="4">
        <v>4.3551840542507943E-2</v>
      </c>
      <c r="E6373" s="4">
        <v>-0.1086696422726969</v>
      </c>
      <c r="F6373" s="2">
        <v>4</v>
      </c>
      <c r="H6373" s="4">
        <v>-6.0590623548539502E-2</v>
      </c>
    </row>
    <row r="6374" spans="1:8" x14ac:dyDescent="0.25">
      <c r="A6374" t="s">
        <v>6573</v>
      </c>
      <c r="B6374" s="3">
        <v>46.977828979492188</v>
      </c>
      <c r="C6374" s="3">
        <v>25.030000686645511</v>
      </c>
      <c r="D6374" s="4">
        <v>-1.1738010369124139E-2</v>
      </c>
      <c r="E6374" s="4">
        <v>-1.41787598131925E-2</v>
      </c>
      <c r="F6374" s="2">
        <v>5</v>
      </c>
      <c r="H6374" s="4">
        <v>-9.9796157742299663E-2</v>
      </c>
    </row>
    <row r="6375" spans="1:8" x14ac:dyDescent="0.25">
      <c r="A6375" t="s">
        <v>6574</v>
      </c>
      <c r="B6375" s="3">
        <v>47.535804748535163</v>
      </c>
      <c r="C6375" s="3">
        <v>25.389999389648441</v>
      </c>
      <c r="D6375" s="4">
        <v>3.2909948231933273E-2</v>
      </c>
      <c r="E6375" s="4">
        <v>-0.1075571631364293</v>
      </c>
      <c r="F6375" s="2">
        <v>5</v>
      </c>
      <c r="H6375" s="4">
        <v>-8.9104051655437999E-2</v>
      </c>
    </row>
    <row r="6376" spans="1:8" x14ac:dyDescent="0.25">
      <c r="A6376" t="s">
        <v>6575</v>
      </c>
      <c r="B6376" s="3">
        <v>46.021247863769531</v>
      </c>
      <c r="C6376" s="3">
        <v>28.45000076293945</v>
      </c>
      <c r="D6376" s="4">
        <v>-9.0118995516967892E-3</v>
      </c>
      <c r="E6376" s="4">
        <v>2.8561132316899052E-2</v>
      </c>
      <c r="F6376" s="2">
        <v>5</v>
      </c>
      <c r="H6376" s="4">
        <v>-0.118126464070006</v>
      </c>
    </row>
    <row r="6377" spans="1:8" x14ac:dyDescent="0.25">
      <c r="A6377" t="s">
        <v>6576</v>
      </c>
      <c r="B6377" s="3">
        <v>46.43975830078125</v>
      </c>
      <c r="C6377" s="3">
        <v>27.659999847412109</v>
      </c>
      <c r="D6377" s="4">
        <v>-1.284951820692359E-2</v>
      </c>
      <c r="E6377" s="4">
        <v>3.9849603411314487E-2</v>
      </c>
      <c r="F6377" s="2">
        <v>5</v>
      </c>
      <c r="H6377" s="4">
        <v>-0.1101068362666999</v>
      </c>
    </row>
    <row r="6378" spans="1:8" x14ac:dyDescent="0.25">
      <c r="A6378" t="s">
        <v>6577</v>
      </c>
      <c r="B6378" s="3">
        <v>47.044254302978523</v>
      </c>
      <c r="C6378" s="3">
        <v>26.60000038146973</v>
      </c>
      <c r="D6378" s="4">
        <v>-1.07552679997327E-2</v>
      </c>
      <c r="E6378" s="4">
        <v>-1.517955734682652E-2</v>
      </c>
      <c r="F6378" s="2">
        <v>5</v>
      </c>
      <c r="H6378" s="4">
        <v>-9.8523294931808669E-2</v>
      </c>
    </row>
    <row r="6379" spans="1:8" x14ac:dyDescent="0.25">
      <c r="A6379" t="s">
        <v>6578</v>
      </c>
      <c r="B6379" s="3">
        <v>47.555728912353523</v>
      </c>
      <c r="C6379" s="3">
        <v>27.010000228881839</v>
      </c>
      <c r="D6379" s="4">
        <v>1.5893275886010191E-2</v>
      </c>
      <c r="E6379" s="4">
        <v>-1.4233554564894391E-2</v>
      </c>
      <c r="F6379" s="2">
        <v>5</v>
      </c>
      <c r="H6379" s="4">
        <v>-8.8722258600869908E-2</v>
      </c>
    </row>
    <row r="6380" spans="1:8" x14ac:dyDescent="0.25">
      <c r="A6380" t="s">
        <v>6579</v>
      </c>
      <c r="B6380" s="3">
        <v>46.811737060546882</v>
      </c>
      <c r="C6380" s="3">
        <v>27.39999961853027</v>
      </c>
      <c r="D6380" s="4">
        <v>-1.8113829483095371E-2</v>
      </c>
      <c r="E6380" s="4">
        <v>4.3014813135743513E-2</v>
      </c>
      <c r="F6380" s="2">
        <v>5</v>
      </c>
      <c r="H6380" s="4">
        <v>-0.1029788630066872</v>
      </c>
    </row>
    <row r="6381" spans="1:8" x14ac:dyDescent="0.25">
      <c r="A6381" t="s">
        <v>6580</v>
      </c>
      <c r="B6381" s="3">
        <v>47.675319671630859</v>
      </c>
      <c r="C6381" s="3">
        <v>26.270000457763668</v>
      </c>
      <c r="D6381" s="4">
        <v>-6.5059090319031787E-3</v>
      </c>
      <c r="E6381" s="4">
        <v>2.657289179840094E-2</v>
      </c>
      <c r="F6381" s="2">
        <v>5</v>
      </c>
      <c r="H6381" s="4">
        <v>-8.6430623092405345E-2</v>
      </c>
    </row>
    <row r="6382" spans="1:8" x14ac:dyDescent="0.25">
      <c r="A6382" t="s">
        <v>6581</v>
      </c>
      <c r="B6382" s="3">
        <v>47.987522125244141</v>
      </c>
      <c r="C6382" s="3">
        <v>25.590000152587891</v>
      </c>
      <c r="D6382" s="4">
        <v>-2.7609564857624669E-3</v>
      </c>
      <c r="E6382" s="4">
        <v>3.8555226723689051E-2</v>
      </c>
      <c r="F6382" s="2">
        <v>5</v>
      </c>
      <c r="H6382" s="4">
        <v>-8.0448102094518359E-2</v>
      </c>
    </row>
    <row r="6383" spans="1:8" x14ac:dyDescent="0.25">
      <c r="A6383" t="s">
        <v>6582</v>
      </c>
      <c r="B6383" s="3">
        <v>48.120380401611328</v>
      </c>
      <c r="C6383" s="3">
        <v>24.639999389648441</v>
      </c>
      <c r="D6383" s="4">
        <v>-4.9453497557261361E-3</v>
      </c>
      <c r="E6383" s="4">
        <v>4.8939204585851659E-3</v>
      </c>
      <c r="F6383" s="2">
        <v>5</v>
      </c>
      <c r="H6383" s="4">
        <v>-7.7902230276693629E-2</v>
      </c>
    </row>
    <row r="6384" spans="1:8" x14ac:dyDescent="0.25">
      <c r="A6384" t="s">
        <v>6583</v>
      </c>
      <c r="B6384" s="3">
        <v>48.359535217285163</v>
      </c>
      <c r="C6384" s="3">
        <v>24.520000457763668</v>
      </c>
      <c r="D6384" s="4">
        <v>-2.137372146044347E-2</v>
      </c>
      <c r="E6384" s="4">
        <v>7.3085341287269179E-2</v>
      </c>
      <c r="F6384" s="2">
        <v>5</v>
      </c>
      <c r="H6384" s="4">
        <v>-7.3319470948713716E-2</v>
      </c>
    </row>
    <row r="6385" spans="1:8" x14ac:dyDescent="0.25">
      <c r="A6385" t="s">
        <v>6584</v>
      </c>
      <c r="B6385" s="3">
        <v>49.415733337402337</v>
      </c>
      <c r="C6385" s="3">
        <v>22.85000038146973</v>
      </c>
      <c r="D6385" s="4">
        <v>1.9600129649560479E-2</v>
      </c>
      <c r="E6385" s="4">
        <v>-1.6358121750097099E-2</v>
      </c>
      <c r="F6385" s="2">
        <v>4</v>
      </c>
      <c r="H6385" s="4">
        <v>-5.3080272446588077E-2</v>
      </c>
    </row>
    <row r="6386" spans="1:8" x14ac:dyDescent="0.25">
      <c r="A6386" t="s">
        <v>6585</v>
      </c>
      <c r="B6386" s="3">
        <v>48.465797424316413</v>
      </c>
      <c r="C6386" s="3">
        <v>23.229999542236332</v>
      </c>
      <c r="D6386" s="4">
        <v>2.0134069755874059E-2</v>
      </c>
      <c r="E6386" s="4">
        <v>-7.0056046119660209E-2</v>
      </c>
      <c r="F6386" s="2">
        <v>4</v>
      </c>
      <c r="H6386" s="4">
        <v>-7.1283241324350377E-2</v>
      </c>
    </row>
    <row r="6387" spans="1:8" x14ac:dyDescent="0.25">
      <c r="A6387" t="s">
        <v>6586</v>
      </c>
      <c r="B6387" s="3">
        <v>47.509243011474609</v>
      </c>
      <c r="C6387" s="3">
        <v>24.979999542236332</v>
      </c>
      <c r="D6387" s="4">
        <v>-2.4549825230965491E-2</v>
      </c>
      <c r="E6387" s="4">
        <v>7.1183527836003346E-2</v>
      </c>
      <c r="F6387" s="2">
        <v>5</v>
      </c>
      <c r="H6387" s="4">
        <v>-8.9613035963107546E-2</v>
      </c>
    </row>
    <row r="6388" spans="1:8" x14ac:dyDescent="0.25">
      <c r="A6388" t="s">
        <v>6587</v>
      </c>
      <c r="B6388" s="3">
        <v>48.704940795898438</v>
      </c>
      <c r="C6388" s="3">
        <v>23.319999694824219</v>
      </c>
      <c r="D6388" s="4">
        <v>1.5024449047318371E-3</v>
      </c>
      <c r="E6388" s="4">
        <v>1.1713686190911289E-2</v>
      </c>
      <c r="F6388" s="2">
        <v>4</v>
      </c>
      <c r="H6388" s="4">
        <v>-6.6700701291634523E-2</v>
      </c>
    </row>
    <row r="6389" spans="1:8" x14ac:dyDescent="0.25">
      <c r="A6389" t="s">
        <v>6588</v>
      </c>
      <c r="B6389" s="3">
        <v>48.631874084472663</v>
      </c>
      <c r="C6389" s="3">
        <v>23.04999923706055</v>
      </c>
      <c r="D6389" s="4">
        <v>-2.5426040328545899E-2</v>
      </c>
      <c r="E6389" s="4">
        <v>7.4091342983249708E-2</v>
      </c>
      <c r="F6389" s="2">
        <v>4</v>
      </c>
      <c r="H6389" s="4">
        <v>-6.8100828453648177E-2</v>
      </c>
    </row>
    <row r="6390" spans="1:8" x14ac:dyDescent="0.25">
      <c r="A6390" t="s">
        <v>6589</v>
      </c>
      <c r="B6390" s="3">
        <v>49.900650024414063</v>
      </c>
      <c r="C6390" s="3">
        <v>21.45999908447266</v>
      </c>
      <c r="D6390" s="4">
        <v>4.8155446897926169E-3</v>
      </c>
      <c r="E6390" s="4">
        <v>-1.514464512112668E-2</v>
      </c>
      <c r="F6390" s="2">
        <v>4</v>
      </c>
      <c r="H6390" s="4">
        <v>-4.3788147324897442E-2</v>
      </c>
    </row>
    <row r="6391" spans="1:8" x14ac:dyDescent="0.25">
      <c r="A6391" t="s">
        <v>6590</v>
      </c>
      <c r="B6391" s="3">
        <v>49.661502838134773</v>
      </c>
      <c r="C6391" s="3">
        <v>21.79000091552734</v>
      </c>
      <c r="D6391" s="4">
        <v>-3.8580650697690899E-2</v>
      </c>
      <c r="E6391" s="4">
        <v>0.14263247321610389</v>
      </c>
      <c r="F6391" s="2">
        <v>4</v>
      </c>
      <c r="H6391" s="4">
        <v>-4.8370760456034723E-2</v>
      </c>
    </row>
    <row r="6392" spans="1:8" x14ac:dyDescent="0.25">
      <c r="A6392" t="s">
        <v>6591</v>
      </c>
      <c r="B6392" s="3">
        <v>51.654361724853523</v>
      </c>
      <c r="C6392" s="3">
        <v>19.069999694824219</v>
      </c>
      <c r="D6392" s="4">
        <v>-1.018297558234948E-2</v>
      </c>
      <c r="E6392" s="4">
        <v>9.4718691808485023E-2</v>
      </c>
      <c r="F6392" s="2">
        <v>3</v>
      </c>
      <c r="H6392" s="4">
        <v>-1.018297558234948E-2</v>
      </c>
    </row>
    <row r="6393" spans="1:8" x14ac:dyDescent="0.25">
      <c r="A6393" t="s">
        <v>6592</v>
      </c>
      <c r="B6393" s="3">
        <v>52.185768127441413</v>
      </c>
      <c r="C6393" s="3">
        <v>17.420000076293949</v>
      </c>
      <c r="D6393" s="4">
        <v>9.2497068198973409E-3</v>
      </c>
      <c r="E6393" s="4">
        <v>-6.7451831279291774E-2</v>
      </c>
      <c r="F6393" s="2">
        <v>3</v>
      </c>
      <c r="H6393" s="4">
        <v>0</v>
      </c>
    </row>
    <row r="6394" spans="1:8" x14ac:dyDescent="0.25">
      <c r="A6394" t="s">
        <v>6593</v>
      </c>
      <c r="B6394" s="3">
        <v>51.707489013671882</v>
      </c>
      <c r="C6394" s="3">
        <v>18.680000305175781</v>
      </c>
      <c r="D6394" s="4">
        <v>9.2051535041022259E-3</v>
      </c>
      <c r="E6394" s="4">
        <v>-5.2257677683419927E-2</v>
      </c>
      <c r="F6394" s="2">
        <v>3</v>
      </c>
      <c r="H6394" s="4">
        <v>0</v>
      </c>
    </row>
    <row r="6395" spans="1:8" x14ac:dyDescent="0.25">
      <c r="A6395" t="s">
        <v>6594</v>
      </c>
      <c r="B6395" s="3">
        <v>51.235855102539063</v>
      </c>
      <c r="C6395" s="3">
        <v>19.70999908447266</v>
      </c>
      <c r="D6395" s="4">
        <v>1.7009918578158031E-2</v>
      </c>
      <c r="E6395" s="4">
        <v>-1.2030158861579651E-2</v>
      </c>
      <c r="F6395" s="2">
        <v>4</v>
      </c>
      <c r="H6395" s="4">
        <v>0</v>
      </c>
    </row>
    <row r="6396" spans="1:8" x14ac:dyDescent="0.25">
      <c r="A6396" t="s">
        <v>6595</v>
      </c>
      <c r="B6396" s="3">
        <v>50.378913879394531</v>
      </c>
      <c r="C6396" s="3">
        <v>19.95000076293945</v>
      </c>
      <c r="D6396" s="4">
        <v>-4.7243175897780931E-3</v>
      </c>
      <c r="E6396" s="4">
        <v>1.1150594313606771E-2</v>
      </c>
      <c r="F6396" s="2">
        <v>4</v>
      </c>
      <c r="H6396" s="4">
        <v>-9.9218997221430794E-3</v>
      </c>
    </row>
    <row r="6397" spans="1:8" x14ac:dyDescent="0.25">
      <c r="A6397" t="s">
        <v>6596</v>
      </c>
      <c r="B6397" s="3">
        <v>50.618049621582031</v>
      </c>
      <c r="C6397" s="3">
        <v>19.729999542236332</v>
      </c>
      <c r="D6397" s="4">
        <v>-5.2222537174606556E-3</v>
      </c>
      <c r="E6397" s="4">
        <v>9.8552369041818411E-2</v>
      </c>
      <c r="F6397" s="2">
        <v>4</v>
      </c>
      <c r="H6397" s="4">
        <v>-5.2222537174606556E-3</v>
      </c>
    </row>
    <row r="6398" spans="1:8" x14ac:dyDescent="0.25">
      <c r="A6398" t="s">
        <v>6597</v>
      </c>
      <c r="B6398" s="3">
        <v>50.883777618408203</v>
      </c>
      <c r="C6398" s="3">
        <v>17.95999908447266</v>
      </c>
      <c r="D6398" s="4">
        <v>1.002133035702801E-2</v>
      </c>
      <c r="E6398" s="4">
        <v>-0.1126482565429173</v>
      </c>
      <c r="F6398" s="2">
        <v>3</v>
      </c>
      <c r="H6398" s="4">
        <v>0</v>
      </c>
    </row>
    <row r="6399" spans="1:8" x14ac:dyDescent="0.25">
      <c r="A6399" t="s">
        <v>6598</v>
      </c>
      <c r="B6399" s="3">
        <v>50.378913879394531</v>
      </c>
      <c r="C6399" s="3">
        <v>20.239999771118161</v>
      </c>
      <c r="D6399" s="4">
        <v>1.3361470390944151E-2</v>
      </c>
      <c r="E6399" s="4">
        <v>-5.4054352967839447E-3</v>
      </c>
      <c r="F6399" s="2">
        <v>4</v>
      </c>
      <c r="H6399" s="4">
        <v>0</v>
      </c>
    </row>
    <row r="6400" spans="1:8" x14ac:dyDescent="0.25">
      <c r="A6400" t="s">
        <v>6599</v>
      </c>
      <c r="B6400" s="3">
        <v>49.714653015136719</v>
      </c>
      <c r="C6400" s="3">
        <v>20.35000038146973</v>
      </c>
      <c r="D6400" s="4">
        <v>1.6059637081100591E-3</v>
      </c>
      <c r="E6400" s="4">
        <v>-1.8330881290777309E-2</v>
      </c>
      <c r="F6400" s="2">
        <v>4</v>
      </c>
      <c r="H6400" s="4">
        <v>-4.7868352408942938E-3</v>
      </c>
    </row>
    <row r="6401" spans="1:8" x14ac:dyDescent="0.25">
      <c r="A6401" t="s">
        <v>6600</v>
      </c>
      <c r="B6401" s="3">
        <v>49.634941101074219</v>
      </c>
      <c r="C6401" s="3">
        <v>20.729999542236332</v>
      </c>
      <c r="D6401" s="4">
        <v>-6.3825488072545289E-3</v>
      </c>
      <c r="E6401" s="4">
        <v>0.11093246043682579</v>
      </c>
      <c r="F6401" s="2">
        <v>4</v>
      </c>
      <c r="H6401" s="4">
        <v>-6.3825488072545289E-3</v>
      </c>
    </row>
    <row r="6402" spans="1:8" x14ac:dyDescent="0.25">
      <c r="A6402" t="s">
        <v>6601</v>
      </c>
      <c r="B6402" s="3">
        <v>49.953773498535163</v>
      </c>
      <c r="C6402" s="3">
        <v>18.659999847412109</v>
      </c>
      <c r="D6402" s="4">
        <v>1.265803011523281E-2</v>
      </c>
      <c r="E6402" s="4">
        <v>-5.2310851127907558E-2</v>
      </c>
      <c r="F6402" s="2">
        <v>3</v>
      </c>
      <c r="H6402" s="4">
        <v>0</v>
      </c>
    </row>
    <row r="6403" spans="1:8" x14ac:dyDescent="0.25">
      <c r="A6403" t="s">
        <v>6602</v>
      </c>
      <c r="B6403" s="3">
        <v>49.329360961914063</v>
      </c>
      <c r="C6403" s="3">
        <v>19.690000534057621</v>
      </c>
      <c r="D6403" s="4">
        <v>6.7787119730982059E-3</v>
      </c>
      <c r="E6403" s="4">
        <v>-6.6382153077342854E-2</v>
      </c>
      <c r="F6403" s="2">
        <v>4</v>
      </c>
      <c r="H6403" s="4">
        <v>0</v>
      </c>
    </row>
    <row r="6404" spans="1:8" x14ac:dyDescent="0.25">
      <c r="A6404" t="s">
        <v>6603</v>
      </c>
      <c r="B6404" s="3">
        <v>48.997222900390618</v>
      </c>
      <c r="C6404" s="3">
        <v>21.090000152587891</v>
      </c>
      <c r="D6404" s="4">
        <v>1.5418327200317879E-2</v>
      </c>
      <c r="E6404" s="4">
        <v>-6.3083076937155647E-2</v>
      </c>
      <c r="F6404" s="2">
        <v>4</v>
      </c>
      <c r="H6404" s="4">
        <v>0</v>
      </c>
    </row>
    <row r="6405" spans="1:8" x14ac:dyDescent="0.25">
      <c r="A6405" t="s">
        <v>6604</v>
      </c>
      <c r="B6405" s="3">
        <v>48.253238677978523</v>
      </c>
      <c r="C6405" s="3">
        <v>22.510000228881839</v>
      </c>
      <c r="D6405" s="4">
        <v>1.36758481953283E-2</v>
      </c>
      <c r="E6405" s="4">
        <v>-5.3026485344642724E-3</v>
      </c>
      <c r="F6405" s="2">
        <v>4</v>
      </c>
      <c r="H6405" s="4">
        <v>0</v>
      </c>
    </row>
    <row r="6406" spans="1:8" x14ac:dyDescent="0.25">
      <c r="A6406" t="s">
        <v>6605</v>
      </c>
      <c r="B6406" s="3">
        <v>47.602237701416023</v>
      </c>
      <c r="C6406" s="3">
        <v>22.629999160766602</v>
      </c>
      <c r="D6406" s="4">
        <v>2.3714198403143701E-2</v>
      </c>
      <c r="E6406" s="4">
        <v>3.9981568140335932E-2</v>
      </c>
      <c r="F6406" s="2">
        <v>4</v>
      </c>
      <c r="H6406" s="4">
        <v>-1.281221334913429E-2</v>
      </c>
    </row>
    <row r="6407" spans="1:8" x14ac:dyDescent="0.25">
      <c r="A6407" t="s">
        <v>6606</v>
      </c>
      <c r="B6407" s="3">
        <v>46.499538421630859</v>
      </c>
      <c r="C6407" s="3">
        <v>21.760000228881839</v>
      </c>
      <c r="D6407" s="4">
        <v>-1.2841197491439971E-3</v>
      </c>
      <c r="E6407" s="4">
        <v>-5.6374642982127243E-2</v>
      </c>
      <c r="F6407" s="2">
        <v>4</v>
      </c>
      <c r="H6407" s="4">
        <v>-3.5680282455058498E-2</v>
      </c>
    </row>
    <row r="6408" spans="1:8" x14ac:dyDescent="0.25">
      <c r="A6408" t="s">
        <v>6607</v>
      </c>
      <c r="B6408" s="3">
        <v>46.559326171875</v>
      </c>
      <c r="C6408" s="3">
        <v>23.059999465942379</v>
      </c>
      <c r="D6408" s="4">
        <v>-1.9857342954302751E-2</v>
      </c>
      <c r="E6408" s="4">
        <v>8.1613498875451551E-2</v>
      </c>
      <c r="F6408" s="2">
        <v>4</v>
      </c>
      <c r="H6408" s="4">
        <v>-3.4440388288684232E-2</v>
      </c>
    </row>
    <row r="6409" spans="1:8" x14ac:dyDescent="0.25">
      <c r="A6409" t="s">
        <v>6608</v>
      </c>
      <c r="B6409" s="3">
        <v>47.502601623535163</v>
      </c>
      <c r="C6409" s="3">
        <v>21.319999694824219</v>
      </c>
      <c r="D6409" s="4">
        <v>1.5767058779385001E-2</v>
      </c>
      <c r="E6409" s="4">
        <v>-1.7511569343546921E-2</v>
      </c>
      <c r="F6409" s="2">
        <v>4</v>
      </c>
      <c r="H6409" s="4">
        <v>-1.4878492665891139E-2</v>
      </c>
    </row>
    <row r="6410" spans="1:8" x14ac:dyDescent="0.25">
      <c r="A6410" t="s">
        <v>6609</v>
      </c>
      <c r="B6410" s="3">
        <v>46.765251159667969</v>
      </c>
      <c r="C6410" s="3">
        <v>21.70000076293945</v>
      </c>
      <c r="D6410" s="4">
        <v>-3.0169861466173061E-2</v>
      </c>
      <c r="E6410" s="4">
        <v>-5.0434986564167339E-3</v>
      </c>
      <c r="F6410" s="2">
        <v>4</v>
      </c>
      <c r="H6410" s="4">
        <v>-3.0169861466173061E-2</v>
      </c>
    </row>
    <row r="6411" spans="1:8" x14ac:dyDescent="0.25">
      <c r="A6411" t="s">
        <v>6610</v>
      </c>
      <c r="B6411" s="3">
        <v>48.220043182373047</v>
      </c>
      <c r="C6411" s="3">
        <v>21.809999465942379</v>
      </c>
      <c r="D6411" s="4">
        <v>2.993792471736301E-2</v>
      </c>
      <c r="E6411" s="4">
        <v>2.7585961352820649E-3</v>
      </c>
      <c r="F6411" s="2">
        <v>4</v>
      </c>
      <c r="H6411" s="4">
        <v>0</v>
      </c>
    </row>
    <row r="6412" spans="1:8" x14ac:dyDescent="0.25">
      <c r="A6412" t="s">
        <v>6611</v>
      </c>
      <c r="B6412" s="3">
        <v>46.818397521972663</v>
      </c>
      <c r="C6412" s="3">
        <v>21.75</v>
      </c>
      <c r="D6412" s="4">
        <v>4.5609394898553646E-3</v>
      </c>
      <c r="E6412" s="4">
        <v>-9.1116517534312047E-3</v>
      </c>
      <c r="F6412" s="2">
        <v>4</v>
      </c>
      <c r="H6412" s="4">
        <v>-2.6921946501472619E-2</v>
      </c>
    </row>
    <row r="6413" spans="1:8" x14ac:dyDescent="0.25">
      <c r="A6413" t="s">
        <v>6612</v>
      </c>
      <c r="B6413" s="3">
        <v>46.605831146240227</v>
      </c>
      <c r="C6413" s="3">
        <v>21.95000076293945</v>
      </c>
      <c r="D6413" s="4">
        <v>1.109734009106411E-2</v>
      </c>
      <c r="E6413" s="4">
        <v>-2.0089234966707781E-2</v>
      </c>
      <c r="F6413" s="2">
        <v>4</v>
      </c>
      <c r="H6413" s="4">
        <v>-3.1339946392217821E-2</v>
      </c>
    </row>
    <row r="6414" spans="1:8" x14ac:dyDescent="0.25">
      <c r="A6414" t="s">
        <v>6613</v>
      </c>
      <c r="B6414" s="3">
        <v>46.094306945800781</v>
      </c>
      <c r="C6414" s="3">
        <v>22.39999961853027</v>
      </c>
      <c r="D6414" s="4">
        <v>5.1363230939942987E-2</v>
      </c>
      <c r="E6414" s="4">
        <v>-0.1354689405462276</v>
      </c>
      <c r="F6414" s="2">
        <v>4</v>
      </c>
      <c r="H6414" s="4">
        <v>-4.1971514314793727E-2</v>
      </c>
    </row>
    <row r="6415" spans="1:8" x14ac:dyDescent="0.25">
      <c r="A6415" t="s">
        <v>6614</v>
      </c>
      <c r="B6415" s="3">
        <v>43.842418670654297</v>
      </c>
      <c r="C6415" s="3">
        <v>25.909999847412109</v>
      </c>
      <c r="D6415" s="4">
        <v>1.491604289465065E-2</v>
      </c>
      <c r="E6415" s="4">
        <v>-2.263298288530546E-2</v>
      </c>
      <c r="F6415" s="2">
        <v>5</v>
      </c>
      <c r="H6415" s="4">
        <v>-8.8774975677334056E-2</v>
      </c>
    </row>
    <row r="6416" spans="1:8" x14ac:dyDescent="0.25">
      <c r="A6416" t="s">
        <v>6615</v>
      </c>
      <c r="B6416" s="3">
        <v>43.198074340820313</v>
      </c>
      <c r="C6416" s="3">
        <v>26.510000228881839</v>
      </c>
      <c r="D6416" s="4">
        <v>-1.8859129576502261E-2</v>
      </c>
      <c r="E6416" s="4">
        <v>2.3552147464710241E-2</v>
      </c>
      <c r="F6416" s="2">
        <v>5</v>
      </c>
      <c r="H6416" s="4">
        <v>-0.1021670898769583</v>
      </c>
    </row>
    <row r="6417" spans="1:8" x14ac:dyDescent="0.25">
      <c r="A6417" t="s">
        <v>6616</v>
      </c>
      <c r="B6417" s="3">
        <v>44.028411865234382</v>
      </c>
      <c r="C6417" s="3">
        <v>25.89999961853027</v>
      </c>
      <c r="D6417" s="4">
        <v>-1.515614487254258E-2</v>
      </c>
      <c r="E6417" s="4">
        <v>2.290679031187404E-2</v>
      </c>
      <c r="F6417" s="2">
        <v>5</v>
      </c>
      <c r="H6417" s="4">
        <v>-8.4909275326077505E-2</v>
      </c>
    </row>
    <row r="6418" spans="1:8" x14ac:dyDescent="0.25">
      <c r="A6418" t="s">
        <v>6617</v>
      </c>
      <c r="B6418" s="3">
        <v>44.705982208251953</v>
      </c>
      <c r="C6418" s="3">
        <v>25.319999694824219</v>
      </c>
      <c r="D6418" s="4">
        <v>-1.145696878086722E-2</v>
      </c>
      <c r="E6418" s="4">
        <v>5.9414230081952901E-2</v>
      </c>
      <c r="F6418" s="2">
        <v>5</v>
      </c>
      <c r="H6418" s="4">
        <v>-7.0826588489509956E-2</v>
      </c>
    </row>
    <row r="6419" spans="1:8" x14ac:dyDescent="0.25">
      <c r="A6419" t="s">
        <v>6618</v>
      </c>
      <c r="B6419" s="3">
        <v>45.224113464355469</v>
      </c>
      <c r="C6419" s="3">
        <v>23.89999961853027</v>
      </c>
      <c r="D6419" s="4">
        <v>1.6726215393064962E-2</v>
      </c>
      <c r="E6419" s="4">
        <v>-4.9958716463975872E-3</v>
      </c>
      <c r="F6419" s="2">
        <v>4</v>
      </c>
      <c r="H6419" s="4">
        <v>-6.0057698889874778E-2</v>
      </c>
    </row>
    <row r="6420" spans="1:8" x14ac:dyDescent="0.25">
      <c r="A6420" t="s">
        <v>6619</v>
      </c>
      <c r="B6420" s="3">
        <v>44.480129241943359</v>
      </c>
      <c r="C6420" s="3">
        <v>24.020000457763668</v>
      </c>
      <c r="D6420" s="4">
        <v>-2.5044148190760281E-2</v>
      </c>
      <c r="E6420" s="4">
        <v>1.0092504801858301E-2</v>
      </c>
      <c r="F6420" s="2">
        <v>4</v>
      </c>
      <c r="H6420" s="4">
        <v>-7.5520738149999489E-2</v>
      </c>
    </row>
    <row r="6421" spans="1:8" x14ac:dyDescent="0.25">
      <c r="A6421" t="s">
        <v>6620</v>
      </c>
      <c r="B6421" s="3">
        <v>45.622711181640618</v>
      </c>
      <c r="C6421" s="3">
        <v>23.780000686645511</v>
      </c>
      <c r="D6421" s="4">
        <v>2.0809030581713461E-2</v>
      </c>
      <c r="E6421" s="4">
        <v>1.493812961634533E-2</v>
      </c>
      <c r="F6421" s="2">
        <v>4</v>
      </c>
      <c r="H6421" s="4">
        <v>-5.1773205797543631E-2</v>
      </c>
    </row>
    <row r="6422" spans="1:8" x14ac:dyDescent="0.25">
      <c r="A6422" t="s">
        <v>6621</v>
      </c>
      <c r="B6422" s="3">
        <v>44.692699432373047</v>
      </c>
      <c r="C6422" s="3">
        <v>23.430000305175781</v>
      </c>
      <c r="D6422" s="4">
        <v>3.063774692451671E-2</v>
      </c>
      <c r="E6422" s="4">
        <v>-0.1057252052328909</v>
      </c>
      <c r="F6422" s="2">
        <v>4</v>
      </c>
      <c r="H6422" s="4">
        <v>-7.11026589742213E-2</v>
      </c>
    </row>
    <row r="6423" spans="1:8" x14ac:dyDescent="0.25">
      <c r="A6423" t="s">
        <v>6622</v>
      </c>
      <c r="B6423" s="3">
        <v>43.364120483398438</v>
      </c>
      <c r="C6423" s="3">
        <v>26.20000076293945</v>
      </c>
      <c r="D6423" s="4">
        <v>-1.419532083665942E-2</v>
      </c>
      <c r="E6423" s="4">
        <v>-3.8146973988739669E-4</v>
      </c>
      <c r="F6423" s="2">
        <v>5</v>
      </c>
      <c r="H6423" s="4">
        <v>-9.8715970962966693E-2</v>
      </c>
    </row>
    <row r="6424" spans="1:8" x14ac:dyDescent="0.25">
      <c r="A6424" t="s">
        <v>6623</v>
      </c>
      <c r="B6424" s="3">
        <v>43.988552093505859</v>
      </c>
      <c r="C6424" s="3">
        <v>26.20999908447266</v>
      </c>
      <c r="D6424" s="4">
        <v>1.689113725444558E-2</v>
      </c>
      <c r="E6424" s="4">
        <v>-1.540201885179771E-2</v>
      </c>
      <c r="F6424" s="2">
        <v>5</v>
      </c>
      <c r="H6424" s="4">
        <v>-8.5737724635310597E-2</v>
      </c>
    </row>
    <row r="6425" spans="1:8" x14ac:dyDescent="0.25">
      <c r="A6425" t="s">
        <v>6624</v>
      </c>
      <c r="B6425" s="3">
        <v>43.257877349853523</v>
      </c>
      <c r="C6425" s="3">
        <v>26.620000839233398</v>
      </c>
      <c r="D6425" s="4">
        <v>-2.2221584154113131E-2</v>
      </c>
      <c r="E6425" s="4">
        <v>4.8444327654707742E-2</v>
      </c>
      <c r="F6425" s="2">
        <v>5</v>
      </c>
      <c r="H6425" s="4">
        <v>-0.1009241384154934</v>
      </c>
    </row>
    <row r="6426" spans="1:8" x14ac:dyDescent="0.25">
      <c r="A6426" t="s">
        <v>6625</v>
      </c>
      <c r="B6426" s="3">
        <v>44.240982055664063</v>
      </c>
      <c r="C6426" s="3">
        <v>25.389999389648441</v>
      </c>
      <c r="D6426" s="4">
        <v>1.648309799468772E-2</v>
      </c>
      <c r="E6426" s="4">
        <v>-9.7083974683813912E-2</v>
      </c>
      <c r="F6426" s="2">
        <v>5</v>
      </c>
      <c r="H6426" s="4">
        <v>-8.0491196150299316E-2</v>
      </c>
    </row>
    <row r="6427" spans="1:8" x14ac:dyDescent="0.25">
      <c r="A6427" t="s">
        <v>6626</v>
      </c>
      <c r="B6427" s="3">
        <v>43.523578643798828</v>
      </c>
      <c r="C6427" s="3">
        <v>28.120000839233398</v>
      </c>
      <c r="D6427" s="4">
        <v>-9.1436981819525975E-4</v>
      </c>
      <c r="E6427" s="4">
        <v>1.9949261896888389E-2</v>
      </c>
      <c r="F6427" s="2">
        <v>5</v>
      </c>
      <c r="H6427" s="4">
        <v>-9.5401777300869517E-2</v>
      </c>
    </row>
    <row r="6428" spans="1:8" x14ac:dyDescent="0.25">
      <c r="A6428" t="s">
        <v>6627</v>
      </c>
      <c r="B6428" s="3">
        <v>43.563411712646477</v>
      </c>
      <c r="C6428" s="3">
        <v>27.569999694824219</v>
      </c>
      <c r="D6428" s="4">
        <v>2.7899095673870059E-2</v>
      </c>
      <c r="E6428" s="4">
        <v>-4.6020759213203477E-2</v>
      </c>
      <c r="F6428" s="2">
        <v>5</v>
      </c>
      <c r="H6428" s="4">
        <v>-9.4573882986866975E-2</v>
      </c>
    </row>
    <row r="6429" spans="1:8" x14ac:dyDescent="0.25">
      <c r="A6429" t="s">
        <v>6628</v>
      </c>
      <c r="B6429" s="3">
        <v>42.381019592285163</v>
      </c>
      <c r="C6429" s="3">
        <v>28.89999961853027</v>
      </c>
      <c r="D6429" s="4">
        <v>-3.2746651158012452E-2</v>
      </c>
      <c r="E6429" s="4">
        <v>4.6343183939324017E-2</v>
      </c>
      <c r="F6429" s="2">
        <v>5</v>
      </c>
      <c r="H6429" s="4">
        <v>-0.1191488339431277</v>
      </c>
    </row>
    <row r="6430" spans="1:8" x14ac:dyDescent="0.25">
      <c r="A6430" t="s">
        <v>6629</v>
      </c>
      <c r="B6430" s="3">
        <v>43.815841674804688</v>
      </c>
      <c r="C6430" s="3">
        <v>27.620000839233398</v>
      </c>
      <c r="D6430" s="4">
        <v>-2.541377697619529E-2</v>
      </c>
      <c r="E6430" s="4">
        <v>0.13196726520674759</v>
      </c>
      <c r="F6430" s="2">
        <v>5</v>
      </c>
      <c r="H6430" s="4">
        <v>-8.9327354501855694E-2</v>
      </c>
    </row>
    <row r="6431" spans="1:8" x14ac:dyDescent="0.25">
      <c r="A6431" t="s">
        <v>6630</v>
      </c>
      <c r="B6431" s="3">
        <v>44.958404541015618</v>
      </c>
      <c r="C6431" s="3">
        <v>24.39999961853027</v>
      </c>
      <c r="D6431" s="4">
        <v>-9.2228146885774409E-3</v>
      </c>
      <c r="E6431" s="4">
        <v>-2.4529627223277561E-3</v>
      </c>
      <c r="F6431" s="2">
        <v>5</v>
      </c>
      <c r="H6431" s="4">
        <v>-6.5580218574564531E-2</v>
      </c>
    </row>
    <row r="6432" spans="1:8" x14ac:dyDescent="0.25">
      <c r="A6432" t="s">
        <v>6631</v>
      </c>
      <c r="B6432" s="3">
        <v>45.376907348632813</v>
      </c>
      <c r="C6432" s="3">
        <v>24.45999908447266</v>
      </c>
      <c r="D6432" s="4">
        <v>-2.7477141353047459E-2</v>
      </c>
      <c r="E6432" s="4">
        <v>-2.4720926679404179E-2</v>
      </c>
      <c r="F6432" s="2">
        <v>5</v>
      </c>
      <c r="H6432" s="4">
        <v>-5.6882016180330952E-2</v>
      </c>
    </row>
    <row r="6433" spans="1:8" x14ac:dyDescent="0.25">
      <c r="A6433" t="s">
        <v>6632</v>
      </c>
      <c r="B6433" s="3">
        <v>46.658962249755859</v>
      </c>
      <c r="C6433" s="3">
        <v>25.079999923706051</v>
      </c>
      <c r="D6433" s="4">
        <v>1.3856955549620629E-2</v>
      </c>
      <c r="E6433" s="4">
        <v>-7.9970663494935756E-2</v>
      </c>
      <c r="F6433" s="2">
        <v>5</v>
      </c>
      <c r="H6433" s="4">
        <v>-3.023566445337211E-2</v>
      </c>
    </row>
    <row r="6434" spans="1:8" x14ac:dyDescent="0.25">
      <c r="A6434" t="s">
        <v>6633</v>
      </c>
      <c r="B6434" s="3">
        <v>46.021247863769531</v>
      </c>
      <c r="C6434" s="3">
        <v>27.260000228881839</v>
      </c>
      <c r="D6434" s="4">
        <v>-4.4548772550727636E-3</v>
      </c>
      <c r="E6434" s="4">
        <v>-7.3315459165157471E-4</v>
      </c>
      <c r="F6434" s="2">
        <v>5</v>
      </c>
      <c r="H6434" s="4">
        <v>-4.3489981265739552E-2</v>
      </c>
    </row>
    <row r="6435" spans="1:8" x14ac:dyDescent="0.25">
      <c r="A6435" t="s">
        <v>6634</v>
      </c>
      <c r="B6435" s="3">
        <v>46.227184295654297</v>
      </c>
      <c r="C6435" s="3">
        <v>27.280000686645511</v>
      </c>
      <c r="D6435" s="4">
        <v>1.7993128185854301E-2</v>
      </c>
      <c r="E6435" s="4">
        <v>1.563663688570727E-2</v>
      </c>
      <c r="F6435" s="2">
        <v>5</v>
      </c>
      <c r="H6435" s="4">
        <v>-3.920977876225118E-2</v>
      </c>
    </row>
    <row r="6436" spans="1:8" x14ac:dyDescent="0.25">
      <c r="A6436" t="s">
        <v>6635</v>
      </c>
      <c r="B6436" s="3">
        <v>45.410114288330078</v>
      </c>
      <c r="C6436" s="3">
        <v>26.860000610351559</v>
      </c>
      <c r="D6436" s="4">
        <v>-1.8944266356877851E-2</v>
      </c>
      <c r="E6436" s="4">
        <v>7.3541171819480944E-2</v>
      </c>
      <c r="F6436" s="2">
        <v>5</v>
      </c>
      <c r="H6436" s="4">
        <v>-5.6191839968552371E-2</v>
      </c>
    </row>
    <row r="6437" spans="1:8" x14ac:dyDescent="0.25">
      <c r="A6437" t="s">
        <v>6636</v>
      </c>
      <c r="B6437" s="3">
        <v>46.2869873046875</v>
      </c>
      <c r="C6437" s="3">
        <v>25.020000457763668</v>
      </c>
      <c r="D6437" s="4">
        <v>-1.8591259761529529E-2</v>
      </c>
      <c r="E6437" s="4">
        <v>-4.2479859879580813E-2</v>
      </c>
      <c r="F6437" s="2">
        <v>5</v>
      </c>
      <c r="H6437" s="4">
        <v>-3.7966827300786272E-2</v>
      </c>
    </row>
    <row r="6438" spans="1:8" x14ac:dyDescent="0.25">
      <c r="A6438" t="s">
        <v>6637</v>
      </c>
      <c r="B6438" s="3">
        <v>47.163822174072273</v>
      </c>
      <c r="C6438" s="3">
        <v>26.129999160766602</v>
      </c>
      <c r="D6438" s="4">
        <v>2.0701890009966251E-2</v>
      </c>
      <c r="E6438" s="4">
        <v>1.9906257019016719E-2</v>
      </c>
      <c r="F6438" s="2">
        <v>5</v>
      </c>
      <c r="H6438" s="4">
        <v>-1.974260748334955E-2</v>
      </c>
    </row>
    <row r="6439" spans="1:8" x14ac:dyDescent="0.25">
      <c r="A6439" t="s">
        <v>6638</v>
      </c>
      <c r="B6439" s="3">
        <v>46.207244873046882</v>
      </c>
      <c r="C6439" s="3">
        <v>25.620000839233398</v>
      </c>
      <c r="D6439" s="4">
        <v>1.5771054879863081E-2</v>
      </c>
      <c r="E6439" s="4">
        <v>-3.756573886076553E-2</v>
      </c>
      <c r="F6439" s="2">
        <v>5</v>
      </c>
      <c r="H6439" s="4">
        <v>-3.9624201629450129E-2</v>
      </c>
    </row>
    <row r="6440" spans="1:8" x14ac:dyDescent="0.25">
      <c r="A6440" t="s">
        <v>6639</v>
      </c>
      <c r="B6440" s="3">
        <v>45.489822387695313</v>
      </c>
      <c r="C6440" s="3">
        <v>26.620000839233398</v>
      </c>
      <c r="D6440" s="4">
        <v>1.002898663165985E-2</v>
      </c>
      <c r="E6440" s="4">
        <v>4.9684550416277277E-2</v>
      </c>
      <c r="F6440" s="2">
        <v>5</v>
      </c>
      <c r="H6440" s="4">
        <v>-5.4535179205185018E-2</v>
      </c>
    </row>
    <row r="6441" spans="1:8" x14ac:dyDescent="0.25">
      <c r="A6441" t="s">
        <v>6640</v>
      </c>
      <c r="B6441" s="3">
        <v>45.038135528564453</v>
      </c>
      <c r="C6441" s="3">
        <v>25.360000610351559</v>
      </c>
      <c r="D6441" s="4">
        <v>1.4362974686970009E-2</v>
      </c>
      <c r="E6441" s="4">
        <v>-7.5801745015435684E-2</v>
      </c>
      <c r="F6441" s="2">
        <v>5</v>
      </c>
      <c r="H6441" s="4">
        <v>-6.3923082100999506E-2</v>
      </c>
    </row>
    <row r="6442" spans="1:8" x14ac:dyDescent="0.25">
      <c r="A6442" t="s">
        <v>6641</v>
      </c>
      <c r="B6442" s="3">
        <v>44.400413513183587</v>
      </c>
      <c r="C6442" s="3">
        <v>27.440000534057621</v>
      </c>
      <c r="D6442" s="4">
        <v>-3.6332365716577497E-2</v>
      </c>
      <c r="E6442" s="4">
        <v>8.9321157296441189E-2</v>
      </c>
      <c r="F6442" s="2">
        <v>5</v>
      </c>
      <c r="H6442" s="4">
        <v>-7.7177557483432802E-2</v>
      </c>
    </row>
    <row r="6443" spans="1:8" x14ac:dyDescent="0.25">
      <c r="A6443" t="s">
        <v>6642</v>
      </c>
      <c r="B6443" s="3">
        <v>46.074405670166023</v>
      </c>
      <c r="C6443" s="3">
        <v>25.190000534057621</v>
      </c>
      <c r="D6443" s="4">
        <v>3.0303461989092281E-2</v>
      </c>
      <c r="E6443" s="4">
        <v>-1.6783774047239519E-2</v>
      </c>
      <c r="F6443" s="2">
        <v>5</v>
      </c>
      <c r="H6443" s="4">
        <v>-4.2385144331663287E-2</v>
      </c>
    </row>
    <row r="6444" spans="1:8" x14ac:dyDescent="0.25">
      <c r="A6444" t="s">
        <v>6643</v>
      </c>
      <c r="B6444" s="3">
        <v>44.719257354736328</v>
      </c>
      <c r="C6444" s="3">
        <v>25.620000839233398</v>
      </c>
      <c r="D6444" s="4">
        <v>-1.5789583269316679E-2</v>
      </c>
      <c r="E6444" s="4">
        <v>6.0869616725591769E-2</v>
      </c>
      <c r="F6444" s="2">
        <v>5</v>
      </c>
      <c r="H6444" s="4">
        <v>-7.0550676574864357E-2</v>
      </c>
    </row>
    <row r="6445" spans="1:8" x14ac:dyDescent="0.25">
      <c r="A6445" t="s">
        <v>6644</v>
      </c>
      <c r="B6445" s="3">
        <v>45.436683654785163</v>
      </c>
      <c r="C6445" s="3">
        <v>24.14999961853027</v>
      </c>
      <c r="D6445" s="4">
        <v>-5.2359151727121578E-3</v>
      </c>
      <c r="E6445" s="4">
        <v>-3.669725119637246E-2</v>
      </c>
      <c r="F6445" s="2">
        <v>4</v>
      </c>
      <c r="H6445" s="4">
        <v>-5.5639619714096589E-2</v>
      </c>
    </row>
    <row r="6446" spans="1:8" x14ac:dyDescent="0.25">
      <c r="A6446" t="s">
        <v>6645</v>
      </c>
      <c r="B6446" s="3">
        <v>45.675838470458977</v>
      </c>
      <c r="C6446" s="3">
        <v>25.069999694824219</v>
      </c>
      <c r="D6446" s="4">
        <v>6.4402644458989577E-3</v>
      </c>
      <c r="E6446" s="4">
        <v>3.9905144034135809E-4</v>
      </c>
      <c r="F6446" s="2">
        <v>5</v>
      </c>
      <c r="H6446" s="4">
        <v>-5.0669003143730802E-2</v>
      </c>
    </row>
    <row r="6447" spans="1:8" x14ac:dyDescent="0.25">
      <c r="A6447" t="s">
        <v>6646</v>
      </c>
      <c r="B6447" s="3">
        <v>45.383556365966797</v>
      </c>
      <c r="C6447" s="3">
        <v>25.059999465942379</v>
      </c>
      <c r="D6447" s="4">
        <v>-8.1301131581158481E-3</v>
      </c>
      <c r="E6447" s="4">
        <v>2.704917449715372E-2</v>
      </c>
      <c r="F6447" s="2">
        <v>5</v>
      </c>
      <c r="H6447" s="4">
        <v>-5.6743822367909313E-2</v>
      </c>
    </row>
    <row r="6448" spans="1:8" x14ac:dyDescent="0.25">
      <c r="A6448" t="s">
        <v>6647</v>
      </c>
      <c r="B6448" s="3">
        <v>45.75555419921875</v>
      </c>
      <c r="C6448" s="3">
        <v>24.39999961853027</v>
      </c>
      <c r="D6448" s="4">
        <v>-3.4211937304404423E-2</v>
      </c>
      <c r="E6448" s="4">
        <v>4.4520504323867893E-2</v>
      </c>
      <c r="F6448" s="2">
        <v>5</v>
      </c>
      <c r="H6448" s="4">
        <v>-4.9012183810297587E-2</v>
      </c>
    </row>
    <row r="6449" spans="1:8" x14ac:dyDescent="0.25">
      <c r="A6449" t="s">
        <v>6648</v>
      </c>
      <c r="B6449" s="3">
        <v>47.376392364501953</v>
      </c>
      <c r="C6449" s="3">
        <v>23.360000610351559</v>
      </c>
      <c r="D6449" s="4">
        <v>-1.5324528307571359E-2</v>
      </c>
      <c r="E6449" s="4">
        <v>-7.2248224110944559E-3</v>
      </c>
      <c r="F6449" s="2">
        <v>4</v>
      </c>
      <c r="H6449" s="4">
        <v>-1.5324528307571359E-2</v>
      </c>
    </row>
    <row r="6450" spans="1:8" x14ac:dyDescent="0.25">
      <c r="A6450" t="s">
        <v>6649</v>
      </c>
      <c r="B6450" s="3">
        <v>48.113712310791023</v>
      </c>
      <c r="C6450" s="3">
        <v>23.530000686645511</v>
      </c>
      <c r="D6450" s="4">
        <v>2.3022033217115819E-2</v>
      </c>
      <c r="E6450" s="4">
        <v>3.3831302724969259E-2</v>
      </c>
      <c r="F6450" s="2">
        <v>4</v>
      </c>
      <c r="H6450" s="4">
        <v>0</v>
      </c>
    </row>
    <row r="6451" spans="1:8" x14ac:dyDescent="0.25">
      <c r="A6451" t="s">
        <v>6650</v>
      </c>
      <c r="B6451" s="3">
        <v>47.030963897705078</v>
      </c>
      <c r="C6451" s="3">
        <v>22.760000228881839</v>
      </c>
      <c r="D6451" s="4">
        <v>1.3165355650736069E-2</v>
      </c>
      <c r="E6451" s="4">
        <v>6.1891858733096328E-3</v>
      </c>
      <c r="F6451" s="2">
        <v>4</v>
      </c>
      <c r="H6451" s="4">
        <v>-8.9586822990443959E-3</v>
      </c>
    </row>
    <row r="6452" spans="1:8" x14ac:dyDescent="0.25">
      <c r="A6452" t="s">
        <v>6651</v>
      </c>
      <c r="B6452" s="3">
        <v>46.419830322265618</v>
      </c>
      <c r="C6452" s="3">
        <v>22.620000839233398</v>
      </c>
      <c r="D6452" s="4">
        <v>2.7043026629970379E-2</v>
      </c>
      <c r="E6452" s="4">
        <v>-2.960097136497675E-2</v>
      </c>
      <c r="F6452" s="2">
        <v>4</v>
      </c>
      <c r="H6452" s="4">
        <v>-2.1836551976819881E-2</v>
      </c>
    </row>
    <row r="6453" spans="1:8" x14ac:dyDescent="0.25">
      <c r="A6453" t="s">
        <v>6652</v>
      </c>
      <c r="B6453" s="3">
        <v>45.197551727294922</v>
      </c>
      <c r="C6453" s="3">
        <v>23.309999465942379</v>
      </c>
      <c r="D6453" s="4">
        <v>4.9352370749589758E-2</v>
      </c>
      <c r="E6453" s="4">
        <v>-6.8345362131705278E-2</v>
      </c>
      <c r="F6453" s="2">
        <v>4</v>
      </c>
      <c r="H6453" s="4">
        <v>-4.7592532483452632E-2</v>
      </c>
    </row>
    <row r="6454" spans="1:8" x14ac:dyDescent="0.25">
      <c r="A6454" t="s">
        <v>6653</v>
      </c>
      <c r="B6454" s="3">
        <v>43.071853637695313</v>
      </c>
      <c r="C6454" s="3">
        <v>25.020000457763668</v>
      </c>
      <c r="D6454" s="4">
        <v>2.2712846205238391E-2</v>
      </c>
      <c r="E6454" s="4">
        <v>-5.2990144378783022E-2</v>
      </c>
      <c r="F6454" s="2">
        <v>5</v>
      </c>
      <c r="H6454" s="4">
        <v>-9.2385461676511293E-2</v>
      </c>
    </row>
    <row r="6455" spans="1:8" x14ac:dyDescent="0.25">
      <c r="A6455" t="s">
        <v>6654</v>
      </c>
      <c r="B6455" s="3">
        <v>42.11529541015625</v>
      </c>
      <c r="C6455" s="3">
        <v>26.420000076293949</v>
      </c>
      <c r="D6455" s="4">
        <v>-4.6903371245904053E-2</v>
      </c>
      <c r="E6455" s="4">
        <v>0.1054393513801504</v>
      </c>
      <c r="F6455" s="2">
        <v>5</v>
      </c>
      <c r="H6455" s="4">
        <v>-0.1125421552186622</v>
      </c>
    </row>
    <row r="6456" spans="1:8" x14ac:dyDescent="0.25">
      <c r="A6456" t="s">
        <v>6655</v>
      </c>
      <c r="B6456" s="3">
        <v>44.187854766845703</v>
      </c>
      <c r="C6456" s="3">
        <v>23.89999961853027</v>
      </c>
      <c r="D6456" s="4">
        <v>-2.9188099849403071E-2</v>
      </c>
      <c r="E6456" s="4">
        <v>-1.2536851760515111E-3</v>
      </c>
      <c r="F6456" s="2">
        <v>4</v>
      </c>
      <c r="H6456" s="4">
        <v>-6.8868970881328373E-2</v>
      </c>
    </row>
    <row r="6457" spans="1:8" x14ac:dyDescent="0.25">
      <c r="A6457" t="s">
        <v>6656</v>
      </c>
      <c r="B6457" s="3">
        <v>45.516391754150391</v>
      </c>
      <c r="C6457" s="3">
        <v>23.930000305175781</v>
      </c>
      <c r="D6457" s="4">
        <v>1.3608968463126869E-2</v>
      </c>
      <c r="E6457" s="4">
        <v>-4.0497201573937318E-2</v>
      </c>
      <c r="F6457" s="2">
        <v>4</v>
      </c>
      <c r="H6457" s="4">
        <v>-4.0873902581715298E-2</v>
      </c>
    </row>
    <row r="6458" spans="1:8" x14ac:dyDescent="0.25">
      <c r="A6458" t="s">
        <v>6657</v>
      </c>
      <c r="B6458" s="3">
        <v>44.905277252197273</v>
      </c>
      <c r="C6458" s="3">
        <v>24.940000534057621</v>
      </c>
      <c r="D6458" s="4">
        <v>-3.4285526771852148E-2</v>
      </c>
      <c r="E6458" s="4">
        <v>9.7228378193088716E-2</v>
      </c>
      <c r="F6458" s="2">
        <v>5</v>
      </c>
      <c r="H6458" s="4">
        <v>-5.3751370341021398E-2</v>
      </c>
    </row>
    <row r="6459" spans="1:8" x14ac:dyDescent="0.25">
      <c r="A6459" t="s">
        <v>6658</v>
      </c>
      <c r="B6459" s="3">
        <v>46.499538421630859</v>
      </c>
      <c r="C6459" s="3">
        <v>22.729999542236332</v>
      </c>
      <c r="D6459" s="4">
        <v>-1.3528404169966479E-2</v>
      </c>
      <c r="E6459" s="4">
        <v>3.6479672864926371E-2</v>
      </c>
      <c r="F6459" s="2">
        <v>4</v>
      </c>
      <c r="H6459" s="4">
        <v>-2.0156934693232539E-2</v>
      </c>
    </row>
    <row r="6460" spans="1:8" x14ac:dyDescent="0.25">
      <c r="A6460" t="s">
        <v>6659</v>
      </c>
      <c r="B6460" s="3">
        <v>47.137229919433587</v>
      </c>
      <c r="C6460" s="3">
        <v>21.930000305175781</v>
      </c>
      <c r="D6460" s="4">
        <v>-6.7194337386761172E-3</v>
      </c>
      <c r="E6460" s="4">
        <v>7.3495564560288607E-3</v>
      </c>
      <c r="F6460" s="2">
        <v>4</v>
      </c>
      <c r="H6460" s="4">
        <v>-6.7194337386761172E-3</v>
      </c>
    </row>
    <row r="6461" spans="1:8" x14ac:dyDescent="0.25">
      <c r="A6461" t="s">
        <v>6660</v>
      </c>
      <c r="B6461" s="3">
        <v>47.456108093261719</v>
      </c>
      <c r="C6461" s="3">
        <v>21.770000457763668</v>
      </c>
      <c r="D6461" s="4">
        <v>6.1972483508796472E-3</v>
      </c>
      <c r="E6461" s="4">
        <v>-3.6299233700106022E-2</v>
      </c>
      <c r="F6461" s="2">
        <v>4</v>
      </c>
      <c r="H6461" s="4">
        <v>0</v>
      </c>
    </row>
    <row r="6462" spans="1:8" x14ac:dyDescent="0.25">
      <c r="A6462" t="s">
        <v>6661</v>
      </c>
      <c r="B6462" s="3">
        <v>47.163822174072273</v>
      </c>
      <c r="C6462" s="3">
        <v>22.590000152587891</v>
      </c>
      <c r="D6462" s="4">
        <v>7.9502248211629212E-3</v>
      </c>
      <c r="E6462" s="4">
        <v>-9.6448627139590348E-3</v>
      </c>
      <c r="F6462" s="2">
        <v>4</v>
      </c>
      <c r="H6462" s="4">
        <v>-2.52850854865172E-3</v>
      </c>
    </row>
    <row r="6463" spans="1:8" x14ac:dyDescent="0.25">
      <c r="A6463" t="s">
        <v>6662</v>
      </c>
      <c r="B6463" s="3">
        <v>46.791816711425781</v>
      </c>
      <c r="C6463" s="3">
        <v>22.809999465942379</v>
      </c>
      <c r="D6463" s="4">
        <v>-1.0396082179230491E-2</v>
      </c>
      <c r="E6463" s="4">
        <v>7.0640110422435232E-3</v>
      </c>
      <c r="F6463" s="2">
        <v>4</v>
      </c>
      <c r="H6463" s="4">
        <v>-1.0396082179230491E-2</v>
      </c>
    </row>
    <row r="6464" spans="1:8" x14ac:dyDescent="0.25">
      <c r="A6464" t="s">
        <v>6663</v>
      </c>
      <c r="B6464" s="3">
        <v>47.283378601074219</v>
      </c>
      <c r="C6464" s="3">
        <v>22.64999961853027</v>
      </c>
      <c r="D6464" s="4">
        <v>1.970546963597775E-3</v>
      </c>
      <c r="E6464" s="4">
        <v>2.073001682747333E-2</v>
      </c>
      <c r="F6464" s="2">
        <v>4</v>
      </c>
      <c r="H6464" s="4">
        <v>0</v>
      </c>
    </row>
    <row r="6465" spans="1:8" x14ac:dyDescent="0.25">
      <c r="A6465" t="s">
        <v>6664</v>
      </c>
      <c r="B6465" s="3">
        <v>47.190387725830078</v>
      </c>
      <c r="C6465" s="3">
        <v>22.190000534057621</v>
      </c>
      <c r="D6465" s="4">
        <v>3.6172936761311718E-2</v>
      </c>
      <c r="E6465" s="4">
        <v>5.8930676002932891E-3</v>
      </c>
      <c r="F6465" s="2">
        <v>4</v>
      </c>
      <c r="H6465" s="4">
        <v>0</v>
      </c>
    </row>
    <row r="6466" spans="1:8" x14ac:dyDescent="0.25">
      <c r="A6466" t="s">
        <v>6665</v>
      </c>
      <c r="B6466" s="3">
        <v>45.542964935302727</v>
      </c>
      <c r="C6466" s="3">
        <v>22.059999465942379</v>
      </c>
      <c r="D6466" s="4">
        <v>2.0845441400006989E-2</v>
      </c>
      <c r="E6466" s="4">
        <v>-5.1590745964370972E-2</v>
      </c>
      <c r="F6466" s="2">
        <v>4</v>
      </c>
      <c r="H6466" s="4">
        <v>-1.1655898012398189E-3</v>
      </c>
    </row>
    <row r="6467" spans="1:8" x14ac:dyDescent="0.25">
      <c r="A6467" t="s">
        <v>6666</v>
      </c>
      <c r="B6467" s="3">
        <v>44.612987518310547</v>
      </c>
      <c r="C6467" s="3">
        <v>23.260000228881839</v>
      </c>
      <c r="D6467" s="4">
        <v>-1.467146172456113E-2</v>
      </c>
      <c r="E6467" s="4">
        <v>2.3317232614135101E-2</v>
      </c>
      <c r="F6467" s="2">
        <v>4</v>
      </c>
      <c r="H6467" s="4">
        <v>-2.1561570741855381E-2</v>
      </c>
    </row>
    <row r="6468" spans="1:8" x14ac:dyDescent="0.25">
      <c r="A6468" t="s">
        <v>6667</v>
      </c>
      <c r="B6468" s="3">
        <v>45.277271270751953</v>
      </c>
      <c r="C6468" s="3">
        <v>22.729999542236332</v>
      </c>
      <c r="D6468" s="4">
        <v>-6.9927021796746258E-3</v>
      </c>
      <c r="E6468" s="4">
        <v>-3.4409572718271497E-2</v>
      </c>
      <c r="F6468" s="2">
        <v>4</v>
      </c>
      <c r="H6468" s="4">
        <v>-6.9927021796746258E-3</v>
      </c>
    </row>
    <row r="6469" spans="1:8" x14ac:dyDescent="0.25">
      <c r="A6469" t="s">
        <v>6668</v>
      </c>
      <c r="B6469" s="3">
        <v>45.596111297607422</v>
      </c>
      <c r="C6469" s="3">
        <v>23.54000091552734</v>
      </c>
      <c r="D6469" s="4">
        <v>3.623168491301243E-2</v>
      </c>
      <c r="E6469" s="4">
        <v>-2.0798668093105269E-2</v>
      </c>
      <c r="F6469" s="2">
        <v>4</v>
      </c>
      <c r="H6469" s="4">
        <v>0</v>
      </c>
    </row>
    <row r="6470" spans="1:8" x14ac:dyDescent="0.25">
      <c r="A6470" t="s">
        <v>6669</v>
      </c>
      <c r="B6470" s="3">
        <v>44.001850128173828</v>
      </c>
      <c r="C6470" s="3">
        <v>24.04000091552734</v>
      </c>
      <c r="D6470" s="4">
        <v>-1.075264667438347E-2</v>
      </c>
      <c r="E6470" s="4">
        <v>-1.1919400291331209E-2</v>
      </c>
      <c r="F6470" s="2">
        <v>4</v>
      </c>
      <c r="H6470" s="4">
        <v>-1.545776632366058E-2</v>
      </c>
    </row>
    <row r="6471" spans="1:8" x14ac:dyDescent="0.25">
      <c r="A6471" t="s">
        <v>6670</v>
      </c>
      <c r="B6471" s="3">
        <v>44.480129241943359</v>
      </c>
      <c r="C6471" s="3">
        <v>24.329999923706051</v>
      </c>
      <c r="D6471" s="4">
        <v>3.6532617551326751E-2</v>
      </c>
      <c r="E6471" s="4">
        <v>-8.5338361849987554E-2</v>
      </c>
      <c r="F6471" s="2">
        <v>5</v>
      </c>
      <c r="H6471" s="4">
        <v>-4.7562620546414136E-3</v>
      </c>
    </row>
    <row r="6472" spans="1:8" x14ac:dyDescent="0.25">
      <c r="A6472" t="s">
        <v>6671</v>
      </c>
      <c r="B6472" s="3">
        <v>42.912425994873047</v>
      </c>
      <c r="C6472" s="3">
        <v>26.60000038146973</v>
      </c>
      <c r="D6472" s="4">
        <v>3.3930673404860563E-2</v>
      </c>
      <c r="E6472" s="4">
        <v>-2.456912596432315E-2</v>
      </c>
      <c r="F6472" s="2">
        <v>5</v>
      </c>
      <c r="H6472" s="4">
        <v>-3.9833652030659472E-2</v>
      </c>
    </row>
    <row r="6473" spans="1:8" x14ac:dyDescent="0.25">
      <c r="A6473" t="s">
        <v>6672</v>
      </c>
      <c r="B6473" s="3">
        <v>41.504161834716797</v>
      </c>
      <c r="C6473" s="3">
        <v>27.270000457763668</v>
      </c>
      <c r="D6473" s="4">
        <v>-3.5206755781208583E-2</v>
      </c>
      <c r="E6473" s="4">
        <v>9.0800018310546848E-2</v>
      </c>
      <c r="F6473" s="2">
        <v>5</v>
      </c>
      <c r="H6473" s="4">
        <v>-7.1343589403924934E-2</v>
      </c>
    </row>
    <row r="6474" spans="1:8" x14ac:dyDescent="0.25">
      <c r="A6474" t="s">
        <v>6673</v>
      </c>
      <c r="B6474" s="3">
        <v>43.018711090087891</v>
      </c>
      <c r="C6474" s="3">
        <v>25</v>
      </c>
      <c r="D6474" s="4">
        <v>-1.2202353735904951E-2</v>
      </c>
      <c r="E6474" s="4">
        <v>2.7960539214994199E-2</v>
      </c>
      <c r="F6474" s="2">
        <v>5</v>
      </c>
      <c r="H6474" s="4">
        <v>-3.7455521003338821E-2</v>
      </c>
    </row>
    <row r="6475" spans="1:8" x14ac:dyDescent="0.25">
      <c r="A6475" t="s">
        <v>6674</v>
      </c>
      <c r="B6475" s="3">
        <v>43.550125122070313</v>
      </c>
      <c r="C6475" s="3">
        <v>24.319999694824219</v>
      </c>
      <c r="D6475" s="4">
        <v>-2.5565121928507021E-2</v>
      </c>
      <c r="E6475" s="4">
        <v>7.8740381544042393E-3</v>
      </c>
      <c r="F6475" s="2">
        <v>5</v>
      </c>
      <c r="H6475" s="4">
        <v>-2.5565121928507021E-2</v>
      </c>
    </row>
    <row r="6476" spans="1:8" x14ac:dyDescent="0.25">
      <c r="A6476" t="s">
        <v>6675</v>
      </c>
      <c r="B6476" s="3">
        <v>44.692699432373047</v>
      </c>
      <c r="C6476" s="3">
        <v>24.129999160766602</v>
      </c>
      <c r="D6476" s="4">
        <v>1.9394020391668709E-2</v>
      </c>
      <c r="E6476" s="4">
        <v>-5.6316016865228802E-2</v>
      </c>
      <c r="F6476" s="2">
        <v>4</v>
      </c>
      <c r="H6476" s="4">
        <v>0</v>
      </c>
    </row>
    <row r="6477" spans="1:8" x14ac:dyDescent="0.25">
      <c r="A6477" t="s">
        <v>6676</v>
      </c>
      <c r="B6477" s="3">
        <v>43.842418670654297</v>
      </c>
      <c r="C6477" s="3">
        <v>25.569999694824219</v>
      </c>
      <c r="D6477" s="4">
        <v>-7.2202465436134178E-3</v>
      </c>
      <c r="E6477" s="4">
        <v>1.6699804479698429E-2</v>
      </c>
      <c r="F6477" s="2">
        <v>5</v>
      </c>
      <c r="H6477" s="4">
        <v>-7.2202465436134178E-3</v>
      </c>
    </row>
    <row r="6478" spans="1:8" x14ac:dyDescent="0.25">
      <c r="A6478" t="s">
        <v>6677</v>
      </c>
      <c r="B6478" s="3">
        <v>44.161273956298828</v>
      </c>
      <c r="C6478" s="3">
        <v>25.14999961853027</v>
      </c>
      <c r="D6478" s="4">
        <v>8.4951811536377875E-3</v>
      </c>
      <c r="E6478" s="4">
        <v>-3.5657746990503951E-3</v>
      </c>
      <c r="F6478" s="2">
        <v>5</v>
      </c>
      <c r="H6478" s="4">
        <v>0</v>
      </c>
    </row>
    <row r="6479" spans="1:8" x14ac:dyDescent="0.25">
      <c r="A6479" t="s">
        <v>6678</v>
      </c>
      <c r="B6479" s="3">
        <v>43.789276123046882</v>
      </c>
      <c r="C6479" s="3">
        <v>25.239999771118161</v>
      </c>
      <c r="D6479" s="4">
        <v>2.8714046502791302E-2</v>
      </c>
      <c r="E6479" s="4">
        <v>1.6103044125327811E-2</v>
      </c>
      <c r="F6479" s="2">
        <v>5</v>
      </c>
      <c r="H6479" s="4">
        <v>0</v>
      </c>
    </row>
    <row r="6480" spans="1:8" x14ac:dyDescent="0.25">
      <c r="A6480" t="s">
        <v>6679</v>
      </c>
      <c r="B6480" s="3">
        <v>42.567005157470703</v>
      </c>
      <c r="C6480" s="3">
        <v>24.840000152587891</v>
      </c>
      <c r="D6480" s="4">
        <v>-2.436071921132477E-2</v>
      </c>
      <c r="E6480" s="4">
        <v>1.9285978546124571E-2</v>
      </c>
      <c r="F6480" s="2">
        <v>5</v>
      </c>
      <c r="H6480" s="4">
        <v>-2.436071921132477E-2</v>
      </c>
    </row>
    <row r="6481" spans="1:8" x14ac:dyDescent="0.25">
      <c r="A6481" t="s">
        <v>6680</v>
      </c>
      <c r="B6481" s="3">
        <v>43.629859924316413</v>
      </c>
      <c r="C6481" s="3">
        <v>24.370000839233398</v>
      </c>
      <c r="D6481" s="4">
        <v>4.8958918983412758E-3</v>
      </c>
      <c r="E6481" s="4">
        <v>-1.694231790168577E-2</v>
      </c>
      <c r="F6481" s="2">
        <v>5</v>
      </c>
      <c r="H6481" s="4">
        <v>0</v>
      </c>
    </row>
    <row r="6482" spans="1:8" x14ac:dyDescent="0.25">
      <c r="A6482" t="s">
        <v>6681</v>
      </c>
      <c r="B6482" s="3">
        <v>43.417293548583977</v>
      </c>
      <c r="C6482" s="3">
        <v>24.79000091552734</v>
      </c>
      <c r="E6482" s="4">
        <v>-9.1926274191956869E-3</v>
      </c>
      <c r="F6482" s="2">
        <v>5</v>
      </c>
      <c r="H6482" s="4">
        <v>0</v>
      </c>
    </row>
  </sheetData>
  <conditionalFormatting sqref="D1:D64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209</v>
      </c>
      <c r="B1" s="3" t="s">
        <v>3</v>
      </c>
      <c r="C1" s="3" t="s">
        <v>4</v>
      </c>
      <c r="D1" s="4" t="s">
        <v>8224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  <c r="J1" t="s">
        <v>8225</v>
      </c>
    </row>
    <row r="2" spans="1:10" x14ac:dyDescent="0.25">
      <c r="A2" t="s">
        <v>157</v>
      </c>
      <c r="B2" s="3">
        <v>604.67999267578125</v>
      </c>
      <c r="C2" s="3">
        <v>14.189999580383301</v>
      </c>
      <c r="D2" s="4">
        <v>3.534984525705998E-3</v>
      </c>
      <c r="E2" s="4">
        <v>5.0333037748419462E-2</v>
      </c>
      <c r="F2" s="2">
        <v>2</v>
      </c>
      <c r="G2" s="4">
        <v>0.28417676315308521</v>
      </c>
      <c r="H2" s="4">
        <v>0</v>
      </c>
      <c r="I2" s="4">
        <v>0.56376886043775243</v>
      </c>
      <c r="J2" t="s">
        <v>8338</v>
      </c>
    </row>
    <row r="3" spans="1:10" x14ac:dyDescent="0.25">
      <c r="A3" t="s">
        <v>156</v>
      </c>
      <c r="B3" s="3">
        <v>602.54998779296875</v>
      </c>
      <c r="C3" s="3">
        <v>13.510000228881839</v>
      </c>
      <c r="D3" s="4">
        <v>5.9633462772570089E-2</v>
      </c>
      <c r="E3" s="4">
        <v>-0.41666665294078409</v>
      </c>
      <c r="F3" s="2">
        <v>2</v>
      </c>
      <c r="G3" s="4">
        <v>0.33807628861885242</v>
      </c>
      <c r="H3" s="4">
        <v>0</v>
      </c>
      <c r="I3" s="4">
        <v>0.61461273262280436</v>
      </c>
      <c r="J3" t="s">
        <v>8339</v>
      </c>
    </row>
    <row r="4" spans="1:10" x14ac:dyDescent="0.25">
      <c r="A4" t="s">
        <v>155</v>
      </c>
      <c r="B4" s="3">
        <v>568.6400146484375</v>
      </c>
      <c r="C4" s="3">
        <v>23.159999847412109</v>
      </c>
      <c r="D4" s="4">
        <v>-8.9235830835944219E-3</v>
      </c>
      <c r="E4" s="4">
        <v>0.38433953861999171</v>
      </c>
      <c r="F4" s="2">
        <v>4</v>
      </c>
      <c r="G4" s="4">
        <v>0.37811913308912581</v>
      </c>
      <c r="H4" s="4">
        <v>-8.9235830835944219E-3</v>
      </c>
      <c r="I4" s="4">
        <v>0.52374645511676321</v>
      </c>
      <c r="J4" t="s">
        <v>8340</v>
      </c>
    </row>
    <row r="5" spans="1:10" x14ac:dyDescent="0.25">
      <c r="A5" t="s">
        <v>154</v>
      </c>
      <c r="B5" s="3">
        <v>573.760009765625</v>
      </c>
      <c r="C5" s="3">
        <v>16.729999542236332</v>
      </c>
      <c r="D5" s="4">
        <v>2.100467769845249E-2</v>
      </c>
      <c r="E5" s="4">
        <v>0.1153333028157553</v>
      </c>
      <c r="F5" s="2">
        <v>3</v>
      </c>
      <c r="G5" s="4">
        <v>0.36034127758266488</v>
      </c>
      <c r="H5" s="4">
        <v>0</v>
      </c>
      <c r="I5" s="4">
        <v>0.53746616215295018</v>
      </c>
      <c r="J5" t="s">
        <v>8341</v>
      </c>
    </row>
    <row r="6" spans="1:10" x14ac:dyDescent="0.25">
      <c r="A6" t="s">
        <v>8226</v>
      </c>
      <c r="B6" s="3">
        <v>561.956298828125</v>
      </c>
      <c r="C6" s="3">
        <v>15</v>
      </c>
      <c r="D6" s="4">
        <v>2.3365557485237831E-2</v>
      </c>
      <c r="E6" s="4">
        <v>-8.3129618558268281E-2</v>
      </c>
      <c r="F6" s="2">
        <v>2</v>
      </c>
      <c r="G6" s="4">
        <v>0.26915605962892419</v>
      </c>
      <c r="H6" s="4">
        <v>0</v>
      </c>
      <c r="I6" s="4">
        <v>0.61969153690162093</v>
      </c>
      <c r="J6" t="s">
        <v>8342</v>
      </c>
    </row>
    <row r="7" spans="1:10" x14ac:dyDescent="0.25">
      <c r="A7" t="s">
        <v>302</v>
      </c>
      <c r="B7" s="3">
        <v>549.12567138671875</v>
      </c>
      <c r="C7" s="3">
        <v>16.360000610351559</v>
      </c>
      <c r="D7" s="4">
        <v>1.2109142362547679E-2</v>
      </c>
      <c r="E7" s="4">
        <v>0.31511263361694408</v>
      </c>
      <c r="F7" s="2">
        <v>3</v>
      </c>
      <c r="G7" s="4">
        <v>0.22002311255178089</v>
      </c>
      <c r="H7" s="4">
        <v>0</v>
      </c>
      <c r="I7" s="4">
        <v>0.5827106209063373</v>
      </c>
      <c r="J7" t="s">
        <v>8343</v>
      </c>
    </row>
    <row r="8" spans="1:10" x14ac:dyDescent="0.25">
      <c r="A8" t="s">
        <v>8227</v>
      </c>
      <c r="B8" s="3">
        <v>542.5557861328125</v>
      </c>
      <c r="C8" s="3">
        <v>12.439999580383301</v>
      </c>
      <c r="D8" s="4">
        <v>3.5280122725623198E-2</v>
      </c>
      <c r="E8" s="4">
        <v>-3.7151740950169598E-2</v>
      </c>
      <c r="F8" s="2">
        <v>1</v>
      </c>
      <c r="G8" s="4">
        <v>0.24488405195521051</v>
      </c>
      <c r="H8" s="4">
        <v>0</v>
      </c>
      <c r="I8" s="4">
        <v>0.56377465103402291</v>
      </c>
      <c r="J8" t="s">
        <v>8344</v>
      </c>
    </row>
    <row r="9" spans="1:10" x14ac:dyDescent="0.25">
      <c r="A9" t="s">
        <v>343</v>
      </c>
      <c r="B9" s="3">
        <v>524.066650390625</v>
      </c>
      <c r="C9" s="3">
        <v>12.920000076293951</v>
      </c>
      <c r="D9" s="4">
        <v>5.0579630339176562E-2</v>
      </c>
      <c r="E9" s="4">
        <v>-0.1744408695706223</v>
      </c>
      <c r="F9" s="2">
        <v>1</v>
      </c>
      <c r="G9" s="4">
        <v>0.28038024109831378</v>
      </c>
      <c r="H9" s="4">
        <v>0</v>
      </c>
      <c r="I9" s="4">
        <v>0.51048457002826564</v>
      </c>
      <c r="J9" t="s">
        <v>8345</v>
      </c>
    </row>
    <row r="10" spans="1:10" x14ac:dyDescent="0.25">
      <c r="A10" t="s">
        <v>365</v>
      </c>
      <c r="B10" s="3">
        <v>498.83572387695313</v>
      </c>
      <c r="C10" s="3">
        <v>15.64999961853027</v>
      </c>
      <c r="D10" s="4">
        <v>-4.0319685816573643E-2</v>
      </c>
      <c r="E10" s="4">
        <v>0.20292077964669919</v>
      </c>
      <c r="F10" s="2">
        <v>2</v>
      </c>
      <c r="G10" s="4">
        <v>0.22436295049179081</v>
      </c>
      <c r="H10" s="4">
        <v>-4.0319685816573643E-2</v>
      </c>
      <c r="I10" s="4">
        <v>0.4377630466151432</v>
      </c>
      <c r="J10" t="s">
        <v>8346</v>
      </c>
    </row>
    <row r="11" spans="1:10" x14ac:dyDescent="0.25">
      <c r="A11" t="s">
        <v>8228</v>
      </c>
      <c r="B11" s="3">
        <v>519.79364013671875</v>
      </c>
      <c r="C11" s="3">
        <v>13.010000228881839</v>
      </c>
      <c r="D11" s="4">
        <v>3.2702074517218627E-2</v>
      </c>
      <c r="E11" s="4">
        <v>-2.9104432891858049E-2</v>
      </c>
      <c r="F11" s="2">
        <v>1</v>
      </c>
      <c r="G11" s="4">
        <v>0.29618381177137398</v>
      </c>
      <c r="H11" s="4">
        <v>0</v>
      </c>
      <c r="I11" s="4">
        <v>0.49816873949165918</v>
      </c>
      <c r="J11" t="s">
        <v>8347</v>
      </c>
    </row>
    <row r="12" spans="1:10" x14ac:dyDescent="0.25">
      <c r="A12" t="s">
        <v>407</v>
      </c>
      <c r="B12" s="3">
        <v>503.33358764648438</v>
      </c>
      <c r="C12" s="3">
        <v>13.39999961853027</v>
      </c>
      <c r="D12" s="4">
        <v>5.2186776344820503E-2</v>
      </c>
      <c r="E12" s="4">
        <v>-6.6202141998978448E-2</v>
      </c>
      <c r="F12" s="2">
        <v>2</v>
      </c>
      <c r="G12" s="4">
        <v>0.30167592827238821</v>
      </c>
      <c r="H12" s="4">
        <v>0</v>
      </c>
      <c r="I12" s="4">
        <v>0.45072695839411669</v>
      </c>
      <c r="J12" t="s">
        <v>8348</v>
      </c>
    </row>
    <row r="13" spans="1:10" x14ac:dyDescent="0.25">
      <c r="A13" t="s">
        <v>427</v>
      </c>
      <c r="B13" s="3">
        <v>478.36904907226563</v>
      </c>
      <c r="C13" s="3">
        <v>14.35000038146973</v>
      </c>
      <c r="D13" s="4">
        <v>1.592648090082216E-2</v>
      </c>
      <c r="E13" s="4">
        <v>0.1526104900652796</v>
      </c>
      <c r="F13" s="2">
        <v>2</v>
      </c>
      <c r="G13" s="4">
        <v>0.20601037240516759</v>
      </c>
      <c r="H13" s="4">
        <v>0</v>
      </c>
      <c r="I13" s="4">
        <v>0.378773228298668</v>
      </c>
      <c r="J13" t="s">
        <v>8349</v>
      </c>
    </row>
    <row r="14" spans="1:10" x14ac:dyDescent="0.25">
      <c r="A14" t="s">
        <v>159</v>
      </c>
      <c r="B14" s="3">
        <v>470.8697509765625</v>
      </c>
      <c r="C14" s="3">
        <v>12.44999980926514</v>
      </c>
      <c r="D14" s="4">
        <v>4.5655400504439607E-2</v>
      </c>
      <c r="E14" s="4">
        <v>-3.6377729431378292E-2</v>
      </c>
      <c r="F14" s="2">
        <v>1</v>
      </c>
      <c r="G14" s="4">
        <v>0.26175804619700749</v>
      </c>
      <c r="H14" s="4">
        <v>0</v>
      </c>
      <c r="I14" s="4">
        <v>0.35715846984922522</v>
      </c>
      <c r="J14" t="s">
        <v>8338</v>
      </c>
    </row>
    <row r="15" spans="1:10" x14ac:dyDescent="0.25">
      <c r="A15" t="s">
        <v>466</v>
      </c>
      <c r="B15" s="3">
        <v>450.31063842773438</v>
      </c>
      <c r="C15" s="3">
        <v>12.920000076293951</v>
      </c>
      <c r="D15" s="4">
        <v>9.1343715996693664E-2</v>
      </c>
      <c r="E15" s="4">
        <v>-0.28776182408987722</v>
      </c>
      <c r="F15" s="2">
        <v>1</v>
      </c>
      <c r="G15" s="4">
        <v>0.13712897297898821</v>
      </c>
      <c r="H15" s="4">
        <v>-1.26490014999181E-2</v>
      </c>
      <c r="I15" s="4">
        <v>0.29790222399703747</v>
      </c>
      <c r="J15" t="s">
        <v>8339</v>
      </c>
    </row>
    <row r="16" spans="1:10" x14ac:dyDescent="0.25">
      <c r="A16" t="s">
        <v>487</v>
      </c>
      <c r="B16" s="3">
        <v>412.620361328125</v>
      </c>
      <c r="C16" s="3">
        <v>18.139999389648441</v>
      </c>
      <c r="D16" s="4">
        <v>-2.1708554217625849E-2</v>
      </c>
      <c r="E16" s="4">
        <v>3.5388065963778192E-2</v>
      </c>
      <c r="F16" s="2">
        <v>3</v>
      </c>
      <c r="G16" s="4">
        <v>9.987682382813845E-2</v>
      </c>
      <c r="H16" s="4">
        <v>-9.5288694086297254E-2</v>
      </c>
      <c r="I16" s="4">
        <v>0.18926989267693689</v>
      </c>
      <c r="J16" t="s">
        <v>8340</v>
      </c>
    </row>
    <row r="17" spans="1:10" x14ac:dyDescent="0.25">
      <c r="A17" t="s">
        <v>8229</v>
      </c>
      <c r="B17" s="3">
        <v>421.77651977539063</v>
      </c>
      <c r="C17" s="3">
        <v>17.520000457763668</v>
      </c>
      <c r="D17" s="4">
        <v>-4.7434423284473337E-2</v>
      </c>
      <c r="E17" s="4">
        <v>0.29108333469204412</v>
      </c>
      <c r="F17" s="2">
        <v>3</v>
      </c>
      <c r="G17" s="4">
        <v>0.21566011622010661</v>
      </c>
      <c r="H17" s="4">
        <v>-7.5212903256888564E-2</v>
      </c>
      <c r="I17" s="4">
        <v>0.21566011622010661</v>
      </c>
      <c r="J17" t="s">
        <v>8341</v>
      </c>
    </row>
    <row r="18" spans="1:10" x14ac:dyDescent="0.25">
      <c r="A18" t="s">
        <v>528</v>
      </c>
      <c r="B18" s="3">
        <v>442.77951049804688</v>
      </c>
      <c r="C18" s="3">
        <v>13.569999694824221</v>
      </c>
      <c r="D18" s="4">
        <v>-1.625208086192842E-2</v>
      </c>
      <c r="E18" s="4">
        <v>-4.40208504130013E-3</v>
      </c>
      <c r="F18" s="2">
        <v>2</v>
      </c>
      <c r="G18" s="4">
        <v>0.15821678189097721</v>
      </c>
      <c r="H18" s="4">
        <v>-2.916175080375694E-2</v>
      </c>
      <c r="I18" s="4">
        <v>0.27619572440538681</v>
      </c>
      <c r="J18" t="s">
        <v>8342</v>
      </c>
    </row>
    <row r="19" spans="1:10" x14ac:dyDescent="0.25">
      <c r="A19" t="s">
        <v>551</v>
      </c>
      <c r="B19" s="3">
        <v>450.094482421875</v>
      </c>
      <c r="C19" s="3">
        <v>13.63000011444092</v>
      </c>
      <c r="D19" s="4">
        <v>3.2733328739889427E-2</v>
      </c>
      <c r="E19" s="4">
        <v>2.943337851649019E-3</v>
      </c>
      <c r="F19" s="2">
        <v>2</v>
      </c>
      <c r="G19" s="4">
        <v>0.1293130267706073</v>
      </c>
      <c r="H19" s="4">
        <v>-1.312294510685175E-2</v>
      </c>
      <c r="I19" s="4">
        <v>0.29727921104376881</v>
      </c>
      <c r="J19" t="s">
        <v>8343</v>
      </c>
    </row>
    <row r="20" spans="1:10" x14ac:dyDescent="0.25">
      <c r="A20" t="s">
        <v>571</v>
      </c>
      <c r="B20" s="3">
        <v>435.828369140625</v>
      </c>
      <c r="C20" s="3">
        <v>13.590000152587891</v>
      </c>
      <c r="D20" s="4">
        <v>6.4799738624506942E-2</v>
      </c>
      <c r="E20" s="4">
        <v>-0.24247493043334131</v>
      </c>
      <c r="F20" s="2">
        <v>2</v>
      </c>
      <c r="G20" s="4">
        <v>0.1942176721708582</v>
      </c>
      <c r="H20" s="4">
        <v>-4.4402821687466787E-2</v>
      </c>
      <c r="I20" s="4">
        <v>0.25616088388148589</v>
      </c>
      <c r="J20" t="s">
        <v>8344</v>
      </c>
    </row>
    <row r="21" spans="1:10" x14ac:dyDescent="0.25">
      <c r="A21" t="s">
        <v>592</v>
      </c>
      <c r="B21" s="3">
        <v>409.30548095703119</v>
      </c>
      <c r="C21" s="3">
        <v>17.940000534057621</v>
      </c>
      <c r="D21" s="4">
        <v>4.6162340222193343E-3</v>
      </c>
      <c r="E21" s="4">
        <v>0.136882182359817</v>
      </c>
      <c r="F21" s="2">
        <v>3</v>
      </c>
      <c r="G21" s="4">
        <v>2.9059226530765429E-2</v>
      </c>
      <c r="H21" s="4">
        <v>-0.1025568999979658</v>
      </c>
      <c r="I21" s="4">
        <v>0.17971562005093711</v>
      </c>
      <c r="J21" t="s">
        <v>8345</v>
      </c>
    </row>
    <row r="22" spans="1:10" x14ac:dyDescent="0.25">
      <c r="A22" t="s">
        <v>8230</v>
      </c>
      <c r="B22" s="3">
        <v>407.42471313476563</v>
      </c>
      <c r="C22" s="3">
        <v>15.77999973297119</v>
      </c>
      <c r="D22" s="4">
        <v>1.5974950255213342E-2</v>
      </c>
      <c r="E22" s="4">
        <v>-0.15614978132809801</v>
      </c>
      <c r="F22" s="2">
        <v>2</v>
      </c>
      <c r="G22" s="4">
        <v>2.6642898646480839E-2</v>
      </c>
      <c r="H22" s="4">
        <v>-0.10668067107684701</v>
      </c>
      <c r="I22" s="4">
        <v>0.1742948004410261</v>
      </c>
      <c r="J22" t="s">
        <v>8346</v>
      </c>
    </row>
    <row r="23" spans="1:10" x14ac:dyDescent="0.25">
      <c r="A23" t="s">
        <v>633</v>
      </c>
      <c r="B23" s="3">
        <v>401.01846313476563</v>
      </c>
      <c r="C23" s="3">
        <v>18.70000076293945</v>
      </c>
      <c r="D23" s="4">
        <v>3.7077781151246603E-2</v>
      </c>
      <c r="E23" s="4">
        <v>-9.6618353926862133E-2</v>
      </c>
      <c r="F23" s="2">
        <v>3</v>
      </c>
      <c r="G23" s="4">
        <v>-7.8190388456360282E-2</v>
      </c>
      <c r="H23" s="4">
        <v>-0.12072701330013021</v>
      </c>
      <c r="I23" s="4">
        <v>0.1558304662393917</v>
      </c>
      <c r="J23" t="s">
        <v>8347</v>
      </c>
    </row>
    <row r="24" spans="1:10" x14ac:dyDescent="0.25">
      <c r="A24" t="s">
        <v>656</v>
      </c>
      <c r="B24" s="3">
        <v>386.68118286132813</v>
      </c>
      <c r="C24" s="3">
        <v>20.70000076293945</v>
      </c>
      <c r="D24" s="4">
        <v>-2.5142788294791218E-2</v>
      </c>
      <c r="E24" s="4">
        <v>6.7010369586165242E-2</v>
      </c>
      <c r="F24" s="2">
        <v>4</v>
      </c>
      <c r="G24" s="4">
        <v>-7.7734879645883326E-2</v>
      </c>
      <c r="H24" s="4">
        <v>-0.15216293061085531</v>
      </c>
      <c r="I24" s="4">
        <v>0.11450701890105019</v>
      </c>
      <c r="J24" t="s">
        <v>8348</v>
      </c>
    </row>
    <row r="25" spans="1:10" x14ac:dyDescent="0.25">
      <c r="A25" t="s">
        <v>675</v>
      </c>
      <c r="B25" s="3">
        <v>396.6541748046875</v>
      </c>
      <c r="C25" s="3">
        <v>19.39999961853027</v>
      </c>
      <c r="D25" s="4">
        <v>6.2887551344023684E-2</v>
      </c>
      <c r="E25" s="4">
        <v>-0.1047531356608972</v>
      </c>
      <c r="F25" s="2">
        <v>3</v>
      </c>
      <c r="G25" s="4">
        <v>-8.1873132056332731E-2</v>
      </c>
      <c r="H25" s="4">
        <v>-0.13029615085257659</v>
      </c>
      <c r="I25" s="4">
        <v>0.14325155060561909</v>
      </c>
      <c r="J25" t="s">
        <v>8349</v>
      </c>
    </row>
    <row r="26" spans="1:10" x14ac:dyDescent="0.25">
      <c r="A26" t="s">
        <v>158</v>
      </c>
      <c r="B26" s="3">
        <v>373.18545532226563</v>
      </c>
      <c r="C26" s="3">
        <v>21.670000076293949</v>
      </c>
      <c r="D26" s="4">
        <v>-5.762831848041039E-2</v>
      </c>
      <c r="E26" s="4">
        <v>5.2964050370686522E-2</v>
      </c>
      <c r="F26" s="2">
        <v>4</v>
      </c>
      <c r="G26" s="4">
        <v>-0.1817536595967458</v>
      </c>
      <c r="H26" s="4">
        <v>-0.1817536595967458</v>
      </c>
      <c r="I26" s="4">
        <v>7.5609126440492114E-2</v>
      </c>
      <c r="J26" t="s">
        <v>8338</v>
      </c>
    </row>
    <row r="27" spans="1:10" x14ac:dyDescent="0.25">
      <c r="A27" t="s">
        <v>716</v>
      </c>
      <c r="B27" s="3">
        <v>396.00665283203119</v>
      </c>
      <c r="C27" s="3">
        <v>20.579999923706051</v>
      </c>
      <c r="D27" s="4">
        <v>5.5591483972699203E-2</v>
      </c>
      <c r="E27" s="4">
        <v>-0.20479132182875831</v>
      </c>
      <c r="F27" s="2">
        <v>4</v>
      </c>
      <c r="G27" s="4">
        <v>-9.155980329321789E-2</v>
      </c>
      <c r="H27" s="4">
        <v>-0.13171590737550731</v>
      </c>
      <c r="I27" s="4">
        <v>0.14138523847199541</v>
      </c>
      <c r="J27" t="s">
        <v>8339</v>
      </c>
    </row>
    <row r="28" spans="1:10" x14ac:dyDescent="0.25">
      <c r="A28" t="s">
        <v>737</v>
      </c>
      <c r="B28" s="3">
        <v>375.15142822265619</v>
      </c>
      <c r="C28" s="3">
        <v>25.879999160766602</v>
      </c>
      <c r="D28" s="4">
        <v>8.1275527324655039E-2</v>
      </c>
      <c r="E28" s="4">
        <v>-0.1815307250512381</v>
      </c>
      <c r="F28" s="2">
        <v>5</v>
      </c>
      <c r="G28" s="4">
        <v>-0.14631645139325569</v>
      </c>
      <c r="H28" s="4">
        <v>-0.17744306788387351</v>
      </c>
      <c r="I28" s="4">
        <v>9.8096507733238747E-2</v>
      </c>
      <c r="J28" t="s">
        <v>8340</v>
      </c>
    </row>
    <row r="29" spans="1:10" x14ac:dyDescent="0.25">
      <c r="A29" t="s">
        <v>758</v>
      </c>
      <c r="B29" s="3">
        <v>346.95266723632813</v>
      </c>
      <c r="C29" s="3">
        <v>31.620000839233398</v>
      </c>
      <c r="D29" s="4">
        <v>-9.2445806123805263E-2</v>
      </c>
      <c r="E29" s="4">
        <v>0.22226516480354269</v>
      </c>
      <c r="F29" s="2">
        <v>5</v>
      </c>
      <c r="G29" s="4">
        <v>-0.15508962677804369</v>
      </c>
      <c r="H29" s="4">
        <v>-0.23927166450225959</v>
      </c>
      <c r="I29" s="4">
        <v>0.12602598459409919</v>
      </c>
      <c r="J29" t="s">
        <v>8341</v>
      </c>
    </row>
    <row r="30" spans="1:10" x14ac:dyDescent="0.25">
      <c r="A30" t="s">
        <v>779</v>
      </c>
      <c r="B30" s="3">
        <v>382.29415893554688</v>
      </c>
      <c r="C30" s="3">
        <v>25.870000839233398</v>
      </c>
      <c r="D30" s="4">
        <v>-4.0801896923578829E-2</v>
      </c>
      <c r="E30" s="4">
        <v>0.2128458008329204</v>
      </c>
      <c r="F30" s="2">
        <v>5</v>
      </c>
      <c r="G30" s="4">
        <v>-0.1124133174545232</v>
      </c>
      <c r="H30" s="4">
        <v>-0.161781918225022</v>
      </c>
      <c r="I30" s="4">
        <v>0.2407258896405999</v>
      </c>
      <c r="J30" t="s">
        <v>8342</v>
      </c>
    </row>
    <row r="31" spans="1:10" x14ac:dyDescent="0.25">
      <c r="A31" t="s">
        <v>8231</v>
      </c>
      <c r="B31" s="3">
        <v>398.55599975585938</v>
      </c>
      <c r="C31" s="3">
        <v>21.329999923706051</v>
      </c>
      <c r="D31" s="4">
        <v>9.2087280129753868E-2</v>
      </c>
      <c r="E31" s="4">
        <v>-0.25705327050177279</v>
      </c>
      <c r="F31" s="2">
        <v>4</v>
      </c>
      <c r="G31" s="4">
        <v>-4.7119626957854772E-2</v>
      </c>
      <c r="H31" s="4">
        <v>-0.12612620991787379</v>
      </c>
      <c r="I31" s="4">
        <v>0.29350327701987639</v>
      </c>
      <c r="J31" t="s">
        <v>8343</v>
      </c>
    </row>
    <row r="32" spans="1:10" x14ac:dyDescent="0.25">
      <c r="A32" t="s">
        <v>822</v>
      </c>
      <c r="B32" s="3">
        <v>364.9488525390625</v>
      </c>
      <c r="C32" s="3">
        <v>28.70999908447266</v>
      </c>
      <c r="D32" s="4">
        <v>-8.2460408204102387E-2</v>
      </c>
      <c r="E32" s="4">
        <v>9.6219873960598834E-2</v>
      </c>
      <c r="F32" s="2">
        <v>5</v>
      </c>
      <c r="G32" s="4">
        <v>-0.1061679016302476</v>
      </c>
      <c r="H32" s="4">
        <v>-0.1998132328962765</v>
      </c>
      <c r="I32" s="4">
        <v>0.18924624464853099</v>
      </c>
      <c r="J32" t="s">
        <v>8344</v>
      </c>
    </row>
    <row r="33" spans="1:10" x14ac:dyDescent="0.25">
      <c r="A33" t="s">
        <v>843</v>
      </c>
      <c r="B33" s="3">
        <v>397.74725341796881</v>
      </c>
      <c r="C33" s="3">
        <v>26.190000534057621</v>
      </c>
      <c r="D33" s="4">
        <v>2.257300584096011E-3</v>
      </c>
      <c r="E33" s="4">
        <v>-0.2158682833063601</v>
      </c>
      <c r="F33" s="2">
        <v>5</v>
      </c>
      <c r="G33" s="4">
        <v>-3.9902650219167954E-3</v>
      </c>
      <c r="H33" s="4">
        <v>-0.12789946694559509</v>
      </c>
      <c r="I33" s="4">
        <v>0.37245676987924248</v>
      </c>
      <c r="J33" t="s">
        <v>8345</v>
      </c>
    </row>
    <row r="34" spans="1:10" x14ac:dyDescent="0.25">
      <c r="A34" t="s">
        <v>8232</v>
      </c>
      <c r="B34" s="3">
        <v>396.8514404296875</v>
      </c>
      <c r="C34" s="3">
        <v>33.400001525878913</v>
      </c>
      <c r="D34" s="4">
        <v>-8.7769003742636409E-2</v>
      </c>
      <c r="E34" s="4">
        <v>0.62451373509060515</v>
      </c>
      <c r="F34" s="2">
        <v>5</v>
      </c>
      <c r="G34" s="4">
        <v>2.9184090070999419E-4</v>
      </c>
      <c r="H34" s="4">
        <v>-0.12986362629021331</v>
      </c>
      <c r="I34" s="4">
        <v>0.39365056570045143</v>
      </c>
      <c r="J34" t="s">
        <v>8346</v>
      </c>
    </row>
    <row r="35" spans="1:10" x14ac:dyDescent="0.25">
      <c r="A35" t="s">
        <v>884</v>
      </c>
      <c r="B35" s="3">
        <v>435.033935546875</v>
      </c>
      <c r="C35" s="3">
        <v>20.559999465942379</v>
      </c>
      <c r="D35" s="4">
        <v>3.759024930144661E-2</v>
      </c>
      <c r="E35" s="4">
        <v>-0.31807629432584972</v>
      </c>
      <c r="F35" s="2">
        <v>4</v>
      </c>
      <c r="G35" s="4">
        <v>0.15455141037630901</v>
      </c>
      <c r="H35" s="4">
        <v>-4.614469659579612E-2</v>
      </c>
      <c r="I35" s="4">
        <v>0.60052850973884064</v>
      </c>
      <c r="J35" t="s">
        <v>8347</v>
      </c>
    </row>
    <row r="36" spans="1:10" x14ac:dyDescent="0.25">
      <c r="A36" t="s">
        <v>907</v>
      </c>
      <c r="B36" s="3">
        <v>419.27334594726563</v>
      </c>
      <c r="C36" s="3">
        <v>30.14999961853027</v>
      </c>
      <c r="D36" s="4">
        <v>-2.9517024202828201E-2</v>
      </c>
      <c r="E36" s="4">
        <v>0.21425693560897011</v>
      </c>
      <c r="F36" s="2">
        <v>5</v>
      </c>
      <c r="G36" s="4">
        <v>0.16324073494721289</v>
      </c>
      <c r="H36" s="4">
        <v>-8.0701361595887144E-2</v>
      </c>
      <c r="I36" s="4">
        <v>0.73842133173933999</v>
      </c>
      <c r="J36" t="s">
        <v>8348</v>
      </c>
    </row>
    <row r="37" spans="1:10" x14ac:dyDescent="0.25">
      <c r="A37" t="s">
        <v>926</v>
      </c>
      <c r="B37" s="3">
        <v>432.02545166015619</v>
      </c>
      <c r="C37" s="3">
        <v>24.829999923706051</v>
      </c>
      <c r="D37" s="4">
        <v>-5.2741097648843598E-2</v>
      </c>
      <c r="E37" s="4">
        <v>0.44192804377464978</v>
      </c>
      <c r="F37" s="2">
        <v>5</v>
      </c>
      <c r="G37" s="4">
        <v>0.2319487386601595</v>
      </c>
      <c r="H37" s="4">
        <v>-5.2741097648843598E-2</v>
      </c>
      <c r="I37" s="4">
        <v>0.79129503050928873</v>
      </c>
      <c r="J37" t="s">
        <v>8349</v>
      </c>
    </row>
    <row r="38" spans="1:10" x14ac:dyDescent="0.25">
      <c r="A38" t="s">
        <v>946</v>
      </c>
      <c r="B38" s="3">
        <v>456.07958984375</v>
      </c>
      <c r="C38" s="3">
        <v>17.219999313354489</v>
      </c>
      <c r="D38" s="4">
        <v>4.6247656064863252E-2</v>
      </c>
      <c r="E38" s="4">
        <v>-0.36667896376886472</v>
      </c>
      <c r="F38" s="2">
        <v>3</v>
      </c>
      <c r="G38" s="4">
        <v>0.28728741299935973</v>
      </c>
      <c r="H38" s="4">
        <v>0</v>
      </c>
      <c r="I38" s="4">
        <v>0.89103002997721248</v>
      </c>
      <c r="J38" t="s">
        <v>8338</v>
      </c>
    </row>
    <row r="39" spans="1:10" x14ac:dyDescent="0.25">
      <c r="A39" t="s">
        <v>968</v>
      </c>
      <c r="B39" s="3">
        <v>435.91934204101563</v>
      </c>
      <c r="C39" s="3">
        <v>27.190000534057621</v>
      </c>
      <c r="D39" s="4">
        <v>-8.034775229419866E-3</v>
      </c>
      <c r="E39" s="4">
        <v>0.67220173132355554</v>
      </c>
      <c r="F39" s="2">
        <v>5</v>
      </c>
      <c r="G39" s="4">
        <v>0.27596877190750829</v>
      </c>
      <c r="H39" s="4">
        <v>-8.034775229419866E-3</v>
      </c>
      <c r="I39" s="4">
        <v>0.80744015913950684</v>
      </c>
      <c r="J39" t="s">
        <v>8339</v>
      </c>
    </row>
    <row r="40" spans="1:10" x14ac:dyDescent="0.25">
      <c r="A40" t="s">
        <v>8233</v>
      </c>
      <c r="B40" s="3">
        <v>439.45022583007813</v>
      </c>
      <c r="C40" s="3">
        <v>16.260000228881839</v>
      </c>
      <c r="D40" s="4">
        <v>7.0163423951010051E-2</v>
      </c>
      <c r="E40" s="4">
        <v>-0.29732062844583879</v>
      </c>
      <c r="F40" s="2">
        <v>3</v>
      </c>
      <c r="G40" s="4">
        <v>0.42622443909144542</v>
      </c>
      <c r="H40" s="4">
        <v>0</v>
      </c>
      <c r="I40" s="4">
        <v>0.82208016370486003</v>
      </c>
      <c r="J40" t="s">
        <v>8340</v>
      </c>
    </row>
    <row r="41" spans="1:10" x14ac:dyDescent="0.25">
      <c r="A41" t="s">
        <v>1010</v>
      </c>
      <c r="B41" s="3">
        <v>410.638427734375</v>
      </c>
      <c r="C41" s="3">
        <v>23.139999389648441</v>
      </c>
      <c r="D41" s="4">
        <v>-4.6605365843704449E-2</v>
      </c>
      <c r="E41" s="4">
        <v>0.40412621555864142</v>
      </c>
      <c r="F41" s="2">
        <v>4</v>
      </c>
      <c r="G41" s="4">
        <v>0.29948668740313589</v>
      </c>
      <c r="H41" s="4">
        <v>-4.6605365843704449E-2</v>
      </c>
      <c r="I41" s="4">
        <v>0.70261861219083421</v>
      </c>
      <c r="J41" t="s">
        <v>8341</v>
      </c>
    </row>
    <row r="42" spans="1:10" x14ac:dyDescent="0.25">
      <c r="A42" t="s">
        <v>1031</v>
      </c>
      <c r="B42" s="3">
        <v>430.7119140625</v>
      </c>
      <c r="C42" s="3">
        <v>16.479999542236332</v>
      </c>
      <c r="D42" s="4">
        <v>2.9759756714182291E-2</v>
      </c>
      <c r="E42" s="4">
        <v>-9.6491241829327223E-2</v>
      </c>
      <c r="F42" s="2">
        <v>3</v>
      </c>
      <c r="G42" s="4">
        <v>0.31197447139679818</v>
      </c>
      <c r="H42" s="4">
        <v>0</v>
      </c>
      <c r="I42" s="4">
        <v>0.78584874635629021</v>
      </c>
      <c r="J42" t="s">
        <v>8342</v>
      </c>
    </row>
    <row r="43" spans="1:10" x14ac:dyDescent="0.25">
      <c r="A43" t="s">
        <v>8234</v>
      </c>
      <c r="B43" s="3">
        <v>418.26446533203119</v>
      </c>
      <c r="C43" s="3">
        <v>18.239999771118161</v>
      </c>
      <c r="D43" s="4">
        <v>2.441260499980857E-2</v>
      </c>
      <c r="E43" s="4">
        <v>0.15224256847929851</v>
      </c>
      <c r="F43" s="2">
        <v>3</v>
      </c>
      <c r="G43" s="4">
        <v>0.36298399407298382</v>
      </c>
      <c r="H43" s="4">
        <v>0</v>
      </c>
      <c r="I43" s="4">
        <v>0.73423823830004875</v>
      </c>
      <c r="J43" t="s">
        <v>8343</v>
      </c>
    </row>
    <row r="44" spans="1:10" x14ac:dyDescent="0.25">
      <c r="A44" t="s">
        <v>1074</v>
      </c>
      <c r="B44" s="3">
        <v>408.296875</v>
      </c>
      <c r="C44" s="3">
        <v>15.829999923706049</v>
      </c>
      <c r="D44" s="4">
        <v>2.2427329834473712E-2</v>
      </c>
      <c r="E44" s="4">
        <v>-5.5489277593991249E-2</v>
      </c>
      <c r="F44" s="2">
        <v>2</v>
      </c>
      <c r="G44" s="4">
        <v>0.40885903145490682</v>
      </c>
      <c r="H44" s="4">
        <v>0</v>
      </c>
      <c r="I44" s="4">
        <v>0.69290989766801303</v>
      </c>
      <c r="J44" t="s">
        <v>8344</v>
      </c>
    </row>
    <row r="45" spans="1:10" x14ac:dyDescent="0.25">
      <c r="A45" t="s">
        <v>8235</v>
      </c>
      <c r="B45" s="3">
        <v>399.34072875976563</v>
      </c>
      <c r="C45" s="3">
        <v>16.760000228881839</v>
      </c>
      <c r="D45" s="4">
        <v>6.5662664225889511E-3</v>
      </c>
      <c r="E45" s="4">
        <v>-9.9408937173311451E-2</v>
      </c>
      <c r="F45" s="2">
        <v>3</v>
      </c>
      <c r="G45" s="4">
        <v>0.40239237116208382</v>
      </c>
      <c r="H45" s="4">
        <v>0</v>
      </c>
      <c r="I45" s="4">
        <v>0.65577527934634472</v>
      </c>
      <c r="J45" t="s">
        <v>8345</v>
      </c>
    </row>
    <row r="46" spans="1:10" x14ac:dyDescent="0.25">
      <c r="A46" t="s">
        <v>1116</v>
      </c>
      <c r="B46" s="3">
        <v>396.73565673828119</v>
      </c>
      <c r="C46" s="3">
        <v>18.610000610351559</v>
      </c>
      <c r="D46" s="4">
        <v>5.2910301027305977E-2</v>
      </c>
      <c r="E46" s="4">
        <v>-4.0721599160451927E-2</v>
      </c>
      <c r="F46" s="2">
        <v>3</v>
      </c>
      <c r="G46" s="4">
        <v>0.45962573848715649</v>
      </c>
      <c r="H46" s="4">
        <v>0</v>
      </c>
      <c r="I46" s="4">
        <v>0.6449739421837497</v>
      </c>
      <c r="J46" t="s">
        <v>8346</v>
      </c>
    </row>
    <row r="47" spans="1:10" x14ac:dyDescent="0.25">
      <c r="A47" t="s">
        <v>1137</v>
      </c>
      <c r="B47" s="3">
        <v>376.79910278320313</v>
      </c>
      <c r="C47" s="3">
        <v>19.39999961853027</v>
      </c>
      <c r="D47" s="4">
        <v>4.5399306885852253E-2</v>
      </c>
      <c r="E47" s="4">
        <v>-0.30590343152140909</v>
      </c>
      <c r="F47" s="2">
        <v>3</v>
      </c>
      <c r="G47" s="4">
        <v>0.56231156688160189</v>
      </c>
      <c r="H47" s="4">
        <v>0</v>
      </c>
      <c r="I47" s="4">
        <v>0.56231156688160189</v>
      </c>
      <c r="J47" t="s">
        <v>8347</v>
      </c>
    </row>
    <row r="48" spans="1:10" x14ac:dyDescent="0.25">
      <c r="A48" t="s">
        <v>8236</v>
      </c>
      <c r="B48" s="3">
        <v>360.43557739257813</v>
      </c>
      <c r="C48" s="3">
        <v>27.95000076293945</v>
      </c>
      <c r="D48" s="4">
        <v>2.780554532311719E-2</v>
      </c>
      <c r="E48" s="4">
        <v>-0.1553339185840544</v>
      </c>
      <c r="F48" s="2">
        <v>5</v>
      </c>
      <c r="G48" s="4">
        <v>0.30784816109004448</v>
      </c>
      <c r="H48" s="4">
        <v>0</v>
      </c>
      <c r="I48" s="4">
        <v>0.49446393984666331</v>
      </c>
      <c r="J48" t="s">
        <v>8348</v>
      </c>
    </row>
    <row r="49" spans="1:10" x14ac:dyDescent="0.25">
      <c r="A49" t="s">
        <v>8237</v>
      </c>
      <c r="B49" s="3">
        <v>350.68460083007813</v>
      </c>
      <c r="C49" s="3">
        <v>33.090000152587891</v>
      </c>
      <c r="D49" s="4">
        <v>-1.0190583762097029E-2</v>
      </c>
      <c r="E49" s="4">
        <v>0.45450550121265437</v>
      </c>
      <c r="F49" s="2">
        <v>5</v>
      </c>
      <c r="G49" s="4">
        <v>0.17173079105570799</v>
      </c>
      <c r="H49" s="4">
        <v>-1.0190583762097029E-2</v>
      </c>
      <c r="I49" s="4">
        <v>0.45403373882054709</v>
      </c>
      <c r="J49" t="s">
        <v>8349</v>
      </c>
    </row>
    <row r="50" spans="1:10" x14ac:dyDescent="0.25">
      <c r="A50" t="s">
        <v>1198</v>
      </c>
      <c r="B50" s="3">
        <v>354.29507446289063</v>
      </c>
      <c r="C50" s="3">
        <v>22.75</v>
      </c>
      <c r="D50" s="4">
        <v>3.7048388214805612E-2</v>
      </c>
      <c r="E50" s="4">
        <v>0.10597959832368441</v>
      </c>
      <c r="F50" s="2">
        <v>4</v>
      </c>
      <c r="G50" s="4">
        <v>0.18331605175117829</v>
      </c>
      <c r="H50" s="4">
        <v>0</v>
      </c>
      <c r="I50" s="4">
        <v>0.46900374452597321</v>
      </c>
      <c r="J50" t="s">
        <v>8338</v>
      </c>
    </row>
    <row r="51" spans="1:10" x14ac:dyDescent="0.25">
      <c r="A51" t="s">
        <v>1220</v>
      </c>
      <c r="B51" s="3">
        <v>341.637939453125</v>
      </c>
      <c r="C51" s="3">
        <v>20.569999694824219</v>
      </c>
      <c r="D51" s="4">
        <v>0.10877717185949499</v>
      </c>
      <c r="E51" s="4">
        <v>-0.45896897824408539</v>
      </c>
      <c r="F51" s="2">
        <v>4</v>
      </c>
      <c r="G51" s="4">
        <v>0.17419590734514889</v>
      </c>
      <c r="H51" s="4">
        <v>0</v>
      </c>
      <c r="I51" s="4">
        <v>0.49731995479735103</v>
      </c>
      <c r="J51" t="s">
        <v>8339</v>
      </c>
    </row>
    <row r="52" spans="1:10" x14ac:dyDescent="0.25">
      <c r="A52" t="s">
        <v>8238</v>
      </c>
      <c r="B52" s="3">
        <v>308.12136840820313</v>
      </c>
      <c r="C52" s="3">
        <v>38.020000457763672</v>
      </c>
      <c r="D52" s="4">
        <v>-2.49338851211971E-2</v>
      </c>
      <c r="E52" s="4">
        <v>0.44178988425352478</v>
      </c>
      <c r="F52" s="2">
        <v>5</v>
      </c>
      <c r="G52" s="4">
        <v>9.733510010818458E-2</v>
      </c>
      <c r="H52" s="4">
        <v>-6.1443725504303881E-2</v>
      </c>
      <c r="I52" s="4">
        <v>0.35042458737335253</v>
      </c>
      <c r="J52" t="s">
        <v>8340</v>
      </c>
    </row>
    <row r="53" spans="1:10" x14ac:dyDescent="0.25">
      <c r="A53" t="s">
        <v>1262</v>
      </c>
      <c r="B53" s="3">
        <v>316.00048828125</v>
      </c>
      <c r="C53" s="3">
        <v>26.370000839233398</v>
      </c>
      <c r="D53" s="4">
        <v>-3.7443451091154767E-2</v>
      </c>
      <c r="E53" s="4">
        <v>-1.514540265422637E-3</v>
      </c>
      <c r="F53" s="2">
        <v>5</v>
      </c>
      <c r="G53" s="4">
        <v>0.15027190739085541</v>
      </c>
      <c r="H53" s="4">
        <v>-3.7443451091154767E-2</v>
      </c>
      <c r="I53" s="4">
        <v>0.38495694473108122</v>
      </c>
      <c r="J53" t="s">
        <v>8341</v>
      </c>
    </row>
    <row r="54" spans="1:10" x14ac:dyDescent="0.25">
      <c r="A54" t="s">
        <v>1283</v>
      </c>
      <c r="B54" s="3">
        <v>328.29290771484381</v>
      </c>
      <c r="C54" s="3">
        <v>26.409999847412109</v>
      </c>
      <c r="D54" s="4">
        <v>6.9796780914212375E-2</v>
      </c>
      <c r="E54" s="4">
        <v>7.9722029269303052E-2</v>
      </c>
      <c r="F54" s="2">
        <v>5</v>
      </c>
      <c r="G54" s="4">
        <v>0.21826958978834909</v>
      </c>
      <c r="H54" s="4">
        <v>0</v>
      </c>
      <c r="I54" s="4">
        <v>0.4388317718071415</v>
      </c>
      <c r="J54" t="s">
        <v>8342</v>
      </c>
    </row>
    <row r="55" spans="1:10" x14ac:dyDescent="0.25">
      <c r="A55" t="s">
        <v>1304</v>
      </c>
      <c r="B55" s="3">
        <v>306.87408447265619</v>
      </c>
      <c r="C55" s="3">
        <v>24.45999908447266</v>
      </c>
      <c r="D55" s="4">
        <v>5.8892075597585032E-2</v>
      </c>
      <c r="E55" s="4">
        <v>-0.19618801054325649</v>
      </c>
      <c r="F55" s="2">
        <v>5</v>
      </c>
      <c r="G55" s="4">
        <v>0.11971938338907059</v>
      </c>
      <c r="H55" s="4">
        <v>0</v>
      </c>
      <c r="I55" s="4">
        <v>0.34495803079306731</v>
      </c>
      <c r="J55" t="s">
        <v>8343</v>
      </c>
    </row>
    <row r="56" spans="1:10" x14ac:dyDescent="0.25">
      <c r="A56" t="s">
        <v>1326</v>
      </c>
      <c r="B56" s="3">
        <v>289.8067626953125</v>
      </c>
      <c r="C56" s="3">
        <v>30.430000305175781</v>
      </c>
      <c r="D56" s="4">
        <v>1.7734390322058591E-2</v>
      </c>
      <c r="E56" s="4">
        <v>0.1061432225372478</v>
      </c>
      <c r="F56" s="2">
        <v>5</v>
      </c>
      <c r="G56" s="4">
        <v>7.3432026416923923E-2</v>
      </c>
      <c r="H56" s="4">
        <v>-3.2069540556575959E-2</v>
      </c>
      <c r="I56" s="4">
        <v>0.27015591275819228</v>
      </c>
      <c r="J56" t="s">
        <v>8344</v>
      </c>
    </row>
    <row r="57" spans="1:10" x14ac:dyDescent="0.25">
      <c r="A57" t="s">
        <v>8239</v>
      </c>
      <c r="B57" s="3">
        <v>284.75677490234381</v>
      </c>
      <c r="C57" s="3">
        <v>27.510000228881839</v>
      </c>
      <c r="D57" s="4">
        <v>4.7645480804975771E-2</v>
      </c>
      <c r="E57" s="4">
        <v>-0.19443633968699159</v>
      </c>
      <c r="F57" s="2">
        <v>5</v>
      </c>
      <c r="G57" s="4">
        <v>0.128121693719804</v>
      </c>
      <c r="H57" s="4">
        <v>-4.8936079346669548E-2</v>
      </c>
      <c r="I57" s="4">
        <v>0.24802298599367911</v>
      </c>
      <c r="J57" t="s">
        <v>8345</v>
      </c>
    </row>
    <row r="58" spans="1:10" x14ac:dyDescent="0.25">
      <c r="A58" t="s">
        <v>1368</v>
      </c>
      <c r="B58" s="3">
        <v>271.80642700195313</v>
      </c>
      <c r="C58" s="3">
        <v>34.150001525878913</v>
      </c>
      <c r="D58" s="4">
        <v>0.1269833758129664</v>
      </c>
      <c r="E58" s="4">
        <v>-0.36215911576544391</v>
      </c>
      <c r="F58" s="2">
        <v>5</v>
      </c>
      <c r="G58" s="4">
        <v>8.1465087991712259E-3</v>
      </c>
      <c r="H58" s="4">
        <v>-9.2189163148430064E-2</v>
      </c>
      <c r="I58" s="4">
        <v>0.19126461084406141</v>
      </c>
      <c r="J58" t="s">
        <v>8346</v>
      </c>
    </row>
    <row r="59" spans="1:10" x14ac:dyDescent="0.25">
      <c r="A59" t="s">
        <v>1389</v>
      </c>
      <c r="B59" s="3">
        <v>241.1805114746094</v>
      </c>
      <c r="C59" s="3">
        <v>53.540000915527337</v>
      </c>
      <c r="D59" s="4">
        <v>-0.1248713828289266</v>
      </c>
      <c r="E59" s="4">
        <v>0.33482922215936778</v>
      </c>
      <c r="F59" s="2">
        <v>5</v>
      </c>
      <c r="G59" s="4">
        <v>-6.8902047071619732E-2</v>
      </c>
      <c r="H59" s="4">
        <v>-0.19447717123892169</v>
      </c>
      <c r="I59" s="4">
        <v>5.7038316989125981E-2</v>
      </c>
      <c r="J59" t="s">
        <v>8347</v>
      </c>
    </row>
    <row r="60" spans="1:10" x14ac:dyDescent="0.25">
      <c r="A60" t="s">
        <v>8240</v>
      </c>
      <c r="B60" s="3">
        <v>275.5943603515625</v>
      </c>
      <c r="C60" s="3">
        <v>40.110000610351563</v>
      </c>
      <c r="D60" s="4">
        <v>-7.9165731540923767E-2</v>
      </c>
      <c r="E60" s="4">
        <v>1.1289809068734</v>
      </c>
      <c r="F60" s="2">
        <v>5</v>
      </c>
      <c r="G60" s="4">
        <v>8.3213410113781139E-2</v>
      </c>
      <c r="H60" s="4">
        <v>-7.9537781126392204E-2</v>
      </c>
      <c r="I60" s="4">
        <v>0.20786624531384981</v>
      </c>
      <c r="J60" t="s">
        <v>8348</v>
      </c>
    </row>
    <row r="61" spans="1:10" x14ac:dyDescent="0.25">
      <c r="A61" t="s">
        <v>1430</v>
      </c>
      <c r="B61" s="3">
        <v>299.28768920898438</v>
      </c>
      <c r="C61" s="3">
        <v>18.840000152587891</v>
      </c>
      <c r="D61" s="4">
        <v>-4.0403533861865792E-4</v>
      </c>
      <c r="E61" s="4">
        <v>0.36719887646367039</v>
      </c>
      <c r="F61" s="2">
        <v>3</v>
      </c>
      <c r="G61" s="4">
        <v>0.21447165475875729</v>
      </c>
      <c r="H61" s="4">
        <v>-4.0403533861865792E-4</v>
      </c>
      <c r="I61" s="4">
        <v>0.31170861759423102</v>
      </c>
      <c r="J61" t="s">
        <v>8349</v>
      </c>
    </row>
    <row r="62" spans="1:10" x14ac:dyDescent="0.25">
      <c r="A62" t="s">
        <v>1451</v>
      </c>
      <c r="B62" s="3">
        <v>299.40866088867188</v>
      </c>
      <c r="C62" s="3">
        <v>13.77999973297119</v>
      </c>
      <c r="D62" s="4">
        <v>2.9055569185128641E-2</v>
      </c>
      <c r="E62" s="4">
        <v>9.1917579867768717E-2</v>
      </c>
      <c r="F62" s="2">
        <v>2</v>
      </c>
      <c r="G62" s="4">
        <v>0.31223880844554958</v>
      </c>
      <c r="H62" s="4">
        <v>0</v>
      </c>
      <c r="I62" s="4">
        <v>0.31223880844554958</v>
      </c>
      <c r="J62" t="s">
        <v>8338</v>
      </c>
    </row>
    <row r="63" spans="1:10" x14ac:dyDescent="0.25">
      <c r="A63" t="s">
        <v>8241</v>
      </c>
      <c r="B63" s="3">
        <v>290.95480346679688</v>
      </c>
      <c r="C63" s="3">
        <v>12.61999988555908</v>
      </c>
      <c r="D63" s="4">
        <v>3.6198560452370909E-2</v>
      </c>
      <c r="E63" s="4">
        <v>-4.5385807061301693E-2</v>
      </c>
      <c r="F63" s="2">
        <v>1</v>
      </c>
      <c r="G63" s="4">
        <v>0.16290948420050061</v>
      </c>
      <c r="H63" s="4">
        <v>0</v>
      </c>
      <c r="I63" s="4">
        <v>0.27518750953815219</v>
      </c>
      <c r="J63" t="s">
        <v>8339</v>
      </c>
    </row>
    <row r="64" spans="1:10" x14ac:dyDescent="0.25">
      <c r="A64" t="s">
        <v>1492</v>
      </c>
      <c r="B64" s="3">
        <v>280.79058837890619</v>
      </c>
      <c r="C64" s="3">
        <v>13.22000026702881</v>
      </c>
      <c r="D64" s="4">
        <v>2.2104514549161621E-2</v>
      </c>
      <c r="E64" s="4">
        <v>-0.18596056321750931</v>
      </c>
      <c r="F64" s="2">
        <v>1</v>
      </c>
      <c r="G64" s="4">
        <v>0.14310189059552461</v>
      </c>
      <c r="H64" s="4">
        <v>0</v>
      </c>
      <c r="I64" s="4">
        <v>0.23064010915190461</v>
      </c>
      <c r="J64" t="s">
        <v>8340</v>
      </c>
    </row>
    <row r="65" spans="1:10" x14ac:dyDescent="0.25">
      <c r="A65" t="s">
        <v>1515</v>
      </c>
      <c r="B65" s="3">
        <v>274.71807861328119</v>
      </c>
      <c r="C65" s="3">
        <v>16.239999771118161</v>
      </c>
      <c r="D65" s="4">
        <v>1.9457542562418832E-2</v>
      </c>
      <c r="E65" s="4">
        <v>-0.14436247825089901</v>
      </c>
      <c r="F65" s="2">
        <v>3</v>
      </c>
      <c r="G65" s="4">
        <v>4.1095817534292589E-2</v>
      </c>
      <c r="H65" s="4">
        <v>0</v>
      </c>
      <c r="I65" s="4">
        <v>0.20402570542869161</v>
      </c>
      <c r="J65" t="s">
        <v>8341</v>
      </c>
    </row>
    <row r="66" spans="1:10" x14ac:dyDescent="0.25">
      <c r="A66" t="s">
        <v>8242</v>
      </c>
      <c r="B66" s="3">
        <v>269.47476196289063</v>
      </c>
      <c r="C66" s="3">
        <v>18.979999542236332</v>
      </c>
      <c r="D66" s="4">
        <v>-1.6742926263979E-2</v>
      </c>
      <c r="E66" s="4">
        <v>0.177419265143099</v>
      </c>
      <c r="F66" s="2">
        <v>3</v>
      </c>
      <c r="G66" s="4">
        <v>2.7297020062900131E-2</v>
      </c>
      <c r="H66" s="4">
        <v>-1.6742926263979E-2</v>
      </c>
      <c r="I66" s="4">
        <v>0.20332332397809519</v>
      </c>
      <c r="J66" t="s">
        <v>8342</v>
      </c>
    </row>
    <row r="67" spans="1:10" x14ac:dyDescent="0.25">
      <c r="A67" t="s">
        <v>1557</v>
      </c>
      <c r="B67" s="3">
        <v>274.06338500976563</v>
      </c>
      <c r="C67" s="3">
        <v>16.120000839233398</v>
      </c>
      <c r="D67" s="4">
        <v>1.511921944695405E-2</v>
      </c>
      <c r="E67" s="4">
        <v>6.8965578301657837E-2</v>
      </c>
      <c r="F67" s="2">
        <v>3</v>
      </c>
      <c r="G67" s="4">
        <v>7.8139234750611797E-2</v>
      </c>
      <c r="H67" s="4">
        <v>0</v>
      </c>
      <c r="I67" s="4">
        <v>0.24847289695330099</v>
      </c>
      <c r="J67" t="s">
        <v>8343</v>
      </c>
    </row>
    <row r="68" spans="1:10" x14ac:dyDescent="0.25">
      <c r="A68" t="s">
        <v>8243</v>
      </c>
      <c r="B68" s="3">
        <v>269.98147583007813</v>
      </c>
      <c r="C68" s="3">
        <v>15.079999923706049</v>
      </c>
      <c r="D68" s="4">
        <v>6.9586350986212242E-2</v>
      </c>
      <c r="E68" s="4">
        <v>-0.1940138609509138</v>
      </c>
      <c r="F68" s="2">
        <v>2</v>
      </c>
      <c r="G68" s="4">
        <v>0.1014277439429587</v>
      </c>
      <c r="H68" s="4">
        <v>0</v>
      </c>
      <c r="I68" s="4">
        <v>0.23346642464190889</v>
      </c>
      <c r="J68" t="s">
        <v>8344</v>
      </c>
    </row>
    <row r="69" spans="1:10" x14ac:dyDescent="0.25">
      <c r="A69" t="s">
        <v>1599</v>
      </c>
      <c r="B69" s="3">
        <v>252.4167175292969</v>
      </c>
      <c r="C69" s="3">
        <v>18.70999908447266</v>
      </c>
      <c r="D69" s="4">
        <v>-6.3771098621304367E-2</v>
      </c>
      <c r="E69" s="4">
        <v>0.42606701582874051</v>
      </c>
      <c r="F69" s="2">
        <v>3</v>
      </c>
      <c r="G69" s="4">
        <v>3.5691916630666842E-2</v>
      </c>
      <c r="H69" s="4">
        <v>-6.3771098621304367E-2</v>
      </c>
      <c r="I69" s="4">
        <v>0.17692162773708711</v>
      </c>
      <c r="J69" t="s">
        <v>8345</v>
      </c>
    </row>
    <row r="70" spans="1:10" x14ac:dyDescent="0.25">
      <c r="A70" t="s">
        <v>1621</v>
      </c>
      <c r="B70" s="3">
        <v>269.61004638671881</v>
      </c>
      <c r="C70" s="3">
        <v>13.11999988555908</v>
      </c>
      <c r="D70" s="4">
        <v>4.0852599344567642E-2</v>
      </c>
      <c r="E70" s="4">
        <v>-4.303429255625546E-2</v>
      </c>
      <c r="F70" s="2">
        <v>1</v>
      </c>
      <c r="G70" s="4">
        <v>0.13312945016444311</v>
      </c>
      <c r="H70" s="4">
        <v>0</v>
      </c>
      <c r="I70" s="4">
        <v>0.26510122255228752</v>
      </c>
      <c r="J70" t="s">
        <v>8346</v>
      </c>
    </row>
    <row r="71" spans="1:10" x14ac:dyDescent="0.25">
      <c r="A71" t="s">
        <v>8244</v>
      </c>
      <c r="B71" s="3">
        <v>259.028076171875</v>
      </c>
      <c r="C71" s="3">
        <v>13.710000038146971</v>
      </c>
      <c r="D71" s="4">
        <v>1.8100244676353631E-2</v>
      </c>
      <c r="E71" s="4">
        <v>-7.2395109212164965E-2</v>
      </c>
      <c r="F71" s="2">
        <v>2</v>
      </c>
      <c r="G71" s="4">
        <v>9.4281825950050857E-2</v>
      </c>
      <c r="H71" s="4">
        <v>-1.8364397102128449E-2</v>
      </c>
      <c r="I71" s="4">
        <v>0.23260078685865879</v>
      </c>
      <c r="J71" t="s">
        <v>8347</v>
      </c>
    </row>
    <row r="72" spans="1:10" x14ac:dyDescent="0.25">
      <c r="A72" t="s">
        <v>1663</v>
      </c>
      <c r="B72" s="3">
        <v>254.42295837402341</v>
      </c>
      <c r="C72" s="3">
        <v>14.77999973297119</v>
      </c>
      <c r="D72" s="4">
        <v>3.241624164955148E-2</v>
      </c>
      <c r="E72" s="4">
        <v>-0.1080265537006708</v>
      </c>
      <c r="F72" s="2">
        <v>2</v>
      </c>
      <c r="G72" s="4">
        <v>4.5365433266592481E-2</v>
      </c>
      <c r="H72" s="4">
        <v>-3.5816356954195487E-2</v>
      </c>
      <c r="I72" s="4">
        <v>0.22270437091438569</v>
      </c>
      <c r="J72" t="s">
        <v>8348</v>
      </c>
    </row>
    <row r="73" spans="1:10" x14ac:dyDescent="0.25">
      <c r="A73" t="s">
        <v>1682</v>
      </c>
      <c r="B73" s="3">
        <v>246.4344787597656</v>
      </c>
      <c r="C73" s="3">
        <v>16.569999694824219</v>
      </c>
      <c r="D73" s="4">
        <v>8.006523861998982E-2</v>
      </c>
      <c r="E73" s="4">
        <v>-0.34815107611754159</v>
      </c>
      <c r="F73" s="2">
        <v>3</v>
      </c>
      <c r="G73" s="4">
        <v>-2.4273701402799941E-2</v>
      </c>
      <c r="H73" s="4">
        <v>-6.6090202624793815E-2</v>
      </c>
      <c r="I73" s="4">
        <v>0.18579370342459051</v>
      </c>
      <c r="J73" t="s">
        <v>8349</v>
      </c>
    </row>
    <row r="74" spans="1:10" x14ac:dyDescent="0.25">
      <c r="A74" t="s">
        <v>1703</v>
      </c>
      <c r="B74" s="3">
        <v>228.1662902832031</v>
      </c>
      <c r="C74" s="3">
        <v>25.420000076293949</v>
      </c>
      <c r="D74" s="4">
        <v>-8.8048247412897296E-2</v>
      </c>
      <c r="E74" s="4">
        <v>0.40675154983953782</v>
      </c>
      <c r="F74" s="2">
        <v>5</v>
      </c>
      <c r="G74" s="4">
        <v>-4.5689653301821509E-2</v>
      </c>
      <c r="H74" s="4">
        <v>-0.13532093804956441</v>
      </c>
      <c r="I74" s="4">
        <v>0.14102854069642159</v>
      </c>
      <c r="J74" t="s">
        <v>8338</v>
      </c>
    </row>
    <row r="75" spans="1:10" x14ac:dyDescent="0.25">
      <c r="A75" t="s">
        <v>1722</v>
      </c>
      <c r="B75" s="3">
        <v>250.19557189941409</v>
      </c>
      <c r="C75" s="3">
        <v>18.069999694824219</v>
      </c>
      <c r="D75" s="4">
        <v>1.8549207464582329E-2</v>
      </c>
      <c r="E75" s="4">
        <v>-0.1488459687022321</v>
      </c>
      <c r="F75" s="2">
        <v>3</v>
      </c>
      <c r="G75" s="4">
        <v>5.913901120515308E-2</v>
      </c>
      <c r="H75" s="4">
        <v>-5.1836832927355858E-2</v>
      </c>
      <c r="I75" s="4">
        <v>0.2735838959161907</v>
      </c>
      <c r="J75" t="s">
        <v>8339</v>
      </c>
    </row>
    <row r="76" spans="1:10" x14ac:dyDescent="0.25">
      <c r="A76" t="s">
        <v>1743</v>
      </c>
      <c r="B76" s="3">
        <v>245.63916015625</v>
      </c>
      <c r="C76" s="3">
        <v>21.229999542236332</v>
      </c>
      <c r="D76" s="4">
        <v>-6.9104212026384393E-2</v>
      </c>
      <c r="E76" s="4">
        <v>0.75165014378686301</v>
      </c>
      <c r="F76" s="2">
        <v>4</v>
      </c>
      <c r="G76" s="4">
        <v>7.1634777101448499E-2</v>
      </c>
      <c r="H76" s="4">
        <v>-6.9104212026384393E-2</v>
      </c>
      <c r="I76" s="4">
        <v>0.27573764268950679</v>
      </c>
      <c r="J76" t="s">
        <v>8340</v>
      </c>
    </row>
    <row r="77" spans="1:10" x14ac:dyDescent="0.25">
      <c r="A77" t="s">
        <v>8245</v>
      </c>
      <c r="B77" s="3">
        <v>263.87396240234381</v>
      </c>
      <c r="C77" s="3">
        <v>12.11999988555908</v>
      </c>
      <c r="D77" s="4">
        <v>5.9455411466233787E-3</v>
      </c>
      <c r="E77" s="4">
        <v>-5.7542752011967353E-2</v>
      </c>
      <c r="F77" s="2">
        <v>1</v>
      </c>
      <c r="G77" s="4">
        <v>0.1783132907748359</v>
      </c>
      <c r="H77" s="4">
        <v>0</v>
      </c>
      <c r="I77" s="4">
        <v>0.42092604321105531</v>
      </c>
      <c r="J77" t="s">
        <v>8341</v>
      </c>
    </row>
    <row r="78" spans="1:10" x14ac:dyDescent="0.25">
      <c r="A78" t="s">
        <v>1785</v>
      </c>
      <c r="B78" s="3">
        <v>262.31436157226563</v>
      </c>
      <c r="C78" s="3">
        <v>12.85999965667725</v>
      </c>
      <c r="D78" s="4">
        <v>3.1919696385346967E-2</v>
      </c>
      <c r="E78" s="4">
        <v>2.3382488814953639E-3</v>
      </c>
      <c r="F78" s="2">
        <v>1</v>
      </c>
      <c r="G78" s="4">
        <v>0.19495120040538311</v>
      </c>
      <c r="H78" s="4">
        <v>0</v>
      </c>
      <c r="I78" s="4">
        <v>0.4125278010491682</v>
      </c>
      <c r="J78" t="s">
        <v>8342</v>
      </c>
    </row>
    <row r="79" spans="1:10" x14ac:dyDescent="0.25">
      <c r="A79" t="s">
        <v>1808</v>
      </c>
      <c r="B79" s="3">
        <v>254.20036315917969</v>
      </c>
      <c r="C79" s="3">
        <v>12.829999923706049</v>
      </c>
      <c r="D79" s="4">
        <v>3.7046455291299241E-2</v>
      </c>
      <c r="E79" s="4">
        <v>-0.2026103292707242</v>
      </c>
      <c r="F79" s="2">
        <v>1</v>
      </c>
      <c r="G79" s="4">
        <v>0.16136713500288399</v>
      </c>
      <c r="H79" s="4">
        <v>0</v>
      </c>
      <c r="I79" s="4">
        <v>0.36883500334089159</v>
      </c>
      <c r="J79" t="s">
        <v>8343</v>
      </c>
    </row>
    <row r="80" spans="1:10" x14ac:dyDescent="0.25">
      <c r="A80" t="s">
        <v>8246</v>
      </c>
      <c r="B80" s="3">
        <v>245.11955261230469</v>
      </c>
      <c r="C80" s="3">
        <v>16.090000152587891</v>
      </c>
      <c r="D80" s="4">
        <v>5.7508937347783276E-3</v>
      </c>
      <c r="E80" s="4">
        <v>4.2773806504120548E-2</v>
      </c>
      <c r="F80" s="2">
        <v>3</v>
      </c>
      <c r="G80" s="4">
        <v>0.14289776713056601</v>
      </c>
      <c r="H80" s="4">
        <v>-2.9479985966744619E-2</v>
      </c>
      <c r="I80" s="4">
        <v>0.31993605142442272</v>
      </c>
      <c r="J80" t="s">
        <v>8344</v>
      </c>
    </row>
    <row r="81" spans="1:10" x14ac:dyDescent="0.25">
      <c r="A81" t="s">
        <v>1850</v>
      </c>
      <c r="B81" s="3">
        <v>243.71795654296881</v>
      </c>
      <c r="C81" s="3">
        <v>15.430000305175779</v>
      </c>
      <c r="D81" s="4">
        <v>2.430898920070779E-2</v>
      </c>
      <c r="E81" s="4">
        <v>-3.1387318921616503E-2</v>
      </c>
      <c r="F81" s="2">
        <v>2</v>
      </c>
      <c r="G81" s="4">
        <v>0.1436068088434688</v>
      </c>
      <c r="H81" s="4">
        <v>-3.5029429176737681E-2</v>
      </c>
      <c r="I81" s="4">
        <v>0.33834855482102699</v>
      </c>
      <c r="J81" t="s">
        <v>8345</v>
      </c>
    </row>
    <row r="82" spans="1:10" x14ac:dyDescent="0.25">
      <c r="A82" t="s">
        <v>1872</v>
      </c>
      <c r="B82" s="3">
        <v>237.93402099609381</v>
      </c>
      <c r="C82" s="3">
        <v>15.930000305175779</v>
      </c>
      <c r="D82" s="4">
        <v>5.1685469743436574E-3</v>
      </c>
      <c r="E82" s="4">
        <v>-0.20230341247318179</v>
      </c>
      <c r="F82" s="2">
        <v>2</v>
      </c>
      <c r="G82" s="4">
        <v>0.13222344787685819</v>
      </c>
      <c r="H82" s="4">
        <v>-5.7930193919071733E-2</v>
      </c>
      <c r="I82" s="4">
        <v>0.31112844157422082</v>
      </c>
      <c r="J82" t="s">
        <v>8346</v>
      </c>
    </row>
    <row r="83" spans="1:10" x14ac:dyDescent="0.25">
      <c r="A83" t="s">
        <v>8247</v>
      </c>
      <c r="B83" s="3">
        <v>236.7105712890625</v>
      </c>
      <c r="C83" s="3">
        <v>19.969999313354489</v>
      </c>
      <c r="D83" s="4">
        <v>-2.7410692432078939E-2</v>
      </c>
      <c r="E83" s="4">
        <v>6.0452861248700973E-3</v>
      </c>
      <c r="F83" s="2">
        <v>4</v>
      </c>
      <c r="G83" s="4">
        <v>0.1375822842657759</v>
      </c>
      <c r="H83" s="4">
        <v>-6.2774289031773622E-2</v>
      </c>
      <c r="I83" s="4">
        <v>0.32657605829556408</v>
      </c>
      <c r="J83" t="s">
        <v>8347</v>
      </c>
    </row>
    <row r="84" spans="1:10" x14ac:dyDescent="0.25">
      <c r="A84" t="s">
        <v>1914</v>
      </c>
      <c r="B84" s="3">
        <v>243.3818359375</v>
      </c>
      <c r="C84" s="3">
        <v>19.85000038146973</v>
      </c>
      <c r="D84" s="4">
        <v>-3.6360256404757041E-2</v>
      </c>
      <c r="E84" s="4">
        <v>0.46602662019159552</v>
      </c>
      <c r="F84" s="2">
        <v>4</v>
      </c>
      <c r="G84" s="4">
        <v>0.17110499324221529</v>
      </c>
      <c r="H84" s="4">
        <v>-3.6360256404757041E-2</v>
      </c>
      <c r="I84" s="4">
        <v>0.36933903861504569</v>
      </c>
      <c r="J84" t="s">
        <v>8348</v>
      </c>
    </row>
    <row r="85" spans="1:10" x14ac:dyDescent="0.25">
      <c r="A85" t="s">
        <v>1933</v>
      </c>
      <c r="B85" s="3">
        <v>252.56517028808591</v>
      </c>
      <c r="C85" s="3">
        <v>13.539999961853029</v>
      </c>
      <c r="D85" s="4">
        <v>5.6359179624402733E-2</v>
      </c>
      <c r="E85" s="4">
        <v>0.2264492761447785</v>
      </c>
      <c r="F85" s="2">
        <v>2</v>
      </c>
      <c r="G85" s="4">
        <v>0.2630440163919916</v>
      </c>
      <c r="H85" s="4">
        <v>0</v>
      </c>
      <c r="I85" s="4">
        <v>0.51659256773837448</v>
      </c>
      <c r="J85" t="s">
        <v>8349</v>
      </c>
    </row>
    <row r="86" spans="1:10" x14ac:dyDescent="0.25">
      <c r="A86" t="s">
        <v>8248</v>
      </c>
      <c r="B86" s="3">
        <v>239.0902404785156</v>
      </c>
      <c r="C86" s="3">
        <v>11.039999961853029</v>
      </c>
      <c r="D86" s="4">
        <v>1.2127428822054091E-2</v>
      </c>
      <c r="E86" s="4">
        <v>-2.1276575957413391E-2</v>
      </c>
      <c r="F86" s="2">
        <v>1</v>
      </c>
      <c r="G86" s="4">
        <v>0.21705383365691741</v>
      </c>
      <c r="H86" s="4">
        <v>0</v>
      </c>
      <c r="I86" s="4">
        <v>0.43567888365168722</v>
      </c>
      <c r="J86" t="s">
        <v>8338</v>
      </c>
    </row>
    <row r="87" spans="1:10" x14ac:dyDescent="0.25">
      <c r="A87" t="s">
        <v>1974</v>
      </c>
      <c r="B87" s="3">
        <v>236.2254333496094</v>
      </c>
      <c r="C87" s="3">
        <v>11.27999973297119</v>
      </c>
      <c r="D87" s="4">
        <v>3.056609317616843E-2</v>
      </c>
      <c r="E87" s="4">
        <v>0.10805495037521171</v>
      </c>
      <c r="F87" s="2">
        <v>1</v>
      </c>
      <c r="G87" s="4">
        <v>0.22684704382250359</v>
      </c>
      <c r="H87" s="4">
        <v>0</v>
      </c>
      <c r="I87" s="4">
        <v>0.41847641193024038</v>
      </c>
      <c r="J87" t="s">
        <v>8339</v>
      </c>
    </row>
    <row r="88" spans="1:10" x14ac:dyDescent="0.25">
      <c r="A88" t="s">
        <v>1995</v>
      </c>
      <c r="B88" s="3">
        <v>229.21910095214841</v>
      </c>
      <c r="C88" s="3">
        <v>10.180000305175779</v>
      </c>
      <c r="D88" s="4">
        <v>2.3564093601439629E-2</v>
      </c>
      <c r="E88" s="4">
        <v>7.0452161952547332E-2</v>
      </c>
      <c r="F88" s="2">
        <v>1</v>
      </c>
      <c r="G88" s="4">
        <v>0.23431424297829381</v>
      </c>
      <c r="H88" s="4">
        <v>0</v>
      </c>
      <c r="I88" s="4">
        <v>0.37640508582864979</v>
      </c>
      <c r="J88" t="s">
        <v>8340</v>
      </c>
    </row>
    <row r="89" spans="1:10" x14ac:dyDescent="0.25">
      <c r="A89" t="s">
        <v>8249</v>
      </c>
      <c r="B89" s="3">
        <v>223.9421081542969</v>
      </c>
      <c r="C89" s="3">
        <v>9.5100002288818359</v>
      </c>
      <c r="D89" s="4">
        <v>2.014959972585206E-2</v>
      </c>
      <c r="E89" s="4">
        <v>-0.1019829941590826</v>
      </c>
      <c r="F89" s="2">
        <v>1</v>
      </c>
      <c r="G89" s="4">
        <v>0.18499157780066189</v>
      </c>
      <c r="H89" s="4">
        <v>0</v>
      </c>
      <c r="I89" s="4">
        <v>0.34471802443335919</v>
      </c>
      <c r="J89" t="s">
        <v>8341</v>
      </c>
    </row>
    <row r="90" spans="1:10" x14ac:dyDescent="0.25">
      <c r="A90" t="s">
        <v>2037</v>
      </c>
      <c r="B90" s="3">
        <v>219.5188903808594</v>
      </c>
      <c r="C90" s="3">
        <v>10.590000152587891</v>
      </c>
      <c r="D90" s="4">
        <v>2.9176262072714292E-3</v>
      </c>
      <c r="E90" s="4">
        <v>3.2163734536487347E-2</v>
      </c>
      <c r="F90" s="2">
        <v>1</v>
      </c>
      <c r="G90" s="4">
        <v>0.1616533336390942</v>
      </c>
      <c r="H90" s="4">
        <v>0</v>
      </c>
      <c r="I90" s="4">
        <v>0.33935726745008782</v>
      </c>
      <c r="J90" t="s">
        <v>8342</v>
      </c>
    </row>
    <row r="91" spans="1:10" x14ac:dyDescent="0.25">
      <c r="A91" t="s">
        <v>2060</v>
      </c>
      <c r="B91" s="3">
        <v>218.8802795410156</v>
      </c>
      <c r="C91" s="3">
        <v>10.260000228881839</v>
      </c>
      <c r="D91" s="4">
        <v>2.0554174851995292E-2</v>
      </c>
      <c r="E91" s="4">
        <v>-8.2289807797950698E-2</v>
      </c>
      <c r="F91" s="2">
        <v>1</v>
      </c>
      <c r="G91" s="4">
        <v>0.15966099458705041</v>
      </c>
      <c r="H91" s="4">
        <v>0</v>
      </c>
      <c r="I91" s="4">
        <v>0.33546089175352178</v>
      </c>
      <c r="J91" t="s">
        <v>8343</v>
      </c>
    </row>
    <row r="92" spans="1:10" x14ac:dyDescent="0.25">
      <c r="A92" t="s">
        <v>2080</v>
      </c>
      <c r="B92" s="3">
        <v>214.47198486328119</v>
      </c>
      <c r="C92" s="3">
        <v>11.180000305175779</v>
      </c>
      <c r="D92" s="4">
        <v>6.3748509748362547E-3</v>
      </c>
      <c r="E92" s="4">
        <v>7.3967384154678184E-2</v>
      </c>
      <c r="F92" s="2">
        <v>1</v>
      </c>
      <c r="G92" s="4">
        <v>0.17774773374469549</v>
      </c>
      <c r="H92" s="4">
        <v>0</v>
      </c>
      <c r="I92" s="4">
        <v>0.30856442966116471</v>
      </c>
      <c r="J92" t="s">
        <v>8344</v>
      </c>
    </row>
    <row r="93" spans="1:10" x14ac:dyDescent="0.25">
      <c r="A93" t="s">
        <v>2102</v>
      </c>
      <c r="B93" s="3">
        <v>213.11341857910159</v>
      </c>
      <c r="C93" s="3">
        <v>10.409999847412109</v>
      </c>
      <c r="D93" s="4">
        <v>1.411310817302525E-2</v>
      </c>
      <c r="E93" s="4">
        <v>-3.7892778093906447E-2</v>
      </c>
      <c r="F93" s="2">
        <v>1</v>
      </c>
      <c r="G93" s="4">
        <v>0.1743552402065249</v>
      </c>
      <c r="H93" s="4">
        <v>0</v>
      </c>
      <c r="I93" s="4">
        <v>0.30027536796414278</v>
      </c>
      <c r="J93" t="s">
        <v>8345</v>
      </c>
    </row>
    <row r="94" spans="1:10" x14ac:dyDescent="0.25">
      <c r="A94" t="s">
        <v>8250</v>
      </c>
      <c r="B94" s="3">
        <v>210.1475830078125</v>
      </c>
      <c r="C94" s="3">
        <v>10.819999694824221</v>
      </c>
      <c r="D94" s="4">
        <v>9.9260299576031663E-3</v>
      </c>
      <c r="E94" s="4">
        <v>-0.12530316936739469</v>
      </c>
      <c r="F94" s="2">
        <v>1</v>
      </c>
      <c r="G94" s="4">
        <v>0.17771145922507861</v>
      </c>
      <c r="H94" s="4">
        <v>0</v>
      </c>
      <c r="I94" s="4">
        <v>0.28217982539112718</v>
      </c>
      <c r="J94" t="s">
        <v>8346</v>
      </c>
    </row>
    <row r="95" spans="1:10" x14ac:dyDescent="0.25">
      <c r="A95" t="s">
        <v>2143</v>
      </c>
      <c r="B95" s="3">
        <v>208.0821533203125</v>
      </c>
      <c r="C95" s="3">
        <v>12.36999988555908</v>
      </c>
      <c r="D95" s="4">
        <v>1.2499405279706719E-3</v>
      </c>
      <c r="E95" s="4">
        <v>-4.256967395410638E-2</v>
      </c>
      <c r="F95" s="2">
        <v>1</v>
      </c>
      <c r="G95" s="4">
        <v>0.17073246112645821</v>
      </c>
      <c r="H95" s="4">
        <v>0</v>
      </c>
      <c r="I95" s="4">
        <v>0.26957795656079209</v>
      </c>
      <c r="J95" t="s">
        <v>8347</v>
      </c>
    </row>
    <row r="96" spans="1:10" x14ac:dyDescent="0.25">
      <c r="A96" t="s">
        <v>2166</v>
      </c>
      <c r="B96" s="3">
        <v>207.8223876953125</v>
      </c>
      <c r="C96" s="3">
        <v>12.920000076293951</v>
      </c>
      <c r="D96" s="4">
        <v>3.92914547617782E-2</v>
      </c>
      <c r="E96" s="4">
        <v>7.7564664130852723E-2</v>
      </c>
      <c r="F96" s="2">
        <v>1</v>
      </c>
      <c r="G96" s="4">
        <v>0.24792301420201721</v>
      </c>
      <c r="H96" s="4">
        <v>0</v>
      </c>
      <c r="I96" s="4">
        <v>0.2679930406700739</v>
      </c>
      <c r="J96" t="s">
        <v>8348</v>
      </c>
    </row>
    <row r="97" spans="1:10" x14ac:dyDescent="0.25">
      <c r="A97" t="s">
        <v>2185</v>
      </c>
      <c r="B97" s="3">
        <v>199.9654541015625</v>
      </c>
      <c r="C97" s="3">
        <v>11.989999771118161</v>
      </c>
      <c r="D97" s="4">
        <v>1.789484182279644E-2</v>
      </c>
      <c r="E97" s="4">
        <v>-0.1460114099932163</v>
      </c>
      <c r="F97" s="2">
        <v>1</v>
      </c>
      <c r="G97" s="4">
        <v>0.1997521568179397</v>
      </c>
      <c r="H97" s="4">
        <v>0</v>
      </c>
      <c r="I97" s="4">
        <v>0.22005529330626269</v>
      </c>
      <c r="J97" t="s">
        <v>8349</v>
      </c>
    </row>
    <row r="98" spans="1:10" x14ac:dyDescent="0.25">
      <c r="A98" t="s">
        <v>8251</v>
      </c>
      <c r="B98" s="3">
        <v>196.45001220703119</v>
      </c>
      <c r="C98" s="3">
        <v>14.039999961853029</v>
      </c>
      <c r="D98" s="4">
        <v>2.027166726960572E-2</v>
      </c>
      <c r="E98" s="4">
        <v>5.3263318995546927E-2</v>
      </c>
      <c r="F98" s="2">
        <v>2</v>
      </c>
      <c r="G98" s="4">
        <v>0.1199790663126568</v>
      </c>
      <c r="H98" s="4">
        <v>0</v>
      </c>
      <c r="I98" s="4">
        <v>0.1986064209947731</v>
      </c>
      <c r="J98" t="s">
        <v>8338</v>
      </c>
    </row>
    <row r="99" spans="1:10" x14ac:dyDescent="0.25">
      <c r="A99" t="s">
        <v>2226</v>
      </c>
      <c r="B99" s="3">
        <v>192.54676818847659</v>
      </c>
      <c r="C99" s="3">
        <v>13.329999923706049</v>
      </c>
      <c r="D99" s="4">
        <v>3.6838629186015437E-2</v>
      </c>
      <c r="E99" s="4">
        <v>-0.21864007379851849</v>
      </c>
      <c r="F99" s="2">
        <v>2</v>
      </c>
      <c r="G99" s="4">
        <v>7.875470260297246E-2</v>
      </c>
      <c r="H99" s="4">
        <v>0</v>
      </c>
      <c r="I99" s="4">
        <v>0.17479143981564921</v>
      </c>
      <c r="J99" t="s">
        <v>8339</v>
      </c>
    </row>
    <row r="100" spans="1:10" x14ac:dyDescent="0.25">
      <c r="A100" t="s">
        <v>2247</v>
      </c>
      <c r="B100" s="3">
        <v>185.70562744140619</v>
      </c>
      <c r="C100" s="3">
        <v>17.059999465942379</v>
      </c>
      <c r="D100" s="4">
        <v>-1.7337086437392731E-2</v>
      </c>
      <c r="E100" s="4">
        <v>0.28367189728446812</v>
      </c>
      <c r="F100" s="2">
        <v>3</v>
      </c>
      <c r="G100" s="4">
        <v>4.4229681376374293E-2</v>
      </c>
      <c r="H100" s="4">
        <v>-1.7337086437392731E-2</v>
      </c>
      <c r="I100" s="4">
        <v>0.13305138017276169</v>
      </c>
      <c r="J100" t="s">
        <v>8340</v>
      </c>
    </row>
    <row r="101" spans="1:10" x14ac:dyDescent="0.25">
      <c r="A101" t="s">
        <v>2268</v>
      </c>
      <c r="B101" s="3">
        <v>188.9820251464844</v>
      </c>
      <c r="C101" s="3">
        <v>13.289999961853029</v>
      </c>
      <c r="D101" s="4">
        <v>5.7895374740990491E-5</v>
      </c>
      <c r="E101" s="4">
        <v>-9.6870427497656175E-3</v>
      </c>
      <c r="F101" s="2">
        <v>2</v>
      </c>
      <c r="G101" s="4">
        <v>0.1530417649170526</v>
      </c>
      <c r="H101" s="4">
        <v>0</v>
      </c>
      <c r="I101" s="4">
        <v>0.1530417649170526</v>
      </c>
      <c r="J101" t="s">
        <v>8341</v>
      </c>
    </row>
    <row r="102" spans="1:10" x14ac:dyDescent="0.25">
      <c r="A102" t="s">
        <v>2289</v>
      </c>
      <c r="B102" s="3">
        <v>188.97108459472659</v>
      </c>
      <c r="C102" s="3">
        <v>13.420000076293951</v>
      </c>
      <c r="D102" s="4">
        <v>1.1975330479669919E-3</v>
      </c>
      <c r="E102" s="4">
        <v>0.13058131471598219</v>
      </c>
      <c r="F102" s="2">
        <v>2</v>
      </c>
      <c r="G102" s="4">
        <v>0.12355585337027961</v>
      </c>
      <c r="H102" s="4">
        <v>0</v>
      </c>
      <c r="I102" s="4">
        <v>0.15297501299660829</v>
      </c>
      <c r="J102" t="s">
        <v>8342</v>
      </c>
    </row>
    <row r="103" spans="1:10" x14ac:dyDescent="0.25">
      <c r="A103" t="s">
        <v>8252</v>
      </c>
      <c r="B103" s="3">
        <v>188.74505615234381</v>
      </c>
      <c r="C103" s="3">
        <v>11.86999988555908</v>
      </c>
      <c r="D103" s="4">
        <v>3.6471324124888398E-2</v>
      </c>
      <c r="E103" s="4">
        <v>-0.2405630327160321</v>
      </c>
      <c r="F103" s="2">
        <v>1</v>
      </c>
      <c r="G103" s="4">
        <v>5.3812831276073503E-2</v>
      </c>
      <c r="H103" s="4">
        <v>0</v>
      </c>
      <c r="I103" s="4">
        <v>0.15159593880198829</v>
      </c>
      <c r="J103" t="s">
        <v>8343</v>
      </c>
    </row>
    <row r="104" spans="1:10" x14ac:dyDescent="0.25">
      <c r="A104" t="s">
        <v>2332</v>
      </c>
      <c r="B104" s="3">
        <v>182.10350036621091</v>
      </c>
      <c r="C104" s="3">
        <v>15.63000011444092</v>
      </c>
      <c r="D104" s="4">
        <v>3.4759957437129341E-3</v>
      </c>
      <c r="E104" s="4">
        <v>0.1014799560704933</v>
      </c>
      <c r="F104" s="2">
        <v>2</v>
      </c>
      <c r="G104" s="4">
        <v>3.9698574283437038E-2</v>
      </c>
      <c r="H104" s="4">
        <v>0</v>
      </c>
      <c r="I104" s="4">
        <v>0.13020186994198199</v>
      </c>
      <c r="J104" t="s">
        <v>8344</v>
      </c>
    </row>
    <row r="105" spans="1:10" x14ac:dyDescent="0.25">
      <c r="A105" t="s">
        <v>2354</v>
      </c>
      <c r="B105" s="3">
        <v>181.47270202636719</v>
      </c>
      <c r="C105" s="3">
        <v>14.189999580383301</v>
      </c>
      <c r="D105" s="4">
        <v>1.7011367221127619E-2</v>
      </c>
      <c r="E105" s="4">
        <v>-9.6178359695949234E-2</v>
      </c>
      <c r="F105" s="2">
        <v>2</v>
      </c>
      <c r="G105" s="4">
        <v>1.5052103270264849E-2</v>
      </c>
      <c r="H105" s="4">
        <v>0</v>
      </c>
      <c r="I105" s="4">
        <v>0.12628690146628549</v>
      </c>
      <c r="J105" t="s">
        <v>8345</v>
      </c>
    </row>
    <row r="106" spans="1:10" x14ac:dyDescent="0.25">
      <c r="A106" t="s">
        <v>8253</v>
      </c>
      <c r="B106" s="3">
        <v>178.43724060058591</v>
      </c>
      <c r="C106" s="3">
        <v>15.69999980926514</v>
      </c>
      <c r="D106" s="4">
        <v>3.9413112154937924E-3</v>
      </c>
      <c r="E106" s="4">
        <v>0.12544803038905461</v>
      </c>
      <c r="F106" s="2">
        <v>2</v>
      </c>
      <c r="G106" s="4">
        <v>1.090472805910281E-2</v>
      </c>
      <c r="H106" s="4">
        <v>-3.7383889376196851E-3</v>
      </c>
      <c r="I106" s="4">
        <v>0.1151222599002804</v>
      </c>
      <c r="J106" t="s">
        <v>8346</v>
      </c>
    </row>
    <row r="107" spans="1:10" x14ac:dyDescent="0.25">
      <c r="A107" t="s">
        <v>2396</v>
      </c>
      <c r="B107" s="3">
        <v>177.7367248535156</v>
      </c>
      <c r="C107" s="3">
        <v>13.94999980926514</v>
      </c>
      <c r="D107" s="4">
        <v>6.7265908515960149E-2</v>
      </c>
      <c r="E107" s="4">
        <v>-0.32116786729085389</v>
      </c>
      <c r="F107" s="2">
        <v>2</v>
      </c>
      <c r="G107" s="4">
        <v>1.6838191825804479E-2</v>
      </c>
      <c r="H107" s="4">
        <v>-7.6495508923879463E-3</v>
      </c>
      <c r="I107" s="4">
        <v>0.13652047266059461</v>
      </c>
      <c r="J107" t="s">
        <v>8347</v>
      </c>
    </row>
    <row r="108" spans="1:10" x14ac:dyDescent="0.25">
      <c r="A108" t="s">
        <v>2418</v>
      </c>
      <c r="B108" s="3">
        <v>166.53462219238281</v>
      </c>
      <c r="C108" s="3">
        <v>20.54999923706055</v>
      </c>
      <c r="D108" s="4">
        <v>-8.2605239056243729E-4</v>
      </c>
      <c r="E108" s="4">
        <v>1.7326656480292298E-2</v>
      </c>
      <c r="F108" s="2">
        <v>4</v>
      </c>
      <c r="G108" s="4">
        <v>-6.2213155413538668E-2</v>
      </c>
      <c r="H108" s="4">
        <v>-7.0193809069118096E-2</v>
      </c>
      <c r="I108" s="4">
        <v>7.229272200603587E-2</v>
      </c>
      <c r="J108" t="s">
        <v>8348</v>
      </c>
    </row>
    <row r="109" spans="1:10" x14ac:dyDescent="0.25">
      <c r="A109" t="s">
        <v>8254</v>
      </c>
      <c r="B109" s="3">
        <v>166.67230224609381</v>
      </c>
      <c r="C109" s="3">
        <v>20.20000076293945</v>
      </c>
      <c r="D109" s="4">
        <v>-4.9786317890186393E-2</v>
      </c>
      <c r="E109" s="4">
        <v>0.109280712713689</v>
      </c>
      <c r="F109" s="2">
        <v>4</v>
      </c>
      <c r="G109" s="4">
        <v>-8.6862863185545036E-3</v>
      </c>
      <c r="H109" s="4">
        <v>-6.9425105452879943E-2</v>
      </c>
      <c r="I109" s="4">
        <v>8.2082143860875867E-2</v>
      </c>
      <c r="J109" t="s">
        <v>8349</v>
      </c>
    </row>
    <row r="110" spans="1:10" x14ac:dyDescent="0.25">
      <c r="A110" t="s">
        <v>2457</v>
      </c>
      <c r="B110" s="3">
        <v>175.40507507324219</v>
      </c>
      <c r="C110" s="3">
        <v>18.20999908447266</v>
      </c>
      <c r="D110" s="4">
        <v>-1.7282650984470131E-2</v>
      </c>
      <c r="E110" s="4">
        <v>0.12895226484358971</v>
      </c>
      <c r="F110" s="2">
        <v>3</v>
      </c>
      <c r="G110" s="4">
        <v>1.234281199296317E-2</v>
      </c>
      <c r="H110" s="4">
        <v>-2.0667759191899341E-2</v>
      </c>
      <c r="I110" s="4">
        <v>0.1906091685220932</v>
      </c>
      <c r="J110" t="s">
        <v>8338</v>
      </c>
    </row>
    <row r="111" spans="1:10" x14ac:dyDescent="0.25">
      <c r="A111" t="s">
        <v>2479</v>
      </c>
      <c r="B111" s="3">
        <v>178.48985290527341</v>
      </c>
      <c r="C111" s="3">
        <v>16.129999160766602</v>
      </c>
      <c r="D111" s="4">
        <v>3.6551115662744049E-3</v>
      </c>
      <c r="E111" s="4">
        <v>7.033838668931347E-2</v>
      </c>
      <c r="F111" s="2">
        <v>3</v>
      </c>
      <c r="G111" s="4">
        <v>2.7533569505520331E-2</v>
      </c>
      <c r="H111" s="4">
        <v>-3.4446407309491889E-3</v>
      </c>
      <c r="I111" s="4">
        <v>0.21154792852169119</v>
      </c>
      <c r="J111" t="s">
        <v>8339</v>
      </c>
    </row>
    <row r="112" spans="1:10" x14ac:dyDescent="0.25">
      <c r="A112" t="s">
        <v>8255</v>
      </c>
      <c r="B112" s="3">
        <v>177.83982849121091</v>
      </c>
      <c r="C112" s="3">
        <v>15.069999694824221</v>
      </c>
      <c r="D112" s="4">
        <v>8.5059542340640837E-2</v>
      </c>
      <c r="E112" s="4">
        <v>-0.38489797163982781</v>
      </c>
      <c r="F112" s="2">
        <v>2</v>
      </c>
      <c r="G112" s="4">
        <v>5.1916515368838789E-2</v>
      </c>
      <c r="H112" s="4">
        <v>-7.0738964166126017E-3</v>
      </c>
      <c r="I112" s="4">
        <v>0.20713571281571561</v>
      </c>
      <c r="J112" t="s">
        <v>8340</v>
      </c>
    </row>
    <row r="113" spans="1:10" x14ac:dyDescent="0.25">
      <c r="A113" t="s">
        <v>2520</v>
      </c>
      <c r="B113" s="3">
        <v>163.898681640625</v>
      </c>
      <c r="C113" s="3">
        <v>24.5</v>
      </c>
      <c r="D113" s="4">
        <v>-2.55158692033296E-2</v>
      </c>
      <c r="E113" s="4">
        <v>-0.13823426883538631</v>
      </c>
      <c r="F113" s="2">
        <v>5</v>
      </c>
      <c r="G113" s="4">
        <v>-7.7132440281806316E-3</v>
      </c>
      <c r="H113" s="4">
        <v>-8.4910952037256293E-2</v>
      </c>
      <c r="I113" s="4">
        <v>0.13375380024067801</v>
      </c>
      <c r="J113" t="s">
        <v>8341</v>
      </c>
    </row>
    <row r="114" spans="1:10" x14ac:dyDescent="0.25">
      <c r="A114" t="s">
        <v>2541</v>
      </c>
      <c r="B114" s="3">
        <v>168.19020080566409</v>
      </c>
      <c r="C114" s="3">
        <v>28.430000305175781</v>
      </c>
      <c r="D114" s="4">
        <v>-6.0950282264083062E-2</v>
      </c>
      <c r="E114" s="4">
        <v>1.3457096182855559</v>
      </c>
      <c r="F114" s="2">
        <v>5</v>
      </c>
      <c r="G114" s="4">
        <v>4.2204998675314798E-3</v>
      </c>
      <c r="H114" s="4">
        <v>-6.0950282264083062E-2</v>
      </c>
      <c r="I114" s="4">
        <v>0.2173150870468992</v>
      </c>
      <c r="J114" t="s">
        <v>8342</v>
      </c>
    </row>
    <row r="115" spans="1:10" x14ac:dyDescent="0.25">
      <c r="A115" t="s">
        <v>2561</v>
      </c>
      <c r="B115" s="3">
        <v>179.1068115234375</v>
      </c>
      <c r="C115" s="3">
        <v>12.11999988555908</v>
      </c>
      <c r="D115" s="4">
        <v>2.258933085243742E-2</v>
      </c>
      <c r="E115" s="4">
        <v>-0.33516181075711171</v>
      </c>
      <c r="F115" s="2">
        <v>1</v>
      </c>
      <c r="G115" s="4">
        <v>0.1116033074380991</v>
      </c>
      <c r="H115" s="4">
        <v>0</v>
      </c>
      <c r="I115" s="4">
        <v>0.33735049300365699</v>
      </c>
      <c r="J115" t="s">
        <v>8343</v>
      </c>
    </row>
    <row r="116" spans="1:10" x14ac:dyDescent="0.25">
      <c r="A116" t="s">
        <v>2583</v>
      </c>
      <c r="B116" s="3">
        <v>175.15028381347659</v>
      </c>
      <c r="C116" s="3">
        <v>18.229999542236332</v>
      </c>
      <c r="D116" s="4">
        <v>-2.0311804541150221E-2</v>
      </c>
      <c r="E116" s="4">
        <v>0.31719648419422652</v>
      </c>
      <c r="F116" s="2">
        <v>3</v>
      </c>
      <c r="G116" s="4">
        <v>7.2440282197105743E-2</v>
      </c>
      <c r="H116" s="4">
        <v>-2.0311804541150221E-2</v>
      </c>
      <c r="I116" s="4">
        <v>0.30780798572270701</v>
      </c>
      <c r="J116" t="s">
        <v>8344</v>
      </c>
    </row>
    <row r="117" spans="1:10" x14ac:dyDescent="0.25">
      <c r="A117" t="s">
        <v>8256</v>
      </c>
      <c r="B117" s="3">
        <v>178.78166198730469</v>
      </c>
      <c r="C117" s="3">
        <v>13.840000152587891</v>
      </c>
      <c r="D117" s="4">
        <v>1.285598670391686E-2</v>
      </c>
      <c r="E117" s="4">
        <v>-4.8797252841212058E-2</v>
      </c>
      <c r="F117" s="2">
        <v>2</v>
      </c>
      <c r="G117" s="4">
        <v>0.1172746802909066</v>
      </c>
      <c r="H117" s="4">
        <v>0</v>
      </c>
      <c r="I117" s="4">
        <v>0.36180101790155228</v>
      </c>
      <c r="J117" t="s">
        <v>8345</v>
      </c>
    </row>
    <row r="118" spans="1:10" x14ac:dyDescent="0.25">
      <c r="A118" t="s">
        <v>2625</v>
      </c>
      <c r="B118" s="3">
        <v>176.5124206542969</v>
      </c>
      <c r="C118" s="3">
        <v>14.55000019073486</v>
      </c>
      <c r="D118" s="4">
        <v>9.8339034931351765E-3</v>
      </c>
      <c r="E118" s="4">
        <v>-4.8397630671313752E-2</v>
      </c>
      <c r="F118" s="2">
        <v>2</v>
      </c>
      <c r="G118" s="4">
        <v>0.12869177665911691</v>
      </c>
      <c r="H118" s="4">
        <v>-6.0263516586493981E-3</v>
      </c>
      <c r="I118" s="4">
        <v>0.34451593886825771</v>
      </c>
      <c r="J118" t="s">
        <v>8346</v>
      </c>
    </row>
    <row r="119" spans="1:10" x14ac:dyDescent="0.25">
      <c r="A119" t="s">
        <v>2646</v>
      </c>
      <c r="B119" s="3">
        <v>174.79351806640619</v>
      </c>
      <c r="C119" s="3">
        <v>15.289999961853029</v>
      </c>
      <c r="D119" s="4">
        <v>-1.5705805773525872E-2</v>
      </c>
      <c r="E119" s="4">
        <v>0.14617689557423641</v>
      </c>
      <c r="F119" s="2">
        <v>2</v>
      </c>
      <c r="G119" s="4">
        <v>0.1254705766823476</v>
      </c>
      <c r="H119" s="4">
        <v>-1.5705805773525872E-2</v>
      </c>
      <c r="I119" s="4">
        <v>0.34467048127042871</v>
      </c>
      <c r="J119" t="s">
        <v>8347</v>
      </c>
    </row>
    <row r="120" spans="1:10" x14ac:dyDescent="0.25">
      <c r="A120" t="s">
        <v>8257</v>
      </c>
      <c r="B120" s="3">
        <v>177.58259582519531</v>
      </c>
      <c r="C120" s="3">
        <v>13.340000152587891</v>
      </c>
      <c r="D120" s="4">
        <v>5.6204661364430919E-2</v>
      </c>
      <c r="E120" s="4">
        <v>-0.36385309540318039</v>
      </c>
      <c r="F120" s="2">
        <v>2</v>
      </c>
      <c r="G120" s="4">
        <v>0.1529147519614964</v>
      </c>
      <c r="H120" s="4">
        <v>0</v>
      </c>
      <c r="I120" s="4">
        <v>0.3923735889539981</v>
      </c>
      <c r="J120" t="s">
        <v>8348</v>
      </c>
    </row>
    <row r="121" spans="1:10" x14ac:dyDescent="0.25">
      <c r="A121" t="s">
        <v>8258</v>
      </c>
      <c r="B121" s="3">
        <v>168.13275146484381</v>
      </c>
      <c r="C121" s="3">
        <v>20.969999313354489</v>
      </c>
      <c r="D121" s="4">
        <v>-2.962908949492005E-2</v>
      </c>
      <c r="E121" s="4">
        <v>9.2187420837584355E-2</v>
      </c>
      <c r="F121" s="2">
        <v>4</v>
      </c>
      <c r="G121" s="4">
        <v>0.14124631422039521</v>
      </c>
      <c r="H121" s="4">
        <v>-3.2090376839841173E-2</v>
      </c>
      <c r="I121" s="4">
        <v>0.36833634051752218</v>
      </c>
      <c r="J121" t="s">
        <v>8349</v>
      </c>
    </row>
    <row r="122" spans="1:10" x14ac:dyDescent="0.25">
      <c r="A122" t="s">
        <v>2707</v>
      </c>
      <c r="B122" s="3">
        <v>173.2664794921875</v>
      </c>
      <c r="C122" s="3">
        <v>19.20000076293945</v>
      </c>
      <c r="D122" s="4">
        <v>-2.5364397451279612E-3</v>
      </c>
      <c r="E122" s="4">
        <v>0.44036015550114121</v>
      </c>
      <c r="F122" s="2">
        <v>3</v>
      </c>
      <c r="G122" s="4">
        <v>0.13463758659521541</v>
      </c>
      <c r="H122" s="4">
        <v>-2.5364397451279612E-3</v>
      </c>
      <c r="I122" s="4">
        <v>0.42810858799424317</v>
      </c>
      <c r="J122" t="s">
        <v>8338</v>
      </c>
    </row>
    <row r="123" spans="1:10" x14ac:dyDescent="0.25">
      <c r="A123" t="s">
        <v>8259</v>
      </c>
      <c r="B123" s="3">
        <v>173.70707702636719</v>
      </c>
      <c r="C123" s="3">
        <v>13.329999923706049</v>
      </c>
      <c r="D123" s="4">
        <v>2.747143151632736E-2</v>
      </c>
      <c r="E123" s="4">
        <v>-4.9893073598576199E-2</v>
      </c>
      <c r="F123" s="2">
        <v>2</v>
      </c>
      <c r="G123" s="4">
        <v>0.1670150229747043</v>
      </c>
      <c r="H123" s="4">
        <v>0</v>
      </c>
      <c r="I123" s="4">
        <v>0.50503126186953562</v>
      </c>
      <c r="J123" t="s">
        <v>8339</v>
      </c>
    </row>
    <row r="124" spans="1:10" x14ac:dyDescent="0.25">
      <c r="A124" t="s">
        <v>2748</v>
      </c>
      <c r="B124" s="3">
        <v>169.06268310546881</v>
      </c>
      <c r="C124" s="3">
        <v>14.02999973297119</v>
      </c>
      <c r="D124" s="4">
        <v>2.3551011486815598E-2</v>
      </c>
      <c r="E124" s="4">
        <v>-0.1397915271384379</v>
      </c>
      <c r="F124" s="2">
        <v>2</v>
      </c>
      <c r="G124" s="4">
        <v>0.16947529736688691</v>
      </c>
      <c r="H124" s="4">
        <v>0</v>
      </c>
      <c r="I124" s="4">
        <v>0.47787819610881721</v>
      </c>
      <c r="J124" t="s">
        <v>8340</v>
      </c>
    </row>
    <row r="125" spans="1:10" x14ac:dyDescent="0.25">
      <c r="A125" t="s">
        <v>2771</v>
      </c>
      <c r="B125" s="3">
        <v>165.1726989746094</v>
      </c>
      <c r="C125" s="3">
        <v>16.309999465942379</v>
      </c>
      <c r="D125" s="4">
        <v>-1.379622870891062E-2</v>
      </c>
      <c r="E125" s="4">
        <v>0.34904873946185949</v>
      </c>
      <c r="F125" s="2">
        <v>3</v>
      </c>
      <c r="G125" s="4">
        <v>0.1954752266594395</v>
      </c>
      <c r="H125" s="4">
        <v>-1.379622870891062E-2</v>
      </c>
      <c r="I125" s="4">
        <v>0.45204586770030503</v>
      </c>
      <c r="J125" t="s">
        <v>8341</v>
      </c>
    </row>
    <row r="126" spans="1:10" x14ac:dyDescent="0.25">
      <c r="A126" t="s">
        <v>8260</v>
      </c>
      <c r="B126" s="3">
        <v>167.48333740234381</v>
      </c>
      <c r="C126" s="3">
        <v>12.090000152587891</v>
      </c>
      <c r="D126" s="4">
        <v>3.946371561002282E-2</v>
      </c>
      <c r="E126" s="4">
        <v>-0.28672568681989519</v>
      </c>
      <c r="F126" s="2">
        <v>1</v>
      </c>
      <c r="G126" s="4">
        <v>0.25056061207148578</v>
      </c>
      <c r="H126" s="4">
        <v>0</v>
      </c>
      <c r="I126" s="4">
        <v>0.47235886737621979</v>
      </c>
      <c r="J126" t="s">
        <v>8342</v>
      </c>
    </row>
    <row r="127" spans="1:10" x14ac:dyDescent="0.25">
      <c r="A127" t="s">
        <v>2813</v>
      </c>
      <c r="B127" s="3">
        <v>161.124755859375</v>
      </c>
      <c r="C127" s="3">
        <v>16.95000076293945</v>
      </c>
      <c r="D127" s="4">
        <v>-1.3437632640179499E-2</v>
      </c>
      <c r="E127" s="4">
        <v>0.46499578306142492</v>
      </c>
      <c r="F127" s="2">
        <v>3</v>
      </c>
      <c r="G127" s="4">
        <v>0.16700009614970179</v>
      </c>
      <c r="H127" s="4">
        <v>-1.3437632640179499E-2</v>
      </c>
      <c r="I127" s="4">
        <v>0.42593815318676992</v>
      </c>
      <c r="J127" t="s">
        <v>8343</v>
      </c>
    </row>
    <row r="128" spans="1:10" x14ac:dyDescent="0.25">
      <c r="A128" t="s">
        <v>2835</v>
      </c>
      <c r="B128" s="3">
        <v>163.31938171386719</v>
      </c>
      <c r="C128" s="3">
        <v>11.569999694824221</v>
      </c>
      <c r="D128" s="4">
        <v>2.064500330367736E-2</v>
      </c>
      <c r="E128" s="4">
        <v>1.4912287893204651E-2</v>
      </c>
      <c r="F128" s="2">
        <v>1</v>
      </c>
      <c r="G128" s="4">
        <v>0.24402300431008281</v>
      </c>
      <c r="H128" s="4">
        <v>0</v>
      </c>
      <c r="I128" s="4">
        <v>0.48157044571697177</v>
      </c>
      <c r="J128" t="s">
        <v>8344</v>
      </c>
    </row>
    <row r="129" spans="1:10" x14ac:dyDescent="0.25">
      <c r="A129" t="s">
        <v>8261</v>
      </c>
      <c r="B129" s="3">
        <v>160.01585388183591</v>
      </c>
      <c r="C129" s="3">
        <v>11.39999961853027</v>
      </c>
      <c r="D129" s="4">
        <v>2.3206059619116589E-2</v>
      </c>
      <c r="E129" s="4">
        <v>-0.14988816195025759</v>
      </c>
      <c r="F129" s="2">
        <v>1</v>
      </c>
      <c r="G129" s="4">
        <v>0.20259456694814129</v>
      </c>
      <c r="H129" s="4">
        <v>0</v>
      </c>
      <c r="I129" s="4">
        <v>0.4687741208440368</v>
      </c>
      <c r="J129" t="s">
        <v>8345</v>
      </c>
    </row>
    <row r="130" spans="1:10" x14ac:dyDescent="0.25">
      <c r="A130" t="s">
        <v>2877</v>
      </c>
      <c r="B130" s="3">
        <v>156.38673400878909</v>
      </c>
      <c r="C130" s="3">
        <v>13.409999847412109</v>
      </c>
      <c r="D130" s="4">
        <v>6.9519147928176483E-3</v>
      </c>
      <c r="E130" s="4">
        <v>-3.3861690428937052E-2</v>
      </c>
      <c r="F130" s="2">
        <v>2</v>
      </c>
      <c r="G130" s="4">
        <v>0.20306878201294401</v>
      </c>
      <c r="H130" s="4">
        <v>0</v>
      </c>
      <c r="I130" s="4">
        <v>0.49371497611999898</v>
      </c>
      <c r="J130" t="s">
        <v>8346</v>
      </c>
    </row>
    <row r="131" spans="1:10" x14ac:dyDescent="0.25">
      <c r="A131" t="s">
        <v>2897</v>
      </c>
      <c r="B131" s="3">
        <v>155.30705261230469</v>
      </c>
      <c r="C131" s="3">
        <v>13.88000011444092</v>
      </c>
      <c r="D131" s="4">
        <v>8.295836696976755E-3</v>
      </c>
      <c r="E131" s="4">
        <v>-8.5714203970772562E-3</v>
      </c>
      <c r="F131" s="2">
        <v>2</v>
      </c>
      <c r="G131" s="4">
        <v>0.2177175202941892</v>
      </c>
      <c r="H131" s="4">
        <v>0</v>
      </c>
      <c r="I131" s="4">
        <v>0.48340248841707001</v>
      </c>
      <c r="J131" t="s">
        <v>8347</v>
      </c>
    </row>
    <row r="132" spans="1:10" x14ac:dyDescent="0.25">
      <c r="A132" t="s">
        <v>2918</v>
      </c>
      <c r="B132" s="3">
        <v>154.02925109863281</v>
      </c>
      <c r="C132" s="3">
        <v>14</v>
      </c>
      <c r="D132" s="4">
        <v>4.5515008628160381E-2</v>
      </c>
      <c r="E132" s="4">
        <v>-0.23954371993283971</v>
      </c>
      <c r="F132" s="2">
        <v>2</v>
      </c>
      <c r="G132" s="4">
        <v>0.25355601418934781</v>
      </c>
      <c r="H132" s="4">
        <v>0</v>
      </c>
      <c r="I132" s="4">
        <v>0.47119767277475838</v>
      </c>
      <c r="J132" t="s">
        <v>8348</v>
      </c>
    </row>
    <row r="133" spans="1:10" x14ac:dyDescent="0.25">
      <c r="A133" t="s">
        <v>2937</v>
      </c>
      <c r="B133" s="3">
        <v>147.32380676269531</v>
      </c>
      <c r="C133" s="3">
        <v>18.409999847412109</v>
      </c>
      <c r="D133" s="4">
        <v>-3.5248312061528231E-2</v>
      </c>
      <c r="E133" s="4">
        <v>0.34183669745649081</v>
      </c>
      <c r="F133" s="2">
        <v>3</v>
      </c>
      <c r="G133" s="4">
        <v>0.21428215238421869</v>
      </c>
      <c r="H133" s="4">
        <v>-3.5248312061528231E-2</v>
      </c>
      <c r="I133" s="4">
        <v>0.40715117490770808</v>
      </c>
      <c r="J133" t="s">
        <v>8349</v>
      </c>
    </row>
    <row r="134" spans="1:10" x14ac:dyDescent="0.25">
      <c r="A134" t="s">
        <v>2958</v>
      </c>
      <c r="B134" s="3">
        <v>152.7064514160156</v>
      </c>
      <c r="C134" s="3">
        <v>13.72000026702881</v>
      </c>
      <c r="D134" s="4">
        <v>2.5926668955440491E-2</v>
      </c>
      <c r="E134" s="4">
        <v>1.4598874483302551E-3</v>
      </c>
      <c r="F134" s="2">
        <v>2</v>
      </c>
      <c r="G134" s="4">
        <v>0.32307783427487569</v>
      </c>
      <c r="H134" s="4">
        <v>0</v>
      </c>
      <c r="I134" s="4">
        <v>0.46662830991822868</v>
      </c>
      <c r="J134" t="s">
        <v>8338</v>
      </c>
    </row>
    <row r="135" spans="1:10" x14ac:dyDescent="0.25">
      <c r="A135" t="s">
        <v>8262</v>
      </c>
      <c r="B135" s="3">
        <v>148.84733581542969</v>
      </c>
      <c r="C135" s="3">
        <v>13.69999980926514</v>
      </c>
      <c r="D135" s="4">
        <v>2.963752329911817E-2</v>
      </c>
      <c r="E135" s="4">
        <v>-3.6363775079900629E-3</v>
      </c>
      <c r="F135" s="2">
        <v>2</v>
      </c>
      <c r="G135" s="4">
        <v>0.30116373471535679</v>
      </c>
      <c r="H135" s="4">
        <v>0</v>
      </c>
      <c r="I135" s="4">
        <v>0.4958601032396075</v>
      </c>
      <c r="J135" t="s">
        <v>8339</v>
      </c>
    </row>
    <row r="136" spans="1:10" x14ac:dyDescent="0.25">
      <c r="A136" t="s">
        <v>2999</v>
      </c>
      <c r="B136" s="3">
        <v>144.56285095214841</v>
      </c>
      <c r="C136" s="3">
        <v>13.75</v>
      </c>
      <c r="D136" s="4">
        <v>4.6306732779857418E-2</v>
      </c>
      <c r="E136" s="4">
        <v>-0.1716867660226761</v>
      </c>
      <c r="F136" s="2">
        <v>2</v>
      </c>
      <c r="G136" s="4">
        <v>0.27086311267644941</v>
      </c>
      <c r="H136" s="4">
        <v>0</v>
      </c>
      <c r="I136" s="4">
        <v>0.46798233507073239</v>
      </c>
      <c r="J136" t="s">
        <v>8340</v>
      </c>
    </row>
    <row r="137" spans="1:10" x14ac:dyDescent="0.25">
      <c r="A137" t="s">
        <v>3022</v>
      </c>
      <c r="B137" s="3">
        <v>138.1648864746094</v>
      </c>
      <c r="C137" s="3">
        <v>16.60000038146973</v>
      </c>
      <c r="D137" s="4">
        <v>3.1646297932303558E-2</v>
      </c>
      <c r="E137" s="4">
        <v>-2.4103459253101981E-2</v>
      </c>
      <c r="F137" s="2">
        <v>3</v>
      </c>
      <c r="G137" s="4">
        <v>0.19251395987337319</v>
      </c>
      <c r="H137" s="4">
        <v>0</v>
      </c>
      <c r="I137" s="4">
        <v>0.40301336986579012</v>
      </c>
      <c r="J137" t="s">
        <v>8341</v>
      </c>
    </row>
    <row r="138" spans="1:10" x14ac:dyDescent="0.25">
      <c r="A138" t="s">
        <v>8263</v>
      </c>
      <c r="B138" s="3">
        <v>133.9266052246094</v>
      </c>
      <c r="C138" s="3">
        <v>17.010000228881839</v>
      </c>
      <c r="D138" s="4">
        <v>-2.9991633870776972E-2</v>
      </c>
      <c r="E138" s="4">
        <v>0.26468404982164873</v>
      </c>
      <c r="F138" s="2">
        <v>3</v>
      </c>
      <c r="G138" s="4">
        <v>0.1852372101232358</v>
      </c>
      <c r="H138" s="4">
        <v>-2.9991633870776972E-2</v>
      </c>
      <c r="I138" s="4">
        <v>0.5022823461309831</v>
      </c>
      <c r="J138" t="s">
        <v>8342</v>
      </c>
    </row>
    <row r="139" spans="1:10" x14ac:dyDescent="0.25">
      <c r="A139" t="s">
        <v>3064</v>
      </c>
      <c r="B139" s="3">
        <v>138.0674743652344</v>
      </c>
      <c r="C139" s="3">
        <v>13.44999980926514</v>
      </c>
      <c r="D139" s="4">
        <v>5.1676245984467961E-2</v>
      </c>
      <c r="E139" s="4">
        <v>-0.20225389547096351</v>
      </c>
      <c r="F139" s="2">
        <v>2</v>
      </c>
      <c r="G139" s="4">
        <v>0.25249488081394272</v>
      </c>
      <c r="H139" s="4">
        <v>0</v>
      </c>
      <c r="I139" s="4">
        <v>0.54873132911809464</v>
      </c>
      <c r="J139" t="s">
        <v>8343</v>
      </c>
    </row>
    <row r="140" spans="1:10" x14ac:dyDescent="0.25">
      <c r="A140" t="s">
        <v>8264</v>
      </c>
      <c r="B140" s="3">
        <v>131.28324890136719</v>
      </c>
      <c r="C140" s="3">
        <v>16.860000610351559</v>
      </c>
      <c r="D140" s="4">
        <v>-1.334450287237199E-2</v>
      </c>
      <c r="E140" s="4">
        <v>3.4355914079907901E-2</v>
      </c>
      <c r="F140" s="2">
        <v>3</v>
      </c>
      <c r="G140" s="4">
        <v>0.20503958707145881</v>
      </c>
      <c r="H140" s="4">
        <v>-1.334450287237199E-2</v>
      </c>
      <c r="I140" s="4">
        <v>0.47263127319980153</v>
      </c>
      <c r="J140" t="s">
        <v>8344</v>
      </c>
    </row>
    <row r="141" spans="1:10" x14ac:dyDescent="0.25">
      <c r="A141" t="s">
        <v>3106</v>
      </c>
      <c r="B141" s="3">
        <v>133.05885314941409</v>
      </c>
      <c r="C141" s="3">
        <v>16.29999923706055</v>
      </c>
      <c r="D141" s="4">
        <v>2.360953701807067E-2</v>
      </c>
      <c r="E141" s="4">
        <v>0.20562120452447921</v>
      </c>
      <c r="F141" s="2">
        <v>3</v>
      </c>
      <c r="G141" s="4">
        <v>0.27090064841089051</v>
      </c>
      <c r="H141" s="4">
        <v>0</v>
      </c>
      <c r="I141" s="4">
        <v>0.49254859217523878</v>
      </c>
      <c r="J141" t="s">
        <v>8345</v>
      </c>
    </row>
    <row r="142" spans="1:10" x14ac:dyDescent="0.25">
      <c r="A142" t="s">
        <v>3128</v>
      </c>
      <c r="B142" s="3">
        <v>129.98985290527341</v>
      </c>
      <c r="C142" s="3">
        <v>13.52000045776367</v>
      </c>
      <c r="D142" s="4">
        <v>1.9212705931391131E-2</v>
      </c>
      <c r="E142" s="4">
        <v>6.4566981166433779E-2</v>
      </c>
      <c r="F142" s="2">
        <v>2</v>
      </c>
      <c r="G142" s="4">
        <v>0.16702280731711999</v>
      </c>
      <c r="H142" s="4">
        <v>0</v>
      </c>
      <c r="I142" s="4">
        <v>0.45812298361664178</v>
      </c>
      <c r="J142" t="s">
        <v>8346</v>
      </c>
    </row>
    <row r="143" spans="1:10" x14ac:dyDescent="0.25">
      <c r="A143" t="s">
        <v>8265</v>
      </c>
      <c r="B143" s="3">
        <v>127.5394744873047</v>
      </c>
      <c r="C143" s="3">
        <v>12.69999980926514</v>
      </c>
      <c r="D143" s="4">
        <v>3.7970866895481237E-2</v>
      </c>
      <c r="E143" s="4">
        <v>-0.18117346087359021</v>
      </c>
      <c r="F143" s="2">
        <v>1</v>
      </c>
      <c r="G143" s="4">
        <v>0.13737999301386619</v>
      </c>
      <c r="H143" s="4">
        <v>0</v>
      </c>
      <c r="I143" s="4">
        <v>0.43063658364046747</v>
      </c>
      <c r="J143" t="s">
        <v>8347</v>
      </c>
    </row>
    <row r="144" spans="1:10" x14ac:dyDescent="0.25">
      <c r="A144" t="s">
        <v>3170</v>
      </c>
      <c r="B144" s="3">
        <v>122.8738479614258</v>
      </c>
      <c r="C144" s="3">
        <v>15.510000228881839</v>
      </c>
      <c r="D144" s="4">
        <v>1.2759063541331271E-2</v>
      </c>
      <c r="E144" s="4">
        <v>8.6134490119820439E-2</v>
      </c>
      <c r="F144" s="2">
        <v>2</v>
      </c>
      <c r="G144" s="4">
        <v>0.1310169799449861</v>
      </c>
      <c r="H144" s="4">
        <v>0</v>
      </c>
      <c r="I144" s="4">
        <v>0.3783012888593198</v>
      </c>
      <c r="J144" t="s">
        <v>8348</v>
      </c>
    </row>
    <row r="145" spans="1:10" x14ac:dyDescent="0.25">
      <c r="A145" t="s">
        <v>3189</v>
      </c>
      <c r="B145" s="3">
        <v>121.3258438110352</v>
      </c>
      <c r="C145" s="3">
        <v>14.27999973297119</v>
      </c>
      <c r="D145" s="4">
        <v>5.1190261986801433E-2</v>
      </c>
      <c r="E145" s="4">
        <v>-0.20754720476053889</v>
      </c>
      <c r="F145" s="2">
        <v>2</v>
      </c>
      <c r="G145" s="4">
        <v>0.16524164898064941</v>
      </c>
      <c r="H145" s="4">
        <v>0</v>
      </c>
      <c r="I145" s="4">
        <v>0.3609370071098561</v>
      </c>
      <c r="J145" t="s">
        <v>8349</v>
      </c>
    </row>
    <row r="146" spans="1:10" x14ac:dyDescent="0.25">
      <c r="A146" t="s">
        <v>3210</v>
      </c>
      <c r="B146" s="3">
        <v>115.41758728027339</v>
      </c>
      <c r="C146" s="3">
        <v>18.020000457763668</v>
      </c>
      <c r="D146" s="4">
        <v>8.9342754757502085E-3</v>
      </c>
      <c r="E146" s="4">
        <v>0.1354757774233499</v>
      </c>
      <c r="F146" s="2">
        <v>3</v>
      </c>
      <c r="G146" s="4">
        <v>0.15990362258697061</v>
      </c>
      <c r="H146" s="4">
        <v>-3.8200909177951159E-3</v>
      </c>
      <c r="I146" s="4">
        <v>0.29466287533678059</v>
      </c>
      <c r="J146" t="s">
        <v>8338</v>
      </c>
    </row>
    <row r="147" spans="1:10" x14ac:dyDescent="0.25">
      <c r="A147" t="s">
        <v>3230</v>
      </c>
      <c r="B147" s="3">
        <v>114.3955459594727</v>
      </c>
      <c r="C147" s="3">
        <v>15.86999988555908</v>
      </c>
      <c r="D147" s="4">
        <v>5.6600202392220744E-3</v>
      </c>
      <c r="E147" s="4">
        <v>-0.14677421720003889</v>
      </c>
      <c r="F147" s="2">
        <v>2</v>
      </c>
      <c r="G147" s="4">
        <v>0.16164449976754011</v>
      </c>
      <c r="H147" s="4">
        <v>-1.2641424425323681E-2</v>
      </c>
      <c r="I147" s="4">
        <v>0.28319842709902843</v>
      </c>
      <c r="J147" t="s">
        <v>8339</v>
      </c>
    </row>
    <row r="148" spans="1:10" x14ac:dyDescent="0.25">
      <c r="A148" t="s">
        <v>3251</v>
      </c>
      <c r="B148" s="3">
        <v>113.751708984375</v>
      </c>
      <c r="C148" s="3">
        <v>18.60000038146973</v>
      </c>
      <c r="D148" s="4">
        <v>-1.81984411194871E-2</v>
      </c>
      <c r="E148" s="4">
        <v>0.18245396838869651</v>
      </c>
      <c r="F148" s="2">
        <v>3</v>
      </c>
      <c r="G148" s="4">
        <v>0.1504123599817844</v>
      </c>
      <c r="H148" s="4">
        <v>-1.81984411194871E-2</v>
      </c>
      <c r="I148" s="4">
        <v>0.27597637499180561</v>
      </c>
      <c r="J148" t="s">
        <v>8340</v>
      </c>
    </row>
    <row r="149" spans="1:10" x14ac:dyDescent="0.25">
      <c r="A149" t="s">
        <v>8266</v>
      </c>
      <c r="B149" s="3">
        <v>115.8601837158203</v>
      </c>
      <c r="C149" s="3">
        <v>15.72999954223633</v>
      </c>
      <c r="D149" s="4">
        <v>2.535116664385639E-2</v>
      </c>
      <c r="E149" s="4">
        <v>-9.9599303921441229E-2</v>
      </c>
      <c r="F149" s="2">
        <v>2</v>
      </c>
      <c r="G149" s="4">
        <v>0.29962757081657321</v>
      </c>
      <c r="H149" s="4">
        <v>0</v>
      </c>
      <c r="I149" s="4">
        <v>0.29962757081657321</v>
      </c>
      <c r="J149" t="s">
        <v>8341</v>
      </c>
    </row>
    <row r="150" spans="1:10" x14ac:dyDescent="0.25">
      <c r="A150" t="s">
        <v>3291</v>
      </c>
      <c r="B150" s="3">
        <v>112.9956130981445</v>
      </c>
      <c r="C150" s="3">
        <v>17.469999313354489</v>
      </c>
      <c r="D150" s="4">
        <v>2.5052624526718411E-2</v>
      </c>
      <c r="E150" s="4">
        <v>-7.712630577306967E-2</v>
      </c>
      <c r="F150" s="2">
        <v>3</v>
      </c>
      <c r="G150" s="4">
        <v>0.17950474304614319</v>
      </c>
      <c r="H150" s="4">
        <v>0</v>
      </c>
      <c r="I150" s="4">
        <v>0.28159405570560758</v>
      </c>
      <c r="J150" t="s">
        <v>8342</v>
      </c>
    </row>
    <row r="151" spans="1:10" x14ac:dyDescent="0.25">
      <c r="A151" t="s">
        <v>3314</v>
      </c>
      <c r="B151" s="3">
        <v>110.2339630126953</v>
      </c>
      <c r="C151" s="3">
        <v>18.930000305175781</v>
      </c>
      <c r="D151" s="4">
        <v>1.1829691767214051E-2</v>
      </c>
      <c r="E151" s="4">
        <v>0.1083138401483266</v>
      </c>
      <c r="F151" s="2">
        <v>3</v>
      </c>
      <c r="G151" s="4">
        <v>8.7417915431849957E-2</v>
      </c>
      <c r="H151" s="4">
        <v>-1.6948246138882021E-2</v>
      </c>
      <c r="I151" s="4">
        <v>0.36223907268921368</v>
      </c>
      <c r="J151" t="s">
        <v>8343</v>
      </c>
    </row>
    <row r="152" spans="1:10" x14ac:dyDescent="0.25">
      <c r="A152" t="s">
        <v>8267</v>
      </c>
      <c r="B152" s="3">
        <v>108.94517517089839</v>
      </c>
      <c r="C152" s="3">
        <v>17.079999923706051</v>
      </c>
      <c r="D152" s="4">
        <v>4.0580844406162608E-2</v>
      </c>
      <c r="E152" s="4">
        <v>-0.29010805058897521</v>
      </c>
      <c r="F152" s="2">
        <v>3</v>
      </c>
      <c r="G152" s="4">
        <v>5.3205312263221449E-2</v>
      </c>
      <c r="H152" s="4">
        <v>-2.8441483917944651E-2</v>
      </c>
      <c r="I152" s="4">
        <v>0.34631260949655579</v>
      </c>
      <c r="J152" t="s">
        <v>8344</v>
      </c>
    </row>
    <row r="153" spans="1:10" x14ac:dyDescent="0.25">
      <c r="A153" t="s">
        <v>3356</v>
      </c>
      <c r="B153" s="3">
        <v>104.6965026855469</v>
      </c>
      <c r="C153" s="3">
        <v>24.059999465942379</v>
      </c>
      <c r="D153" s="4">
        <v>-6.0055813976426342E-2</v>
      </c>
      <c r="E153" s="4">
        <v>0.40291545195989248</v>
      </c>
      <c r="F153" s="2">
        <v>4</v>
      </c>
      <c r="G153" s="4">
        <v>-4.942086599488249E-3</v>
      </c>
      <c r="H153" s="4">
        <v>-6.6330577480019692E-2</v>
      </c>
      <c r="I153" s="4">
        <v>0.32000589842303762</v>
      </c>
      <c r="J153" t="s">
        <v>8345</v>
      </c>
    </row>
    <row r="154" spans="1:10" x14ac:dyDescent="0.25">
      <c r="A154" t="s">
        <v>3378</v>
      </c>
      <c r="B154" s="3">
        <v>111.385871887207</v>
      </c>
      <c r="C154" s="3">
        <v>17.14999961853027</v>
      </c>
      <c r="D154" s="4">
        <v>-6.6756767017610574E-3</v>
      </c>
      <c r="E154" s="4">
        <v>0.10645158829227561</v>
      </c>
      <c r="F154" s="2">
        <v>3</v>
      </c>
      <c r="G154" s="4">
        <v>4.6762858409457042E-2</v>
      </c>
      <c r="H154" s="4">
        <v>-6.6756767017610574E-3</v>
      </c>
      <c r="I154" s="4">
        <v>0.40434497925596191</v>
      </c>
      <c r="J154" t="s">
        <v>8346</v>
      </c>
    </row>
    <row r="155" spans="1:10" x14ac:dyDescent="0.25">
      <c r="A155" t="s">
        <v>8268</v>
      </c>
      <c r="B155" s="3">
        <v>112.1344451904297</v>
      </c>
      <c r="C155" s="3">
        <v>15.5</v>
      </c>
      <c r="D155" s="4">
        <v>3.2163992999562303E-2</v>
      </c>
      <c r="E155" s="4">
        <v>-0.15897993796304691</v>
      </c>
      <c r="F155" s="2">
        <v>2</v>
      </c>
      <c r="G155" s="4">
        <v>8.4317561775255623E-2</v>
      </c>
      <c r="H155" s="4">
        <v>0</v>
      </c>
      <c r="I155" s="4">
        <v>0.41378293707030939</v>
      </c>
      <c r="J155" t="s">
        <v>8347</v>
      </c>
    </row>
    <row r="156" spans="1:10" x14ac:dyDescent="0.25">
      <c r="A156" t="s">
        <v>3420</v>
      </c>
      <c r="B156" s="3">
        <v>108.6401443481445</v>
      </c>
      <c r="C156" s="3">
        <v>18.430000305175781</v>
      </c>
      <c r="D156" s="4">
        <v>4.3405238070254981E-2</v>
      </c>
      <c r="E156" s="4">
        <v>-5.1954742856739178E-2</v>
      </c>
      <c r="F156" s="2">
        <v>3</v>
      </c>
      <c r="G156" s="4">
        <v>5.0654175997518543E-2</v>
      </c>
      <c r="H156" s="4">
        <v>-2.8458082724144521E-2</v>
      </c>
      <c r="I156" s="4">
        <v>0.36972704595296713</v>
      </c>
      <c r="J156" t="s">
        <v>8348</v>
      </c>
    </row>
    <row r="157" spans="1:10" x14ac:dyDescent="0.25">
      <c r="A157" t="s">
        <v>3440</v>
      </c>
      <c r="B157" s="3">
        <v>104.1207580566406</v>
      </c>
      <c r="C157" s="3">
        <v>19.440000534057621</v>
      </c>
      <c r="D157" s="4">
        <v>4.6374710321468893E-2</v>
      </c>
      <c r="E157" s="4">
        <v>-0.16923073286448961</v>
      </c>
      <c r="F157" s="2">
        <v>3</v>
      </c>
      <c r="G157" s="4">
        <v>4.1926432856164382E-2</v>
      </c>
      <c r="H157" s="4">
        <v>-6.8873835564893682E-2</v>
      </c>
      <c r="I157" s="4">
        <v>0.31274695197642849</v>
      </c>
      <c r="J157" t="s">
        <v>8349</v>
      </c>
    </row>
    <row r="158" spans="1:10" x14ac:dyDescent="0.25">
      <c r="A158" t="s">
        <v>8269</v>
      </c>
      <c r="B158" s="3">
        <v>99.506187438964844</v>
      </c>
      <c r="C158" s="3">
        <v>23.39999961853027</v>
      </c>
      <c r="D158" s="4">
        <v>1.04485656483706E-2</v>
      </c>
      <c r="E158" s="4">
        <v>-0.15827337191666449</v>
      </c>
      <c r="F158" s="2">
        <v>4</v>
      </c>
      <c r="G158" s="4">
        <v>1.8949887022713829E-2</v>
      </c>
      <c r="H158" s="4">
        <v>-0.1101407982719266</v>
      </c>
      <c r="I158" s="4">
        <v>0.25456678093177948</v>
      </c>
      <c r="J158" t="s">
        <v>8338</v>
      </c>
    </row>
    <row r="159" spans="1:10" x14ac:dyDescent="0.25">
      <c r="A159" t="s">
        <v>3481</v>
      </c>
      <c r="B159" s="3">
        <v>98.477241516113281</v>
      </c>
      <c r="C159" s="3">
        <v>27.79999923706055</v>
      </c>
      <c r="D159" s="4">
        <v>-4.0638788766722564E-3</v>
      </c>
      <c r="E159" s="4">
        <v>-7.2096125280977419E-2</v>
      </c>
      <c r="F159" s="2">
        <v>5</v>
      </c>
      <c r="G159" s="4">
        <v>7.5828090999076725E-2</v>
      </c>
      <c r="H159" s="4">
        <v>-0.1193424069466803</v>
      </c>
      <c r="I159" s="4">
        <v>0.2415939055015299</v>
      </c>
      <c r="J159" t="s">
        <v>8339</v>
      </c>
    </row>
    <row r="160" spans="1:10" x14ac:dyDescent="0.25">
      <c r="A160" t="s">
        <v>3502</v>
      </c>
      <c r="B160" s="3">
        <v>98.879074096679688</v>
      </c>
      <c r="C160" s="3">
        <v>29.95999908447266</v>
      </c>
      <c r="D160" s="4">
        <v>0.1091469627569106</v>
      </c>
      <c r="E160" s="4">
        <v>-0.30260708279900039</v>
      </c>
      <c r="F160" s="2">
        <v>5</v>
      </c>
      <c r="G160" s="4">
        <v>8.0217965973197192E-2</v>
      </c>
      <c r="H160" s="4">
        <v>-0.1157489176514495</v>
      </c>
      <c r="I160" s="4">
        <v>0.24666018147943269</v>
      </c>
      <c r="J160" t="s">
        <v>8340</v>
      </c>
    </row>
    <row r="161" spans="1:10" x14ac:dyDescent="0.25">
      <c r="A161" t="s">
        <v>3523</v>
      </c>
      <c r="B161" s="3">
        <v>89.148757934570313</v>
      </c>
      <c r="C161" s="3">
        <v>42.959999084472663</v>
      </c>
      <c r="D161" s="4">
        <v>-6.9420662117502752E-2</v>
      </c>
      <c r="E161" s="4">
        <v>0.35863371107722553</v>
      </c>
      <c r="F161" s="2">
        <v>5</v>
      </c>
      <c r="G161" s="4">
        <v>1.112348621222314E-2</v>
      </c>
      <c r="H161" s="4">
        <v>-0.2027647263707559</v>
      </c>
      <c r="I161" s="4">
        <v>0.13634079178257069</v>
      </c>
      <c r="J161" t="s">
        <v>8341</v>
      </c>
    </row>
    <row r="162" spans="1:10" x14ac:dyDescent="0.25">
      <c r="A162" t="s">
        <v>3544</v>
      </c>
      <c r="B162" s="3">
        <v>95.799201965332031</v>
      </c>
      <c r="C162" s="3">
        <v>31.620000839233398</v>
      </c>
      <c r="D162" s="4">
        <v>-5.4975747454722668E-2</v>
      </c>
      <c r="E162" s="4">
        <v>0.25227726095973863</v>
      </c>
      <c r="F162" s="2">
        <v>5</v>
      </c>
      <c r="G162" s="4">
        <v>0.18385851767473119</v>
      </c>
      <c r="H162" s="4">
        <v>-0.1432914517064964</v>
      </c>
      <c r="I162" s="4">
        <v>0.22111113531520801</v>
      </c>
      <c r="J162" t="s">
        <v>8342</v>
      </c>
    </row>
    <row r="163" spans="1:10" x14ac:dyDescent="0.25">
      <c r="A163" t="s">
        <v>8270</v>
      </c>
      <c r="B163" s="3">
        <v>101.37221527099609</v>
      </c>
      <c r="C163" s="3">
        <v>25.25</v>
      </c>
      <c r="D163" s="4">
        <v>-2.000473658586277E-2</v>
      </c>
      <c r="E163" s="4">
        <v>0.52845032084327892</v>
      </c>
      <c r="F163" s="2">
        <v>5</v>
      </c>
      <c r="G163" s="4">
        <v>0.19637993803919351</v>
      </c>
      <c r="H163" s="4">
        <v>-9.3453373301170761E-2</v>
      </c>
      <c r="I163" s="4">
        <v>0.31224224632910569</v>
      </c>
      <c r="J163" t="s">
        <v>8343</v>
      </c>
    </row>
    <row r="164" spans="1:10" x14ac:dyDescent="0.25">
      <c r="A164" t="s">
        <v>3587</v>
      </c>
      <c r="B164" s="3">
        <v>103.441535949707</v>
      </c>
      <c r="C164" s="3">
        <v>16.520000457763668</v>
      </c>
      <c r="D164" s="4">
        <v>-1.686955838240423E-2</v>
      </c>
      <c r="E164" s="4">
        <v>6.9255706259418348E-2</v>
      </c>
      <c r="F164" s="2">
        <v>3</v>
      </c>
      <c r="G164" s="4">
        <v>0.30418336900571069</v>
      </c>
      <c r="H164" s="4">
        <v>-7.4947950727257018E-2</v>
      </c>
      <c r="I164" s="4">
        <v>0.38849163845382401</v>
      </c>
      <c r="J164" t="s">
        <v>8344</v>
      </c>
    </row>
    <row r="165" spans="1:10" x14ac:dyDescent="0.25">
      <c r="A165" t="s">
        <v>3609</v>
      </c>
      <c r="B165" s="3">
        <v>105.21649169921881</v>
      </c>
      <c r="C165" s="3">
        <v>15.44999980926514</v>
      </c>
      <c r="D165" s="4">
        <v>-1.121467438512158E-2</v>
      </c>
      <c r="E165" s="4">
        <v>4.7457614187466968E-2</v>
      </c>
      <c r="F165" s="2">
        <v>2</v>
      </c>
      <c r="G165" s="4">
        <v>0.25792429396835681</v>
      </c>
      <c r="H165" s="4">
        <v>-5.9074960845778901E-2</v>
      </c>
      <c r="I165" s="4">
        <v>0.51768394478602553</v>
      </c>
      <c r="J165" t="s">
        <v>8345</v>
      </c>
    </row>
    <row r="166" spans="1:10" x14ac:dyDescent="0.25">
      <c r="A166" t="s">
        <v>8271</v>
      </c>
      <c r="B166" s="3">
        <v>106.4098434448242</v>
      </c>
      <c r="C166" s="3">
        <v>14.75</v>
      </c>
      <c r="D166" s="4">
        <v>2.896181273322029E-2</v>
      </c>
      <c r="E166" s="4">
        <v>-0.16854564879905309</v>
      </c>
      <c r="F166" s="2">
        <v>2</v>
      </c>
      <c r="G166" s="4">
        <v>0.17110961165682781</v>
      </c>
      <c r="H166" s="4">
        <v>-4.8403111596438057E-2</v>
      </c>
      <c r="I166" s="4">
        <v>0.53489731842677801</v>
      </c>
      <c r="J166" t="s">
        <v>8346</v>
      </c>
    </row>
    <row r="167" spans="1:10" x14ac:dyDescent="0.25">
      <c r="A167" t="s">
        <v>3650</v>
      </c>
      <c r="B167" s="3">
        <v>103.4147644042969</v>
      </c>
      <c r="C167" s="3">
        <v>17.739999771118161</v>
      </c>
      <c r="D167" s="4">
        <v>1.197506971992723E-4</v>
      </c>
      <c r="E167" s="4">
        <v>-3.3242539382590697E-2</v>
      </c>
      <c r="F167" s="2">
        <v>3</v>
      </c>
      <c r="G167" s="4">
        <v>0.1557546902190359</v>
      </c>
      <c r="H167" s="4">
        <v>-7.5187362030622706E-2</v>
      </c>
      <c r="I167" s="4">
        <v>0.57785560413818127</v>
      </c>
      <c r="J167" t="s">
        <v>8347</v>
      </c>
    </row>
    <row r="168" spans="1:10" x14ac:dyDescent="0.25">
      <c r="A168" t="s">
        <v>3673</v>
      </c>
      <c r="B168" s="3">
        <v>103.4023818969727</v>
      </c>
      <c r="C168" s="3">
        <v>18.35000038146973</v>
      </c>
      <c r="D168" s="4">
        <v>3.4737711572704548E-2</v>
      </c>
      <c r="E168" s="4">
        <v>-6.0419880373207453E-2</v>
      </c>
      <c r="F168" s="2">
        <v>3</v>
      </c>
      <c r="G168" s="4">
        <v>0.22596976042623049</v>
      </c>
      <c r="H168" s="4">
        <v>-7.5298095728360659E-2</v>
      </c>
      <c r="I168" s="4">
        <v>0.73440171480216598</v>
      </c>
      <c r="J168" t="s">
        <v>8348</v>
      </c>
    </row>
    <row r="169" spans="1:10" x14ac:dyDescent="0.25">
      <c r="A169" t="s">
        <v>3692</v>
      </c>
      <c r="B169" s="3">
        <v>99.931007385253906</v>
      </c>
      <c r="C169" s="3">
        <v>19.530000686645511</v>
      </c>
      <c r="D169" s="4">
        <v>2.330007114108068E-2</v>
      </c>
      <c r="E169" s="4">
        <v>0.100281728825099</v>
      </c>
      <c r="F169" s="2">
        <v>3</v>
      </c>
      <c r="G169" s="4">
        <v>0.2217719996309917</v>
      </c>
      <c r="H169" s="4">
        <v>-0.1063417386555101</v>
      </c>
      <c r="I169" s="4">
        <v>0.81581874137321408</v>
      </c>
      <c r="J169" t="s">
        <v>8349</v>
      </c>
    </row>
    <row r="170" spans="1:10" x14ac:dyDescent="0.25">
      <c r="A170" t="s">
        <v>3712</v>
      </c>
      <c r="B170" s="3">
        <v>97.655624389648438</v>
      </c>
      <c r="C170" s="3">
        <v>17.75</v>
      </c>
      <c r="D170" s="4">
        <v>6.6852222350763935E-2</v>
      </c>
      <c r="E170" s="4">
        <v>-0.24596434538403819</v>
      </c>
      <c r="F170" s="2">
        <v>3</v>
      </c>
      <c r="G170" s="4">
        <v>0.15056094250241589</v>
      </c>
      <c r="H170" s="4">
        <v>-0.12668992551913669</v>
      </c>
      <c r="I170" s="4">
        <v>0.77447338525873133</v>
      </c>
      <c r="J170" t="s">
        <v>8338</v>
      </c>
    </row>
    <row r="171" spans="1:10" x14ac:dyDescent="0.25">
      <c r="A171" t="s">
        <v>3734</v>
      </c>
      <c r="B171" s="3">
        <v>91.536224365234375</v>
      </c>
      <c r="C171" s="3">
        <v>23.54000091552734</v>
      </c>
      <c r="D171" s="4">
        <v>0</v>
      </c>
      <c r="E171" s="4">
        <v>0.1103773617158796</v>
      </c>
      <c r="F171" s="2">
        <v>4</v>
      </c>
      <c r="G171" s="4">
        <v>9.9063145329407964E-2</v>
      </c>
      <c r="H171" s="4">
        <v>-0.181414205093409</v>
      </c>
      <c r="I171" s="4">
        <v>0.66327945715738768</v>
      </c>
      <c r="J171" t="s">
        <v>8339</v>
      </c>
    </row>
    <row r="172" spans="1:10" x14ac:dyDescent="0.25">
      <c r="A172" t="s">
        <v>8272</v>
      </c>
      <c r="B172" s="3">
        <v>91.536224365234375</v>
      </c>
      <c r="C172" s="3">
        <v>21.20000076293945</v>
      </c>
      <c r="D172" s="4">
        <v>3.8202084237777711E-2</v>
      </c>
      <c r="E172" s="4">
        <v>-0.1054852286717788</v>
      </c>
      <c r="F172" s="2">
        <v>4</v>
      </c>
      <c r="G172" s="4">
        <v>0.1667727973094035</v>
      </c>
      <c r="H172" s="4">
        <v>-0.181414205093409</v>
      </c>
      <c r="I172" s="4">
        <v>0.66327945715738768</v>
      </c>
      <c r="J172" t="s">
        <v>8340</v>
      </c>
    </row>
    <row r="173" spans="1:10" x14ac:dyDescent="0.25">
      <c r="A173" t="s">
        <v>3776</v>
      </c>
      <c r="B173" s="3">
        <v>88.168022155761719</v>
      </c>
      <c r="C173" s="3">
        <v>23.70000076293945</v>
      </c>
      <c r="D173" s="4">
        <v>8.9554629624217119E-2</v>
      </c>
      <c r="E173" s="4">
        <v>-9.0211076504671084E-2</v>
      </c>
      <c r="F173" s="2">
        <v>4</v>
      </c>
      <c r="G173" s="4">
        <v>0.102233986056353</v>
      </c>
      <c r="H173" s="4">
        <v>-0.21153520366164891</v>
      </c>
      <c r="I173" s="4">
        <v>0.60207678486652849</v>
      </c>
      <c r="J173" t="s">
        <v>8341</v>
      </c>
    </row>
    <row r="174" spans="1:10" x14ac:dyDescent="0.25">
      <c r="A174" t="s">
        <v>3797</v>
      </c>
      <c r="B174" s="3">
        <v>80.921157836914063</v>
      </c>
      <c r="C174" s="3">
        <v>26.04999923706055</v>
      </c>
      <c r="D174" s="4">
        <v>-4.4980426439528043E-2</v>
      </c>
      <c r="E174" s="4">
        <v>0.1085106058323637</v>
      </c>
      <c r="F174" s="2">
        <v>5</v>
      </c>
      <c r="G174" s="4">
        <v>4.7507560642664932E-2</v>
      </c>
      <c r="H174" s="4">
        <v>-0.27634211731972602</v>
      </c>
      <c r="I174" s="4">
        <v>0.47039601439633932</v>
      </c>
      <c r="J174" t="s">
        <v>8342</v>
      </c>
    </row>
    <row r="175" spans="1:10" x14ac:dyDescent="0.25">
      <c r="A175" t="s">
        <v>8273</v>
      </c>
      <c r="B175" s="3">
        <v>84.732460021972656</v>
      </c>
      <c r="C175" s="3">
        <v>23.5</v>
      </c>
      <c r="D175" s="4">
        <v>6.8300699143968746E-2</v>
      </c>
      <c r="E175" s="4">
        <v>-0.31962943320491782</v>
      </c>
      <c r="F175" s="2">
        <v>4</v>
      </c>
      <c r="G175" s="4">
        <v>0.13736045357382529</v>
      </c>
      <c r="H175" s="4">
        <v>-0.24225858535824871</v>
      </c>
      <c r="I175" s="4">
        <v>0.53965013399092787</v>
      </c>
      <c r="J175" t="s">
        <v>8343</v>
      </c>
    </row>
    <row r="176" spans="1:10" x14ac:dyDescent="0.25">
      <c r="A176" t="s">
        <v>3840</v>
      </c>
      <c r="B176" s="3">
        <v>79.315177917480469</v>
      </c>
      <c r="C176" s="3">
        <v>34.540000915527337</v>
      </c>
      <c r="D176" s="4">
        <v>-5.1740962167416082E-2</v>
      </c>
      <c r="E176" s="4">
        <v>7.701905968841527E-2</v>
      </c>
      <c r="F176" s="2">
        <v>5</v>
      </c>
      <c r="G176" s="4">
        <v>0.14407323566084099</v>
      </c>
      <c r="H176" s="4">
        <v>-0.29070399818241183</v>
      </c>
      <c r="I176" s="4">
        <v>0.44121419673754048</v>
      </c>
      <c r="J176" t="s">
        <v>8344</v>
      </c>
    </row>
    <row r="177" spans="1:10" x14ac:dyDescent="0.25">
      <c r="A177" t="s">
        <v>8274</v>
      </c>
      <c r="B177" s="3">
        <v>83.6429443359375</v>
      </c>
      <c r="C177" s="3">
        <v>32.069999694824219</v>
      </c>
      <c r="D177" s="4">
        <v>-7.9454936799289388E-2</v>
      </c>
      <c r="E177" s="4">
        <v>0.45442180519092951</v>
      </c>
      <c r="F177" s="2">
        <v>5</v>
      </c>
      <c r="G177" s="4">
        <v>0.20570808425314649</v>
      </c>
      <c r="H177" s="4">
        <v>-0.25200185443124118</v>
      </c>
      <c r="I177" s="4">
        <v>0.51985284530658826</v>
      </c>
      <c r="J177" t="s">
        <v>8345</v>
      </c>
    </row>
    <row r="178" spans="1:10" x14ac:dyDescent="0.25">
      <c r="A178" t="s">
        <v>3882</v>
      </c>
      <c r="B178" s="3">
        <v>90.862411499023438</v>
      </c>
      <c r="C178" s="3">
        <v>22.04999923706055</v>
      </c>
      <c r="D178" s="4">
        <v>1.547065217938126E-2</v>
      </c>
      <c r="E178" s="4">
        <v>0.2535531009541514</v>
      </c>
      <c r="F178" s="2">
        <v>4</v>
      </c>
      <c r="G178" s="4">
        <v>0.38633749266934192</v>
      </c>
      <c r="H178" s="4">
        <v>-0.18743994675503531</v>
      </c>
      <c r="I178" s="4">
        <v>0.65103578962457376</v>
      </c>
      <c r="J178" t="s">
        <v>8346</v>
      </c>
    </row>
    <row r="179" spans="1:10" x14ac:dyDescent="0.25">
      <c r="A179" t="s">
        <v>3903</v>
      </c>
      <c r="B179" s="3">
        <v>89.478126525878906</v>
      </c>
      <c r="C179" s="3">
        <v>17.590000152587891</v>
      </c>
      <c r="D179" s="4">
        <v>6.0879598011768447E-2</v>
      </c>
      <c r="E179" s="4">
        <v>-9.794871012369788E-2</v>
      </c>
      <c r="F179" s="2">
        <v>3</v>
      </c>
      <c r="G179" s="4">
        <v>0.50084565980692486</v>
      </c>
      <c r="H179" s="4">
        <v>-0.19981926459315599</v>
      </c>
      <c r="I179" s="4">
        <v>0.62588232961844481</v>
      </c>
      <c r="J179" t="s">
        <v>8347</v>
      </c>
    </row>
    <row r="180" spans="1:10" x14ac:dyDescent="0.25">
      <c r="A180" t="s">
        <v>8275</v>
      </c>
      <c r="B180" s="3">
        <v>84.343338012695313</v>
      </c>
      <c r="C180" s="3">
        <v>19.5</v>
      </c>
      <c r="D180" s="4">
        <v>3.1194735604451299E-2</v>
      </c>
      <c r="E180" s="4">
        <v>-0.20796103430973001</v>
      </c>
      <c r="F180" s="2">
        <v>3</v>
      </c>
      <c r="G180" s="4">
        <v>0.53257950540812349</v>
      </c>
      <c r="H180" s="4">
        <v>-0.24573840716091561</v>
      </c>
      <c r="I180" s="4">
        <v>0.53257950540812349</v>
      </c>
      <c r="J180" t="s">
        <v>8348</v>
      </c>
    </row>
    <row r="181" spans="1:10" x14ac:dyDescent="0.25">
      <c r="A181" t="s">
        <v>8276</v>
      </c>
      <c r="B181" s="3">
        <v>81.791862487792969</v>
      </c>
      <c r="C181" s="3">
        <v>24.620000839233398</v>
      </c>
      <c r="D181" s="4">
        <v>-3.6343037268435803E-2</v>
      </c>
      <c r="E181" s="4">
        <v>0.13560887881333361</v>
      </c>
      <c r="F181" s="2">
        <v>5</v>
      </c>
      <c r="G181" s="4">
        <v>0.32652460727192678</v>
      </c>
      <c r="H181" s="4">
        <v>-0.26855562116794368</v>
      </c>
      <c r="I181" s="4">
        <v>0.48621734818087248</v>
      </c>
      <c r="J181" t="s">
        <v>8349</v>
      </c>
    </row>
    <row r="182" spans="1:10" x14ac:dyDescent="0.25">
      <c r="A182" t="s">
        <v>3964</v>
      </c>
      <c r="B182" s="3">
        <v>84.876533508300781</v>
      </c>
      <c r="C182" s="3">
        <v>21.680000305175781</v>
      </c>
      <c r="D182" s="4">
        <v>1.9101132138454439E-2</v>
      </c>
      <c r="E182" s="4">
        <v>-0.1154630721043923</v>
      </c>
      <c r="F182" s="2">
        <v>4</v>
      </c>
      <c r="G182" s="4">
        <v>0.26351838881128531</v>
      </c>
      <c r="H182" s="4">
        <v>-0.24097017183509209</v>
      </c>
      <c r="I182" s="4">
        <v>0.54226805352816432</v>
      </c>
      <c r="J182" t="s">
        <v>8338</v>
      </c>
    </row>
    <row r="183" spans="1:10" x14ac:dyDescent="0.25">
      <c r="A183" t="s">
        <v>3986</v>
      </c>
      <c r="B183" s="3">
        <v>83.285682678222656</v>
      </c>
      <c r="C183" s="3">
        <v>24.510000228881839</v>
      </c>
      <c r="D183" s="4">
        <v>6.1606698639414148E-2</v>
      </c>
      <c r="E183" s="4">
        <v>-0.2013685303888362</v>
      </c>
      <c r="F183" s="2">
        <v>5</v>
      </c>
      <c r="G183" s="4">
        <v>0.25198163525249823</v>
      </c>
      <c r="H183" s="4">
        <v>-0.25519675699684491</v>
      </c>
      <c r="I183" s="4">
        <v>0.51336114237446706</v>
      </c>
      <c r="J183" t="s">
        <v>8339</v>
      </c>
    </row>
    <row r="184" spans="1:10" x14ac:dyDescent="0.25">
      <c r="A184" t="s">
        <v>8277</v>
      </c>
      <c r="B184" s="3">
        <v>78.452484130859375</v>
      </c>
      <c r="C184" s="3">
        <v>30.690000534057621</v>
      </c>
      <c r="D184" s="4">
        <v>-1.922497312219729E-2</v>
      </c>
      <c r="E184" s="4">
        <v>0.19836000791240591</v>
      </c>
      <c r="F184" s="2">
        <v>5</v>
      </c>
      <c r="G184" s="4">
        <v>9.723812569471546E-2</v>
      </c>
      <c r="H184" s="4">
        <v>-0.29841885515820832</v>
      </c>
      <c r="I184" s="4">
        <v>0.42553842615540632</v>
      </c>
      <c r="J184" t="s">
        <v>8340</v>
      </c>
    </row>
    <row r="185" spans="1:10" x14ac:dyDescent="0.25">
      <c r="A185" t="s">
        <v>4028</v>
      </c>
      <c r="B185" s="3">
        <v>79.99029541015625</v>
      </c>
      <c r="C185" s="3">
        <v>25.610000610351559</v>
      </c>
      <c r="D185" s="4">
        <v>3.5457740101143109E-2</v>
      </c>
      <c r="E185" s="4">
        <v>-1.537868569820733E-2</v>
      </c>
      <c r="F185" s="2">
        <v>5</v>
      </c>
      <c r="G185" s="4">
        <v>-6.6056169242983964E-2</v>
      </c>
      <c r="H185" s="4">
        <v>-0.28466658956926771</v>
      </c>
      <c r="I185" s="4">
        <v>0.45348157027760227</v>
      </c>
      <c r="J185" t="s">
        <v>8341</v>
      </c>
    </row>
    <row r="186" spans="1:10" x14ac:dyDescent="0.25">
      <c r="A186" t="s">
        <v>4049</v>
      </c>
      <c r="B186" s="3">
        <v>77.251144409179688</v>
      </c>
      <c r="C186" s="3">
        <v>26.010000228881839</v>
      </c>
      <c r="D186" s="4">
        <v>3.6939050530780948E-2</v>
      </c>
      <c r="E186" s="4">
        <v>3.47222809888037E-3</v>
      </c>
      <c r="F186" s="2">
        <v>5</v>
      </c>
      <c r="G186" s="4">
        <v>-0.1829784864852653</v>
      </c>
      <c r="H186" s="4">
        <v>-0.30916213890017491</v>
      </c>
      <c r="I186" s="4">
        <v>0.40370921379720109</v>
      </c>
      <c r="J186" t="s">
        <v>8342</v>
      </c>
    </row>
    <row r="187" spans="1:10" x14ac:dyDescent="0.25">
      <c r="A187" t="s">
        <v>4070</v>
      </c>
      <c r="B187" s="3">
        <v>74.499214172363281</v>
      </c>
      <c r="C187" s="3">
        <v>25.920000076293949</v>
      </c>
      <c r="D187" s="4">
        <v>7.4605885660895987E-2</v>
      </c>
      <c r="E187" s="4">
        <v>-1.6318796924123521E-2</v>
      </c>
      <c r="F187" s="2">
        <v>5</v>
      </c>
      <c r="G187" s="4">
        <v>-0.19990703454200179</v>
      </c>
      <c r="H187" s="4">
        <v>-0.33377196977372592</v>
      </c>
      <c r="I187" s="4">
        <v>0.35370464935106888</v>
      </c>
      <c r="J187" t="s">
        <v>8343</v>
      </c>
    </row>
    <row r="188" spans="1:10" x14ac:dyDescent="0.25">
      <c r="A188" t="s">
        <v>4092</v>
      </c>
      <c r="B188" s="3">
        <v>69.327011108398438</v>
      </c>
      <c r="C188" s="3">
        <v>26.35000038146973</v>
      </c>
      <c r="D188" s="4">
        <v>-6.5524457405141678E-4</v>
      </c>
      <c r="E188" s="4">
        <v>-8.8865826004297821E-2</v>
      </c>
      <c r="F188" s="2">
        <v>5</v>
      </c>
      <c r="G188" s="4">
        <v>-0.26214509404192332</v>
      </c>
      <c r="H188" s="4">
        <v>-0.38002570140723219</v>
      </c>
      <c r="I188" s="4">
        <v>0.25972197566973471</v>
      </c>
      <c r="J188" t="s">
        <v>8344</v>
      </c>
    </row>
    <row r="189" spans="1:10" x14ac:dyDescent="0.25">
      <c r="A189" t="s">
        <v>8278</v>
      </c>
      <c r="B189" s="3">
        <v>69.372467041015625</v>
      </c>
      <c r="C189" s="3">
        <v>28.920000076293949</v>
      </c>
      <c r="D189" s="4">
        <v>5.8453660114026418E-2</v>
      </c>
      <c r="E189" s="4">
        <v>-0.20767123078646721</v>
      </c>
      <c r="F189" s="2">
        <v>5</v>
      </c>
      <c r="G189" s="4">
        <v>-0.32336834244000712</v>
      </c>
      <c r="H189" s="4">
        <v>-0.37961920025435308</v>
      </c>
      <c r="I189" s="4">
        <v>0.26054794286963162</v>
      </c>
      <c r="J189" t="s">
        <v>8345</v>
      </c>
    </row>
    <row r="190" spans="1:10" x14ac:dyDescent="0.25">
      <c r="A190" t="s">
        <v>4134</v>
      </c>
      <c r="B190" s="3">
        <v>65.541336059570313</v>
      </c>
      <c r="C190" s="3">
        <v>36.5</v>
      </c>
      <c r="D190" s="4">
        <v>9.9346103703940702E-2</v>
      </c>
      <c r="E190" s="4">
        <v>-0.1730856251765184</v>
      </c>
      <c r="F190" s="2">
        <v>5</v>
      </c>
      <c r="G190" s="4">
        <v>-0.35107215514863199</v>
      </c>
      <c r="H190" s="4">
        <v>-0.41388005623334179</v>
      </c>
      <c r="I190" s="4">
        <v>0.19093351969120079</v>
      </c>
      <c r="J190" t="s">
        <v>8346</v>
      </c>
    </row>
    <row r="191" spans="1:10" x14ac:dyDescent="0.25">
      <c r="A191" t="s">
        <v>4155</v>
      </c>
      <c r="B191" s="3">
        <v>59.618473052978523</v>
      </c>
      <c r="C191" s="3">
        <v>44.139999389648438</v>
      </c>
      <c r="D191" s="4">
        <v>8.3310811471184465E-2</v>
      </c>
      <c r="E191" s="4">
        <v>-4.7680672216344977E-2</v>
      </c>
      <c r="F191" s="2">
        <v>5</v>
      </c>
      <c r="G191" s="4">
        <v>-0.38158048537896783</v>
      </c>
      <c r="H191" s="4">
        <v>-0.46684675390953739</v>
      </c>
      <c r="I191" s="4">
        <v>8.3310811471184465E-2</v>
      </c>
      <c r="J191" t="s">
        <v>8347</v>
      </c>
    </row>
    <row r="192" spans="1:10" x14ac:dyDescent="0.25">
      <c r="A192" t="s">
        <v>8279</v>
      </c>
      <c r="B192" s="3">
        <v>55.033580780029297</v>
      </c>
      <c r="C192" s="3">
        <v>46.349998474121087</v>
      </c>
      <c r="D192" s="4">
        <v>-0.1074491164461303</v>
      </c>
      <c r="E192" s="4">
        <v>3.3675252372764593E-2</v>
      </c>
      <c r="F192" s="2">
        <v>5</v>
      </c>
      <c r="G192" s="4">
        <v>-0.43424407133108639</v>
      </c>
      <c r="H192" s="4">
        <v>-0.50784831052648993</v>
      </c>
      <c r="I192" s="4">
        <v>0</v>
      </c>
      <c r="J192" t="s">
        <v>8348</v>
      </c>
    </row>
    <row r="193" spans="1:10" x14ac:dyDescent="0.25">
      <c r="A193" t="s">
        <v>8280</v>
      </c>
      <c r="B193" s="3">
        <v>61.658760070800781</v>
      </c>
      <c r="C193" s="3">
        <v>44.840000152587891</v>
      </c>
      <c r="D193" s="4">
        <v>-8.2114054844845352E-2</v>
      </c>
      <c r="E193" s="4">
        <v>0.12100000381469719</v>
      </c>
      <c r="F193" s="2">
        <v>5</v>
      </c>
      <c r="G193" s="4">
        <v>-0.38251664516381412</v>
      </c>
      <c r="H193" s="4">
        <v>-0.44860097217773198</v>
      </c>
      <c r="I193" s="4">
        <v>0</v>
      </c>
      <c r="J193" t="s">
        <v>8349</v>
      </c>
    </row>
    <row r="194" spans="1:10" x14ac:dyDescent="0.25">
      <c r="A194" t="s">
        <v>4216</v>
      </c>
      <c r="B194" s="3">
        <v>67.174751281738281</v>
      </c>
      <c r="C194" s="3">
        <v>40</v>
      </c>
      <c r="D194" s="4">
        <v>9.7960688191753853E-3</v>
      </c>
      <c r="E194" s="4">
        <v>-0.27641098257439622</v>
      </c>
      <c r="F194" s="2">
        <v>5</v>
      </c>
      <c r="G194" s="4">
        <v>-0.3679502660253946</v>
      </c>
      <c r="H194" s="4">
        <v>-0.39927282824985161</v>
      </c>
      <c r="I194" s="4">
        <v>9.7960688191753853E-3</v>
      </c>
      <c r="J194" t="s">
        <v>8338</v>
      </c>
    </row>
    <row r="195" spans="1:10" x14ac:dyDescent="0.25">
      <c r="A195" t="s">
        <v>8281</v>
      </c>
      <c r="B195" s="3">
        <v>66.523086547851563</v>
      </c>
      <c r="C195" s="3">
        <v>55.279998779296882</v>
      </c>
      <c r="D195" s="4">
        <v>-6.9606684761679416E-2</v>
      </c>
      <c r="E195" s="4">
        <v>-7.6974464139807131E-2</v>
      </c>
      <c r="F195" s="2">
        <v>5</v>
      </c>
      <c r="G195" s="4">
        <v>-0.38112999223228639</v>
      </c>
      <c r="H195" s="4">
        <v>-0.40510050464682401</v>
      </c>
      <c r="I195" s="4">
        <v>0</v>
      </c>
      <c r="J195" t="s">
        <v>8339</v>
      </c>
    </row>
    <row r="196" spans="1:10" x14ac:dyDescent="0.25">
      <c r="A196" t="s">
        <v>4257</v>
      </c>
      <c r="B196" s="3">
        <v>71.499961853027344</v>
      </c>
      <c r="C196" s="3">
        <v>59.889999389648438</v>
      </c>
      <c r="D196" s="4">
        <v>-0.1651868776131773</v>
      </c>
      <c r="E196" s="4">
        <v>0.52043666711473291</v>
      </c>
      <c r="F196" s="2">
        <v>5</v>
      </c>
      <c r="G196" s="4">
        <v>-0.36059354080720968</v>
      </c>
      <c r="H196" s="4">
        <v>-0.36059354080720968</v>
      </c>
      <c r="I196" s="4">
        <v>0</v>
      </c>
      <c r="J196" t="s">
        <v>8340</v>
      </c>
    </row>
    <row r="197" spans="1:10" x14ac:dyDescent="0.25">
      <c r="A197" t="s">
        <v>4280</v>
      </c>
      <c r="B197" s="3">
        <v>85.647865295410156</v>
      </c>
      <c r="C197" s="3">
        <v>39.389999389648438</v>
      </c>
      <c r="D197" s="4">
        <v>-9.4173308782116605E-2</v>
      </c>
      <c r="E197" s="4">
        <v>0.90750605894935843</v>
      </c>
      <c r="F197" s="2">
        <v>5</v>
      </c>
      <c r="G197" s="4">
        <v>-0.2236812669568482</v>
      </c>
      <c r="H197" s="4">
        <v>-0.2340723426044661</v>
      </c>
      <c r="I197" s="4">
        <v>0</v>
      </c>
      <c r="J197" t="s">
        <v>8341</v>
      </c>
    </row>
    <row r="198" spans="1:10" x14ac:dyDescent="0.25">
      <c r="A198" t="s">
        <v>8282</v>
      </c>
      <c r="B198" s="3">
        <v>94.552154541015625</v>
      </c>
      <c r="C198" s="3">
        <v>20.64999961853027</v>
      </c>
      <c r="D198" s="4">
        <v>1.545384817264206E-2</v>
      </c>
      <c r="E198" s="4">
        <v>-9.9825669669341033E-2</v>
      </c>
      <c r="F198" s="2">
        <v>4</v>
      </c>
      <c r="G198" s="4">
        <v>-0.10979258753571421</v>
      </c>
      <c r="H198" s="4">
        <v>-0.15444348811830161</v>
      </c>
      <c r="I198" s="4">
        <v>1.545384817264206E-2</v>
      </c>
      <c r="J198" t="s">
        <v>8342</v>
      </c>
    </row>
    <row r="199" spans="1:10" x14ac:dyDescent="0.25">
      <c r="A199" t="s">
        <v>4322</v>
      </c>
      <c r="B199" s="3">
        <v>93.113197326660156</v>
      </c>
      <c r="C199" s="3">
        <v>22.940000534057621</v>
      </c>
      <c r="D199" s="4">
        <v>-8.9861316897924537E-3</v>
      </c>
      <c r="E199" s="4">
        <v>-4.2171198192391013E-2</v>
      </c>
      <c r="F199" s="2">
        <v>4</v>
      </c>
      <c r="G199" s="4">
        <v>-0.1120904801689951</v>
      </c>
      <c r="H199" s="4">
        <v>-0.16731172627557819</v>
      </c>
      <c r="I199" s="4">
        <v>8.5964131104534491E-3</v>
      </c>
      <c r="J199" t="s">
        <v>8343</v>
      </c>
    </row>
    <row r="200" spans="1:10" x14ac:dyDescent="0.25">
      <c r="A200" t="s">
        <v>4344</v>
      </c>
      <c r="B200" s="3">
        <v>93.957511901855469</v>
      </c>
      <c r="C200" s="3">
        <v>23.95000076293945</v>
      </c>
      <c r="D200" s="4">
        <v>-8.3575520230850353E-2</v>
      </c>
      <c r="E200" s="4">
        <v>0.34324177596302108</v>
      </c>
      <c r="F200" s="2">
        <v>4</v>
      </c>
      <c r="G200" s="4">
        <v>-0.13209216884230929</v>
      </c>
      <c r="H200" s="4">
        <v>-0.15976123003782891</v>
      </c>
      <c r="I200" s="4">
        <v>3.995182943275366E-2</v>
      </c>
      <c r="J200" t="s">
        <v>8344</v>
      </c>
    </row>
    <row r="201" spans="1:10" x14ac:dyDescent="0.25">
      <c r="A201" t="s">
        <v>8283</v>
      </c>
      <c r="B201" s="3">
        <v>102.5261917114258</v>
      </c>
      <c r="C201" s="3">
        <v>17.829999923706051</v>
      </c>
      <c r="D201" s="4">
        <v>1.5116636738117469E-2</v>
      </c>
      <c r="E201" s="4">
        <v>-0.142376183812987</v>
      </c>
      <c r="F201" s="2">
        <v>3</v>
      </c>
      <c r="G201" s="4">
        <v>-6.6787643022851451E-2</v>
      </c>
      <c r="H201" s="4">
        <v>-8.3133647658746423E-2</v>
      </c>
      <c r="I201" s="4">
        <v>0.13987466590439279</v>
      </c>
      <c r="J201" t="s">
        <v>8345</v>
      </c>
    </row>
    <row r="202" spans="1:10" x14ac:dyDescent="0.25">
      <c r="A202" t="s">
        <v>4386</v>
      </c>
      <c r="B202" s="3">
        <v>100.9994201660156</v>
      </c>
      <c r="C202" s="3">
        <v>20.79000091552734</v>
      </c>
      <c r="D202" s="4">
        <v>4.7662061733273482E-2</v>
      </c>
      <c r="E202" s="4">
        <v>-0.18820771495319591</v>
      </c>
      <c r="F202" s="2">
        <v>4</v>
      </c>
      <c r="G202" s="4">
        <v>-4.9501512640157452E-2</v>
      </c>
      <c r="H202" s="4">
        <v>-9.6787187640399952E-2</v>
      </c>
      <c r="I202" s="4">
        <v>0.12582895562328281</v>
      </c>
      <c r="J202" t="s">
        <v>8346</v>
      </c>
    </row>
    <row r="203" spans="1:10" x14ac:dyDescent="0.25">
      <c r="A203" t="s">
        <v>4408</v>
      </c>
      <c r="B203" s="3">
        <v>96.404579162597656</v>
      </c>
      <c r="C203" s="3">
        <v>25.610000610351559</v>
      </c>
      <c r="D203" s="4">
        <v>-8.9421506102806969E-3</v>
      </c>
      <c r="E203" s="4">
        <v>-3.5041457162561018E-2</v>
      </c>
      <c r="F203" s="2">
        <v>5</v>
      </c>
      <c r="G203" s="4">
        <v>-5.255559251242492E-2</v>
      </c>
      <c r="H203" s="4">
        <v>-0.13787771329114809</v>
      </c>
      <c r="I203" s="4">
        <v>7.4610789819656631E-2</v>
      </c>
      <c r="J203" t="s">
        <v>8347</v>
      </c>
    </row>
    <row r="204" spans="1:10" x14ac:dyDescent="0.25">
      <c r="A204" t="s">
        <v>4428</v>
      </c>
      <c r="B204" s="3">
        <v>97.274421691894531</v>
      </c>
      <c r="C204" s="3">
        <v>26.54000091552734</v>
      </c>
      <c r="D204" s="4">
        <v>-2.5842618679166041E-2</v>
      </c>
      <c r="E204" s="4">
        <v>1.29771046827154E-2</v>
      </c>
      <c r="F204" s="2">
        <v>5</v>
      </c>
      <c r="G204" s="4">
        <v>-3.2927902347657738E-2</v>
      </c>
      <c r="H204" s="4">
        <v>-0.13009892687925759</v>
      </c>
      <c r="I204" s="4">
        <v>8.4306824754365239E-2</v>
      </c>
      <c r="J204" t="s">
        <v>8348</v>
      </c>
    </row>
    <row r="205" spans="1:10" x14ac:dyDescent="0.25">
      <c r="A205" t="s">
        <v>4448</v>
      </c>
      <c r="B205" s="3">
        <v>99.854934692382813</v>
      </c>
      <c r="C205" s="3">
        <v>26.20000076293945</v>
      </c>
      <c r="D205" s="4">
        <v>-6.0461204483391318E-2</v>
      </c>
      <c r="E205" s="4">
        <v>0.16444447835286469</v>
      </c>
      <c r="F205" s="2">
        <v>5</v>
      </c>
      <c r="G205" s="4">
        <v>-2.6748422206715469E-2</v>
      </c>
      <c r="H205" s="4">
        <v>-0.1070220379162279</v>
      </c>
      <c r="I205" s="4">
        <v>0.11307150727963761</v>
      </c>
      <c r="J205" t="s">
        <v>8349</v>
      </c>
    </row>
    <row r="206" spans="1:10" x14ac:dyDescent="0.25">
      <c r="A206" t="s">
        <v>4469</v>
      </c>
      <c r="B206" s="3">
        <v>106.2807998657227</v>
      </c>
      <c r="C206" s="3">
        <v>22.5</v>
      </c>
      <c r="D206" s="4">
        <v>-1.1260558525860611E-2</v>
      </c>
      <c r="E206" s="4">
        <v>-1.617843575233557E-2</v>
      </c>
      <c r="F206" s="2">
        <v>4</v>
      </c>
      <c r="G206" s="4">
        <v>5.1462611826673672E-2</v>
      </c>
      <c r="H206" s="4">
        <v>-4.9557116379888237E-2</v>
      </c>
      <c r="I206" s="4">
        <v>0.18950408713762029</v>
      </c>
      <c r="J206" t="s">
        <v>8338</v>
      </c>
    </row>
    <row r="207" spans="1:10" x14ac:dyDescent="0.25">
      <c r="A207" t="s">
        <v>4489</v>
      </c>
      <c r="B207" s="3">
        <v>107.4912109375</v>
      </c>
      <c r="C207" s="3">
        <v>22.870000839233398</v>
      </c>
      <c r="D207" s="4">
        <v>-3.8732709799591092E-2</v>
      </c>
      <c r="E207" s="4">
        <v>0.23421478638776899</v>
      </c>
      <c r="F207" s="2">
        <v>4</v>
      </c>
      <c r="G207" s="4">
        <v>7.7656815909233012E-2</v>
      </c>
      <c r="H207" s="4">
        <v>-3.8732709799591092E-2</v>
      </c>
      <c r="I207" s="4">
        <v>0.2319418338916632</v>
      </c>
      <c r="J207" t="s">
        <v>8339</v>
      </c>
    </row>
    <row r="208" spans="1:10" x14ac:dyDescent="0.25">
      <c r="A208" t="s">
        <v>4510</v>
      </c>
      <c r="B208" s="3">
        <v>111.822395324707</v>
      </c>
      <c r="C208" s="3">
        <v>18.530000686645511</v>
      </c>
      <c r="D208" s="4">
        <v>1.356665417064562E-2</v>
      </c>
      <c r="E208" s="4">
        <v>2.9444482591417079E-2</v>
      </c>
      <c r="F208" s="2">
        <v>3</v>
      </c>
      <c r="G208" s="4">
        <v>0.14337217438924221</v>
      </c>
      <c r="H208" s="4">
        <v>0</v>
      </c>
      <c r="I208" s="4">
        <v>0.28158093638536591</v>
      </c>
      <c r="J208" t="s">
        <v>8340</v>
      </c>
    </row>
    <row r="209" spans="1:10" x14ac:dyDescent="0.25">
      <c r="A209" t="s">
        <v>8284</v>
      </c>
      <c r="B209" s="3">
        <v>110.3256454467773</v>
      </c>
      <c r="C209" s="3">
        <v>18</v>
      </c>
      <c r="D209" s="4">
        <v>3.8714642076446149E-2</v>
      </c>
      <c r="E209" s="4">
        <v>-0.2301111785236778</v>
      </c>
      <c r="F209" s="2">
        <v>3</v>
      </c>
      <c r="G209" s="4">
        <v>0.16362097954936899</v>
      </c>
      <c r="H209" s="4">
        <v>0</v>
      </c>
      <c r="I209" s="4">
        <v>0.31747536328141562</v>
      </c>
      <c r="J209" t="s">
        <v>8341</v>
      </c>
    </row>
    <row r="210" spans="1:10" x14ac:dyDescent="0.25">
      <c r="A210" t="s">
        <v>4552</v>
      </c>
      <c r="B210" s="3">
        <v>106.213623046875</v>
      </c>
      <c r="C210" s="3">
        <v>23.379999160766602</v>
      </c>
      <c r="D210" s="4">
        <v>1.2832656881172969E-2</v>
      </c>
      <c r="E210" s="4">
        <v>-5.9524359809635108E-3</v>
      </c>
      <c r="F210" s="2">
        <v>4</v>
      </c>
      <c r="G210" s="4">
        <v>0.1504994168841782</v>
      </c>
      <c r="H210" s="4">
        <v>-3.322396109627046E-2</v>
      </c>
      <c r="I210" s="4">
        <v>0.26837084018350971</v>
      </c>
      <c r="J210" t="s">
        <v>8342</v>
      </c>
    </row>
    <row r="211" spans="1:10" x14ac:dyDescent="0.25">
      <c r="A211" t="s">
        <v>4575</v>
      </c>
      <c r="B211" s="3">
        <v>104.8678894042969</v>
      </c>
      <c r="C211" s="3">
        <v>23.520000457763668</v>
      </c>
      <c r="D211" s="4">
        <v>-3.1310423098054541E-2</v>
      </c>
      <c r="E211" s="4">
        <v>0.44916827610229593</v>
      </c>
      <c r="F211" s="2">
        <v>4</v>
      </c>
      <c r="G211" s="4">
        <v>0.16071138142384719</v>
      </c>
      <c r="H211" s="4">
        <v>-4.5473077575584941E-2</v>
      </c>
      <c r="I211" s="4">
        <v>0.25230049758586798</v>
      </c>
      <c r="J211" t="s">
        <v>8343</v>
      </c>
    </row>
    <row r="212" spans="1:10" x14ac:dyDescent="0.25">
      <c r="A212" t="s">
        <v>8285</v>
      </c>
      <c r="B212" s="3">
        <v>108.2574768066406</v>
      </c>
      <c r="C212" s="3">
        <v>16.229999542236332</v>
      </c>
      <c r="D212" s="4">
        <v>-1.4620426207975989E-2</v>
      </c>
      <c r="E212" s="4">
        <v>0.24367810766464021</v>
      </c>
      <c r="F212" s="2">
        <v>3</v>
      </c>
      <c r="G212" s="4">
        <v>0.20359444885993991</v>
      </c>
      <c r="H212" s="4">
        <v>-1.4620426207975989E-2</v>
      </c>
      <c r="I212" s="4">
        <v>0.29277792127274099</v>
      </c>
      <c r="J212" t="s">
        <v>8344</v>
      </c>
    </row>
    <row r="213" spans="1:10" x14ac:dyDescent="0.25">
      <c r="A213" t="s">
        <v>4616</v>
      </c>
      <c r="B213" s="3">
        <v>109.8637313842773</v>
      </c>
      <c r="C213" s="3">
        <v>13.05000019073486</v>
      </c>
      <c r="D213" s="4">
        <v>3.391990097385511E-2</v>
      </c>
      <c r="E213" s="4">
        <v>-8.2278484832856491E-2</v>
      </c>
      <c r="F213" s="2">
        <v>1</v>
      </c>
      <c r="G213" s="4">
        <v>0.22463841635851689</v>
      </c>
      <c r="H213" s="4">
        <v>0</v>
      </c>
      <c r="I213" s="4">
        <v>0.32804628591243779</v>
      </c>
      <c r="J213" t="s">
        <v>8345</v>
      </c>
    </row>
    <row r="214" spans="1:10" x14ac:dyDescent="0.25">
      <c r="A214" t="s">
        <v>4638</v>
      </c>
      <c r="B214" s="3">
        <v>106.25942230224609</v>
      </c>
      <c r="C214" s="3">
        <v>14.22000026702881</v>
      </c>
      <c r="D214" s="4">
        <v>4.4295782188142008E-2</v>
      </c>
      <c r="E214" s="4">
        <v>-2.8688529128724109E-2</v>
      </c>
      <c r="F214" s="2">
        <v>2</v>
      </c>
      <c r="G214" s="4">
        <v>0.14878433771977331</v>
      </c>
      <c r="H214" s="4">
        <v>0</v>
      </c>
      <c r="I214" s="4">
        <v>0.28642265744496909</v>
      </c>
      <c r="J214" t="s">
        <v>8346</v>
      </c>
    </row>
    <row r="215" spans="1:10" x14ac:dyDescent="0.25">
      <c r="A215" t="s">
        <v>8286</v>
      </c>
      <c r="B215" s="3">
        <v>101.7522277832031</v>
      </c>
      <c r="C215" s="3">
        <v>14.64000034332275</v>
      </c>
      <c r="D215" s="4">
        <v>1.1589055494745759E-2</v>
      </c>
      <c r="E215" s="4">
        <v>-5.0583640020231302E-2</v>
      </c>
      <c r="F215" s="2">
        <v>2</v>
      </c>
      <c r="G215" s="4">
        <v>0.113952254349464</v>
      </c>
      <c r="H215" s="4">
        <v>-8.2561614099335712E-3</v>
      </c>
      <c r="I215" s="4">
        <v>0.27155299850457332</v>
      </c>
      <c r="J215" t="s">
        <v>8347</v>
      </c>
    </row>
    <row r="216" spans="1:10" x14ac:dyDescent="0.25">
      <c r="A216" t="s">
        <v>4680</v>
      </c>
      <c r="B216" s="3">
        <v>100.58652496337891</v>
      </c>
      <c r="C216" s="3">
        <v>15.420000076293951</v>
      </c>
      <c r="D216" s="4">
        <v>-1.9617864385625849E-2</v>
      </c>
      <c r="E216" s="4">
        <v>0.47984644562290041</v>
      </c>
      <c r="F216" s="2">
        <v>2</v>
      </c>
      <c r="G216" s="4">
        <v>0.11936444175887589</v>
      </c>
      <c r="H216" s="4">
        <v>-1.9617864385625849E-2</v>
      </c>
      <c r="I216" s="4">
        <v>0.25698572122519159</v>
      </c>
      <c r="J216" t="s">
        <v>8348</v>
      </c>
    </row>
    <row r="217" spans="1:10" x14ac:dyDescent="0.25">
      <c r="A217" t="s">
        <v>4699</v>
      </c>
      <c r="B217" s="3">
        <v>102.59930419921881</v>
      </c>
      <c r="C217" s="3">
        <v>10.420000076293951</v>
      </c>
      <c r="D217" s="4">
        <v>1.504065175654423E-2</v>
      </c>
      <c r="E217" s="4">
        <v>-9.8615943074555124E-2</v>
      </c>
      <c r="F217" s="2">
        <v>1</v>
      </c>
      <c r="G217" s="4">
        <v>0.14830046289299159</v>
      </c>
      <c r="H217" s="4">
        <v>0</v>
      </c>
      <c r="I217" s="4">
        <v>0.28213854125103871</v>
      </c>
      <c r="J217" t="s">
        <v>8349</v>
      </c>
    </row>
    <row r="218" spans="1:10" x14ac:dyDescent="0.25">
      <c r="A218" t="s">
        <v>8287</v>
      </c>
      <c r="B218" s="3">
        <v>101.0790100097656</v>
      </c>
      <c r="C218" s="3">
        <v>11.560000419616699</v>
      </c>
      <c r="D218" s="4">
        <v>1.3371075945150629E-2</v>
      </c>
      <c r="E218" s="4">
        <v>5.9578421750278172E-2</v>
      </c>
      <c r="F218" s="2">
        <v>1</v>
      </c>
      <c r="G218" s="4">
        <v>0.1584524899602047</v>
      </c>
      <c r="H218" s="4">
        <v>0</v>
      </c>
      <c r="I218" s="4">
        <v>0.26314009102224373</v>
      </c>
      <c r="J218" t="s">
        <v>8338</v>
      </c>
    </row>
    <row r="219" spans="1:10" x14ac:dyDescent="0.25">
      <c r="A219" t="s">
        <v>4739</v>
      </c>
      <c r="B219" s="3">
        <v>99.745307922363281</v>
      </c>
      <c r="C219" s="3">
        <v>10.909999847412109</v>
      </c>
      <c r="D219" s="4">
        <v>1.988523205171111E-2</v>
      </c>
      <c r="E219" s="4">
        <v>-1.7117164642156509E-2</v>
      </c>
      <c r="F219" s="2">
        <v>1</v>
      </c>
      <c r="G219" s="4">
        <v>0.14097953338223479</v>
      </c>
      <c r="H219" s="4">
        <v>0</v>
      </c>
      <c r="I219" s="4">
        <v>0.24647340052027689</v>
      </c>
      <c r="J219" t="s">
        <v>8339</v>
      </c>
    </row>
    <row r="220" spans="1:10" x14ac:dyDescent="0.25">
      <c r="A220" t="s">
        <v>4760</v>
      </c>
      <c r="B220" s="3">
        <v>97.800521850585938</v>
      </c>
      <c r="C220" s="3">
        <v>11.10000038146973</v>
      </c>
      <c r="D220" s="4">
        <v>3.1516639448244448E-2</v>
      </c>
      <c r="E220" s="4">
        <v>-7.3455692353251223E-2</v>
      </c>
      <c r="F220" s="2">
        <v>1</v>
      </c>
      <c r="G220" s="4">
        <v>0.167904139898023</v>
      </c>
      <c r="H220" s="4">
        <v>-1.0047691661101419E-3</v>
      </c>
      <c r="I220" s="4">
        <v>0.2221702612682572</v>
      </c>
      <c r="J220" t="s">
        <v>8340</v>
      </c>
    </row>
    <row r="221" spans="1:10" x14ac:dyDescent="0.25">
      <c r="A221" t="s">
        <v>8288</v>
      </c>
      <c r="B221" s="3">
        <v>94.812355041503906</v>
      </c>
      <c r="C221" s="3">
        <v>11.97999954223633</v>
      </c>
      <c r="D221" s="4">
        <v>2.7001584726332298E-2</v>
      </c>
      <c r="E221" s="4">
        <v>-2.6807543958690339E-2</v>
      </c>
      <c r="F221" s="2">
        <v>1</v>
      </c>
      <c r="G221" s="4">
        <v>0.1054427683790358</v>
      </c>
      <c r="H221" s="4">
        <v>-3.1527759582967392E-2</v>
      </c>
      <c r="I221" s="4">
        <v>0.22564453064322129</v>
      </c>
      <c r="J221" t="s">
        <v>8341</v>
      </c>
    </row>
    <row r="222" spans="1:10" x14ac:dyDescent="0.25">
      <c r="A222" t="s">
        <v>4802</v>
      </c>
      <c r="B222" s="3">
        <v>92.319580078125</v>
      </c>
      <c r="C222" s="3">
        <v>12.310000419616699</v>
      </c>
      <c r="D222" s="4">
        <v>2.1822675498218699E-2</v>
      </c>
      <c r="E222" s="4">
        <v>-0.1765885901893002</v>
      </c>
      <c r="F222" s="2">
        <v>1</v>
      </c>
      <c r="G222" s="4">
        <v>8.501689147384961E-2</v>
      </c>
      <c r="H222" s="4">
        <v>-5.6990510219023793E-2</v>
      </c>
      <c r="I222" s="4">
        <v>0.20879659001921899</v>
      </c>
      <c r="J222" t="s">
        <v>8342</v>
      </c>
    </row>
    <row r="223" spans="1:10" x14ac:dyDescent="0.25">
      <c r="A223" t="s">
        <v>4825</v>
      </c>
      <c r="B223" s="3">
        <v>90.347946166992188</v>
      </c>
      <c r="C223" s="3">
        <v>14.94999980926514</v>
      </c>
      <c r="D223" s="4">
        <v>4.4783019164003068E-3</v>
      </c>
      <c r="E223" s="4">
        <v>0.1429663529408676</v>
      </c>
      <c r="F223" s="2">
        <v>2</v>
      </c>
      <c r="G223" s="4">
        <v>5.1890644672286212E-2</v>
      </c>
      <c r="H223" s="4">
        <v>-7.7130002697204714E-2</v>
      </c>
      <c r="I223" s="4">
        <v>0.19485463531519481</v>
      </c>
      <c r="J223" t="s">
        <v>8343</v>
      </c>
    </row>
    <row r="224" spans="1:10" x14ac:dyDescent="0.25">
      <c r="A224" t="s">
        <v>4844</v>
      </c>
      <c r="B224" s="3">
        <v>89.945144653320313</v>
      </c>
      <c r="C224" s="3">
        <v>13.079999923706049</v>
      </c>
      <c r="D224" s="4">
        <v>2.6082140074077391E-3</v>
      </c>
      <c r="E224" s="4">
        <v>-0.20437959253047949</v>
      </c>
      <c r="F224" s="2">
        <v>1</v>
      </c>
      <c r="G224" s="4">
        <v>8.7267961752423684E-2</v>
      </c>
      <c r="H224" s="4">
        <v>-8.1244467359731121E-2</v>
      </c>
      <c r="I224" s="4">
        <v>0.1924252264404207</v>
      </c>
      <c r="J224" t="s">
        <v>8344</v>
      </c>
    </row>
    <row r="225" spans="1:10" x14ac:dyDescent="0.25">
      <c r="A225" t="s">
        <v>4866</v>
      </c>
      <c r="B225" s="3">
        <v>89.711158752441406</v>
      </c>
      <c r="C225" s="3">
        <v>16.440000534057621</v>
      </c>
      <c r="D225" s="4">
        <v>-3.0121076695159069E-2</v>
      </c>
      <c r="E225" s="4">
        <v>0.41846422067447397</v>
      </c>
      <c r="F225" s="2">
        <v>3</v>
      </c>
      <c r="G225" s="4">
        <v>8.6082200941381526E-2</v>
      </c>
      <c r="H225" s="4">
        <v>-8.3634544576471459E-2</v>
      </c>
      <c r="I225" s="4">
        <v>0.18932321696659299</v>
      </c>
      <c r="J225" t="s">
        <v>8345</v>
      </c>
    </row>
    <row r="226" spans="1:10" x14ac:dyDescent="0.25">
      <c r="A226" t="s">
        <v>8289</v>
      </c>
      <c r="B226" s="3">
        <v>92.497276306152344</v>
      </c>
      <c r="C226" s="3">
        <v>11.590000152587891</v>
      </c>
      <c r="D226" s="4">
        <v>1.263187752467787E-2</v>
      </c>
      <c r="E226" s="4">
        <v>1.7559245235877711E-2</v>
      </c>
      <c r="F226" s="2">
        <v>1</v>
      </c>
      <c r="G226" s="4">
        <v>0.1558979258045248</v>
      </c>
      <c r="H226" s="4">
        <v>-5.5175410657411161E-2</v>
      </c>
      <c r="I226" s="4">
        <v>0.2262594725885996</v>
      </c>
      <c r="J226" t="s">
        <v>8346</v>
      </c>
    </row>
    <row r="227" spans="1:10" x14ac:dyDescent="0.25">
      <c r="A227" t="s">
        <v>4907</v>
      </c>
      <c r="B227" s="3">
        <v>91.343437194824219</v>
      </c>
      <c r="C227" s="3">
        <v>11.39000034332275</v>
      </c>
      <c r="D227" s="4">
        <v>1.6503906672855621E-2</v>
      </c>
      <c r="E227" s="4">
        <v>-7.6985396881531387E-2</v>
      </c>
      <c r="F227" s="2">
        <v>1</v>
      </c>
      <c r="G227" s="4">
        <v>0.1200931470703777</v>
      </c>
      <c r="H227" s="4">
        <v>-6.6961439479705231E-2</v>
      </c>
      <c r="I227" s="4">
        <v>0.2140682675208414</v>
      </c>
      <c r="J227" t="s">
        <v>8347</v>
      </c>
    </row>
    <row r="228" spans="1:10" x14ac:dyDescent="0.25">
      <c r="A228" t="s">
        <v>4930</v>
      </c>
      <c r="B228" s="3">
        <v>89.860389709472656</v>
      </c>
      <c r="C228" s="3">
        <v>12.340000152587891</v>
      </c>
      <c r="D228" s="4">
        <v>5.7254082227760072E-3</v>
      </c>
      <c r="E228" s="4">
        <v>-4.7104221286614963E-2</v>
      </c>
      <c r="F228" s="2">
        <v>1</v>
      </c>
      <c r="G228" s="4">
        <v>8.1750042248036392E-2</v>
      </c>
      <c r="H228" s="4">
        <v>-8.2110206960003929E-2</v>
      </c>
      <c r="I228" s="4">
        <v>0.19435671575000499</v>
      </c>
      <c r="J228" t="s">
        <v>8348</v>
      </c>
    </row>
    <row r="229" spans="1:10" x14ac:dyDescent="0.25">
      <c r="A229" t="s">
        <v>4949</v>
      </c>
      <c r="B229" s="3">
        <v>89.348831176757813</v>
      </c>
      <c r="C229" s="3">
        <v>12.94999980926514</v>
      </c>
      <c r="D229" s="4">
        <v>2.4014540128053371E-2</v>
      </c>
      <c r="E229" s="4">
        <v>7.2908047778847518E-2</v>
      </c>
      <c r="F229" s="2">
        <v>1</v>
      </c>
      <c r="G229" s="4">
        <v>9.8076320285926055E-2</v>
      </c>
      <c r="H229" s="4">
        <v>-8.7335583315922172E-2</v>
      </c>
      <c r="I229" s="4">
        <v>0.18755746447786439</v>
      </c>
      <c r="J229" t="s">
        <v>8349</v>
      </c>
    </row>
    <row r="230" spans="1:10" x14ac:dyDescent="0.25">
      <c r="A230" t="s">
        <v>8290</v>
      </c>
      <c r="B230" s="3">
        <v>87.25347900390625</v>
      </c>
      <c r="C230" s="3">
        <v>12.069999694824221</v>
      </c>
      <c r="D230" s="4">
        <v>-1.9136154520498221E-3</v>
      </c>
      <c r="E230" s="4">
        <v>8.2912726862383046E-4</v>
      </c>
      <c r="F230" s="2">
        <v>1</v>
      </c>
      <c r="G230" s="4">
        <v>4.828245661972308E-2</v>
      </c>
      <c r="H230" s="4">
        <v>-0.1087388109059966</v>
      </c>
      <c r="I230" s="4">
        <v>0.15970761931696781</v>
      </c>
      <c r="J230" t="s">
        <v>8338</v>
      </c>
    </row>
    <row r="231" spans="1:10" x14ac:dyDescent="0.25">
      <c r="A231" t="s">
        <v>4990</v>
      </c>
      <c r="B231" s="3">
        <v>87.420768737792969</v>
      </c>
      <c r="C231" s="3">
        <v>12.060000419616699</v>
      </c>
      <c r="D231" s="4">
        <v>4.395227949721181E-2</v>
      </c>
      <c r="E231" s="4">
        <v>-0.21279369061011749</v>
      </c>
      <c r="F231" s="2">
        <v>1</v>
      </c>
      <c r="G231" s="4">
        <v>8.1928009353834375E-2</v>
      </c>
      <c r="H231" s="4">
        <v>-0.1070300097344076</v>
      </c>
      <c r="I231" s="4">
        <v>0.16265181756951039</v>
      </c>
      <c r="J231" t="s">
        <v>8339</v>
      </c>
    </row>
    <row r="232" spans="1:10" x14ac:dyDescent="0.25">
      <c r="A232" t="s">
        <v>5011</v>
      </c>
      <c r="B232" s="3">
        <v>83.740196228027344</v>
      </c>
      <c r="C232" s="3">
        <v>15.319999694824221</v>
      </c>
      <c r="D232" s="4">
        <v>-2.3650511556305931E-2</v>
      </c>
      <c r="E232" s="4">
        <v>0.28523486550071969</v>
      </c>
      <c r="F232" s="2">
        <v>2</v>
      </c>
      <c r="G232" s="4">
        <v>8.2514124419156731E-2</v>
      </c>
      <c r="H232" s="4">
        <v>-0.14462566172501251</v>
      </c>
      <c r="I232" s="4">
        <v>0.16973607071876251</v>
      </c>
      <c r="J232" t="s">
        <v>8340</v>
      </c>
    </row>
    <row r="233" spans="1:10" x14ac:dyDescent="0.25">
      <c r="A233" t="s">
        <v>5032</v>
      </c>
      <c r="B233" s="3">
        <v>85.768669128417969</v>
      </c>
      <c r="C233" s="3">
        <v>11.920000076293951</v>
      </c>
      <c r="D233" s="4">
        <v>8.0251089185332525E-3</v>
      </c>
      <c r="E233" s="4">
        <v>-5.3968276554644201E-2</v>
      </c>
      <c r="F233" s="2">
        <v>1</v>
      </c>
      <c r="G233" s="4">
        <v>0.12302151596857611</v>
      </c>
      <c r="H233" s="4">
        <v>-0.1239055805329929</v>
      </c>
      <c r="I233" s="4">
        <v>0.21115505785319491</v>
      </c>
      <c r="J233" t="s">
        <v>8341</v>
      </c>
    </row>
    <row r="234" spans="1:10" x14ac:dyDescent="0.25">
      <c r="A234" t="s">
        <v>5053</v>
      </c>
      <c r="B234" s="3">
        <v>85.085845947265625</v>
      </c>
      <c r="C234" s="3">
        <v>12.60000038146973</v>
      </c>
      <c r="D234" s="4">
        <v>-9.374212220283229E-3</v>
      </c>
      <c r="E234" s="4">
        <v>8.9023397909532731E-2</v>
      </c>
      <c r="F234" s="2">
        <v>1</v>
      </c>
      <c r="G234" s="4">
        <v>0.12526318242912529</v>
      </c>
      <c r="H234" s="4">
        <v>-0.13088036030478331</v>
      </c>
      <c r="I234" s="4">
        <v>0.26582564105823669</v>
      </c>
      <c r="J234" t="s">
        <v>8342</v>
      </c>
    </row>
    <row r="235" spans="1:10" x14ac:dyDescent="0.25">
      <c r="A235" t="s">
        <v>8291</v>
      </c>
      <c r="B235" s="3">
        <v>85.891006469726563</v>
      </c>
      <c r="C235" s="3">
        <v>11.569999694824221</v>
      </c>
      <c r="D235" s="4">
        <v>3.8261041184022293E-2</v>
      </c>
      <c r="E235" s="4">
        <v>-3.9036567152652468E-2</v>
      </c>
      <c r="F235" s="2">
        <v>1</v>
      </c>
      <c r="G235" s="4">
        <v>0.13867850492226161</v>
      </c>
      <c r="H235" s="4">
        <v>-0.1226559509992478</v>
      </c>
      <c r="I235" s="4">
        <v>0.27780404737425979</v>
      </c>
      <c r="J235" t="s">
        <v>8343</v>
      </c>
    </row>
    <row r="236" spans="1:10" x14ac:dyDescent="0.25">
      <c r="A236" t="s">
        <v>5096</v>
      </c>
      <c r="B236" s="3">
        <v>82.725830078125</v>
      </c>
      <c r="C236" s="3">
        <v>12.039999961853029</v>
      </c>
      <c r="D236" s="4">
        <v>1.51478205611344E-3</v>
      </c>
      <c r="E236" s="4">
        <v>-9.4055681233103039E-2</v>
      </c>
      <c r="F236" s="2">
        <v>1</v>
      </c>
      <c r="G236" s="4">
        <v>6.1382489886656837E-2</v>
      </c>
      <c r="H236" s="4">
        <v>-0.15498702715432899</v>
      </c>
      <c r="I236" s="4">
        <v>0.2424008784198983</v>
      </c>
      <c r="J236" t="s">
        <v>8344</v>
      </c>
    </row>
    <row r="237" spans="1:10" x14ac:dyDescent="0.25">
      <c r="A237" t="s">
        <v>5118</v>
      </c>
      <c r="B237" s="3">
        <v>82.6007080078125</v>
      </c>
      <c r="C237" s="3">
        <v>13.289999961853029</v>
      </c>
      <c r="D237" s="4">
        <v>3.2224848872280498E-2</v>
      </c>
      <c r="E237" s="4">
        <v>-0.1319399348399394</v>
      </c>
      <c r="F237" s="2">
        <v>2</v>
      </c>
      <c r="G237" s="4">
        <v>7.9384183220865046E-2</v>
      </c>
      <c r="H237" s="4">
        <v>-0.1562651016384837</v>
      </c>
      <c r="I237" s="4">
        <v>0.26288516391282762</v>
      </c>
      <c r="J237" t="s">
        <v>8345</v>
      </c>
    </row>
    <row r="238" spans="1:10" x14ac:dyDescent="0.25">
      <c r="A238" t="s">
        <v>8292</v>
      </c>
      <c r="B238" s="3">
        <v>80.022010803222656</v>
      </c>
      <c r="C238" s="3">
        <v>15.310000419616699</v>
      </c>
      <c r="D238" s="4">
        <v>-1.8735131191666698E-2</v>
      </c>
      <c r="E238" s="4">
        <v>9.2011406543049068E-2</v>
      </c>
      <c r="F238" s="2">
        <v>2</v>
      </c>
      <c r="G238" s="4">
        <v>6.3592382802379444E-2</v>
      </c>
      <c r="H238" s="4">
        <v>-0.18260551537457359</v>
      </c>
      <c r="I238" s="4">
        <v>0.23649158835425749</v>
      </c>
      <c r="J238" t="s">
        <v>8346</v>
      </c>
    </row>
    <row r="239" spans="1:10" x14ac:dyDescent="0.25">
      <c r="A239" t="s">
        <v>5160</v>
      </c>
      <c r="B239" s="3">
        <v>81.549858093261719</v>
      </c>
      <c r="C239" s="3">
        <v>14.02000045776367</v>
      </c>
      <c r="D239" s="4">
        <v>-1.829312422392193E-2</v>
      </c>
      <c r="E239" s="4">
        <v>0.1605960717144144</v>
      </c>
      <c r="F239" s="2">
        <v>2</v>
      </c>
      <c r="G239" s="4">
        <v>6.3390867788146732E-2</v>
      </c>
      <c r="H239" s="4">
        <v>-0.16699913488385071</v>
      </c>
      <c r="I239" s="4">
        <v>0.32919863293620949</v>
      </c>
      <c r="J239" t="s">
        <v>8347</v>
      </c>
    </row>
    <row r="240" spans="1:10" x14ac:dyDescent="0.25">
      <c r="A240" t="s">
        <v>5182</v>
      </c>
      <c r="B240" s="3">
        <v>83.0694580078125</v>
      </c>
      <c r="C240" s="3">
        <v>12.079999923706049</v>
      </c>
      <c r="D240" s="4">
        <v>2.0904286894499972E-2</v>
      </c>
      <c r="E240" s="4">
        <v>-5.7722292412918041E-2</v>
      </c>
      <c r="F240" s="2">
        <v>1</v>
      </c>
      <c r="G240" s="4">
        <v>6.8858819002143967E-2</v>
      </c>
      <c r="H240" s="4">
        <v>-0.15147699820516261</v>
      </c>
      <c r="I240" s="4">
        <v>0.46852820041000598</v>
      </c>
      <c r="J240" t="s">
        <v>8348</v>
      </c>
    </row>
    <row r="241" spans="1:10" x14ac:dyDescent="0.25">
      <c r="A241" t="s">
        <v>5201</v>
      </c>
      <c r="B241" s="3">
        <v>81.368507385253906</v>
      </c>
      <c r="C241" s="3">
        <v>12.819999694824221</v>
      </c>
      <c r="D241" s="4">
        <v>-2.2420884679276051E-2</v>
      </c>
      <c r="E241" s="4">
        <v>-3.5364956236107907E-2</v>
      </c>
      <c r="F241" s="2">
        <v>1</v>
      </c>
      <c r="G241" s="4">
        <v>6.1180654972631483E-2</v>
      </c>
      <c r="H241" s="4">
        <v>-0.16885156357216519</v>
      </c>
      <c r="I241" s="4">
        <v>0.44153661967595231</v>
      </c>
      <c r="J241" t="s">
        <v>8349</v>
      </c>
    </row>
    <row r="242" spans="1:10" x14ac:dyDescent="0.25">
      <c r="A242" t="s">
        <v>5220</v>
      </c>
      <c r="B242" s="3">
        <v>83.234703063964844</v>
      </c>
      <c r="C242" s="3">
        <v>13.289999961853029</v>
      </c>
      <c r="D242" s="4">
        <v>3.012084994651465E-2</v>
      </c>
      <c r="E242" s="4">
        <v>3.7764495165577561E-3</v>
      </c>
      <c r="F242" s="2">
        <v>2</v>
      </c>
      <c r="G242" s="4">
        <v>0.1069792704801644</v>
      </c>
      <c r="H242" s="4">
        <v>-0.14978908264099761</v>
      </c>
      <c r="I242" s="4">
        <v>0.47459842081734038</v>
      </c>
      <c r="J242" t="s">
        <v>8338</v>
      </c>
    </row>
    <row r="243" spans="1:10" x14ac:dyDescent="0.25">
      <c r="A243" t="s">
        <v>5242</v>
      </c>
      <c r="B243" s="3">
        <v>80.800910949707031</v>
      </c>
      <c r="C243" s="3">
        <v>13.239999771118161</v>
      </c>
      <c r="D243" s="4">
        <v>4.4517821893010012E-2</v>
      </c>
      <c r="E243" s="4">
        <v>-0.18623236640412391</v>
      </c>
      <c r="F243" s="2">
        <v>2</v>
      </c>
      <c r="G243" s="4">
        <v>0.12867827330422549</v>
      </c>
      <c r="H243" s="4">
        <v>-0.17464934584796851</v>
      </c>
      <c r="I243" s="4">
        <v>0.43148099651987798</v>
      </c>
      <c r="J243" t="s">
        <v>8339</v>
      </c>
    </row>
    <row r="244" spans="1:10" x14ac:dyDescent="0.25">
      <c r="A244" t="s">
        <v>8293</v>
      </c>
      <c r="B244" s="3">
        <v>77.357139587402344</v>
      </c>
      <c r="C244" s="3">
        <v>16.270000457763668</v>
      </c>
      <c r="D244" s="4">
        <v>1.288422746031892E-2</v>
      </c>
      <c r="E244" s="4">
        <v>0.21964020027446371</v>
      </c>
      <c r="F244" s="2">
        <v>3</v>
      </c>
      <c r="G244" s="4">
        <v>9.2374311324074254E-2</v>
      </c>
      <c r="H244" s="4">
        <v>-0.2098261639459397</v>
      </c>
      <c r="I244" s="4">
        <v>0.37047062914212742</v>
      </c>
      <c r="J244" t="s">
        <v>8340</v>
      </c>
    </row>
    <row r="245" spans="1:10" x14ac:dyDescent="0.25">
      <c r="A245" t="s">
        <v>5283</v>
      </c>
      <c r="B245" s="3">
        <v>76.373130798339844</v>
      </c>
      <c r="C245" s="3">
        <v>13.340000152587891</v>
      </c>
      <c r="D245" s="4">
        <v>1.0037230722010021E-2</v>
      </c>
      <c r="E245" s="4">
        <v>-0.12753432401113049</v>
      </c>
      <c r="F245" s="2">
        <v>2</v>
      </c>
      <c r="G245" s="4">
        <v>0.13620621827454379</v>
      </c>
      <c r="H245" s="4">
        <v>-0.21987744045010671</v>
      </c>
      <c r="I245" s="4">
        <v>0.3530377825888471</v>
      </c>
      <c r="J245" t="s">
        <v>8341</v>
      </c>
    </row>
    <row r="246" spans="1:10" x14ac:dyDescent="0.25">
      <c r="A246" t="s">
        <v>5304</v>
      </c>
      <c r="B246" s="3">
        <v>75.614173889160156</v>
      </c>
      <c r="C246" s="3">
        <v>15.289999961853029</v>
      </c>
      <c r="D246" s="4">
        <v>2.4359710511481229E-3</v>
      </c>
      <c r="E246" s="4">
        <v>-1.9582071520096722E-3</v>
      </c>
      <c r="F246" s="2">
        <v>2</v>
      </c>
      <c r="G246" s="4">
        <v>0.11264688326094691</v>
      </c>
      <c r="H246" s="4">
        <v>-0.22762989737295691</v>
      </c>
      <c r="I246" s="4">
        <v>0.39736139833410472</v>
      </c>
      <c r="J246" t="s">
        <v>8342</v>
      </c>
    </row>
    <row r="247" spans="1:10" x14ac:dyDescent="0.25">
      <c r="A247" t="s">
        <v>8294</v>
      </c>
      <c r="B247" s="3">
        <v>75.430427551269531</v>
      </c>
      <c r="C247" s="3">
        <v>15.319999694824221</v>
      </c>
      <c r="D247" s="4">
        <v>-3.2218414345633113E-2</v>
      </c>
      <c r="E247" s="4">
        <v>6.8340274184688354E-2</v>
      </c>
      <c r="F247" s="2">
        <v>2</v>
      </c>
      <c r="G247" s="4">
        <v>0.13283637481525321</v>
      </c>
      <c r="H247" s="4">
        <v>-0.22950679651176059</v>
      </c>
      <c r="I247" s="4">
        <v>0.39396573814967972</v>
      </c>
      <c r="J247" t="s">
        <v>8343</v>
      </c>
    </row>
    <row r="248" spans="1:10" x14ac:dyDescent="0.25">
      <c r="A248" t="s">
        <v>5347</v>
      </c>
      <c r="B248" s="3">
        <v>77.941581726074219</v>
      </c>
      <c r="C248" s="3">
        <v>14.340000152587891</v>
      </c>
      <c r="D248" s="4">
        <v>1.8501082610380189E-2</v>
      </c>
      <c r="E248" s="4">
        <v>-7.4838699833039368E-2</v>
      </c>
      <c r="F248" s="2">
        <v>2</v>
      </c>
      <c r="G248" s="4">
        <v>0.19165161640561859</v>
      </c>
      <c r="H248" s="4">
        <v>-0.20385630920300141</v>
      </c>
      <c r="I248" s="4">
        <v>0.44037224804928238</v>
      </c>
      <c r="J248" t="s">
        <v>8344</v>
      </c>
    </row>
    <row r="249" spans="1:10" x14ac:dyDescent="0.25">
      <c r="A249" t="s">
        <v>8295</v>
      </c>
      <c r="B249" s="3">
        <v>76.525772094726563</v>
      </c>
      <c r="C249" s="3">
        <v>15.5</v>
      </c>
      <c r="D249" s="4">
        <v>1.7123007420656089E-2</v>
      </c>
      <c r="E249" s="4">
        <v>-9.831300067206572E-2</v>
      </c>
      <c r="F249" s="2">
        <v>2</v>
      </c>
      <c r="G249" s="4">
        <v>0.18246808019017791</v>
      </c>
      <c r="H249" s="4">
        <v>-0.21831826751080879</v>
      </c>
      <c r="I249" s="4">
        <v>0.41420787139240178</v>
      </c>
      <c r="J249" t="s">
        <v>8345</v>
      </c>
    </row>
    <row r="250" spans="1:10" x14ac:dyDescent="0.25">
      <c r="A250" t="s">
        <v>5388</v>
      </c>
      <c r="B250" s="3">
        <v>75.237480163574219</v>
      </c>
      <c r="C250" s="3">
        <v>17.190000534057621</v>
      </c>
      <c r="D250" s="4">
        <v>-1.8921047908635691E-2</v>
      </c>
      <c r="E250" s="4">
        <v>2.6881766373488821E-2</v>
      </c>
      <c r="F250" s="2">
        <v>3</v>
      </c>
      <c r="G250" s="4">
        <v>0.2263118307897003</v>
      </c>
      <c r="H250" s="4">
        <v>-0.2314776808839725</v>
      </c>
      <c r="I250" s="4">
        <v>0.39040004116977151</v>
      </c>
      <c r="J250" t="s">
        <v>8346</v>
      </c>
    </row>
    <row r="251" spans="1:10" x14ac:dyDescent="0.25">
      <c r="A251" t="s">
        <v>5409</v>
      </c>
      <c r="B251" s="3">
        <v>76.688507080078125</v>
      </c>
      <c r="C251" s="3">
        <v>16.739999771118161</v>
      </c>
      <c r="D251" s="4">
        <v>-1.3245191741339649E-2</v>
      </c>
      <c r="E251" s="4">
        <v>0.1505154331047944</v>
      </c>
      <c r="F251" s="2">
        <v>3</v>
      </c>
      <c r="G251" s="4">
        <v>0.35572372801379731</v>
      </c>
      <c r="H251" s="4">
        <v>-0.21665599136769789</v>
      </c>
      <c r="I251" s="4">
        <v>0.41721523859609683</v>
      </c>
      <c r="J251" t="s">
        <v>8347</v>
      </c>
    </row>
    <row r="252" spans="1:10" x14ac:dyDescent="0.25">
      <c r="A252" t="s">
        <v>8296</v>
      </c>
      <c r="B252" s="3">
        <v>77.7178955078125</v>
      </c>
      <c r="C252" s="3">
        <v>14.55000019073486</v>
      </c>
      <c r="D252" s="4">
        <v>1.3570604995775341E-2</v>
      </c>
      <c r="E252" s="4">
        <v>-0.12507510974136779</v>
      </c>
      <c r="F252" s="2">
        <v>2</v>
      </c>
      <c r="G252" s="4">
        <v>0.37686183486467928</v>
      </c>
      <c r="H252" s="4">
        <v>-0.2061411790689118</v>
      </c>
      <c r="I252" s="4">
        <v>0.43623849281978733</v>
      </c>
      <c r="J252" t="s">
        <v>8348</v>
      </c>
    </row>
    <row r="253" spans="1:10" x14ac:dyDescent="0.25">
      <c r="A253" t="s">
        <v>8297</v>
      </c>
      <c r="B253" s="3">
        <v>76.677337646484375</v>
      </c>
      <c r="C253" s="3">
        <v>16.629999160766602</v>
      </c>
      <c r="D253" s="4">
        <v>1.9769641336223831E-2</v>
      </c>
      <c r="E253" s="4">
        <v>-9.1753159703837017E-2</v>
      </c>
      <c r="F253" s="2">
        <v>3</v>
      </c>
      <c r="G253" s="4">
        <v>0.34011686592793627</v>
      </c>
      <c r="H253" s="4">
        <v>-0.21677008289482</v>
      </c>
      <c r="I253" s="4">
        <v>0.41700882576973908</v>
      </c>
      <c r="J253" t="s">
        <v>8349</v>
      </c>
    </row>
    <row r="254" spans="1:10" x14ac:dyDescent="0.25">
      <c r="A254" t="s">
        <v>5471</v>
      </c>
      <c r="B254" s="3">
        <v>75.190841674804688</v>
      </c>
      <c r="C254" s="3">
        <v>18.309999465942379</v>
      </c>
      <c r="D254" s="4">
        <v>5.0313274347034698E-2</v>
      </c>
      <c r="E254" s="4">
        <v>0.1219362627653284</v>
      </c>
      <c r="F254" s="2">
        <v>3</v>
      </c>
      <c r="G254" s="4">
        <v>0.28181565624904081</v>
      </c>
      <c r="H254" s="4">
        <v>-0.23195407535480389</v>
      </c>
      <c r="I254" s="4">
        <v>0.38953815482583393</v>
      </c>
      <c r="J254" t="s">
        <v>8338</v>
      </c>
    </row>
    <row r="255" spans="1:10" x14ac:dyDescent="0.25">
      <c r="A255" t="s">
        <v>8298</v>
      </c>
      <c r="B255" s="3">
        <v>71.588966369628906</v>
      </c>
      <c r="C255" s="3">
        <v>16.319999694824219</v>
      </c>
      <c r="D255" s="4">
        <v>1.092088272044789E-2</v>
      </c>
      <c r="E255" s="4">
        <v>1.366455330073779E-2</v>
      </c>
      <c r="F255" s="2">
        <v>3</v>
      </c>
      <c r="G255" s="4">
        <v>0.15137485557672631</v>
      </c>
      <c r="H255" s="4">
        <v>-0.26874586525369809</v>
      </c>
      <c r="I255" s="4">
        <v>0.32297495305835372</v>
      </c>
      <c r="J255" t="s">
        <v>8339</v>
      </c>
    </row>
    <row r="256" spans="1:10" x14ac:dyDescent="0.25">
      <c r="A256" t="s">
        <v>5512</v>
      </c>
      <c r="B256" s="3">
        <v>70.815597534179688</v>
      </c>
      <c r="C256" s="3">
        <v>16.10000038146973</v>
      </c>
      <c r="D256" s="4">
        <v>5.3526566582909219E-2</v>
      </c>
      <c r="E256" s="4">
        <v>-0.29137320123040777</v>
      </c>
      <c r="F256" s="2">
        <v>3</v>
      </c>
      <c r="G256" s="4">
        <v>0.2091865401403066</v>
      </c>
      <c r="H256" s="4">
        <v>-0.27664553453633911</v>
      </c>
      <c r="I256" s="4">
        <v>0.30868297971860043</v>
      </c>
      <c r="J256" t="s">
        <v>8340</v>
      </c>
    </row>
    <row r="257" spans="1:10" x14ac:dyDescent="0.25">
      <c r="A257" t="s">
        <v>5535</v>
      </c>
      <c r="B257" s="3">
        <v>67.217666625976563</v>
      </c>
      <c r="C257" s="3">
        <v>22.719999313354489</v>
      </c>
      <c r="D257" s="4">
        <v>-1.090597933269488E-2</v>
      </c>
      <c r="E257" s="4">
        <v>0.21953839703874631</v>
      </c>
      <c r="F257" s="2">
        <v>4</v>
      </c>
      <c r="G257" s="4">
        <v>0.24219267100523689</v>
      </c>
      <c r="H257" s="4">
        <v>-0.31339703391643398</v>
      </c>
      <c r="I257" s="4">
        <v>0.24219267100523689</v>
      </c>
      <c r="J257" t="s">
        <v>8341</v>
      </c>
    </row>
    <row r="258" spans="1:10" x14ac:dyDescent="0.25">
      <c r="A258" t="s">
        <v>8299</v>
      </c>
      <c r="B258" s="3">
        <v>67.958824157714844</v>
      </c>
      <c r="C258" s="3">
        <v>18.629999160766602</v>
      </c>
      <c r="D258" s="4">
        <v>2.0625634704323211E-2</v>
      </c>
      <c r="E258" s="4">
        <v>-4.4125224240688772E-2</v>
      </c>
      <c r="F258" s="2">
        <v>3</v>
      </c>
      <c r="G258" s="4">
        <v>0.12420699697931251</v>
      </c>
      <c r="H258" s="4">
        <v>-0.30582639088209201</v>
      </c>
      <c r="I258" s="4">
        <v>0.25588937456843119</v>
      </c>
      <c r="J258" t="s">
        <v>8342</v>
      </c>
    </row>
    <row r="259" spans="1:10" x14ac:dyDescent="0.25">
      <c r="A259" t="s">
        <v>5577</v>
      </c>
      <c r="B259" s="3">
        <v>66.585456848144531</v>
      </c>
      <c r="C259" s="3">
        <v>19.489999771118161</v>
      </c>
      <c r="D259" s="4">
        <v>1.8027419061906521E-2</v>
      </c>
      <c r="E259" s="4">
        <v>-1.5369203863709879E-3</v>
      </c>
      <c r="F259" s="2">
        <v>3</v>
      </c>
      <c r="G259" s="4">
        <v>0.10897956914612281</v>
      </c>
      <c r="H259" s="4">
        <v>-0.31985481697310969</v>
      </c>
      <c r="I259" s="4">
        <v>0.23050933845323621</v>
      </c>
      <c r="J259" t="s">
        <v>8343</v>
      </c>
    </row>
    <row r="260" spans="1:10" x14ac:dyDescent="0.25">
      <c r="A260" t="s">
        <v>5599</v>
      </c>
      <c r="B260" s="3">
        <v>65.406349182128906</v>
      </c>
      <c r="C260" s="3">
        <v>19.520000457763668</v>
      </c>
      <c r="D260" s="4">
        <v>1.065194159563387E-2</v>
      </c>
      <c r="E260" s="4">
        <v>2.5681122841583188E-3</v>
      </c>
      <c r="F260" s="2">
        <v>3</v>
      </c>
      <c r="G260" s="4">
        <v>3.4798387304446621E-3</v>
      </c>
      <c r="H260" s="4">
        <v>-0.33189895449610629</v>
      </c>
      <c r="I260" s="4">
        <v>0.20871925000519909</v>
      </c>
      <c r="J260" t="s">
        <v>8344</v>
      </c>
    </row>
    <row r="261" spans="1:10" x14ac:dyDescent="0.25">
      <c r="A261" t="s">
        <v>8300</v>
      </c>
      <c r="B261" s="3">
        <v>64.716987609863281</v>
      </c>
      <c r="C261" s="3">
        <v>19.469999313354489</v>
      </c>
      <c r="D261" s="4">
        <v>5.4836065568674153E-2</v>
      </c>
      <c r="E261" s="4">
        <v>-8.2036767855967363E-2</v>
      </c>
      <c r="F261" s="2">
        <v>3</v>
      </c>
      <c r="G261" s="4">
        <v>-8.0380099245317527E-2</v>
      </c>
      <c r="H261" s="4">
        <v>-0.33894052145283088</v>
      </c>
      <c r="I261" s="4">
        <v>0.19597974362652801</v>
      </c>
      <c r="J261" t="s">
        <v>8345</v>
      </c>
    </row>
    <row r="262" spans="1:10" x14ac:dyDescent="0.25">
      <c r="A262" t="s">
        <v>5641</v>
      </c>
      <c r="B262" s="3">
        <v>61.352649688720703</v>
      </c>
      <c r="C262" s="3">
        <v>21.20999908447266</v>
      </c>
      <c r="D262" s="4">
        <v>8.4611581663251112E-2</v>
      </c>
      <c r="E262" s="4">
        <v>-0.27238424143958689</v>
      </c>
      <c r="F262" s="2">
        <v>4</v>
      </c>
      <c r="G262" s="4">
        <v>-0.1333600493670056</v>
      </c>
      <c r="H262" s="4">
        <v>-0.37330595708179132</v>
      </c>
      <c r="I262" s="4">
        <v>0.13380626873215801</v>
      </c>
      <c r="J262" t="s">
        <v>8346</v>
      </c>
    </row>
    <row r="263" spans="1:10" x14ac:dyDescent="0.25">
      <c r="A263" t="s">
        <v>5662</v>
      </c>
      <c r="B263" s="3">
        <v>56.566471099853523</v>
      </c>
      <c r="C263" s="3">
        <v>29.14999961853027</v>
      </c>
      <c r="D263" s="4">
        <v>2.1400435699516769E-3</v>
      </c>
      <c r="E263" s="4">
        <v>-1.6199782512039351E-2</v>
      </c>
      <c r="F263" s="2">
        <v>5</v>
      </c>
      <c r="G263" s="4">
        <v>-0.2474358060841102</v>
      </c>
      <c r="H263" s="4">
        <v>-0.4221949557673228</v>
      </c>
      <c r="I263" s="4">
        <v>4.5356962714215847E-2</v>
      </c>
      <c r="J263" t="s">
        <v>8347</v>
      </c>
    </row>
    <row r="264" spans="1:10" x14ac:dyDescent="0.25">
      <c r="A264" t="s">
        <v>5683</v>
      </c>
      <c r="B264" s="3">
        <v>56.445674896240227</v>
      </c>
      <c r="C264" s="3">
        <v>29.629999160766602</v>
      </c>
      <c r="D264" s="4">
        <v>-1.3479037497529879E-2</v>
      </c>
      <c r="E264" s="4">
        <v>-4.9406509841447788E-2</v>
      </c>
      <c r="F264" s="2">
        <v>5</v>
      </c>
      <c r="G264" s="4">
        <v>-0.22405771662955179</v>
      </c>
      <c r="H264" s="4">
        <v>-0.42342884316412899</v>
      </c>
      <c r="I264" s="4">
        <v>4.3124630555936523E-2</v>
      </c>
      <c r="J264" t="s">
        <v>8348</v>
      </c>
    </row>
    <row r="265" spans="1:10" x14ac:dyDescent="0.25">
      <c r="A265" t="s">
        <v>5702</v>
      </c>
      <c r="B265" s="3">
        <v>57.216903686523438</v>
      </c>
      <c r="C265" s="3">
        <v>31.170000076293949</v>
      </c>
      <c r="D265" s="4">
        <v>-2.4594999685249811E-2</v>
      </c>
      <c r="E265" s="4">
        <v>8.9098503224531944E-2</v>
      </c>
      <c r="F265" s="2">
        <v>5</v>
      </c>
      <c r="G265" s="4">
        <v>-0.22756376187874761</v>
      </c>
      <c r="H265" s="4">
        <v>-0.41555103363104939</v>
      </c>
      <c r="I265" s="4">
        <v>5.7377055536541148E-2</v>
      </c>
      <c r="J265" t="s">
        <v>8349</v>
      </c>
    </row>
    <row r="266" spans="1:10" x14ac:dyDescent="0.25">
      <c r="A266" t="s">
        <v>5723</v>
      </c>
      <c r="B266" s="3">
        <v>58.659637451171882</v>
      </c>
      <c r="C266" s="3">
        <v>28.620000839233398</v>
      </c>
      <c r="D266" s="4">
        <v>-5.6569258874239581E-2</v>
      </c>
      <c r="E266" s="4">
        <v>4.0727303244850743E-2</v>
      </c>
      <c r="F266" s="2">
        <v>5</v>
      </c>
      <c r="G266" s="4">
        <v>-0.21584634470615641</v>
      </c>
      <c r="H266" s="4">
        <v>-0.40081405551503563</v>
      </c>
      <c r="I266" s="4">
        <v>8.4038994259143296E-2</v>
      </c>
      <c r="J266" t="s">
        <v>8338</v>
      </c>
    </row>
    <row r="267" spans="1:10" x14ac:dyDescent="0.25">
      <c r="A267" t="s">
        <v>8301</v>
      </c>
      <c r="B267" s="3">
        <v>62.17694091796875</v>
      </c>
      <c r="C267" s="3">
        <v>27.5</v>
      </c>
      <c r="D267" s="4">
        <v>6.1680232646755373E-2</v>
      </c>
      <c r="E267" s="4">
        <v>-0.11689144062277811</v>
      </c>
      <c r="F267" s="2">
        <v>5</v>
      </c>
      <c r="G267" s="4">
        <v>-0.16414007511364581</v>
      </c>
      <c r="H267" s="4">
        <v>-0.36488613486351062</v>
      </c>
      <c r="I267" s="4">
        <v>0.14903929563032919</v>
      </c>
      <c r="J267" t="s">
        <v>8339</v>
      </c>
    </row>
    <row r="268" spans="1:10" x14ac:dyDescent="0.25">
      <c r="A268" t="s">
        <v>5764</v>
      </c>
      <c r="B268" s="3">
        <v>58.564659118652337</v>
      </c>
      <c r="C268" s="3">
        <v>31.139999389648441</v>
      </c>
      <c r="D268" s="4">
        <v>8.2283780273264329E-2</v>
      </c>
      <c r="E268" s="4">
        <v>-0.21541948936493319</v>
      </c>
      <c r="F268" s="2">
        <v>5</v>
      </c>
      <c r="G268" s="4">
        <v>-0.1513097384171693</v>
      </c>
      <c r="H268" s="4">
        <v>-0.40178422315242829</v>
      </c>
      <c r="I268" s="4">
        <v>8.2283780273264329E-2</v>
      </c>
      <c r="J268" t="s">
        <v>8340</v>
      </c>
    </row>
    <row r="269" spans="1:10" x14ac:dyDescent="0.25">
      <c r="A269" t="s">
        <v>5787</v>
      </c>
      <c r="B269" s="3">
        <v>54.112110137939453</v>
      </c>
      <c r="C269" s="3">
        <v>39.689998626708977</v>
      </c>
      <c r="D269" s="4">
        <v>-0.1048518924163758</v>
      </c>
      <c r="E269" s="4">
        <v>0.2159926277234063</v>
      </c>
      <c r="F269" s="2">
        <v>5</v>
      </c>
      <c r="G269" s="4">
        <v>-0.20562253660449889</v>
      </c>
      <c r="H269" s="4">
        <v>-0.44726532195046942</v>
      </c>
      <c r="I269" s="4">
        <v>0</v>
      </c>
      <c r="J269" t="s">
        <v>8341</v>
      </c>
    </row>
    <row r="270" spans="1:10" x14ac:dyDescent="0.25">
      <c r="A270" t="s">
        <v>8302</v>
      </c>
      <c r="B270" s="3">
        <v>60.450454711914063</v>
      </c>
      <c r="C270" s="3">
        <v>32.639999389648438</v>
      </c>
      <c r="D270" s="4">
        <v>6.801220482633763E-3</v>
      </c>
      <c r="E270" s="4">
        <v>1.9044665426145579E-2</v>
      </c>
      <c r="F270" s="2">
        <v>5</v>
      </c>
      <c r="G270" s="4">
        <v>-0.1850150420238599</v>
      </c>
      <c r="H270" s="4">
        <v>-0.38252153652920018</v>
      </c>
      <c r="I270" s="4">
        <v>6.801220482633763E-3</v>
      </c>
      <c r="J270" t="s">
        <v>8342</v>
      </c>
    </row>
    <row r="271" spans="1:10" x14ac:dyDescent="0.25">
      <c r="A271" t="s">
        <v>5829</v>
      </c>
      <c r="B271" s="3">
        <v>60.042095184326172</v>
      </c>
      <c r="C271" s="3">
        <v>32.029998779296882</v>
      </c>
      <c r="D271" s="4">
        <v>-7.8819827952297139E-2</v>
      </c>
      <c r="E271" s="4">
        <v>0.26102359292674021</v>
      </c>
      <c r="F271" s="2">
        <v>5</v>
      </c>
      <c r="G271" s="4">
        <v>-0.23854892293568961</v>
      </c>
      <c r="H271" s="4">
        <v>-0.38669277419548909</v>
      </c>
      <c r="I271" s="4">
        <v>0</v>
      </c>
      <c r="J271" t="s">
        <v>8343</v>
      </c>
    </row>
    <row r="272" spans="1:10" x14ac:dyDescent="0.25">
      <c r="A272" t="s">
        <v>8303</v>
      </c>
      <c r="B272" s="3">
        <v>65.179534912109375</v>
      </c>
      <c r="C272" s="3">
        <v>25.39999961853027</v>
      </c>
      <c r="D272" s="4">
        <v>-7.3807362783136043E-2</v>
      </c>
      <c r="E272" s="4">
        <v>0.27127128130490902</v>
      </c>
      <c r="F272" s="2">
        <v>5</v>
      </c>
      <c r="G272" s="4">
        <v>-0.18182401502885809</v>
      </c>
      <c r="H272" s="4">
        <v>-0.33421577622412069</v>
      </c>
      <c r="I272" s="4">
        <v>0</v>
      </c>
      <c r="J272" t="s">
        <v>8344</v>
      </c>
    </row>
    <row r="273" spans="1:10" x14ac:dyDescent="0.25">
      <c r="A273" t="s">
        <v>5871</v>
      </c>
      <c r="B273" s="3">
        <v>70.373626708984375</v>
      </c>
      <c r="C273" s="3">
        <v>19.979999542236332</v>
      </c>
      <c r="D273" s="4">
        <v>-5.9337830334758026E-3</v>
      </c>
      <c r="E273" s="4">
        <v>-8.808764576069783E-2</v>
      </c>
      <c r="F273" s="2">
        <v>4</v>
      </c>
      <c r="G273" s="4">
        <v>-0.13767491882524999</v>
      </c>
      <c r="H273" s="4">
        <v>-0.2811600988575027</v>
      </c>
      <c r="I273" s="4">
        <v>3.310003865160005E-2</v>
      </c>
      <c r="J273" t="s">
        <v>8345</v>
      </c>
    </row>
    <row r="274" spans="1:10" x14ac:dyDescent="0.25">
      <c r="A274" t="s">
        <v>5893</v>
      </c>
      <c r="B274" s="3">
        <v>70.793701171875</v>
      </c>
      <c r="C274" s="3">
        <v>21.909999847412109</v>
      </c>
      <c r="D274" s="4">
        <v>-5.815576575940129E-2</v>
      </c>
      <c r="E274" s="4">
        <v>0.25919542113546212</v>
      </c>
      <c r="F274" s="2">
        <v>4</v>
      </c>
      <c r="G274" s="4">
        <v>-0.13739020496003751</v>
      </c>
      <c r="H274" s="4">
        <v>-0.27686919757106621</v>
      </c>
      <c r="I274" s="4">
        <v>3.9266822490146458E-2</v>
      </c>
      <c r="J274" t="s">
        <v>8346</v>
      </c>
    </row>
    <row r="275" spans="1:10" x14ac:dyDescent="0.25">
      <c r="A275" t="s">
        <v>8304</v>
      </c>
      <c r="B275" s="3">
        <v>75.16497802734375</v>
      </c>
      <c r="C275" s="3">
        <v>17.39999961853027</v>
      </c>
      <c r="D275" s="4">
        <v>3.3271101589956283E-2</v>
      </c>
      <c r="E275" s="4">
        <v>-0.19407135268386649</v>
      </c>
      <c r="F275" s="2">
        <v>3</v>
      </c>
      <c r="G275" s="4">
        <v>-5.874729219583319E-3</v>
      </c>
      <c r="H275" s="4">
        <v>-0.23221826270244331</v>
      </c>
      <c r="I275" s="4">
        <v>0.1034381107913229</v>
      </c>
      <c r="J275" t="s">
        <v>8347</v>
      </c>
    </row>
    <row r="276" spans="1:10" x14ac:dyDescent="0.25">
      <c r="A276" t="s">
        <v>5935</v>
      </c>
      <c r="B276" s="3">
        <v>72.744682312011719</v>
      </c>
      <c r="C276" s="3">
        <v>21.590000152587891</v>
      </c>
      <c r="D276" s="4">
        <v>-1.793656895050089E-2</v>
      </c>
      <c r="E276" s="4">
        <v>2.3707918273231821E-2</v>
      </c>
      <c r="F276" s="2">
        <v>4</v>
      </c>
      <c r="G276" s="4">
        <v>-9.1799334974893232E-2</v>
      </c>
      <c r="H276" s="4">
        <v>-0.25694066531414173</v>
      </c>
      <c r="I276" s="4">
        <v>6.7907646979961545E-2</v>
      </c>
      <c r="J276" t="s">
        <v>8348</v>
      </c>
    </row>
    <row r="277" spans="1:10" x14ac:dyDescent="0.25">
      <c r="A277" t="s">
        <v>5954</v>
      </c>
      <c r="B277" s="3">
        <v>74.07330322265625</v>
      </c>
      <c r="C277" s="3">
        <v>21.090000152587891</v>
      </c>
      <c r="D277" s="4">
        <v>-9.7986621536005902E-3</v>
      </c>
      <c r="E277" s="4">
        <v>-0.11386551140105659</v>
      </c>
      <c r="F277" s="2">
        <v>4</v>
      </c>
      <c r="G277" s="4">
        <v>-0.1634251078726878</v>
      </c>
      <c r="H277" s="4">
        <v>-0.24336930671395129</v>
      </c>
      <c r="I277" s="4">
        <v>8.7412088889944117E-2</v>
      </c>
      <c r="J277" t="s">
        <v>8349</v>
      </c>
    </row>
    <row r="278" spans="1:10" x14ac:dyDescent="0.25">
      <c r="A278" t="s">
        <v>5975</v>
      </c>
      <c r="B278" s="3">
        <v>74.806304931640625</v>
      </c>
      <c r="C278" s="3">
        <v>23.79999923706055</v>
      </c>
      <c r="D278" s="4">
        <v>5.6395747047237599E-3</v>
      </c>
      <c r="E278" s="4">
        <v>-1.6778907412465789E-3</v>
      </c>
      <c r="F278" s="2">
        <v>4</v>
      </c>
      <c r="G278" s="4">
        <v>-0.1175852048963747</v>
      </c>
      <c r="H278" s="4">
        <v>-0.23588197231519209</v>
      </c>
      <c r="I278" s="4">
        <v>9.8172712283917551E-2</v>
      </c>
      <c r="J278" t="s">
        <v>8338</v>
      </c>
    </row>
    <row r="279" spans="1:10" x14ac:dyDescent="0.25">
      <c r="A279" t="s">
        <v>5995</v>
      </c>
      <c r="B279" s="3">
        <v>74.386795043945313</v>
      </c>
      <c r="C279" s="3">
        <v>23.840000152587891</v>
      </c>
      <c r="D279" s="4">
        <v>7.797688049801299E-2</v>
      </c>
      <c r="E279" s="4">
        <v>-0.28963053703683278</v>
      </c>
      <c r="F279" s="2">
        <v>4</v>
      </c>
      <c r="G279" s="4">
        <v>-0.1271196834792219</v>
      </c>
      <c r="H279" s="4">
        <v>-0.2401671066801758</v>
      </c>
      <c r="I279" s="4">
        <v>9.2014216531169479E-2</v>
      </c>
      <c r="J279" t="s">
        <v>8339</v>
      </c>
    </row>
    <row r="280" spans="1:10" x14ac:dyDescent="0.25">
      <c r="A280" t="s">
        <v>6016</v>
      </c>
      <c r="B280" s="3">
        <v>69.005928039550781</v>
      </c>
      <c r="C280" s="3">
        <v>33.560001373291023</v>
      </c>
      <c r="D280" s="4">
        <v>1.3021926802986311E-2</v>
      </c>
      <c r="E280" s="4">
        <v>5.104920302337157E-2</v>
      </c>
      <c r="F280" s="2">
        <v>5</v>
      </c>
      <c r="G280" s="4">
        <v>-0.25070998162800079</v>
      </c>
      <c r="H280" s="4">
        <v>-0.2951306219398786</v>
      </c>
      <c r="I280" s="4">
        <v>1.3021926802986311E-2</v>
      </c>
      <c r="J280" t="s">
        <v>8340</v>
      </c>
    </row>
    <row r="281" spans="1:10" x14ac:dyDescent="0.25">
      <c r="A281" t="s">
        <v>8305</v>
      </c>
      <c r="B281" s="3">
        <v>68.118888854980469</v>
      </c>
      <c r="C281" s="3">
        <v>31.930000305175781</v>
      </c>
      <c r="D281" s="4">
        <v>-8.1630236936561795E-2</v>
      </c>
      <c r="E281" s="4">
        <v>0.28130016883709219</v>
      </c>
      <c r="F281" s="2">
        <v>5</v>
      </c>
      <c r="G281" s="4">
        <v>-0.26380206375026549</v>
      </c>
      <c r="H281" s="4">
        <v>-0.30419139071882573</v>
      </c>
      <c r="I281" s="4">
        <v>0</v>
      </c>
      <c r="J281" t="s">
        <v>8341</v>
      </c>
    </row>
    <row r="282" spans="1:10" x14ac:dyDescent="0.25">
      <c r="A282" t="s">
        <v>6054</v>
      </c>
      <c r="B282" s="3">
        <v>74.1737060546875</v>
      </c>
      <c r="C282" s="3">
        <v>24.920000076293949</v>
      </c>
      <c r="D282" s="4">
        <v>-5.9332486786083723E-2</v>
      </c>
      <c r="E282" s="4">
        <v>0.15263640652002669</v>
      </c>
      <c r="F282" s="2">
        <v>5</v>
      </c>
      <c r="G282" s="4">
        <v>-0.24234372987178809</v>
      </c>
      <c r="H282" s="4">
        <v>-0.24234372987178809</v>
      </c>
      <c r="I282" s="4">
        <v>0</v>
      </c>
      <c r="J282" t="s">
        <v>8342</v>
      </c>
    </row>
    <row r="283" spans="1:10" x14ac:dyDescent="0.25">
      <c r="A283" t="s">
        <v>6077</v>
      </c>
      <c r="B283" s="3">
        <v>78.852203369140625</v>
      </c>
      <c r="C283" s="3">
        <v>21.620000839233398</v>
      </c>
      <c r="D283" s="4">
        <v>-1.0195773171963631E-2</v>
      </c>
      <c r="E283" s="4">
        <v>0.13431277256147811</v>
      </c>
      <c r="F283" s="2">
        <v>4</v>
      </c>
      <c r="G283" s="4">
        <v>-0.1419259275986956</v>
      </c>
      <c r="H283" s="4">
        <v>-0.1945546545563395</v>
      </c>
      <c r="I283" s="4">
        <v>4.2892183078438777E-2</v>
      </c>
      <c r="J283" t="s">
        <v>8343</v>
      </c>
    </row>
    <row r="284" spans="1:10" x14ac:dyDescent="0.25">
      <c r="A284" t="s">
        <v>8306</v>
      </c>
      <c r="B284" s="3">
        <v>79.664443969726563</v>
      </c>
      <c r="C284" s="3">
        <v>19.059999465942379</v>
      </c>
      <c r="D284" s="4">
        <v>-2.3829645770330869E-2</v>
      </c>
      <c r="E284" s="4">
        <v>-0.15812720937364161</v>
      </c>
      <c r="F284" s="2">
        <v>3</v>
      </c>
      <c r="G284" s="4">
        <v>-0.14670002795634229</v>
      </c>
      <c r="H284" s="4">
        <v>-0.18625792493852969</v>
      </c>
      <c r="I284" s="4">
        <v>5.3634804551734527E-2</v>
      </c>
      <c r="J284" t="s">
        <v>8344</v>
      </c>
    </row>
    <row r="285" spans="1:10" x14ac:dyDescent="0.25">
      <c r="A285" t="s">
        <v>6119</v>
      </c>
      <c r="B285" s="3">
        <v>81.609161376953125</v>
      </c>
      <c r="C285" s="3">
        <v>22.639999389648441</v>
      </c>
      <c r="D285" s="4">
        <v>-5.6055721985037721E-3</v>
      </c>
      <c r="E285" s="4">
        <v>-0.1114599765938077</v>
      </c>
      <c r="F285" s="2">
        <v>4</v>
      </c>
      <c r="G285" s="4">
        <v>-0.1086646305129246</v>
      </c>
      <c r="H285" s="4">
        <v>-0.1663933743371839</v>
      </c>
      <c r="I285" s="4">
        <v>7.9355462892739981E-2</v>
      </c>
      <c r="J285" t="s">
        <v>8345</v>
      </c>
    </row>
    <row r="286" spans="1:10" x14ac:dyDescent="0.25">
      <c r="A286" t="s">
        <v>6141</v>
      </c>
      <c r="B286" s="3">
        <v>82.069206237792969</v>
      </c>
      <c r="C286" s="3">
        <v>25.479999542236332</v>
      </c>
      <c r="D286" s="4">
        <v>8.5439975039968807E-2</v>
      </c>
      <c r="E286" s="4">
        <v>-0.1103351925543075</v>
      </c>
      <c r="F286" s="2">
        <v>5</v>
      </c>
      <c r="G286" s="4">
        <v>-0.1177337326191419</v>
      </c>
      <c r="H286" s="4">
        <v>-0.16169419059815679</v>
      </c>
      <c r="I286" s="4">
        <v>8.5439975039968807E-2</v>
      </c>
      <c r="J286" t="s">
        <v>8346</v>
      </c>
    </row>
    <row r="287" spans="1:10" x14ac:dyDescent="0.25">
      <c r="A287" t="s">
        <v>8307</v>
      </c>
      <c r="B287" s="3">
        <v>75.609161376953125</v>
      </c>
      <c r="C287" s="3">
        <v>28.639999389648441</v>
      </c>
      <c r="D287" s="4">
        <v>-5.6036971197263363E-2</v>
      </c>
      <c r="E287" s="4">
        <v>1.022924177342377E-2</v>
      </c>
      <c r="F287" s="2">
        <v>5</v>
      </c>
      <c r="G287" s="4">
        <v>-0.21572810255586419</v>
      </c>
      <c r="H287" s="4">
        <v>-0.22768109828369401</v>
      </c>
      <c r="I287" s="4">
        <v>0</v>
      </c>
      <c r="J287" t="s">
        <v>8347</v>
      </c>
    </row>
    <row r="288" spans="1:10" x14ac:dyDescent="0.25">
      <c r="A288" t="s">
        <v>6183</v>
      </c>
      <c r="B288" s="3">
        <v>80.097587585449219</v>
      </c>
      <c r="C288" s="3">
        <v>28.35000038146973</v>
      </c>
      <c r="D288" s="4">
        <v>-9.5387571787672099E-2</v>
      </c>
      <c r="E288" s="4">
        <v>0.2874659306137417</v>
      </c>
      <c r="F288" s="2">
        <v>5</v>
      </c>
      <c r="G288" s="4">
        <v>-8.8651072115618734E-2</v>
      </c>
      <c r="H288" s="4">
        <v>-0.1818335272135958</v>
      </c>
      <c r="I288" s="4">
        <v>0</v>
      </c>
      <c r="J288" t="s">
        <v>8348</v>
      </c>
    </row>
    <row r="289" spans="1:10" x14ac:dyDescent="0.25">
      <c r="A289" t="s">
        <v>6202</v>
      </c>
      <c r="B289" s="3">
        <v>88.543540954589844</v>
      </c>
      <c r="C289" s="3">
        <v>22.020000457763668</v>
      </c>
      <c r="D289" s="4">
        <v>4.4459161839265127E-2</v>
      </c>
      <c r="E289" s="4">
        <v>-0.17988826275918551</v>
      </c>
      <c r="F289" s="2">
        <v>4</v>
      </c>
      <c r="G289" s="4">
        <v>-7.8927787771967406E-3</v>
      </c>
      <c r="H289" s="4">
        <v>-9.5561317454764594E-2</v>
      </c>
      <c r="I289" s="4">
        <v>0.13263018448898151</v>
      </c>
      <c r="J289" t="s">
        <v>8349</v>
      </c>
    </row>
    <row r="290" spans="1:10" x14ac:dyDescent="0.25">
      <c r="A290" t="s">
        <v>8308</v>
      </c>
      <c r="B290" s="3">
        <v>84.7745361328125</v>
      </c>
      <c r="C290" s="3">
        <v>26.85000038146973</v>
      </c>
      <c r="D290" s="4">
        <v>-5.2263457674728286E-3</v>
      </c>
      <c r="E290" s="4">
        <v>-9.4435051368791267E-2</v>
      </c>
      <c r="F290" s="2">
        <v>5</v>
      </c>
      <c r="G290" s="4">
        <v>-9.7414689497201001E-2</v>
      </c>
      <c r="H290" s="4">
        <v>-0.13406027196645709</v>
      </c>
      <c r="I290" s="4">
        <v>8.441787469645945E-2</v>
      </c>
      <c r="J290" t="s">
        <v>8338</v>
      </c>
    </row>
    <row r="291" spans="1:10" x14ac:dyDescent="0.25">
      <c r="A291" t="s">
        <v>6243</v>
      </c>
      <c r="B291" s="3">
        <v>85.219924926757813</v>
      </c>
      <c r="C291" s="3">
        <v>29.64999961853027</v>
      </c>
      <c r="D291" s="4">
        <v>-7.4652846094142133E-2</v>
      </c>
      <c r="E291" s="4">
        <v>0.25476092558474611</v>
      </c>
      <c r="F291" s="2">
        <v>5</v>
      </c>
      <c r="G291" s="4">
        <v>-4.0856285057859758E-2</v>
      </c>
      <c r="H291" s="4">
        <v>-0.12951079439109209</v>
      </c>
      <c r="I291" s="4">
        <v>9.2325734086536437E-2</v>
      </c>
      <c r="J291" t="s">
        <v>8339</v>
      </c>
    </row>
    <row r="292" spans="1:10" x14ac:dyDescent="0.25">
      <c r="A292" t="s">
        <v>6264</v>
      </c>
      <c r="B292" s="3">
        <v>92.095085144042969</v>
      </c>
      <c r="C292" s="3">
        <v>23.629999160766602</v>
      </c>
      <c r="D292" s="4">
        <v>-4.6782506078584252E-3</v>
      </c>
      <c r="E292" s="4">
        <v>0.14876030682257779</v>
      </c>
      <c r="F292" s="2">
        <v>4</v>
      </c>
      <c r="G292" s="4">
        <v>5.37826868008624E-2</v>
      </c>
      <c r="H292" s="4">
        <v>-5.928364081025872E-2</v>
      </c>
      <c r="I292" s="4">
        <v>0.25767726156529108</v>
      </c>
      <c r="J292" t="s">
        <v>8340</v>
      </c>
    </row>
    <row r="293" spans="1:10" x14ac:dyDescent="0.25">
      <c r="A293" t="s">
        <v>8309</v>
      </c>
      <c r="B293" s="3">
        <v>92.5279541015625</v>
      </c>
      <c r="C293" s="3">
        <v>20.569999694824219</v>
      </c>
      <c r="D293" s="4">
        <v>-5.4862048614680248E-2</v>
      </c>
      <c r="E293" s="4">
        <v>0.22149640786452851</v>
      </c>
      <c r="F293" s="2">
        <v>4</v>
      </c>
      <c r="G293" s="4">
        <v>0.12657685194672211</v>
      </c>
      <c r="H293" s="4">
        <v>-5.4862048614680248E-2</v>
      </c>
      <c r="I293" s="4">
        <v>0.33394708108498722</v>
      </c>
      <c r="J293" t="s">
        <v>8341</v>
      </c>
    </row>
    <row r="294" spans="1:10" x14ac:dyDescent="0.25">
      <c r="A294" t="s">
        <v>6306</v>
      </c>
      <c r="B294" s="3">
        <v>97.898887634277344</v>
      </c>
      <c r="C294" s="3">
        <v>16.840000152587891</v>
      </c>
      <c r="D294" s="4">
        <v>6.5341152264843716E-2</v>
      </c>
      <c r="E294" s="4">
        <v>-0.18804241376903411</v>
      </c>
      <c r="F294" s="2">
        <v>3</v>
      </c>
      <c r="G294" s="4">
        <v>0.16534630806046599</v>
      </c>
      <c r="H294" s="4">
        <v>0</v>
      </c>
      <c r="I294" s="4">
        <v>0.52581438858399343</v>
      </c>
      <c r="J294" t="s">
        <v>8342</v>
      </c>
    </row>
    <row r="295" spans="1:10" x14ac:dyDescent="0.25">
      <c r="A295" t="s">
        <v>6329</v>
      </c>
      <c r="B295" s="3">
        <v>91.894401550292969</v>
      </c>
      <c r="C295" s="3">
        <v>20.739999771118161</v>
      </c>
      <c r="D295" s="4">
        <v>-1.570278575431094E-2</v>
      </c>
      <c r="E295" s="4">
        <v>6.1412425760801748E-2</v>
      </c>
      <c r="F295" s="2">
        <v>4</v>
      </c>
      <c r="G295" s="4">
        <v>8.8206287515333992E-2</v>
      </c>
      <c r="H295" s="4">
        <v>-4.6806030435489698E-2</v>
      </c>
      <c r="I295" s="4">
        <v>0.52337740309368175</v>
      </c>
      <c r="J295" t="s">
        <v>8343</v>
      </c>
    </row>
    <row r="296" spans="1:10" x14ac:dyDescent="0.25">
      <c r="A296" t="s">
        <v>6349</v>
      </c>
      <c r="B296" s="3">
        <v>93.360420227050781</v>
      </c>
      <c r="C296" s="3">
        <v>19.54000091552734</v>
      </c>
      <c r="D296" s="4">
        <v>1.9682634332858662E-2</v>
      </c>
      <c r="E296" s="4">
        <v>-0.17378430314149601</v>
      </c>
      <c r="F296" s="2">
        <v>3</v>
      </c>
      <c r="G296" s="4">
        <v>7.1269791717186726E-2</v>
      </c>
      <c r="H296" s="4">
        <v>-3.1599443979951292E-2</v>
      </c>
      <c r="I296" s="4">
        <v>0.54768029518514272</v>
      </c>
      <c r="J296" t="s">
        <v>8344</v>
      </c>
    </row>
    <row r="297" spans="1:10" x14ac:dyDescent="0.25">
      <c r="A297" t="s">
        <v>6371</v>
      </c>
      <c r="B297" s="3">
        <v>91.558311462402344</v>
      </c>
      <c r="C297" s="3">
        <v>23.64999961853027</v>
      </c>
      <c r="D297" s="4">
        <v>-1.572327301943599E-2</v>
      </c>
      <c r="E297" s="4">
        <v>-9.7328285120366065E-2</v>
      </c>
      <c r="F297" s="2">
        <v>4</v>
      </c>
      <c r="G297" s="4">
        <v>0.1087717349908708</v>
      </c>
      <c r="H297" s="4">
        <v>-5.0292195420550523E-2</v>
      </c>
      <c r="I297" s="4">
        <v>0.51780587711757375</v>
      </c>
      <c r="J297" t="s">
        <v>8345</v>
      </c>
    </row>
    <row r="298" spans="1:10" x14ac:dyDescent="0.25">
      <c r="A298" t="s">
        <v>8310</v>
      </c>
      <c r="B298" s="3">
        <v>93.020904541015625</v>
      </c>
      <c r="C298" s="3">
        <v>26.20000076293945</v>
      </c>
      <c r="D298" s="4">
        <v>-3.5121141700831027E-2</v>
      </c>
      <c r="E298" s="4">
        <v>8.6686026531685556E-2</v>
      </c>
      <c r="F298" s="2">
        <v>5</v>
      </c>
      <c r="G298" s="4">
        <v>0.100725412775325</v>
      </c>
      <c r="H298" s="4">
        <v>-3.5121141700831027E-2</v>
      </c>
      <c r="I298" s="4">
        <v>0.54205198143178812</v>
      </c>
      <c r="J298" t="s">
        <v>8346</v>
      </c>
    </row>
    <row r="299" spans="1:10" x14ac:dyDescent="0.25">
      <c r="A299" t="s">
        <v>6412</v>
      </c>
      <c r="B299" s="3">
        <v>96.406822204589844</v>
      </c>
      <c r="C299" s="3">
        <v>24.110000610351559</v>
      </c>
      <c r="D299" s="4">
        <v>9.6915109498929342E-2</v>
      </c>
      <c r="E299" s="4">
        <v>3.1664516240660801E-2</v>
      </c>
      <c r="F299" s="2">
        <v>4</v>
      </c>
      <c r="G299" s="4">
        <v>0.1841132551966809</v>
      </c>
      <c r="H299" s="4">
        <v>0</v>
      </c>
      <c r="I299" s="4">
        <v>0.59818195638572225</v>
      </c>
      <c r="J299" t="s">
        <v>8347</v>
      </c>
    </row>
    <row r="300" spans="1:10" x14ac:dyDescent="0.25">
      <c r="A300" t="s">
        <v>6435</v>
      </c>
      <c r="B300" s="3">
        <v>87.889045715332031</v>
      </c>
      <c r="C300" s="3">
        <v>23.370000839233398</v>
      </c>
      <c r="D300" s="4">
        <v>-1.522622677490715E-2</v>
      </c>
      <c r="E300" s="4">
        <v>-6.3326648312290845E-2</v>
      </c>
      <c r="F300" s="2">
        <v>4</v>
      </c>
      <c r="G300" s="4">
        <v>0.1242580202904893</v>
      </c>
      <c r="H300" s="4">
        <v>-6.4254843075885359E-2</v>
      </c>
      <c r="I300" s="4">
        <v>0.45697870559534137</v>
      </c>
      <c r="J300" t="s">
        <v>8348</v>
      </c>
    </row>
    <row r="301" spans="1:10" x14ac:dyDescent="0.25">
      <c r="A301" t="s">
        <v>6455</v>
      </c>
      <c r="B301" s="3">
        <v>89.247955322265625</v>
      </c>
      <c r="C301" s="3">
        <v>24.95000076293945</v>
      </c>
      <c r="D301" s="4">
        <v>-4.9786679574549957E-2</v>
      </c>
      <c r="E301" s="4">
        <v>1.2581224877028729E-2</v>
      </c>
      <c r="F301" s="2">
        <v>5</v>
      </c>
      <c r="G301" s="4">
        <v>0.1050303838513531</v>
      </c>
      <c r="H301" s="4">
        <v>-4.9786679574549957E-2</v>
      </c>
      <c r="I301" s="4">
        <v>0.47950599945792338</v>
      </c>
      <c r="J301" t="s">
        <v>8349</v>
      </c>
    </row>
    <row r="302" spans="1:10" x14ac:dyDescent="0.25">
      <c r="A302" t="s">
        <v>6475</v>
      </c>
      <c r="B302" s="3">
        <v>93.924125671386719</v>
      </c>
      <c r="C302" s="3">
        <v>24.639999389648441</v>
      </c>
      <c r="D302" s="4">
        <v>5.7108826328716722E-2</v>
      </c>
      <c r="E302" s="4">
        <v>1.9023948662820759E-2</v>
      </c>
      <c r="F302" s="2">
        <v>5</v>
      </c>
      <c r="G302" s="4">
        <v>0.20389380312889771</v>
      </c>
      <c r="H302" s="4">
        <v>0</v>
      </c>
      <c r="I302" s="4">
        <v>0.55702510968325192</v>
      </c>
      <c r="J302" t="s">
        <v>8338</v>
      </c>
    </row>
    <row r="303" spans="1:10" x14ac:dyDescent="0.25">
      <c r="A303" t="s">
        <v>6497</v>
      </c>
      <c r="B303" s="3">
        <v>88.850006103515625</v>
      </c>
      <c r="C303" s="3">
        <v>24.180000305175781</v>
      </c>
      <c r="D303" s="4">
        <v>1.665140987267932E-2</v>
      </c>
      <c r="E303" s="4">
        <v>8.9189165504071743E-2</v>
      </c>
      <c r="F303" s="2">
        <v>4</v>
      </c>
      <c r="G303" s="4">
        <v>0.21336151860387259</v>
      </c>
      <c r="H303" s="4">
        <v>0</v>
      </c>
      <c r="I303" s="4">
        <v>0.47290900511229128</v>
      </c>
      <c r="J303" t="s">
        <v>8339</v>
      </c>
    </row>
    <row r="304" spans="1:10" x14ac:dyDescent="0.25">
      <c r="A304" t="s">
        <v>8311</v>
      </c>
      <c r="B304" s="3">
        <v>87.394760131835938</v>
      </c>
      <c r="C304" s="3">
        <v>22.20000076293945</v>
      </c>
      <c r="D304" s="4">
        <v>6.4077496384414179E-2</v>
      </c>
      <c r="E304" s="4">
        <v>-0.1263281819657146</v>
      </c>
      <c r="F304" s="2">
        <v>4</v>
      </c>
      <c r="G304" s="4">
        <v>0.25994340101827129</v>
      </c>
      <c r="H304" s="4">
        <v>0</v>
      </c>
      <c r="I304" s="4">
        <v>0.46910875034956229</v>
      </c>
      <c r="J304" t="s">
        <v>8340</v>
      </c>
    </row>
    <row r="305" spans="1:10" x14ac:dyDescent="0.25">
      <c r="A305" t="s">
        <v>6539</v>
      </c>
      <c r="B305" s="3">
        <v>82.131950378417969</v>
      </c>
      <c r="C305" s="3">
        <v>25.409999847412109</v>
      </c>
      <c r="D305" s="4">
        <v>-2.2336540688302261E-2</v>
      </c>
      <c r="E305" s="4">
        <v>3.9263765010911333E-2</v>
      </c>
      <c r="F305" s="2">
        <v>5</v>
      </c>
      <c r="G305" s="4">
        <v>0.2800769720490579</v>
      </c>
      <c r="H305" s="4">
        <v>-5.7571965065762121E-2</v>
      </c>
      <c r="I305" s="4">
        <v>0.43406748504914039</v>
      </c>
      <c r="J305" t="s">
        <v>8341</v>
      </c>
    </row>
    <row r="306" spans="1:10" x14ac:dyDescent="0.25">
      <c r="A306" t="s">
        <v>6560</v>
      </c>
      <c r="B306" s="3">
        <v>84.008407592773438</v>
      </c>
      <c r="C306" s="3">
        <v>24.45000076293945</v>
      </c>
      <c r="D306" s="4">
        <v>-5.179033713229142E-3</v>
      </c>
      <c r="E306" s="4">
        <v>-7.7109834178326056E-3</v>
      </c>
      <c r="F306" s="2">
        <v>5</v>
      </c>
      <c r="G306" s="4">
        <v>0.39264751320758479</v>
      </c>
      <c r="H306" s="4">
        <v>-3.6040443203499202E-2</v>
      </c>
      <c r="I306" s="4">
        <v>0.46683142485325568</v>
      </c>
      <c r="J306" t="s">
        <v>8342</v>
      </c>
    </row>
    <row r="307" spans="1:10" x14ac:dyDescent="0.25">
      <c r="A307" t="s">
        <v>8312</v>
      </c>
      <c r="B307" s="3">
        <v>84.445755004882813</v>
      </c>
      <c r="C307" s="3">
        <v>24.639999389648441</v>
      </c>
      <c r="D307" s="4">
        <v>-3.1022073856627919E-2</v>
      </c>
      <c r="E307" s="4">
        <v>0.1683261835645333</v>
      </c>
      <c r="F307" s="2">
        <v>5</v>
      </c>
      <c r="G307" s="4">
        <v>0.20225956028598821</v>
      </c>
      <c r="H307" s="4">
        <v>-3.1022073856627919E-2</v>
      </c>
      <c r="I307" s="4">
        <v>0.50750889239615016</v>
      </c>
      <c r="J307" t="s">
        <v>8343</v>
      </c>
    </row>
    <row r="308" spans="1:10" x14ac:dyDescent="0.25">
      <c r="A308" t="s">
        <v>6603</v>
      </c>
      <c r="B308" s="3">
        <v>87.149307250976563</v>
      </c>
      <c r="C308" s="3">
        <v>21.090000152587891</v>
      </c>
      <c r="D308" s="4">
        <v>5.5378665907327429E-2</v>
      </c>
      <c r="E308" s="4">
        <v>-0.16935798898891141</v>
      </c>
      <c r="F308" s="2">
        <v>4</v>
      </c>
      <c r="G308" s="4">
        <v>0.2239840934403228</v>
      </c>
      <c r="H308" s="4">
        <v>0</v>
      </c>
      <c r="I308" s="4">
        <v>0.55577217160785519</v>
      </c>
      <c r="J308" t="s">
        <v>8344</v>
      </c>
    </row>
    <row r="309" spans="1:10" x14ac:dyDescent="0.25">
      <c r="A309" t="s">
        <v>8313</v>
      </c>
      <c r="B309" s="3">
        <v>82.576339721679688</v>
      </c>
      <c r="C309" s="3">
        <v>25.389999389648441</v>
      </c>
      <c r="D309" s="4">
        <v>-2.2866138809222392E-2</v>
      </c>
      <c r="E309" s="4">
        <v>1.276424805423049E-2</v>
      </c>
      <c r="F309" s="2">
        <v>5</v>
      </c>
      <c r="G309" s="4">
        <v>0.2091328161411854</v>
      </c>
      <c r="H309" s="4">
        <v>-2.2866138809222392E-2</v>
      </c>
      <c r="I309" s="4">
        <v>0.50856433535969936</v>
      </c>
      <c r="J309" t="s">
        <v>8345</v>
      </c>
    </row>
    <row r="310" spans="1:10" x14ac:dyDescent="0.25">
      <c r="A310" t="s">
        <v>6645</v>
      </c>
      <c r="B310" s="3">
        <v>84.50872802734375</v>
      </c>
      <c r="C310" s="3">
        <v>25.069999694824219</v>
      </c>
      <c r="D310" s="4">
        <v>3.7975350174179301E-2</v>
      </c>
      <c r="E310" s="4">
        <v>7.7815969395172768E-2</v>
      </c>
      <c r="F310" s="2">
        <v>5</v>
      </c>
      <c r="G310" s="4">
        <v>0.211728003539116</v>
      </c>
      <c r="H310" s="4">
        <v>0</v>
      </c>
      <c r="I310" s="4">
        <v>0.60732285077323378</v>
      </c>
      <c r="J310" t="s">
        <v>8346</v>
      </c>
    </row>
    <row r="311" spans="1:10" x14ac:dyDescent="0.25">
      <c r="A311" t="s">
        <v>6666</v>
      </c>
      <c r="B311" s="3">
        <v>81.416893005371094</v>
      </c>
      <c r="C311" s="3">
        <v>23.260000228881839</v>
      </c>
      <c r="D311" s="4">
        <v>4.1467616395489897E-2</v>
      </c>
      <c r="E311" s="4">
        <v>-0.16571015319061189</v>
      </c>
      <c r="F311" s="2">
        <v>4</v>
      </c>
      <c r="G311" s="4">
        <v>0.18232826424298129</v>
      </c>
      <c r="H311" s="4">
        <v>0</v>
      </c>
      <c r="I311" s="4">
        <v>0.64639453947745995</v>
      </c>
      <c r="J311" t="s">
        <v>8347</v>
      </c>
    </row>
    <row r="312" spans="1:10" x14ac:dyDescent="0.25">
      <c r="A312" t="s">
        <v>8314</v>
      </c>
      <c r="B312" s="3">
        <v>78.175155639648438</v>
      </c>
      <c r="C312" s="3">
        <v>27.879999160766602</v>
      </c>
      <c r="D312" s="4">
        <v>-3.2068332185439141E-2</v>
      </c>
      <c r="E312" s="4">
        <v>6.2095206124441971E-2</v>
      </c>
      <c r="F312" s="2">
        <v>5</v>
      </c>
      <c r="G312" s="4">
        <v>0.19063349517806499</v>
      </c>
      <c r="H312" s="4">
        <v>-3.2068332185439141E-2</v>
      </c>
      <c r="I312" s="4">
        <v>0.67980643471138813</v>
      </c>
      <c r="J312" t="s">
        <v>8348</v>
      </c>
    </row>
    <row r="313" spans="1:10" x14ac:dyDescent="0.25">
      <c r="A313" t="s">
        <v>8315</v>
      </c>
      <c r="B313" s="3">
        <v>80.765159606933594</v>
      </c>
      <c r="C313" s="3">
        <v>26.25</v>
      </c>
      <c r="D313" s="4">
        <v>3.5225768294001807E-2</v>
      </c>
      <c r="E313" s="4">
        <v>7.4938571580208668E-2</v>
      </c>
      <c r="F313" s="2">
        <v>5</v>
      </c>
      <c r="G313" s="4">
        <v>0.31531777457157317</v>
      </c>
      <c r="H313" s="4">
        <v>0</v>
      </c>
      <c r="I313" s="4">
        <v>0.7354597339542881</v>
      </c>
      <c r="J313" t="s">
        <v>8349</v>
      </c>
    </row>
    <row r="314" spans="1:10" x14ac:dyDescent="0.25">
      <c r="A314" t="s">
        <v>6727</v>
      </c>
      <c r="B314" s="3">
        <v>78.016952514648438</v>
      </c>
      <c r="C314" s="3">
        <v>24.420000076293949</v>
      </c>
      <c r="D314" s="4">
        <v>6.5422188826101069E-2</v>
      </c>
      <c r="E314" s="4">
        <v>-6.1130339815312018E-2</v>
      </c>
      <c r="F314" s="2">
        <v>5</v>
      </c>
      <c r="G314" s="4">
        <v>0.28692364310371482</v>
      </c>
      <c r="H314" s="4">
        <v>0</v>
      </c>
      <c r="I314" s="4">
        <v>0.67640700908579121</v>
      </c>
      <c r="J314" t="s">
        <v>8338</v>
      </c>
    </row>
    <row r="315" spans="1:10" x14ac:dyDescent="0.25">
      <c r="A315" t="s">
        <v>6749</v>
      </c>
      <c r="B315" s="3">
        <v>73.226325988769531</v>
      </c>
      <c r="C315" s="3">
        <v>26.010000228881839</v>
      </c>
      <c r="D315" s="4">
        <v>5.5681439839026403E-2</v>
      </c>
      <c r="E315" s="4">
        <v>-7.2727239346352612E-2</v>
      </c>
      <c r="F315" s="2">
        <v>5</v>
      </c>
      <c r="G315" s="4">
        <v>0.23093691319444301</v>
      </c>
      <c r="H315" s="4">
        <v>0</v>
      </c>
      <c r="I315" s="4">
        <v>0.61224635320328247</v>
      </c>
      <c r="J315" t="s">
        <v>8339</v>
      </c>
    </row>
    <row r="316" spans="1:10" x14ac:dyDescent="0.25">
      <c r="A316" t="s">
        <v>8316</v>
      </c>
      <c r="B316" s="3">
        <v>69.364036560058594</v>
      </c>
      <c r="C316" s="3">
        <v>28.04999923706055</v>
      </c>
      <c r="D316" s="4">
        <v>8.1081180707379019E-2</v>
      </c>
      <c r="E316" s="4">
        <v>-0.31501834641120829</v>
      </c>
      <c r="F316" s="2">
        <v>5</v>
      </c>
      <c r="G316" s="4">
        <v>0.21113292700618211</v>
      </c>
      <c r="H316" s="4">
        <v>-2.5804334143191169E-2</v>
      </c>
      <c r="I316" s="4">
        <v>0.52720914885945391</v>
      </c>
      <c r="J316" t="s">
        <v>8340</v>
      </c>
    </row>
    <row r="317" spans="1:10" x14ac:dyDescent="0.25">
      <c r="A317" t="s">
        <v>6791</v>
      </c>
      <c r="B317" s="3">
        <v>64.161727905273438</v>
      </c>
      <c r="C317" s="3">
        <v>40.950000762939453</v>
      </c>
      <c r="D317" s="4">
        <v>6.3639620971308819E-2</v>
      </c>
      <c r="E317" s="4">
        <v>-7.5203209307999397E-2</v>
      </c>
      <c r="F317" s="2">
        <v>5</v>
      </c>
      <c r="G317" s="4">
        <v>9.2846608163154709E-2</v>
      </c>
      <c r="H317" s="4">
        <v>-9.8869092125562941E-2</v>
      </c>
      <c r="I317" s="4">
        <v>0.47972692162193059</v>
      </c>
      <c r="J317" t="s">
        <v>8341</v>
      </c>
    </row>
    <row r="318" spans="1:10" x14ac:dyDescent="0.25">
      <c r="A318" t="s">
        <v>6812</v>
      </c>
      <c r="B318" s="3">
        <v>60.322807312011719</v>
      </c>
      <c r="C318" s="3">
        <v>44.279998779296882</v>
      </c>
      <c r="D318" s="4">
        <v>-0.14118037324715549</v>
      </c>
      <c r="E318" s="4">
        <v>0.78548387667391006</v>
      </c>
      <c r="F318" s="2">
        <v>5</v>
      </c>
      <c r="G318" s="4">
        <v>7.6870808152511794E-2</v>
      </c>
      <c r="H318" s="4">
        <v>-0.15278550168004251</v>
      </c>
      <c r="I318" s="4">
        <v>0.43617083401789403</v>
      </c>
      <c r="J318" t="s">
        <v>8342</v>
      </c>
    </row>
    <row r="319" spans="1:10" x14ac:dyDescent="0.25">
      <c r="A319" t="s">
        <v>6833</v>
      </c>
      <c r="B319" s="3">
        <v>70.239204406738281</v>
      </c>
      <c r="C319" s="3">
        <v>24.79999923706055</v>
      </c>
      <c r="D319" s="4">
        <v>-1.3512882183148721E-2</v>
      </c>
      <c r="E319" s="4">
        <v>0.25824456565285908</v>
      </c>
      <c r="F319" s="2">
        <v>5</v>
      </c>
      <c r="G319" s="4">
        <v>0.1889399469545692</v>
      </c>
      <c r="H319" s="4">
        <v>-1.3512882183148721E-2</v>
      </c>
      <c r="I319" s="4">
        <v>0.76569536150762385</v>
      </c>
      <c r="J319" t="s">
        <v>8343</v>
      </c>
    </row>
    <row r="320" spans="1:10" x14ac:dyDescent="0.25">
      <c r="A320" t="s">
        <v>6855</v>
      </c>
      <c r="B320" s="3">
        <v>71.201339721679688</v>
      </c>
      <c r="C320" s="3">
        <v>19.70999908447266</v>
      </c>
      <c r="D320" s="4">
        <v>4.2573171696264289E-2</v>
      </c>
      <c r="E320" s="4">
        <v>-7.5515977176229376E-2</v>
      </c>
      <c r="F320" s="2">
        <v>4</v>
      </c>
      <c r="G320" s="4">
        <v>0.30075760315827932</v>
      </c>
      <c r="H320" s="4">
        <v>0</v>
      </c>
      <c r="I320" s="4">
        <v>0.82435220849198876</v>
      </c>
      <c r="J320" t="s">
        <v>8344</v>
      </c>
    </row>
    <row r="321" spans="1:10" x14ac:dyDescent="0.25">
      <c r="A321" t="s">
        <v>8317</v>
      </c>
      <c r="B321" s="3">
        <v>68.293853759765625</v>
      </c>
      <c r="C321" s="3">
        <v>21.319999694824219</v>
      </c>
      <c r="D321" s="4">
        <v>-2.076889568687745E-2</v>
      </c>
      <c r="E321" s="4">
        <v>6.6099805302752834E-3</v>
      </c>
      <c r="F321" s="2">
        <v>4</v>
      </c>
      <c r="G321" s="4">
        <v>0.29892230397692671</v>
      </c>
      <c r="H321" s="4">
        <v>-2.076889568687745E-2</v>
      </c>
      <c r="I321" s="4">
        <v>0.74985531761168556</v>
      </c>
      <c r="J321" t="s">
        <v>8345</v>
      </c>
    </row>
    <row r="322" spans="1:10" x14ac:dyDescent="0.25">
      <c r="A322" t="s">
        <v>6897</v>
      </c>
      <c r="B322" s="3">
        <v>69.742324829101563</v>
      </c>
      <c r="C322" s="3">
        <v>21.180000305175781</v>
      </c>
      <c r="D322" s="4">
        <v>1.279131167560066E-2</v>
      </c>
      <c r="E322" s="4">
        <v>-0.12551606500263221</v>
      </c>
      <c r="F322" s="2">
        <v>4</v>
      </c>
      <c r="G322" s="4">
        <v>0.41031398436588778</v>
      </c>
      <c r="H322" s="4">
        <v>0</v>
      </c>
      <c r="I322" s="4">
        <v>0.78696868380127083</v>
      </c>
      <c r="J322" t="s">
        <v>8346</v>
      </c>
    </row>
    <row r="323" spans="1:10" x14ac:dyDescent="0.25">
      <c r="A323" t="s">
        <v>6918</v>
      </c>
      <c r="B323" s="3">
        <v>68.861495971679688</v>
      </c>
      <c r="C323" s="3">
        <v>24.219999313354489</v>
      </c>
      <c r="D323" s="4">
        <v>4.8783375755360847E-2</v>
      </c>
      <c r="E323" s="4">
        <v>0.30566039404282042</v>
      </c>
      <c r="F323" s="2">
        <v>4</v>
      </c>
      <c r="G323" s="4">
        <v>0.47967705456556819</v>
      </c>
      <c r="H323" s="4">
        <v>0</v>
      </c>
      <c r="I323" s="4">
        <v>0.76439969735210456</v>
      </c>
      <c r="J323" t="s">
        <v>8347</v>
      </c>
    </row>
    <row r="324" spans="1:10" x14ac:dyDescent="0.25">
      <c r="A324" t="s">
        <v>8318</v>
      </c>
      <c r="B324" s="3">
        <v>65.658454895019531</v>
      </c>
      <c r="C324" s="3">
        <v>18.54999923706055</v>
      </c>
      <c r="D324" s="4">
        <v>6.9294398656906342E-2</v>
      </c>
      <c r="E324" s="4">
        <v>-0.13600373403261759</v>
      </c>
      <c r="F324" s="2">
        <v>3</v>
      </c>
      <c r="G324" s="4">
        <v>0.34860115685922999</v>
      </c>
      <c r="H324" s="4">
        <v>0</v>
      </c>
      <c r="I324" s="4">
        <v>0.68232996264012891</v>
      </c>
      <c r="J324" t="s">
        <v>8348</v>
      </c>
    </row>
    <row r="325" spans="1:10" x14ac:dyDescent="0.25">
      <c r="A325" t="s">
        <v>8319</v>
      </c>
      <c r="B325" s="3">
        <v>61.403533935546882</v>
      </c>
      <c r="C325" s="3">
        <v>21.469999313354489</v>
      </c>
      <c r="D325" s="4">
        <v>1.2878061046276869E-2</v>
      </c>
      <c r="E325" s="4">
        <v>-0.1057892915999207</v>
      </c>
      <c r="F325" s="2">
        <v>4</v>
      </c>
      <c r="G325" s="4">
        <v>0.27327066029442082</v>
      </c>
      <c r="H325" s="4">
        <v>0</v>
      </c>
      <c r="I325" s="4">
        <v>0.59411039775691554</v>
      </c>
      <c r="J325" t="s">
        <v>8349</v>
      </c>
    </row>
    <row r="326" spans="1:10" x14ac:dyDescent="0.25">
      <c r="A326" t="s">
        <v>6979</v>
      </c>
      <c r="B326" s="3">
        <v>60.622829437255859</v>
      </c>
      <c r="C326" s="3">
        <v>24.010000228881839</v>
      </c>
      <c r="D326" s="4">
        <v>1.907172767419163E-2</v>
      </c>
      <c r="E326" s="4">
        <v>-0.1246810075918455</v>
      </c>
      <c r="F326" s="2">
        <v>4</v>
      </c>
      <c r="G326" s="4">
        <v>0.33475132558296372</v>
      </c>
      <c r="H326" s="4">
        <v>0</v>
      </c>
      <c r="I326" s="4">
        <v>0.57886328161596556</v>
      </c>
      <c r="J326" t="s">
        <v>8338</v>
      </c>
    </row>
    <row r="327" spans="1:10" x14ac:dyDescent="0.25">
      <c r="A327" t="s">
        <v>8320</v>
      </c>
      <c r="B327" s="3">
        <v>59.488285064697273</v>
      </c>
      <c r="C327" s="3">
        <v>27.430000305175781</v>
      </c>
      <c r="D327" s="4">
        <v>3.869705954327296E-2</v>
      </c>
      <c r="E327" s="4">
        <v>-0.21829580547457431</v>
      </c>
      <c r="F327" s="2">
        <v>5</v>
      </c>
      <c r="G327" s="4">
        <v>0.27860259438023133</v>
      </c>
      <c r="H327" s="4">
        <v>0</v>
      </c>
      <c r="I327" s="4">
        <v>0.60443748531318775</v>
      </c>
      <c r="J327" t="s">
        <v>8339</v>
      </c>
    </row>
    <row r="328" spans="1:10" x14ac:dyDescent="0.25">
      <c r="A328" t="s">
        <v>7020</v>
      </c>
      <c r="B328" s="3">
        <v>57.272026062011719</v>
      </c>
      <c r="C328" s="3">
        <v>35.090000152587891</v>
      </c>
      <c r="D328" s="4">
        <v>-2.450352464156302E-2</v>
      </c>
      <c r="E328" s="4">
        <v>0.53164558648181837</v>
      </c>
      <c r="F328" s="2">
        <v>5</v>
      </c>
      <c r="G328" s="4">
        <v>0.32083348729182609</v>
      </c>
      <c r="H328" s="4">
        <v>-3.055565330952803E-2</v>
      </c>
      <c r="I328" s="4">
        <v>0.56896607939846078</v>
      </c>
      <c r="J328" t="s">
        <v>8340</v>
      </c>
    </row>
    <row r="329" spans="1:10" x14ac:dyDescent="0.25">
      <c r="A329" t="s">
        <v>7043</v>
      </c>
      <c r="B329" s="3">
        <v>58.710643768310547</v>
      </c>
      <c r="C329" s="3">
        <v>22.909999847412109</v>
      </c>
      <c r="D329" s="4">
        <v>4.8090783887397633E-2</v>
      </c>
      <c r="E329" s="4">
        <v>-7.4717300661078068E-2</v>
      </c>
      <c r="F329" s="2">
        <v>4</v>
      </c>
      <c r="G329" s="4">
        <v>0.39778829904808138</v>
      </c>
      <c r="H329" s="4">
        <v>-6.2041522658922146E-3</v>
      </c>
      <c r="I329" s="4">
        <v>0.67991711881909933</v>
      </c>
      <c r="J329" t="s">
        <v>8341</v>
      </c>
    </row>
    <row r="330" spans="1:10" x14ac:dyDescent="0.25">
      <c r="A330" t="s">
        <v>8321</v>
      </c>
      <c r="B330" s="3">
        <v>56.016754150390618</v>
      </c>
      <c r="C330" s="3">
        <v>24.760000228881839</v>
      </c>
      <c r="D330" s="4">
        <v>-5.1803657648728192E-2</v>
      </c>
      <c r="E330" s="4">
        <v>0.1527002214406947</v>
      </c>
      <c r="F330" s="2">
        <v>5</v>
      </c>
      <c r="G330" s="4">
        <v>0.40816690344757139</v>
      </c>
      <c r="H330" s="4">
        <v>-5.1803657648728192E-2</v>
      </c>
      <c r="I330" s="4">
        <v>0.60283550303556743</v>
      </c>
      <c r="J330" t="s">
        <v>8342</v>
      </c>
    </row>
    <row r="331" spans="1:10" x14ac:dyDescent="0.25">
      <c r="A331" t="s">
        <v>7085</v>
      </c>
      <c r="B331" s="3">
        <v>59.077167510986328</v>
      </c>
      <c r="C331" s="3">
        <v>21.479999542236332</v>
      </c>
      <c r="D331" s="4">
        <v>7.9264450828480992E-2</v>
      </c>
      <c r="E331" s="4">
        <v>-2.3223939997454308E-3</v>
      </c>
      <c r="F331" s="2">
        <v>4</v>
      </c>
      <c r="G331" s="4">
        <v>0.5137013073267005</v>
      </c>
      <c r="H331" s="4">
        <v>0</v>
      </c>
      <c r="I331" s="4">
        <v>0.75686026581278898</v>
      </c>
      <c r="J331" t="s">
        <v>8343</v>
      </c>
    </row>
    <row r="332" spans="1:10" x14ac:dyDescent="0.25">
      <c r="A332" t="s">
        <v>7107</v>
      </c>
      <c r="B332" s="3">
        <v>54.738361358642578</v>
      </c>
      <c r="C332" s="3">
        <v>21.530000686645511</v>
      </c>
      <c r="D332" s="4">
        <v>4.1102156893914943E-2</v>
      </c>
      <c r="E332" s="4">
        <v>0.12193851419831669</v>
      </c>
      <c r="F332" s="2">
        <v>4</v>
      </c>
      <c r="G332" s="4">
        <v>0.33950645807481278</v>
      </c>
      <c r="H332" s="4">
        <v>0</v>
      </c>
      <c r="I332" s="4">
        <v>0.63507740200901663</v>
      </c>
      <c r="J332" t="s">
        <v>8344</v>
      </c>
    </row>
    <row r="333" spans="1:10" x14ac:dyDescent="0.25">
      <c r="A333" t="s">
        <v>8322</v>
      </c>
      <c r="B333" s="3">
        <v>52.577320098876953</v>
      </c>
      <c r="C333" s="3">
        <v>19.190000534057621</v>
      </c>
      <c r="D333" s="4">
        <v>6.3207026402234856E-2</v>
      </c>
      <c r="E333" s="4">
        <v>-4.336983823762508E-2</v>
      </c>
      <c r="F333" s="2">
        <v>3</v>
      </c>
      <c r="G333" s="4">
        <v>0.29797290336117288</v>
      </c>
      <c r="H333" s="4">
        <v>0</v>
      </c>
      <c r="I333" s="4">
        <v>0.62104205258484324</v>
      </c>
      <c r="J333" t="s">
        <v>8345</v>
      </c>
    </row>
    <row r="334" spans="1:10" x14ac:dyDescent="0.25">
      <c r="A334" t="s">
        <v>7149</v>
      </c>
      <c r="B334" s="3">
        <v>49.451629638671882</v>
      </c>
      <c r="C334" s="3">
        <v>20.059999465942379</v>
      </c>
      <c r="D334" s="4">
        <v>6.2603137714443591E-2</v>
      </c>
      <c r="E334" s="4">
        <v>-9.3947605286681224E-2</v>
      </c>
      <c r="F334" s="2">
        <v>4</v>
      </c>
      <c r="G334" s="4">
        <v>0.2485233588981399</v>
      </c>
      <c r="H334" s="4">
        <v>0</v>
      </c>
      <c r="I334" s="4">
        <v>0.55551563807355042</v>
      </c>
      <c r="J334" t="s">
        <v>8346</v>
      </c>
    </row>
    <row r="335" spans="1:10" x14ac:dyDescent="0.25">
      <c r="A335" t="s">
        <v>7171</v>
      </c>
      <c r="B335" s="3">
        <v>46.538192749023438</v>
      </c>
      <c r="C335" s="3">
        <v>22.139999389648441</v>
      </c>
      <c r="D335" s="4">
        <v>-4.4122182286815297E-2</v>
      </c>
      <c r="E335" s="4">
        <v>4.9289051629214597E-2</v>
      </c>
      <c r="F335" s="2">
        <v>4</v>
      </c>
      <c r="G335" s="4">
        <v>0.187737967050192</v>
      </c>
      <c r="H335" s="4">
        <v>-4.4122182286815297E-2</v>
      </c>
      <c r="I335" s="4">
        <v>0.52194795037981612</v>
      </c>
      <c r="J335" t="s">
        <v>8347</v>
      </c>
    </row>
    <row r="336" spans="1:10" x14ac:dyDescent="0.25">
      <c r="A336" t="s">
        <v>7191</v>
      </c>
      <c r="B336" s="3">
        <v>48.68634033203125</v>
      </c>
      <c r="C336" s="3">
        <v>21.10000038146973</v>
      </c>
      <c r="D336" s="4">
        <v>9.5654879889155442E-3</v>
      </c>
      <c r="E336" s="4">
        <v>8.3718599157690532E-2</v>
      </c>
      <c r="F336" s="2">
        <v>4</v>
      </c>
      <c r="G336" s="4">
        <v>0.26395658975408232</v>
      </c>
      <c r="H336" s="4">
        <v>0</v>
      </c>
      <c r="I336" s="4">
        <v>0.63936500776020844</v>
      </c>
      <c r="J336" t="s">
        <v>8348</v>
      </c>
    </row>
    <row r="337" spans="1:10" x14ac:dyDescent="0.25">
      <c r="A337" t="s">
        <v>7210</v>
      </c>
      <c r="B337" s="3">
        <v>48.225044250488281</v>
      </c>
      <c r="C337" s="3">
        <v>19.469999313354489</v>
      </c>
      <c r="D337" s="4">
        <v>6.1785507821886521E-2</v>
      </c>
      <c r="E337" s="4">
        <v>-6.9311699696529172E-2</v>
      </c>
      <c r="F337" s="2">
        <v>3</v>
      </c>
      <c r="G337" s="4">
        <v>0.25597489144260649</v>
      </c>
      <c r="H337" s="4">
        <v>0</v>
      </c>
      <c r="I337" s="4">
        <v>0.66905205667108913</v>
      </c>
      <c r="J337" t="s">
        <v>8349</v>
      </c>
    </row>
    <row r="338" spans="1:10" x14ac:dyDescent="0.25">
      <c r="A338" t="s">
        <v>7232</v>
      </c>
      <c r="B338" s="3">
        <v>45.418819427490227</v>
      </c>
      <c r="C338" s="3">
        <v>20.920000076293949</v>
      </c>
      <c r="D338" s="4">
        <v>-2.3797369675077729E-2</v>
      </c>
      <c r="E338" s="4">
        <v>0.22053680404028531</v>
      </c>
      <c r="F338" s="2">
        <v>4</v>
      </c>
      <c r="G338" s="4">
        <v>0.224974906385075</v>
      </c>
      <c r="H338" s="4">
        <v>-2.3797369675077729E-2</v>
      </c>
      <c r="I338" s="4">
        <v>0.63608020265716125</v>
      </c>
      <c r="J338" t="s">
        <v>8338</v>
      </c>
    </row>
    <row r="339" spans="1:10" x14ac:dyDescent="0.25">
      <c r="A339" t="s">
        <v>8323</v>
      </c>
      <c r="B339" s="3">
        <v>46.526016235351563</v>
      </c>
      <c r="C339" s="3">
        <v>17.139999389648441</v>
      </c>
      <c r="D339" s="4">
        <v>7.3004126087606869E-2</v>
      </c>
      <c r="E339" s="4">
        <v>-5.3561633794130259E-2</v>
      </c>
      <c r="F339" s="2">
        <v>3</v>
      </c>
      <c r="G339" s="4">
        <v>0.27457934181985832</v>
      </c>
      <c r="H339" s="4">
        <v>0</v>
      </c>
      <c r="I339" s="4">
        <v>0.73228864479998079</v>
      </c>
      <c r="J339" t="s">
        <v>8339</v>
      </c>
    </row>
    <row r="340" spans="1:10" x14ac:dyDescent="0.25">
      <c r="A340" t="s">
        <v>7273</v>
      </c>
      <c r="B340" s="3">
        <v>43.360519409179688</v>
      </c>
      <c r="C340" s="3">
        <v>18.110000610351559</v>
      </c>
      <c r="D340" s="4">
        <v>3.2331154636607851E-2</v>
      </c>
      <c r="E340" s="4">
        <v>6.8436566088445616E-2</v>
      </c>
      <c r="F340" s="2">
        <v>3</v>
      </c>
      <c r="G340" s="4">
        <v>0.2406963058321252</v>
      </c>
      <c r="H340" s="4">
        <v>0</v>
      </c>
      <c r="I340" s="4">
        <v>0.62618665973846421</v>
      </c>
      <c r="J340" t="s">
        <v>8340</v>
      </c>
    </row>
    <row r="341" spans="1:10" x14ac:dyDescent="0.25">
      <c r="A341" t="s">
        <v>7296</v>
      </c>
      <c r="B341" s="3">
        <v>42.002529144287109</v>
      </c>
      <c r="C341" s="3">
        <v>16.95000076293945</v>
      </c>
      <c r="D341" s="4">
        <v>5.587287766234672E-2</v>
      </c>
      <c r="E341" s="4">
        <v>-3.5273054165224642E-3</v>
      </c>
      <c r="F341" s="2">
        <v>3</v>
      </c>
      <c r="G341" s="4">
        <v>0.1983077852327082</v>
      </c>
      <c r="H341" s="4">
        <v>0</v>
      </c>
      <c r="I341" s="4">
        <v>0.57525678890404119</v>
      </c>
      <c r="J341" t="s">
        <v>8341</v>
      </c>
    </row>
    <row r="342" spans="1:10" x14ac:dyDescent="0.25">
      <c r="A342" t="s">
        <v>8324</v>
      </c>
      <c r="B342" s="3">
        <v>39.779911041259773</v>
      </c>
      <c r="C342" s="3">
        <v>17.010000228881839</v>
      </c>
      <c r="D342" s="4">
        <v>1.9258469649833021E-2</v>
      </c>
      <c r="E342" s="4">
        <v>-0.12589922769039091</v>
      </c>
      <c r="F342" s="2">
        <v>3</v>
      </c>
      <c r="G342" s="4">
        <v>0.1829907903583903</v>
      </c>
      <c r="H342" s="4">
        <v>-2.654287744775841E-2</v>
      </c>
      <c r="I342" s="4">
        <v>0.49190004045902391</v>
      </c>
      <c r="J342" t="s">
        <v>8342</v>
      </c>
    </row>
    <row r="343" spans="1:10" x14ac:dyDescent="0.25">
      <c r="A343" t="s">
        <v>7338</v>
      </c>
      <c r="B343" s="3">
        <v>39.028285980224609</v>
      </c>
      <c r="C343" s="3">
        <v>19.45999908447266</v>
      </c>
      <c r="D343" s="4">
        <v>-4.4935949478375647E-2</v>
      </c>
      <c r="E343" s="4">
        <v>0.42251452122483002</v>
      </c>
      <c r="F343" s="2">
        <v>3</v>
      </c>
      <c r="G343" s="4">
        <v>0.1658052389859315</v>
      </c>
      <c r="H343" s="4">
        <v>-4.4935949478375647E-2</v>
      </c>
      <c r="I343" s="4">
        <v>0.46371120268597549</v>
      </c>
      <c r="J343" t="s">
        <v>8343</v>
      </c>
    </row>
    <row r="344" spans="1:10" x14ac:dyDescent="0.25">
      <c r="A344" t="s">
        <v>8325</v>
      </c>
      <c r="B344" s="3">
        <v>40.864574432373047</v>
      </c>
      <c r="C344" s="3">
        <v>13.680000305175779</v>
      </c>
      <c r="D344" s="4">
        <v>8.8211080529938535E-3</v>
      </c>
      <c r="E344" s="4">
        <v>-0.1487242958951768</v>
      </c>
      <c r="F344" s="2">
        <v>2</v>
      </c>
      <c r="G344" s="4">
        <v>0.2599195525995448</v>
      </c>
      <c r="H344" s="4">
        <v>0</v>
      </c>
      <c r="I344" s="4">
        <v>0.5325790996808486</v>
      </c>
      <c r="J344" t="s">
        <v>8344</v>
      </c>
    </row>
    <row r="345" spans="1:10" x14ac:dyDescent="0.25">
      <c r="A345" t="s">
        <v>7380</v>
      </c>
      <c r="B345" s="3">
        <v>40.507255554199219</v>
      </c>
      <c r="C345" s="3">
        <v>16.069999694824219</v>
      </c>
      <c r="D345" s="4">
        <v>2.2701478875518429E-2</v>
      </c>
      <c r="E345" s="4">
        <v>1.516107215886686E-2</v>
      </c>
      <c r="F345" s="2">
        <v>2</v>
      </c>
      <c r="G345" s="4">
        <v>0.27416770550113689</v>
      </c>
      <c r="H345" s="4">
        <v>0</v>
      </c>
      <c r="I345" s="4">
        <v>0.56708348629099659</v>
      </c>
      <c r="J345" t="s">
        <v>8345</v>
      </c>
    </row>
    <row r="346" spans="1:10" x14ac:dyDescent="0.25">
      <c r="A346" t="s">
        <v>7402</v>
      </c>
      <c r="B346" s="3">
        <v>39.60809326171875</v>
      </c>
      <c r="C346" s="3">
        <v>15.829999923706049</v>
      </c>
      <c r="D346" s="4">
        <v>1.0869425529967719E-2</v>
      </c>
      <c r="E346" s="4">
        <v>-0.16154657694045699</v>
      </c>
      <c r="F346" s="2">
        <v>2</v>
      </c>
      <c r="G346" s="4">
        <v>0.29531150217238311</v>
      </c>
      <c r="H346" s="4">
        <v>0</v>
      </c>
      <c r="I346" s="4">
        <v>0.53229805437852451</v>
      </c>
      <c r="J346" t="s">
        <v>8346</v>
      </c>
    </row>
    <row r="347" spans="1:10" x14ac:dyDescent="0.25">
      <c r="A347" t="s">
        <v>8326</v>
      </c>
      <c r="B347" s="3">
        <v>39.182205200195313</v>
      </c>
      <c r="C347" s="3">
        <v>18.879999160766602</v>
      </c>
      <c r="D347" s="4">
        <v>1.72176862367448E-2</v>
      </c>
      <c r="E347" s="4">
        <v>0.1079811118767369</v>
      </c>
      <c r="F347" s="2">
        <v>3</v>
      </c>
      <c r="G347" s="4">
        <v>0.31934205146695122</v>
      </c>
      <c r="H347" s="4">
        <v>0</v>
      </c>
      <c r="I347" s="4">
        <v>0.51582194067763787</v>
      </c>
      <c r="J347" t="s">
        <v>8347</v>
      </c>
    </row>
    <row r="348" spans="1:10" x14ac:dyDescent="0.25">
      <c r="A348" t="s">
        <v>7444</v>
      </c>
      <c r="B348" s="3">
        <v>38.518997192382813</v>
      </c>
      <c r="C348" s="3">
        <v>17.04000091552734</v>
      </c>
      <c r="D348" s="4">
        <v>3.19023173713795E-3</v>
      </c>
      <c r="E348" s="4">
        <v>0.35993625528088602</v>
      </c>
      <c r="F348" s="2">
        <v>3</v>
      </c>
      <c r="G348" s="4">
        <v>0.33312913412626882</v>
      </c>
      <c r="H348" s="4">
        <v>0</v>
      </c>
      <c r="I348" s="4">
        <v>0.49581258649787002</v>
      </c>
      <c r="J348" t="s">
        <v>8348</v>
      </c>
    </row>
    <row r="349" spans="1:10" x14ac:dyDescent="0.25">
      <c r="A349" t="s">
        <v>7464</v>
      </c>
      <c r="B349" s="3">
        <v>38.396503448486328</v>
      </c>
      <c r="C349" s="3">
        <v>12.52999973297119</v>
      </c>
      <c r="D349" s="4">
        <v>3.5578507107902668E-2</v>
      </c>
      <c r="E349" s="4">
        <v>7.9866412475393389E-4</v>
      </c>
      <c r="F349" s="2">
        <v>1</v>
      </c>
      <c r="G349" s="4">
        <v>0.38312179698144161</v>
      </c>
      <c r="H349" s="4">
        <v>0</v>
      </c>
      <c r="I349" s="4">
        <v>0.49105577304884701</v>
      </c>
      <c r="J349" t="s">
        <v>8349</v>
      </c>
    </row>
    <row r="350" spans="1:10" x14ac:dyDescent="0.25">
      <c r="A350" t="s">
        <v>8327</v>
      </c>
      <c r="B350" s="3">
        <v>37.077346801757813</v>
      </c>
      <c r="C350" s="3">
        <v>12.52000045776367</v>
      </c>
      <c r="D350" s="4">
        <v>1.573321996787147E-2</v>
      </c>
      <c r="E350" s="4">
        <v>8.1174485341169111E-2</v>
      </c>
      <c r="F350" s="2">
        <v>1</v>
      </c>
      <c r="G350" s="4">
        <v>0.38048928408346061</v>
      </c>
      <c r="H350" s="4">
        <v>0</v>
      </c>
      <c r="I350" s="4">
        <v>0.43982881337791763</v>
      </c>
      <c r="J350" t="s">
        <v>8338</v>
      </c>
    </row>
    <row r="351" spans="1:10" x14ac:dyDescent="0.25">
      <c r="A351" t="s">
        <v>7506</v>
      </c>
      <c r="B351" s="3">
        <v>36.503036499023438</v>
      </c>
      <c r="C351" s="3">
        <v>11.579999923706049</v>
      </c>
      <c r="D351" s="4">
        <v>4.4479705342404419E-2</v>
      </c>
      <c r="E351" s="4">
        <v>-0.16268980566972149</v>
      </c>
      <c r="F351" s="2">
        <v>1</v>
      </c>
      <c r="G351" s="4">
        <v>0.36900461072639112</v>
      </c>
      <c r="H351" s="4">
        <v>0</v>
      </c>
      <c r="I351" s="4">
        <v>0.41752655625801111</v>
      </c>
      <c r="J351" t="s">
        <v>8339</v>
      </c>
    </row>
    <row r="352" spans="1:10" x14ac:dyDescent="0.25">
      <c r="A352" t="s">
        <v>7527</v>
      </c>
      <c r="B352" s="3">
        <v>34.948535919189453</v>
      </c>
      <c r="C352" s="3">
        <v>13.829999923706049</v>
      </c>
      <c r="D352" s="4">
        <v>-2.938548519624939E-3</v>
      </c>
      <c r="E352" s="4">
        <v>8.5557313357174758E-2</v>
      </c>
      <c r="F352" s="2">
        <v>2</v>
      </c>
      <c r="G352" s="4">
        <v>0.25851745883997501</v>
      </c>
      <c r="H352" s="4">
        <v>-2.938548519624939E-3</v>
      </c>
      <c r="I352" s="4">
        <v>0.3571604589419124</v>
      </c>
      <c r="J352" t="s">
        <v>8340</v>
      </c>
    </row>
    <row r="353" spans="1:10" x14ac:dyDescent="0.25">
      <c r="A353" t="s">
        <v>8328</v>
      </c>
      <c r="B353" s="3">
        <v>35.051536560058587</v>
      </c>
      <c r="C353" s="3">
        <v>12.739999771118161</v>
      </c>
      <c r="D353" s="4">
        <v>4.2376512492738223E-2</v>
      </c>
      <c r="E353" s="4">
        <v>0.10590271396493731</v>
      </c>
      <c r="F353" s="2">
        <v>1</v>
      </c>
      <c r="G353" s="4">
        <v>0.29810693709601699</v>
      </c>
      <c r="H353" s="4">
        <v>0</v>
      </c>
      <c r="I353" s="4">
        <v>0.36116029451031778</v>
      </c>
      <c r="J353" t="s">
        <v>8341</v>
      </c>
    </row>
    <row r="354" spans="1:10" x14ac:dyDescent="0.25">
      <c r="A354" t="s">
        <v>7569</v>
      </c>
      <c r="B354" s="3">
        <v>33.626560211181641</v>
      </c>
      <c r="C354" s="3">
        <v>11.52000045776367</v>
      </c>
      <c r="D354" s="4">
        <v>4.4514914934989944E-3</v>
      </c>
      <c r="E354" s="4">
        <v>-0.14603405091023239</v>
      </c>
      <c r="F354" s="2">
        <v>1</v>
      </c>
      <c r="G354" s="4">
        <v>0.21388307518755109</v>
      </c>
      <c r="H354" s="4">
        <v>0</v>
      </c>
      <c r="I354" s="4">
        <v>0.30582402634460792</v>
      </c>
      <c r="J354" t="s">
        <v>8342</v>
      </c>
    </row>
    <row r="355" spans="1:10" x14ac:dyDescent="0.25">
      <c r="A355" t="s">
        <v>7592</v>
      </c>
      <c r="B355" s="3">
        <v>33.477535247802727</v>
      </c>
      <c r="C355" s="3">
        <v>13.489999771118161</v>
      </c>
      <c r="D355" s="4">
        <v>3.2165434668830713E-2</v>
      </c>
      <c r="E355" s="4">
        <v>0.18541297323887651</v>
      </c>
      <c r="F355" s="2">
        <v>2</v>
      </c>
      <c r="G355" s="4">
        <v>0.25457334397879672</v>
      </c>
      <c r="H355" s="4">
        <v>0</v>
      </c>
      <c r="I355" s="4">
        <v>0.3000369230404587</v>
      </c>
      <c r="J355" t="s">
        <v>8343</v>
      </c>
    </row>
    <row r="356" spans="1:10" x14ac:dyDescent="0.25">
      <c r="A356" t="s">
        <v>7612</v>
      </c>
      <c r="B356" s="3">
        <v>32.434272766113281</v>
      </c>
      <c r="C356" s="3">
        <v>11.38000011444092</v>
      </c>
      <c r="D356" s="4">
        <v>2.0229643914061901E-2</v>
      </c>
      <c r="E356" s="4">
        <v>-0.1143969045439575</v>
      </c>
      <c r="F356" s="2">
        <v>1</v>
      </c>
      <c r="G356" s="4">
        <v>0.2547681284807477</v>
      </c>
      <c r="H356" s="4">
        <v>0</v>
      </c>
      <c r="I356" s="4">
        <v>0.27625302816359132</v>
      </c>
      <c r="J356" t="s">
        <v>8344</v>
      </c>
    </row>
    <row r="357" spans="1:10" x14ac:dyDescent="0.25">
      <c r="A357" t="s">
        <v>7634</v>
      </c>
      <c r="B357" s="3">
        <v>31.7911491394043</v>
      </c>
      <c r="C357" s="3">
        <v>12.85000038146973</v>
      </c>
      <c r="D357" s="4">
        <v>3.9672394110120017E-2</v>
      </c>
      <c r="E357" s="4">
        <v>9.3617053742104384E-2</v>
      </c>
      <c r="F357" s="2">
        <v>1</v>
      </c>
      <c r="G357" s="4">
        <v>0.20170672928221259</v>
      </c>
      <c r="H357" s="4">
        <v>0</v>
      </c>
      <c r="I357" s="4">
        <v>0.25094681945067587</v>
      </c>
      <c r="J357" t="s">
        <v>8345</v>
      </c>
    </row>
    <row r="358" spans="1:10" x14ac:dyDescent="0.25">
      <c r="A358" t="s">
        <v>8329</v>
      </c>
      <c r="B358" s="3">
        <v>30.578044891357418</v>
      </c>
      <c r="C358" s="3">
        <v>11.75</v>
      </c>
      <c r="D358" s="4">
        <v>2.9623020722961298E-2</v>
      </c>
      <c r="E358" s="4">
        <v>-0.12116678380146</v>
      </c>
      <c r="F358" s="2">
        <v>1</v>
      </c>
      <c r="G358" s="4">
        <v>0.17427427226529721</v>
      </c>
      <c r="H358" s="4">
        <v>0</v>
      </c>
      <c r="I358" s="4">
        <v>0.20321249899242599</v>
      </c>
      <c r="J358" t="s">
        <v>8346</v>
      </c>
    </row>
    <row r="359" spans="1:10" x14ac:dyDescent="0.25">
      <c r="A359" t="s">
        <v>7675</v>
      </c>
      <c r="B359" s="3">
        <v>29.69829177856445</v>
      </c>
      <c r="C359" s="3">
        <v>13.36999988555908</v>
      </c>
      <c r="D359" s="4">
        <v>2.784757884652889E-2</v>
      </c>
      <c r="E359" s="4">
        <v>0.13787233068587931</v>
      </c>
      <c r="F359" s="2">
        <v>2</v>
      </c>
      <c r="G359" s="4">
        <v>0.1532771327870304</v>
      </c>
      <c r="H359" s="4">
        <v>0</v>
      </c>
      <c r="I359" s="4">
        <v>0.1985943988105858</v>
      </c>
      <c r="J359" t="s">
        <v>8347</v>
      </c>
    </row>
    <row r="360" spans="1:10" x14ac:dyDescent="0.25">
      <c r="A360" t="s">
        <v>7698</v>
      </c>
      <c r="B360" s="3">
        <v>28.893672943115231</v>
      </c>
      <c r="C360" s="3">
        <v>11.75</v>
      </c>
      <c r="D360" s="4">
        <v>4.0810106474709507E-2</v>
      </c>
      <c r="E360" s="4">
        <v>-1.7558531561636111E-2</v>
      </c>
      <c r="F360" s="2">
        <v>1</v>
      </c>
      <c r="G360" s="4">
        <v>7.5016593325810677E-2</v>
      </c>
      <c r="H360" s="4">
        <v>0</v>
      </c>
      <c r="I360" s="4">
        <v>0.1661207590289531</v>
      </c>
      <c r="J360" t="s">
        <v>8348</v>
      </c>
    </row>
    <row r="361" spans="1:10" x14ac:dyDescent="0.25">
      <c r="A361" t="s">
        <v>7717</v>
      </c>
      <c r="B361" s="3">
        <v>27.7607536315918</v>
      </c>
      <c r="C361" s="3">
        <v>11.960000038146971</v>
      </c>
      <c r="D361" s="4">
        <v>3.3607477670883228E-2</v>
      </c>
      <c r="E361" s="4">
        <v>-9.3939377957248382E-2</v>
      </c>
      <c r="F361" s="2">
        <v>1</v>
      </c>
      <c r="G361" s="4">
        <v>2.742368578332766E-3</v>
      </c>
      <c r="H361" s="4">
        <v>-3.1883462304982402E-4</v>
      </c>
      <c r="I361" s="4">
        <v>0.12039722882657131</v>
      </c>
      <c r="J361" t="s">
        <v>8349</v>
      </c>
    </row>
    <row r="362" spans="1:10" x14ac:dyDescent="0.25">
      <c r="A362" t="s">
        <v>8330</v>
      </c>
      <c r="B362" s="3">
        <v>26.858119964599609</v>
      </c>
      <c r="C362" s="3">
        <v>13.19999980926514</v>
      </c>
      <c r="D362" s="4">
        <v>7.283053506057735E-3</v>
      </c>
      <c r="E362" s="4">
        <v>-0.1724137951652239</v>
      </c>
      <c r="F362" s="2">
        <v>1</v>
      </c>
      <c r="G362" s="4">
        <v>3.9735031345051741E-3</v>
      </c>
      <c r="H362" s="4">
        <v>-3.2823207094420659E-2</v>
      </c>
      <c r="I362" s="4">
        <v>9.1411324491448953E-2</v>
      </c>
      <c r="J362" t="s">
        <v>8338</v>
      </c>
    </row>
    <row r="363" spans="1:10" x14ac:dyDescent="0.25">
      <c r="A363" t="s">
        <v>7759</v>
      </c>
      <c r="B363" s="3">
        <v>26.663925170898441</v>
      </c>
      <c r="C363" s="3">
        <v>15.94999980926514</v>
      </c>
      <c r="D363" s="4">
        <v>-3.9816276528112149E-2</v>
      </c>
      <c r="E363" s="4">
        <v>9.5466988295940691E-2</v>
      </c>
      <c r="F363" s="2">
        <v>2</v>
      </c>
      <c r="G363" s="4">
        <v>8.9508491069685281E-3</v>
      </c>
      <c r="H363" s="4">
        <v>-3.9816276528112149E-2</v>
      </c>
      <c r="J363" t="s">
        <v>8339</v>
      </c>
    </row>
    <row r="364" spans="1:10" x14ac:dyDescent="0.25">
      <c r="A364" t="s">
        <v>7780</v>
      </c>
      <c r="B364" s="3">
        <v>27.769607543945309</v>
      </c>
      <c r="C364" s="3">
        <v>14.560000419616699</v>
      </c>
      <c r="D364" s="4">
        <v>2.8426246919688088E-2</v>
      </c>
      <c r="E364" s="4">
        <v>1.9607891588331979E-2</v>
      </c>
      <c r="F364" s="2">
        <v>2</v>
      </c>
      <c r="G364" s="4">
        <v>3.9573456534659927E-2</v>
      </c>
      <c r="H364" s="4">
        <v>0</v>
      </c>
      <c r="J364" t="s">
        <v>8340</v>
      </c>
    </row>
    <row r="365" spans="1:10" x14ac:dyDescent="0.25">
      <c r="A365" t="s">
        <v>7801</v>
      </c>
      <c r="B365" s="3">
        <v>27.002040863037109</v>
      </c>
      <c r="C365" s="3">
        <v>14.27999973297119</v>
      </c>
      <c r="D365" s="4">
        <v>-2.5255030746078041E-2</v>
      </c>
      <c r="E365" s="4">
        <v>0.1929824072189241</v>
      </c>
      <c r="F365" s="2">
        <v>2</v>
      </c>
      <c r="G365" s="4">
        <v>3.0780457174345081E-2</v>
      </c>
      <c r="H365" s="4">
        <v>-2.5255030746078041E-2</v>
      </c>
      <c r="J365" t="s">
        <v>8341</v>
      </c>
    </row>
    <row r="366" spans="1:10" x14ac:dyDescent="0.25">
      <c r="A366" t="s">
        <v>7822</v>
      </c>
      <c r="B366" s="3">
        <v>27.70164680480957</v>
      </c>
      <c r="C366" s="3">
        <v>11.97000026702881</v>
      </c>
      <c r="D366" s="4">
        <v>3.8121456922684427E-2</v>
      </c>
      <c r="E366" s="4">
        <v>7.5471711046795953E-2</v>
      </c>
      <c r="F366" s="2">
        <v>1</v>
      </c>
      <c r="G366" s="4">
        <v>4.9793870581734227E-2</v>
      </c>
      <c r="H366" s="4">
        <v>0</v>
      </c>
      <c r="J366" t="s">
        <v>8342</v>
      </c>
    </row>
    <row r="367" spans="1:10" x14ac:dyDescent="0.25">
      <c r="A367" t="s">
        <v>8331</v>
      </c>
      <c r="B367" s="3">
        <v>26.68439865112305</v>
      </c>
      <c r="C367" s="3">
        <v>11.13000011444092</v>
      </c>
      <c r="D367" s="4">
        <v>3.2325688217248461E-2</v>
      </c>
      <c r="E367" s="4">
        <v>-0.25651303166944028</v>
      </c>
      <c r="F367" s="2">
        <v>1</v>
      </c>
      <c r="G367" s="4">
        <v>5.0001793744589573E-2</v>
      </c>
      <c r="H367" s="4">
        <v>-3.6136501817968902E-2</v>
      </c>
      <c r="J367" t="s">
        <v>8343</v>
      </c>
    </row>
    <row r="368" spans="1:10" x14ac:dyDescent="0.25">
      <c r="A368" t="s">
        <v>7865</v>
      </c>
      <c r="B368" s="3">
        <v>25.848817825317379</v>
      </c>
      <c r="C368" s="3">
        <v>14.97000026702881</v>
      </c>
      <c r="D368" s="4">
        <v>-2.2913635853052509E-2</v>
      </c>
      <c r="E368" s="4">
        <v>0.1488872274608439</v>
      </c>
      <c r="F368" s="2">
        <v>2</v>
      </c>
      <c r="G368" s="4">
        <v>1.2185685786988859E-2</v>
      </c>
      <c r="H368" s="4">
        <v>-6.6318402047561675E-2</v>
      </c>
      <c r="J368" t="s">
        <v>8344</v>
      </c>
    </row>
    <row r="369" spans="1:10" x14ac:dyDescent="0.25">
      <c r="A369" t="s">
        <v>7887</v>
      </c>
      <c r="B369" s="3">
        <v>26.454998016357418</v>
      </c>
      <c r="C369" s="3">
        <v>13.02999973297119</v>
      </c>
      <c r="D369" s="4">
        <v>1.5938842846630941E-2</v>
      </c>
      <c r="E369" s="4">
        <v>-5.3740065373437229E-2</v>
      </c>
      <c r="F369" s="2">
        <v>1</v>
      </c>
      <c r="G369" s="4">
        <v>3.9658555178396122E-2</v>
      </c>
      <c r="H369" s="4">
        <v>-4.4422650634782013E-2</v>
      </c>
      <c r="J369" t="s">
        <v>8345</v>
      </c>
    </row>
    <row r="370" spans="1:10" x14ac:dyDescent="0.25">
      <c r="A370" t="s">
        <v>8332</v>
      </c>
      <c r="B370" s="3">
        <v>26.039951324462891</v>
      </c>
      <c r="C370" s="3">
        <v>13.77000045776367</v>
      </c>
      <c r="D370" s="4">
        <v>1.1212383032289001E-2</v>
      </c>
      <c r="E370" s="4">
        <v>-0.32665036948466142</v>
      </c>
      <c r="F370" s="2">
        <v>2</v>
      </c>
      <c r="G370" s="4">
        <v>5.0947308199360768E-2</v>
      </c>
      <c r="H370" s="4">
        <v>-5.941449517992814E-2</v>
      </c>
      <c r="J370" t="s">
        <v>8346</v>
      </c>
    </row>
    <row r="371" spans="1:10" x14ac:dyDescent="0.25">
      <c r="A371" t="s">
        <v>7927</v>
      </c>
      <c r="B371" s="3">
        <v>25.751218795776371</v>
      </c>
      <c r="C371" s="3">
        <v>20.45000076293945</v>
      </c>
      <c r="D371" s="4">
        <v>-4.1901403178325358E-2</v>
      </c>
      <c r="E371" s="4">
        <v>0.37525224749997199</v>
      </c>
      <c r="F371" s="2">
        <v>4</v>
      </c>
      <c r="G371" s="4">
        <v>1.2701130168657039E-2</v>
      </c>
      <c r="H371" s="4">
        <v>-6.9843763186948515E-2</v>
      </c>
      <c r="J371" t="s">
        <v>8347</v>
      </c>
    </row>
    <row r="372" spans="1:10" x14ac:dyDescent="0.25">
      <c r="A372" t="s">
        <v>7950</v>
      </c>
      <c r="B372" s="3">
        <v>26.877420425415039</v>
      </c>
      <c r="C372" s="3">
        <v>14.86999988555908</v>
      </c>
      <c r="D372" s="4">
        <v>-2.9164388823151529E-2</v>
      </c>
      <c r="E372" s="4">
        <v>0.39887109364731788</v>
      </c>
      <c r="F372" s="2">
        <v>2</v>
      </c>
      <c r="G372" s="4">
        <v>8.0665867361204624E-2</v>
      </c>
      <c r="H372" s="4">
        <v>-2.9164388823151529E-2</v>
      </c>
      <c r="J372" t="s">
        <v>8348</v>
      </c>
    </row>
    <row r="373" spans="1:10" x14ac:dyDescent="0.25">
      <c r="A373" t="s">
        <v>7969</v>
      </c>
      <c r="B373" s="3">
        <v>27.684831619262699</v>
      </c>
      <c r="C373" s="3">
        <v>10.63000011444092</v>
      </c>
      <c r="D373" s="4">
        <v>3.4876507406889079E-2</v>
      </c>
      <c r="E373" s="4">
        <v>-8.8336170364513023E-2</v>
      </c>
      <c r="F373" s="2">
        <v>1</v>
      </c>
      <c r="G373" s="4">
        <v>0.12500572585601269</v>
      </c>
      <c r="H373" s="4">
        <v>0</v>
      </c>
      <c r="J373" t="s">
        <v>8349</v>
      </c>
    </row>
    <row r="374" spans="1:10" x14ac:dyDescent="0.25">
      <c r="A374" t="s">
        <v>7990</v>
      </c>
      <c r="B374" s="3">
        <v>26.751821517944339</v>
      </c>
      <c r="C374" s="3">
        <v>11.659999847412109</v>
      </c>
      <c r="D374" s="4">
        <v>1.227680706015644E-2</v>
      </c>
      <c r="E374" s="4">
        <v>-0.15261630425426059</v>
      </c>
      <c r="F374" s="2">
        <v>1</v>
      </c>
      <c r="H374" s="4">
        <v>0</v>
      </c>
      <c r="J374" t="s">
        <v>8338</v>
      </c>
    </row>
    <row r="375" spans="1:10" x14ac:dyDescent="0.25">
      <c r="A375" t="s">
        <v>8012</v>
      </c>
      <c r="B375" s="3">
        <v>26.427377700805661</v>
      </c>
      <c r="C375" s="3">
        <v>13.760000228881839</v>
      </c>
      <c r="D375" s="4">
        <v>-1.06737972404799E-2</v>
      </c>
      <c r="E375" s="4">
        <v>0.20069809625469801</v>
      </c>
      <c r="F375" s="2">
        <v>2</v>
      </c>
      <c r="H375" s="4">
        <v>-1.06737972404799E-2</v>
      </c>
      <c r="J375" t="s">
        <v>8339</v>
      </c>
    </row>
    <row r="376" spans="1:10" x14ac:dyDescent="0.25">
      <c r="A376" t="s">
        <v>8333</v>
      </c>
      <c r="B376" s="3">
        <v>26.71250152587891</v>
      </c>
      <c r="C376" s="3">
        <v>11.460000038146971</v>
      </c>
      <c r="D376" s="4">
        <v>1.9727533736456419E-2</v>
      </c>
      <c r="E376" s="4">
        <v>-0.1177828914495425</v>
      </c>
      <c r="F376" s="2">
        <v>1</v>
      </c>
      <c r="H376" s="4">
        <v>0</v>
      </c>
      <c r="J376" t="s">
        <v>8340</v>
      </c>
    </row>
    <row r="377" spans="1:10" x14ac:dyDescent="0.25">
      <c r="A377" t="s">
        <v>8054</v>
      </c>
      <c r="B377" s="3">
        <v>26.195724487304691</v>
      </c>
      <c r="C377" s="3">
        <v>12.989999771118161</v>
      </c>
      <c r="D377" s="4">
        <v>-7.2752282205214014E-3</v>
      </c>
      <c r="E377" s="4">
        <v>9.6202477042202972E-2</v>
      </c>
      <c r="F377" s="2">
        <v>1</v>
      </c>
      <c r="H377" s="4">
        <v>-7.2752282205214014E-3</v>
      </c>
      <c r="J377" t="s">
        <v>8341</v>
      </c>
    </row>
    <row r="378" spans="1:10" x14ac:dyDescent="0.25">
      <c r="A378" t="s">
        <v>8075</v>
      </c>
      <c r="B378" s="3">
        <v>26.387701034545898</v>
      </c>
      <c r="C378" s="3">
        <v>11.85000038146973</v>
      </c>
      <c r="D378" s="4">
        <v>3.8327068236295718E-2</v>
      </c>
      <c r="E378" s="4">
        <v>1.0230250973268131E-2</v>
      </c>
      <c r="F378" s="2">
        <v>1</v>
      </c>
      <c r="H378" s="4">
        <v>0</v>
      </c>
      <c r="J378" t="s">
        <v>8342</v>
      </c>
    </row>
    <row r="379" spans="1:10" x14ac:dyDescent="0.25">
      <c r="A379" t="s">
        <v>8334</v>
      </c>
      <c r="B379" s="3">
        <v>25.413669586181641</v>
      </c>
      <c r="C379" s="3">
        <v>11.72999954223633</v>
      </c>
      <c r="D379" s="4">
        <v>-4.8538098613272176E-3</v>
      </c>
      <c r="E379" s="4">
        <v>4.1740613126183268E-2</v>
      </c>
      <c r="F379" s="2">
        <v>1</v>
      </c>
      <c r="H379" s="4">
        <v>-4.8538098613272176E-3</v>
      </c>
      <c r="J379" t="s">
        <v>8343</v>
      </c>
    </row>
    <row r="380" spans="1:10" x14ac:dyDescent="0.25">
      <c r="A380" t="s">
        <v>8118</v>
      </c>
      <c r="B380" s="3">
        <v>25.537624359130859</v>
      </c>
      <c r="C380" s="3">
        <v>11.260000228881839</v>
      </c>
      <c r="D380" s="4">
        <v>3.606563398197427E-3</v>
      </c>
      <c r="E380" s="4">
        <v>-0.16406829950527169</v>
      </c>
      <c r="F380" s="2">
        <v>1</v>
      </c>
      <c r="H380" s="4">
        <v>0</v>
      </c>
      <c r="J380" t="s">
        <v>8344</v>
      </c>
    </row>
    <row r="381" spans="1:10" x14ac:dyDescent="0.25">
      <c r="A381" t="s">
        <v>8335</v>
      </c>
      <c r="B381" s="3">
        <v>25.445852279663089</v>
      </c>
      <c r="C381" s="3">
        <v>13.47000026702881</v>
      </c>
      <c r="D381" s="4">
        <v>2.697004402722647E-2</v>
      </c>
      <c r="E381" s="4">
        <v>8.4541077639685325E-2</v>
      </c>
      <c r="F381" s="2">
        <v>2</v>
      </c>
      <c r="H381" s="4">
        <v>0</v>
      </c>
      <c r="J381" t="s">
        <v>8345</v>
      </c>
    </row>
    <row r="382" spans="1:10" x14ac:dyDescent="0.25">
      <c r="A382" t="s">
        <v>8160</v>
      </c>
      <c r="B382" s="3">
        <v>24.7775993347168</v>
      </c>
      <c r="C382" s="3">
        <v>12.420000076293951</v>
      </c>
      <c r="D382" s="4">
        <v>-2.558775768510713E-2</v>
      </c>
      <c r="E382" s="4">
        <v>-8.778903353668488E-3</v>
      </c>
      <c r="F382" s="2">
        <v>1</v>
      </c>
      <c r="H382" s="4">
        <v>-2.558775768510713E-2</v>
      </c>
      <c r="J382" t="s">
        <v>8346</v>
      </c>
    </row>
    <row r="383" spans="1:10" x14ac:dyDescent="0.25">
      <c r="A383" t="s">
        <v>8181</v>
      </c>
      <c r="B383" s="3">
        <v>25.428251266479489</v>
      </c>
      <c r="C383" s="3">
        <v>12.52999973297119</v>
      </c>
      <c r="D383" s="4">
        <v>2.239883052111669E-2</v>
      </c>
      <c r="E383" s="4">
        <v>-4.7872349676721833E-2</v>
      </c>
      <c r="F383" s="2">
        <v>1</v>
      </c>
      <c r="H383" s="4">
        <v>0</v>
      </c>
      <c r="J383" t="s">
        <v>8347</v>
      </c>
    </row>
    <row r="384" spans="1:10" x14ac:dyDescent="0.25">
      <c r="A384" t="s">
        <v>8336</v>
      </c>
      <c r="B384" s="3">
        <v>24.87116622924805</v>
      </c>
      <c r="C384" s="3">
        <v>13.159999847412109</v>
      </c>
      <c r="D384" s="4">
        <v>1.0669120239565901E-2</v>
      </c>
      <c r="E384" s="4">
        <v>5.9581301656398633E-2</v>
      </c>
      <c r="F384" s="2">
        <v>1</v>
      </c>
      <c r="H384" s="4">
        <v>0</v>
      </c>
      <c r="J384" t="s">
        <v>8348</v>
      </c>
    </row>
    <row r="385" spans="1:10" x14ac:dyDescent="0.25">
      <c r="A385" t="s">
        <v>8337</v>
      </c>
      <c r="B385" s="3">
        <v>24.608613967895511</v>
      </c>
      <c r="C385" s="3">
        <v>12.420000076293951</v>
      </c>
      <c r="E385" s="4">
        <v>-1.193314416642643E-2</v>
      </c>
      <c r="F385" s="2">
        <v>1</v>
      </c>
      <c r="H385" s="4">
        <v>0</v>
      </c>
      <c r="J385" t="s">
        <v>8349</v>
      </c>
    </row>
  </sheetData>
  <conditionalFormatting sqref="D1:D3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209</v>
      </c>
      <c r="B1" s="3" t="s">
        <v>3</v>
      </c>
      <c r="C1" s="3" t="s">
        <v>4</v>
      </c>
      <c r="D1" s="4" t="s">
        <v>8350</v>
      </c>
      <c r="E1" s="4" t="s">
        <v>211</v>
      </c>
      <c r="F1" s="2" t="s">
        <v>5</v>
      </c>
      <c r="G1" s="4" t="s">
        <v>213</v>
      </c>
      <c r="H1" s="4" t="s">
        <v>214</v>
      </c>
    </row>
    <row r="2" spans="1:8" x14ac:dyDescent="0.25">
      <c r="A2" t="s">
        <v>157</v>
      </c>
      <c r="B2" s="3">
        <v>604.67999267578125</v>
      </c>
      <c r="C2" s="3">
        <v>14.189999580383301</v>
      </c>
      <c r="D2" s="4">
        <v>0.28417676315308521</v>
      </c>
      <c r="E2" s="4">
        <v>0.13975901990161299</v>
      </c>
      <c r="F2" s="2">
        <v>2</v>
      </c>
      <c r="G2" s="4">
        <v>0</v>
      </c>
      <c r="H2" s="4">
        <v>0.28417676315308521</v>
      </c>
    </row>
    <row r="3" spans="1:8" x14ac:dyDescent="0.25">
      <c r="A3" t="s">
        <v>159</v>
      </c>
      <c r="B3" s="3">
        <v>470.8697509765625</v>
      </c>
      <c r="C3" s="3">
        <v>12.44999980926514</v>
      </c>
      <c r="D3" s="4">
        <v>0.26175804619700749</v>
      </c>
      <c r="E3" s="4">
        <v>-0.4254730149777477</v>
      </c>
      <c r="F3" s="2">
        <v>1</v>
      </c>
      <c r="G3" s="4">
        <v>0</v>
      </c>
      <c r="H3" s="4">
        <v>0.26175804619700749</v>
      </c>
    </row>
    <row r="4" spans="1:8" x14ac:dyDescent="0.25">
      <c r="A4" t="s">
        <v>158</v>
      </c>
      <c r="B4" s="3">
        <v>373.18545532226563</v>
      </c>
      <c r="C4" s="3">
        <v>21.670000076293949</v>
      </c>
      <c r="D4" s="4">
        <v>-0.1817536595967458</v>
      </c>
      <c r="E4" s="4">
        <v>0.25842049595718503</v>
      </c>
      <c r="F4" s="2">
        <v>4</v>
      </c>
      <c r="G4" s="4">
        <v>-0.1817536595967458</v>
      </c>
      <c r="H4" s="4">
        <v>0</v>
      </c>
    </row>
    <row r="5" spans="1:8" x14ac:dyDescent="0.25">
      <c r="A5" t="s">
        <v>946</v>
      </c>
      <c r="B5" s="3">
        <v>456.07958984375</v>
      </c>
      <c r="C5" s="3">
        <v>17.219999313354489</v>
      </c>
      <c r="D5" s="4">
        <v>0.28728741299935973</v>
      </c>
      <c r="E5" s="4">
        <v>-0.24307695325914319</v>
      </c>
      <c r="F5" s="2">
        <v>3</v>
      </c>
      <c r="G5" s="4">
        <v>0</v>
      </c>
      <c r="H5" s="4">
        <v>0.28728741299935973</v>
      </c>
    </row>
    <row r="6" spans="1:8" x14ac:dyDescent="0.25">
      <c r="A6" t="s">
        <v>1198</v>
      </c>
      <c r="B6" s="3">
        <v>354.29507446289063</v>
      </c>
      <c r="C6" s="3">
        <v>22.75</v>
      </c>
      <c r="D6" s="4">
        <v>0.18331605175117829</v>
      </c>
      <c r="E6" s="4">
        <v>0.65094342821839302</v>
      </c>
      <c r="F6" s="2">
        <v>4</v>
      </c>
      <c r="G6" s="4">
        <v>0</v>
      </c>
      <c r="H6" s="4">
        <v>0.18331605175117829</v>
      </c>
    </row>
    <row r="7" spans="1:8" x14ac:dyDescent="0.25">
      <c r="A7" t="s">
        <v>1451</v>
      </c>
      <c r="B7" s="3">
        <v>299.40866088867188</v>
      </c>
      <c r="C7" s="3">
        <v>13.77999973297119</v>
      </c>
      <c r="D7" s="4">
        <v>0.31223880844554958</v>
      </c>
      <c r="E7" s="4">
        <v>-0.45790717184843471</v>
      </c>
      <c r="F7" s="2">
        <v>2</v>
      </c>
      <c r="G7" s="4">
        <v>0</v>
      </c>
      <c r="H7" s="4">
        <v>0.31223880844554958</v>
      </c>
    </row>
    <row r="8" spans="1:8" x14ac:dyDescent="0.25">
      <c r="A8" t="s">
        <v>1703</v>
      </c>
      <c r="B8" s="3">
        <v>228.1662902832031</v>
      </c>
      <c r="C8" s="3">
        <v>25.420000076293949</v>
      </c>
      <c r="D8" s="4">
        <v>-4.5689653301821509E-2</v>
      </c>
      <c r="E8" s="4">
        <v>1.302536246750791</v>
      </c>
      <c r="F8" s="2">
        <v>5</v>
      </c>
      <c r="G8" s="4">
        <v>-4.5689653301821509E-2</v>
      </c>
      <c r="H8" s="4">
        <v>0</v>
      </c>
    </row>
    <row r="9" spans="1:8" x14ac:dyDescent="0.25">
      <c r="A9" t="s">
        <v>8248</v>
      </c>
      <c r="B9" s="3">
        <v>239.0902404785156</v>
      </c>
      <c r="C9" s="3">
        <v>11.039999961853029</v>
      </c>
      <c r="D9" s="4">
        <v>0.21705383365691741</v>
      </c>
      <c r="E9" s="4">
        <v>-0.21367521425577371</v>
      </c>
      <c r="F9" s="2">
        <v>1</v>
      </c>
      <c r="G9" s="4">
        <v>0</v>
      </c>
      <c r="H9" s="4">
        <v>0.21705383365691741</v>
      </c>
    </row>
    <row r="10" spans="1:8" x14ac:dyDescent="0.25">
      <c r="A10" t="s">
        <v>8251</v>
      </c>
      <c r="B10" s="3">
        <v>196.45001220703119</v>
      </c>
      <c r="C10" s="3">
        <v>14.039999961853029</v>
      </c>
      <c r="D10" s="4">
        <v>0.1199790663126568</v>
      </c>
      <c r="E10" s="4">
        <v>-0.22899502099235761</v>
      </c>
      <c r="F10" s="2">
        <v>2</v>
      </c>
      <c r="G10" s="4">
        <v>0</v>
      </c>
      <c r="H10" s="4">
        <v>0.1199790663126568</v>
      </c>
    </row>
    <row r="11" spans="1:8" x14ac:dyDescent="0.25">
      <c r="A11" t="s">
        <v>2457</v>
      </c>
      <c r="B11" s="3">
        <v>175.40507507324219</v>
      </c>
      <c r="C11" s="3">
        <v>18.20999908447266</v>
      </c>
      <c r="D11" s="4">
        <v>1.234281199296317E-2</v>
      </c>
      <c r="E11" s="4">
        <v>-5.1562585371232587E-2</v>
      </c>
      <c r="F11" s="2">
        <v>3</v>
      </c>
      <c r="G11" s="4">
        <v>0</v>
      </c>
      <c r="H11" s="4">
        <v>1.234281199296317E-2</v>
      </c>
    </row>
    <row r="12" spans="1:8" x14ac:dyDescent="0.25">
      <c r="A12" t="s">
        <v>2707</v>
      </c>
      <c r="B12" s="3">
        <v>173.2664794921875</v>
      </c>
      <c r="C12" s="3">
        <v>19.20000076293945</v>
      </c>
      <c r="D12" s="4">
        <v>0.13463758659521541</v>
      </c>
      <c r="E12" s="4">
        <v>0.39941693799233358</v>
      </c>
      <c r="F12" s="2">
        <v>3</v>
      </c>
      <c r="G12" s="4">
        <v>0</v>
      </c>
      <c r="H12" s="4">
        <v>0.13463758659521541</v>
      </c>
    </row>
    <row r="13" spans="1:8" x14ac:dyDescent="0.25">
      <c r="A13" t="s">
        <v>2958</v>
      </c>
      <c r="B13" s="3">
        <v>152.7064514160156</v>
      </c>
      <c r="C13" s="3">
        <v>13.72000026702881</v>
      </c>
      <c r="D13" s="4">
        <v>0.32307783427487569</v>
      </c>
      <c r="E13" s="4">
        <v>-0.23862375591018739</v>
      </c>
      <c r="F13" s="2">
        <v>2</v>
      </c>
      <c r="G13" s="4">
        <v>0</v>
      </c>
      <c r="H13" s="4">
        <v>0.32307783427487569</v>
      </c>
    </row>
    <row r="14" spans="1:8" x14ac:dyDescent="0.25">
      <c r="A14" t="s">
        <v>3210</v>
      </c>
      <c r="B14" s="3">
        <v>115.41758728027339</v>
      </c>
      <c r="C14" s="3">
        <v>18.020000457763668</v>
      </c>
      <c r="D14" s="4">
        <v>0.15990362258697061</v>
      </c>
      <c r="E14" s="4">
        <v>-0.2299144977979497</v>
      </c>
      <c r="F14" s="2">
        <v>3</v>
      </c>
      <c r="G14" s="4">
        <v>0</v>
      </c>
      <c r="H14" s="4">
        <v>0.15990362258697061</v>
      </c>
    </row>
    <row r="15" spans="1:8" x14ac:dyDescent="0.25">
      <c r="A15" t="s">
        <v>8269</v>
      </c>
      <c r="B15" s="3">
        <v>99.506187438964844</v>
      </c>
      <c r="C15" s="3">
        <v>23.39999961853027</v>
      </c>
      <c r="D15" s="4">
        <v>1.8949887022713829E-2</v>
      </c>
      <c r="E15" s="4">
        <v>0.31830983766367749</v>
      </c>
      <c r="F15" s="2">
        <v>4</v>
      </c>
      <c r="G15" s="4">
        <v>-6.3742580365569346E-2</v>
      </c>
      <c r="H15" s="4">
        <v>1.8949887022713829E-2</v>
      </c>
    </row>
    <row r="16" spans="1:8" x14ac:dyDescent="0.25">
      <c r="A16" t="s">
        <v>3712</v>
      </c>
      <c r="B16" s="3">
        <v>97.655624389648438</v>
      </c>
      <c r="C16" s="3">
        <v>17.75</v>
      </c>
      <c r="D16" s="4">
        <v>0.15056094250241589</v>
      </c>
      <c r="E16" s="4">
        <v>-0.18127307425533351</v>
      </c>
      <c r="F16" s="2">
        <v>3</v>
      </c>
      <c r="G16" s="4">
        <v>-8.1154596944805091E-2</v>
      </c>
      <c r="H16" s="4">
        <v>0.15056094250241589</v>
      </c>
    </row>
    <row r="17" spans="1:8" x14ac:dyDescent="0.25">
      <c r="A17" t="s">
        <v>3964</v>
      </c>
      <c r="B17" s="3">
        <v>84.876533508300781</v>
      </c>
      <c r="C17" s="3">
        <v>21.680000305175781</v>
      </c>
      <c r="D17" s="4">
        <v>0.26351838881128531</v>
      </c>
      <c r="E17" s="4">
        <v>-0.45799999237060551</v>
      </c>
      <c r="F17" s="2">
        <v>4</v>
      </c>
      <c r="G17" s="4">
        <v>-0.20139353847980501</v>
      </c>
      <c r="H17" s="4">
        <v>0.26351838881128531</v>
      </c>
    </row>
    <row r="18" spans="1:8" x14ac:dyDescent="0.25">
      <c r="A18" t="s">
        <v>4216</v>
      </c>
      <c r="B18" s="3">
        <v>67.174751281738281</v>
      </c>
      <c r="C18" s="3">
        <v>40</v>
      </c>
      <c r="D18" s="4">
        <v>-0.3679502660253946</v>
      </c>
      <c r="E18" s="4">
        <v>0.77777777777777768</v>
      </c>
      <c r="F18" s="2">
        <v>5</v>
      </c>
      <c r="G18" s="4">
        <v>-0.3679502660253946</v>
      </c>
      <c r="H18" s="4">
        <v>0</v>
      </c>
    </row>
    <row r="19" spans="1:8" x14ac:dyDescent="0.25">
      <c r="A19" t="s">
        <v>4469</v>
      </c>
      <c r="B19" s="3">
        <v>106.2807998657227</v>
      </c>
      <c r="C19" s="3">
        <v>22.5</v>
      </c>
      <c r="D19" s="4">
        <v>5.1462611826673672E-2</v>
      </c>
      <c r="E19" s="4">
        <v>0.94636671135571149</v>
      </c>
      <c r="F19" s="2">
        <v>4</v>
      </c>
      <c r="G19" s="4">
        <v>0</v>
      </c>
      <c r="H19" s="4">
        <v>5.1462611826673672E-2</v>
      </c>
    </row>
    <row r="20" spans="1:8" x14ac:dyDescent="0.25">
      <c r="A20" t="s">
        <v>8287</v>
      </c>
      <c r="B20" s="3">
        <v>101.0790100097656</v>
      </c>
      <c r="C20" s="3">
        <v>11.560000419616699</v>
      </c>
      <c r="D20" s="4">
        <v>0.1584524899602047</v>
      </c>
      <c r="E20" s="4">
        <v>-4.2253462146002667E-2</v>
      </c>
      <c r="F20" s="2">
        <v>1</v>
      </c>
      <c r="G20" s="4">
        <v>0</v>
      </c>
      <c r="H20" s="4">
        <v>0.1584524899602047</v>
      </c>
    </row>
    <row r="21" spans="1:8" x14ac:dyDescent="0.25">
      <c r="A21" t="s">
        <v>8290</v>
      </c>
      <c r="B21" s="3">
        <v>87.25347900390625</v>
      </c>
      <c r="C21" s="3">
        <v>12.069999694824221</v>
      </c>
      <c r="D21" s="4">
        <v>4.828245661972308E-2</v>
      </c>
      <c r="E21" s="4">
        <v>-9.1798364975969826E-2</v>
      </c>
      <c r="F21" s="2">
        <v>1</v>
      </c>
      <c r="G21" s="4">
        <v>-7.1021653060887924E-2</v>
      </c>
      <c r="H21" s="4">
        <v>4.828245661972308E-2</v>
      </c>
    </row>
    <row r="22" spans="1:8" x14ac:dyDescent="0.25">
      <c r="A22" t="s">
        <v>5220</v>
      </c>
      <c r="B22" s="3">
        <v>83.234703063964844</v>
      </c>
      <c r="C22" s="3">
        <v>13.289999961853029</v>
      </c>
      <c r="D22" s="4">
        <v>0.1069792704801644</v>
      </c>
      <c r="E22" s="4">
        <v>-0.2741671027040079</v>
      </c>
      <c r="F22" s="2">
        <v>2</v>
      </c>
      <c r="G22" s="4">
        <v>-0.11380912551500411</v>
      </c>
      <c r="H22" s="4">
        <v>0.1069792704801644</v>
      </c>
    </row>
    <row r="23" spans="1:8" x14ac:dyDescent="0.25">
      <c r="A23" t="s">
        <v>5471</v>
      </c>
      <c r="B23" s="3">
        <v>75.190841674804688</v>
      </c>
      <c r="C23" s="3">
        <v>18.309999465942379</v>
      </c>
      <c r="D23" s="4">
        <v>0.28181565624904081</v>
      </c>
      <c r="E23" s="4">
        <v>-0.36023763350690302</v>
      </c>
      <c r="F23" s="2">
        <v>3</v>
      </c>
      <c r="G23" s="4">
        <v>-0.19945124708559289</v>
      </c>
      <c r="H23" s="4">
        <v>0.28181565624904081</v>
      </c>
    </row>
    <row r="24" spans="1:8" x14ac:dyDescent="0.25">
      <c r="A24" t="s">
        <v>5723</v>
      </c>
      <c r="B24" s="3">
        <v>58.659637451171882</v>
      </c>
      <c r="C24" s="3">
        <v>28.620000839233398</v>
      </c>
      <c r="D24" s="4">
        <v>-0.21584634470615641</v>
      </c>
      <c r="E24" s="4">
        <v>0.20252108221362081</v>
      </c>
      <c r="F24" s="2">
        <v>5</v>
      </c>
      <c r="G24" s="4">
        <v>-0.37545718917411131</v>
      </c>
      <c r="H24" s="4">
        <v>0</v>
      </c>
    </row>
    <row r="25" spans="1:8" x14ac:dyDescent="0.25">
      <c r="A25" t="s">
        <v>5975</v>
      </c>
      <c r="B25" s="3">
        <v>74.806304931640625</v>
      </c>
      <c r="C25" s="3">
        <v>23.79999923706055</v>
      </c>
      <c r="D25" s="4">
        <v>-0.1175852048963747</v>
      </c>
      <c r="E25" s="4">
        <v>-0.1135940819767776</v>
      </c>
      <c r="F25" s="2">
        <v>4</v>
      </c>
      <c r="G25" s="4">
        <v>-0.20354536816913049</v>
      </c>
      <c r="H25" s="4">
        <v>0</v>
      </c>
    </row>
    <row r="26" spans="1:8" x14ac:dyDescent="0.25">
      <c r="A26" t="s">
        <v>8308</v>
      </c>
      <c r="B26" s="3">
        <v>84.7745361328125</v>
      </c>
      <c r="C26" s="3">
        <v>26.85000038146973</v>
      </c>
      <c r="D26" s="4">
        <v>-9.7414689497201001E-2</v>
      </c>
      <c r="E26" s="4">
        <v>8.9691600915775105E-2</v>
      </c>
      <c r="F26" s="2">
        <v>5</v>
      </c>
      <c r="G26" s="4">
        <v>-9.7414689497201001E-2</v>
      </c>
      <c r="H26" s="4">
        <v>0</v>
      </c>
    </row>
    <row r="27" spans="1:8" x14ac:dyDescent="0.25">
      <c r="A27" t="s">
        <v>6475</v>
      </c>
      <c r="B27" s="3">
        <v>93.924125671386719</v>
      </c>
      <c r="C27" s="3">
        <v>24.639999389648441</v>
      </c>
      <c r="D27" s="4">
        <v>0.20389380312889771</v>
      </c>
      <c r="E27" s="4">
        <v>9.008980862701188E-3</v>
      </c>
      <c r="F27" s="2">
        <v>5</v>
      </c>
      <c r="G27" s="4">
        <v>0</v>
      </c>
      <c r="H27" s="4">
        <v>0.20389380312889771</v>
      </c>
    </row>
    <row r="28" spans="1:8" x14ac:dyDescent="0.25">
      <c r="A28" t="s">
        <v>6727</v>
      </c>
      <c r="B28" s="3">
        <v>78.016952514648438</v>
      </c>
      <c r="C28" s="3">
        <v>24.420000076293949</v>
      </c>
      <c r="D28" s="4">
        <v>0.28692364310371482</v>
      </c>
      <c r="E28" s="4">
        <v>1.707621172443452E-2</v>
      </c>
      <c r="F28" s="2">
        <v>5</v>
      </c>
      <c r="G28" s="4">
        <v>0</v>
      </c>
      <c r="H28" s="4">
        <v>0.28692364310371482</v>
      </c>
    </row>
    <row r="29" spans="1:8" x14ac:dyDescent="0.25">
      <c r="A29" t="s">
        <v>6979</v>
      </c>
      <c r="B29" s="3">
        <v>60.622829437255859</v>
      </c>
      <c r="C29" s="3">
        <v>24.010000228881839</v>
      </c>
      <c r="D29" s="4">
        <v>0.33475132558296372</v>
      </c>
      <c r="E29" s="4">
        <v>0.1477055516882817</v>
      </c>
      <c r="F29" s="2">
        <v>4</v>
      </c>
      <c r="G29" s="4">
        <v>0</v>
      </c>
      <c r="H29" s="4">
        <v>0.33475132558296372</v>
      </c>
    </row>
    <row r="30" spans="1:8" x14ac:dyDescent="0.25">
      <c r="A30" t="s">
        <v>7232</v>
      </c>
      <c r="B30" s="3">
        <v>45.418819427490227</v>
      </c>
      <c r="C30" s="3">
        <v>20.920000076293949</v>
      </c>
      <c r="D30" s="4">
        <v>0.224974906385075</v>
      </c>
      <c r="E30" s="4">
        <v>0.67092646257224531</v>
      </c>
      <c r="F30" s="2">
        <v>4</v>
      </c>
      <c r="G30" s="4">
        <v>0</v>
      </c>
      <c r="H30" s="4">
        <v>0.224974906385075</v>
      </c>
    </row>
    <row r="31" spans="1:8" x14ac:dyDescent="0.25">
      <c r="A31" t="s">
        <v>8327</v>
      </c>
      <c r="B31" s="3">
        <v>37.077346801757813</v>
      </c>
      <c r="C31" s="3">
        <v>12.52000045776367</v>
      </c>
      <c r="D31" s="4">
        <v>0.38048928408346061</v>
      </c>
      <c r="E31" s="4">
        <v>-5.1515103130847839E-2</v>
      </c>
      <c r="F31" s="2">
        <v>1</v>
      </c>
      <c r="G31" s="4">
        <v>0</v>
      </c>
      <c r="H31" s="4">
        <v>0.38048928408346061</v>
      </c>
    </row>
    <row r="32" spans="1:8" x14ac:dyDescent="0.25">
      <c r="A32" t="s">
        <v>8330</v>
      </c>
      <c r="B32" s="3">
        <v>26.858119964599609</v>
      </c>
      <c r="C32" s="3">
        <v>13.19999980926514</v>
      </c>
      <c r="D32" s="4">
        <v>3.9735031345051741E-3</v>
      </c>
      <c r="E32" s="4">
        <v>0.13207547015490101</v>
      </c>
      <c r="F32" s="2">
        <v>1</v>
      </c>
      <c r="G32" s="4">
        <v>0</v>
      </c>
      <c r="H32" s="4">
        <v>3.9735031345051741E-3</v>
      </c>
    </row>
    <row r="33" spans="1:7" x14ac:dyDescent="0.25">
      <c r="A33" t="s">
        <v>7990</v>
      </c>
      <c r="B33" s="3">
        <v>26.751821517944339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7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17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8351</v>
      </c>
    </row>
    <row r="2" spans="1:9" x14ac:dyDescent="0.25">
      <c r="A2" t="s">
        <v>215</v>
      </c>
      <c r="B2" s="3">
        <v>29.45000076293945</v>
      </c>
      <c r="C2" s="3">
        <v>14.189999580383301</v>
      </c>
      <c r="D2" s="4">
        <v>-1.8333307902018259E-2</v>
      </c>
      <c r="E2" s="4">
        <v>0.1111980479026784</v>
      </c>
      <c r="F2" s="2">
        <v>2</v>
      </c>
      <c r="G2" s="4">
        <v>-0.15031734297199259</v>
      </c>
      <c r="H2" s="4">
        <v>-0.41947563515311609</v>
      </c>
      <c r="I2" s="4">
        <v>0.68285718645368298</v>
      </c>
    </row>
    <row r="3" spans="1:9" x14ac:dyDescent="0.25">
      <c r="A3" t="s">
        <v>216</v>
      </c>
      <c r="B3" s="3">
        <v>30</v>
      </c>
      <c r="C3" s="3">
        <v>12.77000045776367</v>
      </c>
      <c r="D3" s="4">
        <v>1.7639093142408638E-2</v>
      </c>
      <c r="E3" s="4">
        <v>-5.6868501200791448E-2</v>
      </c>
      <c r="F3" s="2">
        <v>1</v>
      </c>
      <c r="G3" s="4">
        <v>-0.1306867151807162</v>
      </c>
      <c r="H3" s="4">
        <v>-0.40863393907538148</v>
      </c>
      <c r="I3" s="4">
        <v>0.71428571428571419</v>
      </c>
    </row>
    <row r="4" spans="1:9" x14ac:dyDescent="0.25">
      <c r="A4" t="s">
        <v>217</v>
      </c>
      <c r="B4" s="3">
        <v>29.479999542236332</v>
      </c>
      <c r="C4" s="3">
        <v>13.539999961853029</v>
      </c>
      <c r="D4" s="4">
        <v>-5.7335608256703363E-3</v>
      </c>
      <c r="E4" s="4">
        <v>6.6914612538429008E-3</v>
      </c>
      <c r="F4" s="2">
        <v>2</v>
      </c>
      <c r="G4" s="4">
        <v>-0.1484690799604427</v>
      </c>
      <c r="H4" s="4">
        <v>-0.41888429315493808</v>
      </c>
      <c r="I4" s="4">
        <v>0.68457140241350456</v>
      </c>
    </row>
    <row r="5" spans="1:9" x14ac:dyDescent="0.25">
      <c r="A5" t="s">
        <v>218</v>
      </c>
      <c r="B5" s="3">
        <v>29.64999961853027</v>
      </c>
      <c r="C5" s="3">
        <v>13.44999980926514</v>
      </c>
      <c r="D5" s="4">
        <v>-6.3673100900147883E-3</v>
      </c>
      <c r="E5" s="4">
        <v>1.127816664504766E-2</v>
      </c>
      <c r="F5" s="2">
        <v>2</v>
      </c>
      <c r="G5" s="4">
        <v>-0.14008120614356559</v>
      </c>
      <c r="H5" s="4">
        <v>-0.41553321730577703</v>
      </c>
      <c r="I5" s="4">
        <v>0.69428569248744409</v>
      </c>
    </row>
    <row r="6" spans="1:9" x14ac:dyDescent="0.25">
      <c r="A6" t="s">
        <v>219</v>
      </c>
      <c r="B6" s="3">
        <v>29.840000152587891</v>
      </c>
      <c r="C6" s="3">
        <v>13.30000019073486</v>
      </c>
      <c r="D6" s="4">
        <v>5.7296958495720576E-3</v>
      </c>
      <c r="E6" s="4">
        <v>-2.9984978557341391E-3</v>
      </c>
      <c r="F6" s="2">
        <v>2</v>
      </c>
      <c r="G6" s="4">
        <v>-0.1390651966544687</v>
      </c>
      <c r="H6" s="4">
        <v>-0.41178788839246938</v>
      </c>
      <c r="I6" s="4">
        <v>0.70514286586216524</v>
      </c>
    </row>
    <row r="7" spans="1:9" x14ac:dyDescent="0.25">
      <c r="A7" t="s">
        <v>220</v>
      </c>
      <c r="B7" s="3">
        <v>29.670000076293949</v>
      </c>
      <c r="C7" s="3">
        <v>13.340000152587891</v>
      </c>
      <c r="D7" s="4">
        <v>1.05585646967965E-2</v>
      </c>
      <c r="E7" s="4">
        <v>-1.258327708466778E-2</v>
      </c>
      <c r="F7" s="2">
        <v>2</v>
      </c>
      <c r="G7" s="4">
        <v>-0.14198963258444081</v>
      </c>
      <c r="H7" s="4">
        <v>-0.41513896424163049</v>
      </c>
      <c r="I7" s="4">
        <v>0.69542857578822548</v>
      </c>
    </row>
    <row r="8" spans="1:9" x14ac:dyDescent="0.25">
      <c r="A8" t="s">
        <v>221</v>
      </c>
      <c r="B8" s="3">
        <v>29.360000610351559</v>
      </c>
      <c r="C8" s="3">
        <v>13.510000228881839</v>
      </c>
      <c r="D8" s="4">
        <v>1.697262753287743E-2</v>
      </c>
      <c r="E8" s="4">
        <v>-4.1843981320970107E-2</v>
      </c>
      <c r="F8" s="2">
        <v>2</v>
      </c>
      <c r="G8" s="4">
        <v>-0.13697824176097731</v>
      </c>
      <c r="H8" s="4">
        <v>-0.42124973634373331</v>
      </c>
      <c r="I8" s="4">
        <v>0.67771432059151793</v>
      </c>
    </row>
    <row r="9" spans="1:9" x14ac:dyDescent="0.25">
      <c r="A9" t="s">
        <v>222</v>
      </c>
      <c r="B9" s="3">
        <v>28.870000839233398</v>
      </c>
      <c r="C9" s="3">
        <v>14.10000038146973</v>
      </c>
      <c r="D9" s="4">
        <v>4.8730003211887576E-3</v>
      </c>
      <c r="E9" s="4">
        <v>0</v>
      </c>
      <c r="F9" s="2">
        <v>2</v>
      </c>
      <c r="G9" s="4">
        <v>-0.1631883814714957</v>
      </c>
      <c r="H9" s="4">
        <v>-0.43090871082707038</v>
      </c>
      <c r="I9" s="4">
        <v>0.64971433367047982</v>
      </c>
    </row>
    <row r="10" spans="1:9" x14ac:dyDescent="0.25">
      <c r="A10" t="s">
        <v>223</v>
      </c>
      <c r="B10" s="3">
        <v>28.729999542236332</v>
      </c>
      <c r="C10" s="3">
        <v>14.10000038146973</v>
      </c>
      <c r="D10" s="4">
        <v>1.019687070087882E-2</v>
      </c>
      <c r="E10" s="4">
        <v>-3.4246574447669098E-2</v>
      </c>
      <c r="F10" s="2">
        <v>2</v>
      </c>
      <c r="G10" s="4">
        <v>-0.15895785507701479</v>
      </c>
      <c r="H10" s="4">
        <v>-0.43366844467805371</v>
      </c>
      <c r="I10" s="4">
        <v>0.64171425955636163</v>
      </c>
    </row>
    <row r="11" spans="1:9" x14ac:dyDescent="0.25">
      <c r="A11" t="s">
        <v>224</v>
      </c>
      <c r="B11" s="3">
        <v>28.440000534057621</v>
      </c>
      <c r="C11" s="3">
        <v>14.60000038146973</v>
      </c>
      <c r="D11" s="4">
        <v>3.3242540534363929E-2</v>
      </c>
      <c r="E11" s="4">
        <v>-4.1994711237550157E-2</v>
      </c>
      <c r="F11" s="2">
        <v>2</v>
      </c>
      <c r="G11" s="4">
        <v>-0.17084544703637489</v>
      </c>
      <c r="H11" s="4">
        <v>-0.43938496371600999</v>
      </c>
      <c r="I11" s="4">
        <v>0.62514288766043524</v>
      </c>
    </row>
    <row r="12" spans="1:9" x14ac:dyDescent="0.25">
      <c r="A12" t="s">
        <v>225</v>
      </c>
      <c r="B12" s="3">
        <v>27.52499961853027</v>
      </c>
      <c r="C12" s="3">
        <v>15.239999771118161</v>
      </c>
      <c r="D12" s="4">
        <v>3.7504670415844377E-2</v>
      </c>
      <c r="E12" s="4">
        <v>-9.6621279610398902E-2</v>
      </c>
      <c r="F12" s="2">
        <v>2</v>
      </c>
      <c r="G12" s="4">
        <v>-0.16159006751885971</v>
      </c>
      <c r="H12" s="4">
        <v>-0.45742164662127083</v>
      </c>
      <c r="I12" s="4">
        <v>0.57285712105887288</v>
      </c>
    </row>
    <row r="13" spans="1:9" x14ac:dyDescent="0.25">
      <c r="A13" t="s">
        <v>226</v>
      </c>
      <c r="B13" s="3">
        <v>26.530000686645511</v>
      </c>
      <c r="C13" s="3">
        <v>16.870000839233398</v>
      </c>
      <c r="D13" s="4">
        <v>8.3618861713741222E-3</v>
      </c>
      <c r="E13" s="4">
        <v>-1.6899709251596891E-2</v>
      </c>
      <c r="F13" s="2">
        <v>3</v>
      </c>
      <c r="G13" s="4">
        <v>-0.19824718753980849</v>
      </c>
      <c r="H13" s="4">
        <v>-0.47703526658703399</v>
      </c>
      <c r="I13" s="4">
        <v>0.5160000392368862</v>
      </c>
    </row>
    <row r="14" spans="1:9" x14ac:dyDescent="0.25">
      <c r="A14" t="s">
        <v>227</v>
      </c>
      <c r="B14" s="3">
        <v>26.309999465942379</v>
      </c>
      <c r="C14" s="3">
        <v>17.159999847412109</v>
      </c>
      <c r="D14" s="4">
        <v>-3.3431295751930823E-2</v>
      </c>
      <c r="E14" s="4">
        <v>4.9541250583724487E-2</v>
      </c>
      <c r="F14" s="2">
        <v>3</v>
      </c>
      <c r="G14" s="4">
        <v>-0.19244941721077041</v>
      </c>
      <c r="H14" s="4">
        <v>-0.48137197509656121</v>
      </c>
      <c r="I14" s="4">
        <v>0.50342854091099332</v>
      </c>
    </row>
    <row r="15" spans="1:9" x14ac:dyDescent="0.25">
      <c r="A15" t="s">
        <v>228</v>
      </c>
      <c r="B15" s="3">
        <v>27.219999313354489</v>
      </c>
      <c r="C15" s="3">
        <v>16.35000038146973</v>
      </c>
      <c r="D15" s="4">
        <v>-3.2349800019948138E-2</v>
      </c>
      <c r="E15" s="4">
        <v>4.9422365952137337E-2</v>
      </c>
      <c r="F15" s="2">
        <v>3</v>
      </c>
      <c r="G15" s="4">
        <v>-0.15987660396827399</v>
      </c>
      <c r="H15" s="4">
        <v>-0.46343387425635768</v>
      </c>
      <c r="I15" s="4">
        <v>0.5554285321916852</v>
      </c>
    </row>
    <row r="16" spans="1:9" x14ac:dyDescent="0.25">
      <c r="A16" t="s">
        <v>229</v>
      </c>
      <c r="B16" s="3">
        <v>28.129999160766602</v>
      </c>
      <c r="C16" s="3">
        <v>15.579999923706049</v>
      </c>
      <c r="D16" s="4">
        <v>3.3431295751930927E-2</v>
      </c>
      <c r="E16" s="4">
        <v>-3.4696374666627561E-2</v>
      </c>
      <c r="F16" s="2">
        <v>2</v>
      </c>
      <c r="G16" s="4">
        <v>-0.11485215377646921</v>
      </c>
      <c r="H16" s="4">
        <v>-0.44549577341615432</v>
      </c>
      <c r="I16" s="4">
        <v>0.6074285234723773</v>
      </c>
    </row>
    <row r="17" spans="1:9" x14ac:dyDescent="0.25">
      <c r="A17" t="s">
        <v>230</v>
      </c>
      <c r="B17" s="3">
        <v>27.219999313354489</v>
      </c>
      <c r="C17" s="3">
        <v>16.139999389648441</v>
      </c>
      <c r="D17" s="4">
        <v>-7.0037619144123764E-2</v>
      </c>
      <c r="E17" s="4">
        <v>0.1278825238553527</v>
      </c>
      <c r="F17" s="2">
        <v>3</v>
      </c>
      <c r="G17" s="4">
        <v>-0.1350492562037168</v>
      </c>
      <c r="H17" s="4">
        <v>-0.46343387425635768</v>
      </c>
      <c r="I17" s="4">
        <v>0.5554285321916852</v>
      </c>
    </row>
    <row r="18" spans="1:9" x14ac:dyDescent="0.25">
      <c r="A18" t="s">
        <v>231</v>
      </c>
      <c r="B18" s="3">
        <v>29.270000457763668</v>
      </c>
      <c r="C18" s="3">
        <v>14.310000419616699</v>
      </c>
      <c r="D18" s="4">
        <v>2.397249760111686E-3</v>
      </c>
      <c r="E18" s="4">
        <v>2.0684732695029021E-2</v>
      </c>
      <c r="F18" s="2">
        <v>2</v>
      </c>
      <c r="G18" s="4">
        <v>-4.8130066414189487E-2</v>
      </c>
      <c r="H18" s="4">
        <v>-0.42302383753435052</v>
      </c>
      <c r="I18" s="4">
        <v>0.67257145472935265</v>
      </c>
    </row>
    <row r="19" spans="1:9" x14ac:dyDescent="0.25">
      <c r="A19" t="s">
        <v>232</v>
      </c>
      <c r="B19" s="3">
        <v>29.20000076293945</v>
      </c>
      <c r="C19" s="3">
        <v>14.02000045776367</v>
      </c>
      <c r="D19" s="4">
        <v>2.2409009417533991E-2</v>
      </c>
      <c r="E19" s="4">
        <v>-4.6906837429907977E-2</v>
      </c>
      <c r="F19" s="2">
        <v>2</v>
      </c>
      <c r="G19" s="4">
        <v>-4.6063372077662763E-2</v>
      </c>
      <c r="H19" s="4">
        <v>-0.42440368566082132</v>
      </c>
      <c r="I19" s="4">
        <v>0.66857147216796875</v>
      </c>
    </row>
    <row r="20" spans="1:9" x14ac:dyDescent="0.25">
      <c r="A20" t="s">
        <v>203</v>
      </c>
      <c r="B20" s="3">
        <v>28.559999465942379</v>
      </c>
      <c r="C20" s="3">
        <v>14.710000038146971</v>
      </c>
      <c r="D20" s="4">
        <v>3.161227775150488E-3</v>
      </c>
      <c r="E20" s="4">
        <v>-1.7368084451840789E-2</v>
      </c>
      <c r="F20" s="2">
        <v>2</v>
      </c>
      <c r="G20" s="4">
        <v>-5.8047501536824808E-2</v>
      </c>
      <c r="H20" s="4">
        <v>-0.43701952052721482</v>
      </c>
      <c r="I20" s="4">
        <v>0.63199996948242188</v>
      </c>
    </row>
    <row r="21" spans="1:9" x14ac:dyDescent="0.25">
      <c r="A21" t="s">
        <v>233</v>
      </c>
      <c r="B21" s="3">
        <v>28.469999313354489</v>
      </c>
      <c r="C21" s="3">
        <v>14.97000026702881</v>
      </c>
      <c r="D21" s="4">
        <v>2.1119136312790499E-3</v>
      </c>
      <c r="E21" s="4">
        <v>2.0080781451226049E-3</v>
      </c>
      <c r="F21" s="2">
        <v>2</v>
      </c>
      <c r="G21" s="4">
        <v>-1.8952485724790469E-2</v>
      </c>
      <c r="H21" s="4">
        <v>-0.43879362171783198</v>
      </c>
      <c r="I21" s="4">
        <v>0.62685710362025659</v>
      </c>
    </row>
    <row r="22" spans="1:9" x14ac:dyDescent="0.25">
      <c r="A22" t="s">
        <v>234</v>
      </c>
      <c r="B22" s="3">
        <v>28.409999847412109</v>
      </c>
      <c r="C22" s="3">
        <v>14.939999580383301</v>
      </c>
      <c r="D22" s="4">
        <v>3.886947467034219E-3</v>
      </c>
      <c r="E22" s="4">
        <v>-1.7105278430553209E-2</v>
      </c>
      <c r="F22" s="2">
        <v>2</v>
      </c>
      <c r="G22" s="4">
        <v>-6.206672206310504E-2</v>
      </c>
      <c r="H22" s="4">
        <v>-0.43997634331222962</v>
      </c>
      <c r="I22" s="4">
        <v>0.6234285627092635</v>
      </c>
    </row>
    <row r="23" spans="1:9" x14ac:dyDescent="0.25">
      <c r="A23" t="s">
        <v>235</v>
      </c>
      <c r="B23" s="3">
        <v>28.29999923706055</v>
      </c>
      <c r="C23" s="3">
        <v>15.19999980926514</v>
      </c>
      <c r="D23" s="4">
        <v>3.0965335172911331E-2</v>
      </c>
      <c r="E23" s="4">
        <v>-6.576525005492273E-2</v>
      </c>
      <c r="F23" s="2">
        <v>2</v>
      </c>
      <c r="G23" s="4">
        <v>-4.8419655182918457E-2</v>
      </c>
      <c r="H23" s="4">
        <v>-0.44214469756699321</v>
      </c>
      <c r="I23" s="4">
        <v>0.61714281354631706</v>
      </c>
    </row>
    <row r="24" spans="1:9" x14ac:dyDescent="0.25">
      <c r="A24" t="s">
        <v>236</v>
      </c>
      <c r="B24" s="3">
        <v>27.45000076293945</v>
      </c>
      <c r="C24" s="3">
        <v>16.270000457763668</v>
      </c>
      <c r="D24" s="4">
        <v>9.5152610335721421E-2</v>
      </c>
      <c r="E24" s="4">
        <v>-0.20595409275225199</v>
      </c>
      <c r="F24" s="2">
        <v>3</v>
      </c>
      <c r="G24" s="4">
        <v>-7.2948321610536548E-2</v>
      </c>
      <c r="H24" s="4">
        <v>-0.45890003921475742</v>
      </c>
      <c r="I24" s="4">
        <v>0.56857147216796866</v>
      </c>
    </row>
    <row r="25" spans="1:9" x14ac:dyDescent="0.25">
      <c r="A25" t="s">
        <v>237</v>
      </c>
      <c r="B25" s="3">
        <v>25.065000534057621</v>
      </c>
      <c r="C25" s="3">
        <v>20.489999771118161</v>
      </c>
      <c r="D25" s="4">
        <v>5.1825455908750762E-2</v>
      </c>
      <c r="E25" s="4">
        <v>-6.7788889997700386E-2</v>
      </c>
      <c r="F25" s="2">
        <v>4</v>
      </c>
      <c r="G25" s="4">
        <v>-0.12390772459513009</v>
      </c>
      <c r="H25" s="4">
        <v>-0.50591364557002949</v>
      </c>
      <c r="I25" s="4">
        <v>0.4322857448032924</v>
      </c>
    </row>
    <row r="26" spans="1:9" x14ac:dyDescent="0.25">
      <c r="A26" t="s">
        <v>238</v>
      </c>
      <c r="B26" s="3">
        <v>23.829999923706051</v>
      </c>
      <c r="C26" s="3">
        <v>21.979999542236332</v>
      </c>
      <c r="D26" s="4">
        <v>4.5175470224195553E-2</v>
      </c>
      <c r="E26" s="4">
        <v>4.5704015221827987E-3</v>
      </c>
      <c r="F26" s="2">
        <v>4</v>
      </c>
      <c r="G26" s="4">
        <v>-0.1498394812719531</v>
      </c>
      <c r="H26" s="4">
        <v>-0.53025822710946624</v>
      </c>
      <c r="I26" s="4">
        <v>0.36171428135463168</v>
      </c>
    </row>
    <row r="27" spans="1:9" x14ac:dyDescent="0.25">
      <c r="A27" t="s">
        <v>239</v>
      </c>
      <c r="B27" s="3">
        <v>22.79999923706055</v>
      </c>
      <c r="C27" s="3">
        <v>21.879999160766602</v>
      </c>
      <c r="D27" s="4">
        <v>1.423486215927139E-2</v>
      </c>
      <c r="E27" s="4">
        <v>-5.5267732948130137E-2</v>
      </c>
      <c r="F27" s="2">
        <v>4</v>
      </c>
      <c r="G27" s="4">
        <v>-0.15851633825940131</v>
      </c>
      <c r="H27" s="4">
        <v>-0.55056180873650651</v>
      </c>
      <c r="I27" s="4">
        <v>0.30285709926060278</v>
      </c>
    </row>
    <row r="28" spans="1:9" x14ac:dyDescent="0.25">
      <c r="A28" t="s">
        <v>155</v>
      </c>
      <c r="B28" s="3">
        <v>22.479999542236332</v>
      </c>
      <c r="C28" s="3">
        <v>23.159999847412109</v>
      </c>
      <c r="D28" s="4">
        <v>-7.4516315564812308E-2</v>
      </c>
      <c r="E28" s="4">
        <v>0.1380835092514843</v>
      </c>
      <c r="F28" s="2">
        <v>4</v>
      </c>
      <c r="G28" s="4">
        <v>-0.13238133251160061</v>
      </c>
      <c r="H28" s="4">
        <v>-0.55686970737068253</v>
      </c>
      <c r="I28" s="4">
        <v>0.28457140241350443</v>
      </c>
    </row>
    <row r="29" spans="1:9" x14ac:dyDescent="0.25">
      <c r="A29" t="s">
        <v>240</v>
      </c>
      <c r="B29" s="3">
        <v>24.29000091552734</v>
      </c>
      <c r="C29" s="3">
        <v>20.35000038146973</v>
      </c>
      <c r="D29" s="4">
        <v>-2.3321266752475589E-2</v>
      </c>
      <c r="E29" s="4">
        <v>5.2223382673897589E-2</v>
      </c>
      <c r="F29" s="2">
        <v>4</v>
      </c>
      <c r="G29" s="4">
        <v>-4.9159742988481581E-3</v>
      </c>
      <c r="H29" s="4">
        <v>-0.52119059462430717</v>
      </c>
      <c r="I29" s="4">
        <v>0.38800005231584822</v>
      </c>
    </row>
    <row r="30" spans="1:9" x14ac:dyDescent="0.25">
      <c r="A30" t="s">
        <v>241</v>
      </c>
      <c r="B30" s="3">
        <v>24.870000839233398</v>
      </c>
      <c r="C30" s="3">
        <v>19.340000152587891</v>
      </c>
      <c r="D30" s="4">
        <v>4.8485187569049506E-3</v>
      </c>
      <c r="E30" s="4">
        <v>-2.323227788876148E-2</v>
      </c>
      <c r="F30" s="2">
        <v>3</v>
      </c>
      <c r="G30" s="4">
        <v>9.3667594087688988E-2</v>
      </c>
      <c r="H30" s="4">
        <v>-0.50975751895035293</v>
      </c>
      <c r="I30" s="4">
        <v>0.42114290509905139</v>
      </c>
    </row>
    <row r="31" spans="1:9" x14ac:dyDescent="0.25">
      <c r="A31" t="s">
        <v>242</v>
      </c>
      <c r="B31" s="3">
        <v>24.75</v>
      </c>
      <c r="C31" s="3">
        <v>19.79999923706055</v>
      </c>
      <c r="D31" s="4">
        <v>4.4744594429978468E-2</v>
      </c>
      <c r="E31" s="4">
        <v>-2.6069881388808721E-2</v>
      </c>
      <c r="F31" s="2">
        <v>4</v>
      </c>
      <c r="G31" s="4">
        <v>5.3639857009749832E-2</v>
      </c>
      <c r="H31" s="4">
        <v>-0.51212299973718967</v>
      </c>
      <c r="I31" s="4">
        <v>0.41428571428571442</v>
      </c>
    </row>
    <row r="32" spans="1:9" x14ac:dyDescent="0.25">
      <c r="A32" t="s">
        <v>243</v>
      </c>
      <c r="B32" s="3">
        <v>23.690000534057621</v>
      </c>
      <c r="C32" s="3">
        <v>20.329999923706051</v>
      </c>
      <c r="D32" s="4">
        <v>-4.3987091298803523E-2</v>
      </c>
      <c r="E32" s="4">
        <v>6.5513627096346561E-2</v>
      </c>
      <c r="F32" s="2">
        <v>4</v>
      </c>
      <c r="G32" s="4">
        <v>-1.2647040541854391E-3</v>
      </c>
      <c r="H32" s="4">
        <v>-0.53301792336240794</v>
      </c>
      <c r="I32" s="4">
        <v>0.35371431623186389</v>
      </c>
    </row>
    <row r="33" spans="1:9" x14ac:dyDescent="0.25">
      <c r="A33" t="s">
        <v>244</v>
      </c>
      <c r="B33" s="3">
        <v>24.780000686645511</v>
      </c>
      <c r="C33" s="3">
        <v>19.079999923706051</v>
      </c>
      <c r="D33" s="4">
        <v>1.6823957049359128E-2</v>
      </c>
      <c r="E33" s="4">
        <v>-8.3160004841731361E-3</v>
      </c>
      <c r="F33" s="2">
        <v>3</v>
      </c>
      <c r="G33" s="4">
        <v>-2.2485194723739551E-2</v>
      </c>
      <c r="H33" s="4">
        <v>-0.51153162014097009</v>
      </c>
      <c r="I33" s="4">
        <v>0.41600003923688611</v>
      </c>
    </row>
    <row r="34" spans="1:9" x14ac:dyDescent="0.25">
      <c r="A34" t="s">
        <v>245</v>
      </c>
      <c r="B34" s="3">
        <v>24.370000839233398</v>
      </c>
      <c r="C34" s="3">
        <v>19.239999771118161</v>
      </c>
      <c r="D34" s="4">
        <v>-5.101243965633262E-2</v>
      </c>
      <c r="E34" s="4">
        <v>5.7142800251769987E-2</v>
      </c>
      <c r="F34" s="2">
        <v>3</v>
      </c>
      <c r="G34" s="4">
        <v>5.7780148428410172E-3</v>
      </c>
      <c r="H34" s="4">
        <v>-0.51961361996576327</v>
      </c>
      <c r="I34" s="4">
        <v>0.3925714765276227</v>
      </c>
    </row>
    <row r="35" spans="1:9" x14ac:dyDescent="0.25">
      <c r="A35" t="s">
        <v>246</v>
      </c>
      <c r="B35" s="3">
        <v>25.680000305175781</v>
      </c>
      <c r="C35" s="3">
        <v>18.20000076293945</v>
      </c>
      <c r="D35" s="4">
        <v>4.3019402293473794E-3</v>
      </c>
      <c r="E35" s="4">
        <v>-9.2542225654596022E-3</v>
      </c>
      <c r="F35" s="2">
        <v>3</v>
      </c>
      <c r="G35" s="4">
        <v>9.6030728582746416E-2</v>
      </c>
      <c r="H35" s="4">
        <v>-0.49379064583283983</v>
      </c>
      <c r="I35" s="4">
        <v>0.46742858886718741</v>
      </c>
    </row>
    <row r="36" spans="1:9" x14ac:dyDescent="0.25">
      <c r="A36" t="s">
        <v>247</v>
      </c>
      <c r="B36" s="3">
        <v>25.569999694824219</v>
      </c>
      <c r="C36" s="3">
        <v>18.370000839233398</v>
      </c>
      <c r="D36" s="4">
        <v>-2.3409858722986949E-3</v>
      </c>
      <c r="E36" s="4">
        <v>1.8857467534081799E-2</v>
      </c>
      <c r="F36" s="2">
        <v>3</v>
      </c>
      <c r="G36" s="4">
        <v>8.1641300973167352E-2</v>
      </c>
      <c r="H36" s="4">
        <v>-0.49595900008760341</v>
      </c>
      <c r="I36" s="4">
        <v>0.46114283970424103</v>
      </c>
    </row>
    <row r="37" spans="1:9" x14ac:dyDescent="0.25">
      <c r="A37" t="s">
        <v>248</v>
      </c>
      <c r="B37" s="3">
        <v>25.629999160766602</v>
      </c>
      <c r="C37" s="3">
        <v>18.030000686645511</v>
      </c>
      <c r="D37" s="4">
        <v>2.111548889410186E-2</v>
      </c>
      <c r="E37" s="4">
        <v>-5.6514907860392039E-2</v>
      </c>
      <c r="F37" s="2">
        <v>3</v>
      </c>
      <c r="G37" s="4">
        <v>3.0973392257054751E-2</v>
      </c>
      <c r="H37" s="4">
        <v>-0.49477627849320582</v>
      </c>
      <c r="I37" s="4">
        <v>0.46457138061523429</v>
      </c>
    </row>
    <row r="38" spans="1:9" x14ac:dyDescent="0.25">
      <c r="A38" t="s">
        <v>249</v>
      </c>
      <c r="B38" s="3">
        <v>25.10000038146973</v>
      </c>
      <c r="C38" s="3">
        <v>19.110000610351559</v>
      </c>
      <c r="D38" s="4">
        <v>1.537221192032745E-2</v>
      </c>
      <c r="E38" s="4">
        <v>-2.4004050826652471E-2</v>
      </c>
      <c r="F38" s="2">
        <v>3</v>
      </c>
      <c r="G38" s="4">
        <v>-5.3544496673575408E-2</v>
      </c>
      <c r="H38" s="4">
        <v>-0.50522372150679418</v>
      </c>
      <c r="I38" s="4">
        <v>0.43428573608398452</v>
      </c>
    </row>
    <row r="39" spans="1:9" x14ac:dyDescent="0.25">
      <c r="A39" t="s">
        <v>250</v>
      </c>
      <c r="B39" s="3">
        <v>24.719999313354489</v>
      </c>
      <c r="C39" s="3">
        <v>19.579999923706051</v>
      </c>
      <c r="D39" s="4">
        <v>1.2699691433027519E-2</v>
      </c>
      <c r="E39" s="4">
        <v>-5.1356564791082533E-2</v>
      </c>
      <c r="F39" s="2">
        <v>4</v>
      </c>
      <c r="G39" s="4">
        <v>-8.3086047744277192E-2</v>
      </c>
      <c r="H39" s="4">
        <v>-0.51271437933340924</v>
      </c>
      <c r="I39" s="4">
        <v>0.4125713893345424</v>
      </c>
    </row>
    <row r="40" spans="1:9" x14ac:dyDescent="0.25">
      <c r="A40" t="s">
        <v>251</v>
      </c>
      <c r="B40" s="3">
        <v>24.409999847412109</v>
      </c>
      <c r="C40" s="3">
        <v>20.639999389648441</v>
      </c>
      <c r="D40" s="4">
        <v>-3.5177842548893327E-2</v>
      </c>
      <c r="E40" s="4">
        <v>4.7715664482478333E-2</v>
      </c>
      <c r="F40" s="2">
        <v>4</v>
      </c>
      <c r="G40" s="4">
        <v>-2.1643322605803591E-2</v>
      </c>
      <c r="H40" s="4">
        <v>-0.518825151435512</v>
      </c>
      <c r="I40" s="4">
        <v>0.39485713413783491</v>
      </c>
    </row>
    <row r="41" spans="1:9" x14ac:dyDescent="0.25">
      <c r="A41" t="s">
        <v>252</v>
      </c>
      <c r="B41" s="3">
        <v>25.29999923706055</v>
      </c>
      <c r="C41" s="3">
        <v>19.70000076293945</v>
      </c>
      <c r="D41" s="4">
        <v>3.6672752519314011E-2</v>
      </c>
      <c r="E41" s="4">
        <v>-3.7145569674535077E-2</v>
      </c>
      <c r="F41" s="2">
        <v>4</v>
      </c>
      <c r="G41" s="4">
        <v>-0.1066384353922013</v>
      </c>
      <c r="H41" s="4">
        <v>-0.501281303659455</v>
      </c>
      <c r="I41" s="4">
        <v>0.44571424211774557</v>
      </c>
    </row>
    <row r="42" spans="1:9" x14ac:dyDescent="0.25">
      <c r="A42" t="s">
        <v>253</v>
      </c>
      <c r="B42" s="3">
        <v>24.405000686645511</v>
      </c>
      <c r="C42" s="3">
        <v>20.45999908447266</v>
      </c>
      <c r="D42" s="4">
        <v>9.3052265769228981E-3</v>
      </c>
      <c r="E42" s="4">
        <v>-2.24558630602073E-2</v>
      </c>
      <c r="F42" s="2">
        <v>4</v>
      </c>
      <c r="G42" s="4">
        <v>-0.15728586125092039</v>
      </c>
      <c r="H42" s="4">
        <v>-0.51892369590252785</v>
      </c>
      <c r="I42" s="4">
        <v>0.39457146780831481</v>
      </c>
    </row>
    <row r="43" spans="1:9" x14ac:dyDescent="0.25">
      <c r="A43" t="s">
        <v>254</v>
      </c>
      <c r="B43" s="3">
        <v>24.180000305175781</v>
      </c>
      <c r="C43" s="3">
        <v>20.930000305175781</v>
      </c>
      <c r="D43" s="4">
        <v>-1.2254871024116929E-2</v>
      </c>
      <c r="E43" s="4">
        <v>3.3556899700895042E-3</v>
      </c>
      <c r="F43" s="2">
        <v>4</v>
      </c>
      <c r="G43" s="4">
        <v>-0.15217391595119911</v>
      </c>
      <c r="H43" s="4">
        <v>-0.52335894887907086</v>
      </c>
      <c r="I43" s="4">
        <v>0.38171430315290178</v>
      </c>
    </row>
    <row r="44" spans="1:9" x14ac:dyDescent="0.25">
      <c r="A44" t="s">
        <v>255</v>
      </c>
      <c r="B44" s="3">
        <v>24.479999542236332</v>
      </c>
      <c r="C44" s="3">
        <v>20.860000610351559</v>
      </c>
      <c r="D44" s="4">
        <v>2.512564499815784E-2</v>
      </c>
      <c r="E44" s="4">
        <v>-2.6143765823892221E-2</v>
      </c>
      <c r="F44" s="2">
        <v>4</v>
      </c>
      <c r="G44" s="4">
        <v>-0.11175616775726729</v>
      </c>
      <c r="H44" s="4">
        <v>-0.51744530330904126</v>
      </c>
      <c r="I44" s="4">
        <v>0.39885711669921881</v>
      </c>
    </row>
    <row r="45" spans="1:9" x14ac:dyDescent="0.25">
      <c r="A45" t="s">
        <v>256</v>
      </c>
      <c r="B45" s="3">
        <v>23.879999160766602</v>
      </c>
      <c r="C45" s="3">
        <v>21.420000076293949</v>
      </c>
      <c r="D45" s="4">
        <v>3.5110510474957168E-2</v>
      </c>
      <c r="E45" s="4">
        <v>-5.3886896918924232E-2</v>
      </c>
      <c r="F45" s="2">
        <v>4</v>
      </c>
      <c r="G45" s="4">
        <v>-0.12173598044417019</v>
      </c>
      <c r="H45" s="4">
        <v>-0.52927263204714192</v>
      </c>
      <c r="I45" s="4">
        <v>0.36457138061523442</v>
      </c>
    </row>
    <row r="46" spans="1:9" x14ac:dyDescent="0.25">
      <c r="A46" t="s">
        <v>257</v>
      </c>
      <c r="B46" s="3">
        <v>23.069999694824219</v>
      </c>
      <c r="C46" s="3">
        <v>22.639999389648441</v>
      </c>
      <c r="D46" s="4">
        <v>-8.4160412635446158E-2</v>
      </c>
      <c r="E46" s="4">
        <v>0.17855286145995869</v>
      </c>
      <c r="F46" s="2">
        <v>4</v>
      </c>
      <c r="G46" s="4">
        <v>-0.13950018073925019</v>
      </c>
      <c r="H46" s="4">
        <v>-0.54523950516465503</v>
      </c>
      <c r="I46" s="4">
        <v>0.31828569684709818</v>
      </c>
    </row>
    <row r="47" spans="1:9" x14ac:dyDescent="0.25">
      <c r="A47" t="s">
        <v>258</v>
      </c>
      <c r="B47" s="3">
        <v>25.190000534057621</v>
      </c>
      <c r="C47" s="3">
        <v>19.20999908447266</v>
      </c>
      <c r="D47" s="4">
        <v>3.6199139755148442E-2</v>
      </c>
      <c r="E47" s="4">
        <v>-6.2469531524824262E-2</v>
      </c>
      <c r="F47" s="2">
        <v>3</v>
      </c>
      <c r="G47" s="4">
        <v>-4.4385434340031393E-2</v>
      </c>
      <c r="H47" s="4">
        <v>-0.5034496203161769</v>
      </c>
      <c r="I47" s="4">
        <v>0.43942860194614952</v>
      </c>
    </row>
    <row r="48" spans="1:9" x14ac:dyDescent="0.25">
      <c r="A48" t="s">
        <v>259</v>
      </c>
      <c r="B48" s="3">
        <v>24.309999465942379</v>
      </c>
      <c r="C48" s="3">
        <v>20.489999771118161</v>
      </c>
      <c r="D48" s="4">
        <v>-4.4042501997353267E-2</v>
      </c>
      <c r="E48" s="4">
        <v>8.4126993898401725E-2</v>
      </c>
      <c r="F48" s="2">
        <v>4</v>
      </c>
      <c r="G48" s="4">
        <v>-4.1025676523758992E-2</v>
      </c>
      <c r="H48" s="4">
        <v>-0.52079637915820243</v>
      </c>
      <c r="I48" s="4">
        <v>0.38914282662527899</v>
      </c>
    </row>
    <row r="49" spans="1:9" x14ac:dyDescent="0.25">
      <c r="A49" t="s">
        <v>260</v>
      </c>
      <c r="B49" s="3">
        <v>25.430000305175781</v>
      </c>
      <c r="C49" s="3">
        <v>18.89999961853027</v>
      </c>
      <c r="D49" s="4">
        <v>1.47645988475078E-2</v>
      </c>
      <c r="E49" s="4">
        <v>-1.869162025303173E-2</v>
      </c>
      <c r="F49" s="2">
        <v>3</v>
      </c>
      <c r="G49" s="4">
        <v>-8.623785932841177E-2</v>
      </c>
      <c r="H49" s="4">
        <v>-0.498718696340545</v>
      </c>
      <c r="I49" s="4">
        <v>0.45314287458147318</v>
      </c>
    </row>
    <row r="50" spans="1:9" x14ac:dyDescent="0.25">
      <c r="A50" t="s">
        <v>261</v>
      </c>
      <c r="B50" s="3">
        <v>25.059999465942379</v>
      </c>
      <c r="C50" s="3">
        <v>19.260000228881839</v>
      </c>
      <c r="D50" s="4">
        <v>-7.4251948708597415E-2</v>
      </c>
      <c r="E50" s="4">
        <v>0.15122538887453649</v>
      </c>
      <c r="F50" s="2">
        <v>3</v>
      </c>
      <c r="G50" s="4">
        <v>-0.1011477682823101</v>
      </c>
      <c r="H50" s="4">
        <v>-0.50601222763508691</v>
      </c>
      <c r="I50" s="4">
        <v>0.43199996948242192</v>
      </c>
    </row>
    <row r="51" spans="1:9" x14ac:dyDescent="0.25">
      <c r="A51" t="s">
        <v>154</v>
      </c>
      <c r="B51" s="3">
        <v>27.069999694824219</v>
      </c>
      <c r="C51" s="3">
        <v>16.729999542236332</v>
      </c>
      <c r="D51" s="4">
        <v>1.99698101361705E-2</v>
      </c>
      <c r="E51" s="4">
        <v>-1.3561294495994299E-2</v>
      </c>
      <c r="F51" s="2">
        <v>3</v>
      </c>
      <c r="G51" s="4">
        <v>-4.6495235054690331E-2</v>
      </c>
      <c r="H51" s="4">
        <v>-0.46639069704137248</v>
      </c>
      <c r="I51" s="4">
        <v>0.54685712541852682</v>
      </c>
    </row>
    <row r="52" spans="1:9" x14ac:dyDescent="0.25">
      <c r="A52" t="s">
        <v>262</v>
      </c>
      <c r="B52" s="3">
        <v>26.54000091552734</v>
      </c>
      <c r="C52" s="3">
        <v>16.95999908447266</v>
      </c>
      <c r="D52" s="4">
        <v>-4.3603570611627229E-2</v>
      </c>
      <c r="E52" s="4">
        <v>0.10344822451218499</v>
      </c>
      <c r="F52" s="2">
        <v>3</v>
      </c>
      <c r="G52" s="4">
        <v>-2.2107534547327279E-2</v>
      </c>
      <c r="H52" s="4">
        <v>-0.47683814005496078</v>
      </c>
      <c r="I52" s="4">
        <v>0.51657148088727678</v>
      </c>
    </row>
    <row r="53" spans="1:9" x14ac:dyDescent="0.25">
      <c r="A53" t="s">
        <v>263</v>
      </c>
      <c r="B53" s="3">
        <v>27.75</v>
      </c>
      <c r="C53" s="3">
        <v>15.36999988555908</v>
      </c>
      <c r="D53" s="4">
        <v>-1.4393995757299161E-3</v>
      </c>
      <c r="E53" s="4">
        <v>-2.5957146170734191E-3</v>
      </c>
      <c r="F53" s="2">
        <v>2</v>
      </c>
      <c r="G53" s="4">
        <v>6.1997737897587779E-2</v>
      </c>
      <c r="H53" s="4">
        <v>-0.45298639364472781</v>
      </c>
      <c r="I53" s="4">
        <v>0.58571428571428563</v>
      </c>
    </row>
    <row r="54" spans="1:9" x14ac:dyDescent="0.25">
      <c r="A54" t="s">
        <v>264</v>
      </c>
      <c r="B54" s="3">
        <v>27.79000091552734</v>
      </c>
      <c r="C54" s="3">
        <v>15.409999847412109</v>
      </c>
      <c r="D54" s="4">
        <v>-1.313916668642201E-2</v>
      </c>
      <c r="E54" s="4">
        <v>1.2995129072905791E-3</v>
      </c>
      <c r="F54" s="2">
        <v>2</v>
      </c>
      <c r="G54" s="4">
        <v>-3.2718365530325921E-2</v>
      </c>
      <c r="H54" s="4">
        <v>-0.45219788751643508</v>
      </c>
      <c r="I54" s="4">
        <v>0.58800005231584818</v>
      </c>
    </row>
    <row r="55" spans="1:9" x14ac:dyDescent="0.25">
      <c r="A55" t="s">
        <v>265</v>
      </c>
      <c r="B55" s="3">
        <v>28.159999847412109</v>
      </c>
      <c r="C55" s="3">
        <v>15.39000034332275</v>
      </c>
      <c r="D55" s="4">
        <v>-3.5385838874667508E-3</v>
      </c>
      <c r="E55" s="4">
        <v>-3.1466330345934053E-2</v>
      </c>
      <c r="F55" s="2">
        <v>2</v>
      </c>
      <c r="G55" s="4">
        <v>-1.983987831208478E-2</v>
      </c>
      <c r="H55" s="4">
        <v>-0.44490439381993468</v>
      </c>
      <c r="I55" s="4">
        <v>0.60914284842354904</v>
      </c>
    </row>
    <row r="56" spans="1:9" x14ac:dyDescent="0.25">
      <c r="A56" t="s">
        <v>266</v>
      </c>
      <c r="B56" s="3">
        <v>28.260000228881839</v>
      </c>
      <c r="C56" s="3">
        <v>15.89000034332275</v>
      </c>
      <c r="D56" s="4">
        <v>-1.7661334512103499E-3</v>
      </c>
      <c r="E56" s="4">
        <v>-1.6099026708904729E-2</v>
      </c>
      <c r="F56" s="2">
        <v>2</v>
      </c>
      <c r="G56" s="4">
        <v>-1.73852571634503E-2</v>
      </c>
      <c r="H56" s="4">
        <v>-0.44293316609724431</v>
      </c>
      <c r="I56" s="4">
        <v>0.6148571559361049</v>
      </c>
    </row>
    <row r="57" spans="1:9" x14ac:dyDescent="0.25">
      <c r="A57" t="s">
        <v>267</v>
      </c>
      <c r="B57" s="3">
        <v>28.309999465942379</v>
      </c>
      <c r="C57" s="3">
        <v>16.14999961853027</v>
      </c>
      <c r="D57" s="4">
        <v>3.1892329829115158E-3</v>
      </c>
      <c r="E57" s="4">
        <v>-1.1022676424785381E-2</v>
      </c>
      <c r="F57" s="2">
        <v>3</v>
      </c>
      <c r="G57" s="4">
        <v>-9.4369825378756045E-2</v>
      </c>
      <c r="H57" s="4">
        <v>-0.44194757103491988</v>
      </c>
      <c r="I57" s="4">
        <v>0.61771425519670764</v>
      </c>
    </row>
    <row r="58" spans="1:9" x14ac:dyDescent="0.25">
      <c r="A58" t="s">
        <v>268</v>
      </c>
      <c r="B58" s="3">
        <v>28.219999313354489</v>
      </c>
      <c r="C58" s="3">
        <v>16.329999923706051</v>
      </c>
      <c r="D58" s="4">
        <v>4.0560414457280203E-2</v>
      </c>
      <c r="E58" s="4">
        <v>-0.1042237886034085</v>
      </c>
      <c r="F58" s="2">
        <v>3</v>
      </c>
      <c r="G58" s="4">
        <v>-0.1295496327206441</v>
      </c>
      <c r="H58" s="4">
        <v>-0.44372167222553721</v>
      </c>
      <c r="I58" s="4">
        <v>0.61257138933454236</v>
      </c>
    </row>
    <row r="59" spans="1:9" x14ac:dyDescent="0.25">
      <c r="A59" t="s">
        <v>269</v>
      </c>
      <c r="B59" s="3">
        <v>27.120000839233398</v>
      </c>
      <c r="C59" s="3">
        <v>18.229999542236332</v>
      </c>
      <c r="D59" s="4">
        <v>7.0553483811546247E-3</v>
      </c>
      <c r="E59" s="4">
        <v>3.5207206723224971E-2</v>
      </c>
      <c r="F59" s="2">
        <v>3</v>
      </c>
      <c r="G59" s="4">
        <v>-0.16140999655922331</v>
      </c>
      <c r="H59" s="4">
        <v>-0.46540506438100648</v>
      </c>
      <c r="I59" s="4">
        <v>0.54971433367047995</v>
      </c>
    </row>
    <row r="60" spans="1:9" x14ac:dyDescent="0.25">
      <c r="A60" t="s">
        <v>270</v>
      </c>
      <c r="B60" s="3">
        <v>26.930000305175781</v>
      </c>
      <c r="C60" s="3">
        <v>17.610000610351559</v>
      </c>
      <c r="D60" s="4">
        <v>-1.7691066720952331E-2</v>
      </c>
      <c r="E60" s="4">
        <v>2.7421309068831109E-2</v>
      </c>
      <c r="F60" s="2">
        <v>3</v>
      </c>
      <c r="G60" s="4">
        <v>-0.16053619800275401</v>
      </c>
      <c r="H60" s="4">
        <v>-0.46915039329431413</v>
      </c>
      <c r="I60" s="4">
        <v>0.53885716029575903</v>
      </c>
    </row>
    <row r="61" spans="1:9" x14ac:dyDescent="0.25">
      <c r="A61" t="s">
        <v>271</v>
      </c>
      <c r="B61" s="3">
        <v>27.41500091552734</v>
      </c>
      <c r="C61" s="3">
        <v>17.139999389648441</v>
      </c>
      <c r="D61" s="4">
        <v>-1.028880287228795E-2</v>
      </c>
      <c r="E61" s="4">
        <v>3.5024151111773483E-2</v>
      </c>
      <c r="F61" s="2">
        <v>3</v>
      </c>
      <c r="G61" s="4">
        <v>-0.1772208533427487</v>
      </c>
      <c r="H61" s="4">
        <v>-0.45958996327799267</v>
      </c>
      <c r="I61" s="4">
        <v>0.56657148088727682</v>
      </c>
    </row>
    <row r="62" spans="1:9" x14ac:dyDescent="0.25">
      <c r="A62" t="s">
        <v>272</v>
      </c>
      <c r="B62" s="3">
        <v>27.70000076293945</v>
      </c>
      <c r="C62" s="3">
        <v>16.559999465942379</v>
      </c>
      <c r="D62" s="4">
        <v>3.9869738942803767E-3</v>
      </c>
      <c r="E62" s="4">
        <v>-2.987699109546393E-2</v>
      </c>
      <c r="F62" s="2">
        <v>3</v>
      </c>
      <c r="G62" s="4">
        <v>-0.14664197337609169</v>
      </c>
      <c r="H62" s="4">
        <v>-0.45397198870705219</v>
      </c>
      <c r="I62" s="4">
        <v>0.58285718645368312</v>
      </c>
    </row>
    <row r="63" spans="1:9" x14ac:dyDescent="0.25">
      <c r="A63" t="s">
        <v>273</v>
      </c>
      <c r="B63" s="3">
        <v>27.590000152587891</v>
      </c>
      <c r="C63" s="3">
        <v>17.069999694824219</v>
      </c>
      <c r="D63" s="4">
        <v>7.3019630301649494E-3</v>
      </c>
      <c r="E63" s="4">
        <v>-3.5048096128643007E-2</v>
      </c>
      <c r="F63" s="2">
        <v>3</v>
      </c>
      <c r="G63" s="4">
        <v>-0.13456709915658449</v>
      </c>
      <c r="H63" s="4">
        <v>-0.45614034296181583</v>
      </c>
      <c r="I63" s="4">
        <v>0.57657143729073668</v>
      </c>
    </row>
    <row r="64" spans="1:9" x14ac:dyDescent="0.25">
      <c r="A64" t="s">
        <v>274</v>
      </c>
      <c r="B64" s="3">
        <v>27.389999389648441</v>
      </c>
      <c r="C64" s="3">
        <v>17.690000534057621</v>
      </c>
      <c r="D64" s="4">
        <v>4.1840944686746477E-2</v>
      </c>
      <c r="E64" s="4">
        <v>-7.2851121342061731E-2</v>
      </c>
      <c r="F64" s="2">
        <v>3</v>
      </c>
      <c r="G64" s="4">
        <v>-0.14432987110708101</v>
      </c>
      <c r="H64" s="4">
        <v>-0.46008279840719662</v>
      </c>
      <c r="I64" s="4">
        <v>0.56514282226562496</v>
      </c>
    </row>
    <row r="65" spans="1:9" x14ac:dyDescent="0.25">
      <c r="A65" t="s">
        <v>275</v>
      </c>
      <c r="B65" s="3">
        <v>26.29000091552734</v>
      </c>
      <c r="C65" s="3">
        <v>19.079999923706051</v>
      </c>
      <c r="D65" s="4">
        <v>1.899231368049548E-2</v>
      </c>
      <c r="E65" s="4">
        <v>-1.9023178648836288E-2</v>
      </c>
      <c r="F65" s="2">
        <v>3</v>
      </c>
      <c r="G65" s="4">
        <v>-0.15979545713336171</v>
      </c>
      <c r="H65" s="4">
        <v>-0.48176619056266601</v>
      </c>
      <c r="I65" s="4">
        <v>0.50228576660156254</v>
      </c>
    </row>
    <row r="66" spans="1:9" x14ac:dyDescent="0.25">
      <c r="A66" t="s">
        <v>276</v>
      </c>
      <c r="B66" s="3">
        <v>25.79999923706055</v>
      </c>
      <c r="C66" s="3">
        <v>19.45000076293945</v>
      </c>
      <c r="D66" s="4">
        <v>5.9113242636663621E-2</v>
      </c>
      <c r="E66" s="4">
        <v>-0.13092039802055039</v>
      </c>
      <c r="F66" s="2">
        <v>3</v>
      </c>
      <c r="G66" s="4">
        <v>-0.15851274085253389</v>
      </c>
      <c r="H66" s="4">
        <v>-0.49142520264404471</v>
      </c>
      <c r="I66" s="4">
        <v>0.47428567068917399</v>
      </c>
    </row>
    <row r="67" spans="1:9" x14ac:dyDescent="0.25">
      <c r="A67" t="s">
        <v>277</v>
      </c>
      <c r="B67" s="3">
        <v>24.360000610351559</v>
      </c>
      <c r="C67" s="3">
        <v>22.379999160766602</v>
      </c>
      <c r="D67" s="4">
        <v>-7.1999976748511885E-2</v>
      </c>
      <c r="E67" s="4">
        <v>0.12462309496363159</v>
      </c>
      <c r="F67" s="2">
        <v>4</v>
      </c>
      <c r="G67" s="4">
        <v>-0.20522019857957599</v>
      </c>
      <c r="H67" s="4">
        <v>-0.51981074649783643</v>
      </c>
      <c r="I67" s="4">
        <v>0.39200003487723212</v>
      </c>
    </row>
    <row r="68" spans="1:9" x14ac:dyDescent="0.25">
      <c r="A68" t="s">
        <v>278</v>
      </c>
      <c r="B68" s="3">
        <v>26.25</v>
      </c>
      <c r="C68" s="3">
        <v>19.89999961853027</v>
      </c>
      <c r="D68" s="4">
        <v>4.1253508659105931E-2</v>
      </c>
      <c r="E68" s="4">
        <v>-6.6604132111628189E-2</v>
      </c>
      <c r="F68" s="2">
        <v>4</v>
      </c>
      <c r="G68" s="4">
        <v>-0.15973110780018279</v>
      </c>
      <c r="H68" s="4">
        <v>-0.48255469669095868</v>
      </c>
      <c r="I68" s="4">
        <v>0.5</v>
      </c>
    </row>
    <row r="69" spans="1:9" x14ac:dyDescent="0.25">
      <c r="A69" t="s">
        <v>279</v>
      </c>
      <c r="B69" s="3">
        <v>25.20999908447266</v>
      </c>
      <c r="C69" s="3">
        <v>21.319999694824219</v>
      </c>
      <c r="D69" s="4">
        <v>-3.038465059720552E-2</v>
      </c>
      <c r="E69" s="4">
        <v>2.89575483278619E-2</v>
      </c>
      <c r="F69" s="2">
        <v>4</v>
      </c>
      <c r="G69" s="4">
        <v>-0.19841022343694151</v>
      </c>
      <c r="H69" s="4">
        <v>-0.50305540485007216</v>
      </c>
      <c r="I69" s="4">
        <v>0.44057137625558029</v>
      </c>
    </row>
    <row r="70" spans="1:9" x14ac:dyDescent="0.25">
      <c r="A70" t="s">
        <v>280</v>
      </c>
      <c r="B70" s="3">
        <v>26</v>
      </c>
      <c r="C70" s="3">
        <v>20.719999313354489</v>
      </c>
      <c r="D70" s="4">
        <v>-0.18622850143531711</v>
      </c>
      <c r="E70" s="4">
        <v>0.38133328755696622</v>
      </c>
      <c r="F70" s="2">
        <v>4</v>
      </c>
      <c r="G70" s="4">
        <v>-0.16237115872654981</v>
      </c>
      <c r="H70" s="4">
        <v>-0.48748274719866391</v>
      </c>
      <c r="I70" s="4">
        <v>0.48571428571428582</v>
      </c>
    </row>
    <row r="71" spans="1:9" x14ac:dyDescent="0.25">
      <c r="A71" t="s">
        <v>281</v>
      </c>
      <c r="B71" s="3">
        <v>31.95000076293945</v>
      </c>
      <c r="C71" s="3">
        <v>15</v>
      </c>
      <c r="D71" s="4">
        <v>2.568222003872123E-2</v>
      </c>
      <c r="E71" s="4">
        <v>-4.1533522963198448E-2</v>
      </c>
      <c r="F71" s="2">
        <v>2</v>
      </c>
      <c r="G71" s="4">
        <v>4.9605788514766269E-2</v>
      </c>
      <c r="H71" s="4">
        <v>-0.37019513007606458</v>
      </c>
      <c r="I71" s="4">
        <v>0.825714329310826</v>
      </c>
    </row>
    <row r="72" spans="1:9" x14ac:dyDescent="0.25">
      <c r="A72" t="s">
        <v>282</v>
      </c>
      <c r="B72" s="3">
        <v>31.14999961853027</v>
      </c>
      <c r="C72" s="3">
        <v>15.64999961853027</v>
      </c>
      <c r="D72" s="4">
        <v>3.2140467314314192E-2</v>
      </c>
      <c r="E72" s="4">
        <v>-8.5330271171234595E-2</v>
      </c>
      <c r="F72" s="2">
        <v>2</v>
      </c>
      <c r="G72" s="4">
        <v>5.8803519298095797E-2</v>
      </c>
      <c r="H72" s="4">
        <v>-0.38596491425954599</v>
      </c>
      <c r="I72" s="4">
        <v>0.77999997820172995</v>
      </c>
    </row>
    <row r="73" spans="1:9" x14ac:dyDescent="0.25">
      <c r="A73" t="s">
        <v>283</v>
      </c>
      <c r="B73" s="3">
        <v>30.180000305175781</v>
      </c>
      <c r="C73" s="3">
        <v>17.110000610351559</v>
      </c>
      <c r="D73" s="4">
        <v>-5.3027941310159983E-2</v>
      </c>
      <c r="E73" s="4">
        <v>0.1088788251424888</v>
      </c>
      <c r="F73" s="2">
        <v>3</v>
      </c>
      <c r="G73" s="4">
        <v>5.0104403115017522E-2</v>
      </c>
      <c r="H73" s="4">
        <v>-0.40508573669414699</v>
      </c>
      <c r="I73" s="4">
        <v>0.72457144601004475</v>
      </c>
    </row>
    <row r="74" spans="1:9" x14ac:dyDescent="0.25">
      <c r="A74" t="s">
        <v>284</v>
      </c>
      <c r="B74" s="3">
        <v>31.870000839233398</v>
      </c>
      <c r="C74" s="3">
        <v>15.430000305175779</v>
      </c>
      <c r="D74" s="4">
        <v>2.212958714894819E-2</v>
      </c>
      <c r="E74" s="4">
        <v>-4.4582001879948978E-2</v>
      </c>
      <c r="F74" s="2">
        <v>2</v>
      </c>
      <c r="G74" s="4">
        <v>0.15095703230610419</v>
      </c>
      <c r="H74" s="4">
        <v>-0.37177210473460848</v>
      </c>
      <c r="I74" s="4">
        <v>0.8211429050990513</v>
      </c>
    </row>
    <row r="75" spans="1:9" x14ac:dyDescent="0.25">
      <c r="A75" t="s">
        <v>285</v>
      </c>
      <c r="B75" s="3">
        <v>31.180000305175781</v>
      </c>
      <c r="C75" s="3">
        <v>16.14999961853027</v>
      </c>
      <c r="D75" s="4">
        <v>-2.87816281644937E-3</v>
      </c>
      <c r="E75" s="4">
        <v>1.8284991685414861E-2</v>
      </c>
      <c r="F75" s="2">
        <v>3</v>
      </c>
      <c r="G75" s="4">
        <v>0.17838251640276639</v>
      </c>
      <c r="H75" s="4">
        <v>-0.38537353466332652</v>
      </c>
      <c r="I75" s="4">
        <v>0.78171430315290169</v>
      </c>
    </row>
    <row r="76" spans="1:9" x14ac:dyDescent="0.25">
      <c r="A76" t="s">
        <v>286</v>
      </c>
      <c r="B76" s="3">
        <v>31.270000457763668</v>
      </c>
      <c r="C76" s="3">
        <v>15.85999965667725</v>
      </c>
      <c r="D76" s="4">
        <v>5.6418920769318648E-2</v>
      </c>
      <c r="E76" s="4">
        <v>-9.6296276572736761E-2</v>
      </c>
      <c r="F76" s="2">
        <v>2</v>
      </c>
      <c r="G76" s="4">
        <v>0.13297101541918591</v>
      </c>
      <c r="H76" s="4">
        <v>-0.38359943347270931</v>
      </c>
      <c r="I76" s="4">
        <v>0.78685716901506697</v>
      </c>
    </row>
    <row r="77" spans="1:9" x14ac:dyDescent="0.25">
      <c r="A77" t="s">
        <v>287</v>
      </c>
      <c r="B77" s="3">
        <v>29.60000038146973</v>
      </c>
      <c r="C77" s="3">
        <v>17.54999923706055</v>
      </c>
      <c r="D77" s="4">
        <v>-4.0518638072718487E-2</v>
      </c>
      <c r="E77" s="4">
        <v>7.8672325954735278E-2</v>
      </c>
      <c r="F77" s="2">
        <v>3</v>
      </c>
      <c r="G77" s="4">
        <v>0.107784473881922</v>
      </c>
      <c r="H77" s="4">
        <v>-0.4165188123681014</v>
      </c>
      <c r="I77" s="4">
        <v>0.69142859322684158</v>
      </c>
    </row>
    <row r="78" spans="1:9" x14ac:dyDescent="0.25">
      <c r="A78" t="s">
        <v>288</v>
      </c>
      <c r="B78" s="3">
        <v>30.85000038146973</v>
      </c>
      <c r="C78" s="3">
        <v>16.270000457763668</v>
      </c>
      <c r="D78" s="4">
        <v>-1.437696059295757E-2</v>
      </c>
      <c r="E78" s="4">
        <v>2.4559215397492059E-2</v>
      </c>
      <c r="F78" s="2">
        <v>3</v>
      </c>
      <c r="G78" s="4">
        <v>0.15197907357985321</v>
      </c>
      <c r="H78" s="4">
        <v>-0.39187855982957559</v>
      </c>
      <c r="I78" s="4">
        <v>0.76285716465541298</v>
      </c>
    </row>
    <row r="79" spans="1:9" x14ac:dyDescent="0.25">
      <c r="A79" t="s">
        <v>289</v>
      </c>
      <c r="B79" s="3">
        <v>31.29999923706055</v>
      </c>
      <c r="C79" s="3">
        <v>15.88000011444092</v>
      </c>
      <c r="D79" s="4">
        <v>-4.04659637659881E-2</v>
      </c>
      <c r="E79" s="4">
        <v>8.3959080405357822E-2</v>
      </c>
      <c r="F79" s="2">
        <v>2</v>
      </c>
      <c r="G79" s="4">
        <v>0.1978568787731361</v>
      </c>
      <c r="H79" s="4">
        <v>-0.3830080914745313</v>
      </c>
      <c r="I79" s="4">
        <v>0.78857138497488832</v>
      </c>
    </row>
    <row r="80" spans="1:9" x14ac:dyDescent="0.25">
      <c r="A80" t="s">
        <v>290</v>
      </c>
      <c r="B80" s="3">
        <v>32.619998931884773</v>
      </c>
      <c r="C80" s="3">
        <v>14.64999961853027</v>
      </c>
      <c r="D80" s="4">
        <v>2.128986807943423E-2</v>
      </c>
      <c r="E80" s="4">
        <v>-1.013517366699046E-2</v>
      </c>
      <c r="F80" s="2">
        <v>2</v>
      </c>
      <c r="G80" s="4">
        <v>0.2782131013622744</v>
      </c>
      <c r="H80" s="4">
        <v>-0.35698799080953469</v>
      </c>
      <c r="I80" s="4">
        <v>0.86399993896484384</v>
      </c>
    </row>
    <row r="81" spans="1:9" x14ac:dyDescent="0.25">
      <c r="A81" t="s">
        <v>197</v>
      </c>
      <c r="B81" s="3">
        <v>31.940000534057621</v>
      </c>
      <c r="C81" s="3">
        <v>14.80000019073486</v>
      </c>
      <c r="D81" s="4">
        <v>3.131922576340429E-4</v>
      </c>
      <c r="E81" s="4">
        <v>-2.823370744752662E-2</v>
      </c>
      <c r="F81" s="2">
        <v>2</v>
      </c>
      <c r="G81" s="4">
        <v>0.19401871155355591</v>
      </c>
      <c r="H81" s="4">
        <v>-0.37039225660813779</v>
      </c>
      <c r="I81" s="4">
        <v>0.8251428876604352</v>
      </c>
    </row>
    <row r="82" spans="1:9" x14ac:dyDescent="0.25">
      <c r="A82" t="s">
        <v>291</v>
      </c>
      <c r="B82" s="3">
        <v>31.930000305175781</v>
      </c>
      <c r="C82" s="3">
        <v>15.22999954223633</v>
      </c>
      <c r="D82" s="4">
        <v>3.769905200373258E-2</v>
      </c>
      <c r="E82" s="4">
        <v>-5.9295920948354008E-2</v>
      </c>
      <c r="F82" s="2">
        <v>2</v>
      </c>
      <c r="G82" s="4">
        <v>0.17562593831229981</v>
      </c>
      <c r="H82" s="4">
        <v>-0.37058938314021089</v>
      </c>
      <c r="I82" s="4">
        <v>0.82457144601004462</v>
      </c>
    </row>
    <row r="83" spans="1:9" x14ac:dyDescent="0.25">
      <c r="A83" t="s">
        <v>292</v>
      </c>
      <c r="B83" s="3">
        <v>30.770000457763668</v>
      </c>
      <c r="C83" s="3">
        <v>16.190000534057621</v>
      </c>
      <c r="D83" s="4">
        <v>6.5812246737043223E-2</v>
      </c>
      <c r="E83" s="4">
        <v>-0.1065121531891404</v>
      </c>
      <c r="F83" s="2">
        <v>3</v>
      </c>
      <c r="G83" s="4">
        <v>6.360180204556376E-2</v>
      </c>
      <c r="H83" s="4">
        <v>-0.39345553448811948</v>
      </c>
      <c r="I83" s="4">
        <v>0.7582857404436385</v>
      </c>
    </row>
    <row r="84" spans="1:9" x14ac:dyDescent="0.25">
      <c r="A84" t="s">
        <v>293</v>
      </c>
      <c r="B84" s="3">
        <v>28.870000839233398</v>
      </c>
      <c r="C84" s="3">
        <v>18.120000839233398</v>
      </c>
      <c r="D84" s="4">
        <v>7.6034324313391854E-2</v>
      </c>
      <c r="E84" s="4">
        <v>-0.12506027811373069</v>
      </c>
      <c r="F84" s="2">
        <v>3</v>
      </c>
      <c r="G84" s="4">
        <v>1.5833946577460178E-2</v>
      </c>
      <c r="H84" s="4">
        <v>-0.43090871082707038</v>
      </c>
      <c r="I84" s="4">
        <v>0.64971433367047982</v>
      </c>
    </row>
    <row r="85" spans="1:9" x14ac:dyDescent="0.25">
      <c r="A85" t="s">
        <v>294</v>
      </c>
      <c r="B85" s="3">
        <v>26.829999923706051</v>
      </c>
      <c r="C85" s="3">
        <v>20.70999908447266</v>
      </c>
      <c r="D85" s="4">
        <v>7.5103555855198234E-3</v>
      </c>
      <c r="E85" s="4">
        <v>1.6691125735469159E-2</v>
      </c>
      <c r="F85" s="2">
        <v>4</v>
      </c>
      <c r="G85" s="4">
        <v>-2.080290885985037E-2</v>
      </c>
      <c r="H85" s="4">
        <v>-0.4711216210170045</v>
      </c>
      <c r="I85" s="4">
        <v>0.53314285278320317</v>
      </c>
    </row>
    <row r="86" spans="1:9" x14ac:dyDescent="0.25">
      <c r="A86" t="s">
        <v>295</v>
      </c>
      <c r="B86" s="3">
        <v>26.629999160766602</v>
      </c>
      <c r="C86" s="3">
        <v>20.370000839233398</v>
      </c>
      <c r="D86" s="4">
        <v>0.12600421100647449</v>
      </c>
      <c r="E86" s="4">
        <v>-0.14375787913743909</v>
      </c>
      <c r="F86" s="2">
        <v>4</v>
      </c>
      <c r="G86" s="4">
        <v>-3.0931601005425361E-2</v>
      </c>
      <c r="H86" s="4">
        <v>-0.47506407646238519</v>
      </c>
      <c r="I86" s="4">
        <v>0.52171423775809145</v>
      </c>
    </row>
    <row r="87" spans="1:9" x14ac:dyDescent="0.25">
      <c r="A87" t="s">
        <v>296</v>
      </c>
      <c r="B87" s="3">
        <v>23.64999961853027</v>
      </c>
      <c r="C87" s="3">
        <v>23.79000091552734</v>
      </c>
      <c r="D87" s="4">
        <v>7.4999982660467035E-2</v>
      </c>
      <c r="E87" s="4">
        <v>-0.1457809483063327</v>
      </c>
      <c r="F87" s="2">
        <v>4</v>
      </c>
      <c r="G87" s="4">
        <v>-0.1349670999803684</v>
      </c>
      <c r="H87" s="4">
        <v>-0.53380642949070067</v>
      </c>
      <c r="I87" s="4">
        <v>0.35142854963030129</v>
      </c>
    </row>
    <row r="88" spans="1:9" x14ac:dyDescent="0.25">
      <c r="A88" t="s">
        <v>297</v>
      </c>
      <c r="B88" s="3">
        <v>22</v>
      </c>
      <c r="C88" s="3">
        <v>27.85000038146973</v>
      </c>
      <c r="D88" s="4">
        <v>9.1743472449048458E-3</v>
      </c>
      <c r="E88" s="4">
        <v>5.0523746525679147E-3</v>
      </c>
      <c r="F88" s="2">
        <v>5</v>
      </c>
      <c r="G88" s="4">
        <v>-0.20692140657818001</v>
      </c>
      <c r="H88" s="4">
        <v>-0.56633155532194634</v>
      </c>
      <c r="I88" s="4">
        <v>0.25714285714285712</v>
      </c>
    </row>
    <row r="89" spans="1:9" x14ac:dyDescent="0.25">
      <c r="A89" t="s">
        <v>298</v>
      </c>
      <c r="B89" s="3">
        <v>21.79999923706055</v>
      </c>
      <c r="C89" s="3">
        <v>27.70999908447266</v>
      </c>
      <c r="D89" s="4">
        <v>0.14736838089792359</v>
      </c>
      <c r="E89" s="4">
        <v>-0.28156600197766879</v>
      </c>
      <c r="F89" s="2">
        <v>5</v>
      </c>
      <c r="G89" s="4">
        <v>-0.1767371747008927</v>
      </c>
      <c r="H89" s="4">
        <v>-0.5702740107673272</v>
      </c>
      <c r="I89" s="4">
        <v>0.24571424211774559</v>
      </c>
    </row>
    <row r="90" spans="1:9" x14ac:dyDescent="0.25">
      <c r="A90" t="s">
        <v>299</v>
      </c>
      <c r="B90" s="3">
        <v>19</v>
      </c>
      <c r="C90" s="3">
        <v>38.569999694824219</v>
      </c>
      <c r="D90" s="4">
        <v>-0.38906753160939689</v>
      </c>
      <c r="E90" s="4">
        <v>0.64899532711804597</v>
      </c>
      <c r="F90" s="2">
        <v>5</v>
      </c>
      <c r="G90" s="4">
        <v>-0.3060627983062354</v>
      </c>
      <c r="H90" s="4">
        <v>-0.6254681614144082</v>
      </c>
      <c r="I90" s="4">
        <v>8.5714285714285632E-2</v>
      </c>
    </row>
    <row r="91" spans="1:9" x14ac:dyDescent="0.25">
      <c r="A91" t="s">
        <v>300</v>
      </c>
      <c r="B91" s="3">
        <v>31.10000038146973</v>
      </c>
      <c r="C91" s="3">
        <v>23.389999389648441</v>
      </c>
      <c r="D91" s="4">
        <v>-0.2182000669729677</v>
      </c>
      <c r="E91" s="4">
        <v>0.25820329196674829</v>
      </c>
      <c r="F91" s="2">
        <v>4</v>
      </c>
      <c r="G91" s="4">
        <v>0.14464483968127559</v>
      </c>
      <c r="H91" s="4">
        <v>-0.38695050932187047</v>
      </c>
      <c r="I91" s="4">
        <v>0.37702021882529962</v>
      </c>
    </row>
    <row r="92" spans="1:9" x14ac:dyDescent="0.25">
      <c r="A92" t="s">
        <v>301</v>
      </c>
      <c r="B92" s="3">
        <v>39.779998779296882</v>
      </c>
      <c r="C92" s="3">
        <v>18.590000152587891</v>
      </c>
      <c r="D92" s="4">
        <v>-8.6147486909269655E-2</v>
      </c>
      <c r="E92" s="4">
        <v>0.13630803539367389</v>
      </c>
      <c r="F92" s="2">
        <v>3</v>
      </c>
      <c r="G92" s="4">
        <v>0.3291011818806342</v>
      </c>
      <c r="H92" s="4">
        <v>-0.2158486272767024</v>
      </c>
      <c r="I92" s="4">
        <v>0.76134604347386947</v>
      </c>
    </row>
    <row r="93" spans="1:9" x14ac:dyDescent="0.25">
      <c r="A93" t="s">
        <v>302</v>
      </c>
      <c r="B93" s="3">
        <v>43.529998779296882</v>
      </c>
      <c r="C93" s="3">
        <v>16.360000610351559</v>
      </c>
      <c r="D93" s="4">
        <v>2.6408840743089801E-2</v>
      </c>
      <c r="E93" s="4">
        <v>-7.5183713032991539E-2</v>
      </c>
      <c r="F93" s="2">
        <v>3</v>
      </c>
      <c r="G93" s="4">
        <v>0.4319078725502099</v>
      </c>
      <c r="H93" s="4">
        <v>-0.14192786966112511</v>
      </c>
      <c r="I93" s="4">
        <v>0.92738545689045671</v>
      </c>
    </row>
    <row r="94" spans="1:9" x14ac:dyDescent="0.25">
      <c r="A94" t="s">
        <v>303</v>
      </c>
      <c r="B94" s="3">
        <v>42.409999847412109</v>
      </c>
      <c r="C94" s="3">
        <v>17.690000534057621</v>
      </c>
      <c r="D94" s="4">
        <v>-2.796243847893698E-2</v>
      </c>
      <c r="E94" s="4">
        <v>6.5662658285516429E-2</v>
      </c>
      <c r="F94" s="2">
        <v>3</v>
      </c>
      <c r="G94" s="4">
        <v>0.40663351190713798</v>
      </c>
      <c r="H94" s="4">
        <v>-0.16400551488074089</v>
      </c>
      <c r="I94" s="4">
        <v>0.87779506604316304</v>
      </c>
    </row>
    <row r="95" spans="1:9" x14ac:dyDescent="0.25">
      <c r="A95" t="s">
        <v>304</v>
      </c>
      <c r="B95" s="3">
        <v>43.630001068115227</v>
      </c>
      <c r="C95" s="3">
        <v>16.60000038146973</v>
      </c>
      <c r="D95" s="4">
        <v>1.394381375411613E-2</v>
      </c>
      <c r="E95" s="4">
        <v>1.2812751655983719E-2</v>
      </c>
      <c r="F95" s="2">
        <v>3</v>
      </c>
      <c r="G95" s="4">
        <v>0.50034391962112768</v>
      </c>
      <c r="H95" s="4">
        <v>-0.13995660434039309</v>
      </c>
      <c r="I95" s="4">
        <v>0.931813275923981</v>
      </c>
    </row>
    <row r="96" spans="1:9" x14ac:dyDescent="0.25">
      <c r="A96" t="s">
        <v>305</v>
      </c>
      <c r="B96" s="3">
        <v>43.029998779296882</v>
      </c>
      <c r="C96" s="3">
        <v>16.389999389648441</v>
      </c>
      <c r="D96" s="4">
        <v>5.9069595079707327E-2</v>
      </c>
      <c r="E96" s="4">
        <v>-0.1121343335583027</v>
      </c>
      <c r="F96" s="2">
        <v>3</v>
      </c>
      <c r="G96" s="4">
        <v>0.41452987085393839</v>
      </c>
      <c r="H96" s="4">
        <v>-0.1517839706765354</v>
      </c>
      <c r="I96" s="4">
        <v>0.90524686843491176</v>
      </c>
    </row>
    <row r="97" spans="1:9" x14ac:dyDescent="0.25">
      <c r="A97" t="s">
        <v>306</v>
      </c>
      <c r="B97" s="3">
        <v>40.630001068115227</v>
      </c>
      <c r="C97" s="3">
        <v>18.45999908447266</v>
      </c>
      <c r="D97" s="4">
        <v>-1.6936867455289661E-2</v>
      </c>
      <c r="E97" s="4">
        <v>2.3281493771090341E-2</v>
      </c>
      <c r="F97" s="2">
        <v>3</v>
      </c>
      <c r="G97" s="4">
        <v>0.37309904895562518</v>
      </c>
      <c r="H97" s="4">
        <v>-0.19909321043285499</v>
      </c>
      <c r="I97" s="4">
        <v>0.7989817451907113</v>
      </c>
    </row>
    <row r="98" spans="1:9" x14ac:dyDescent="0.25">
      <c r="A98" t="s">
        <v>307</v>
      </c>
      <c r="B98" s="3">
        <v>41.330001831054688</v>
      </c>
      <c r="C98" s="3">
        <v>18.04000091552734</v>
      </c>
      <c r="D98" s="4">
        <v>-0.12621559201481419</v>
      </c>
      <c r="E98" s="4">
        <v>0.22554351822499449</v>
      </c>
      <c r="F98" s="2">
        <v>3</v>
      </c>
      <c r="G98" s="4">
        <v>0.39064612334911158</v>
      </c>
      <c r="H98" s="4">
        <v>-0.18529465397206391</v>
      </c>
      <c r="I98" s="4">
        <v>0.82997580280927941</v>
      </c>
    </row>
    <row r="99" spans="1:9" x14ac:dyDescent="0.25">
      <c r="A99" t="s">
        <v>308</v>
      </c>
      <c r="B99" s="3">
        <v>47.299999237060547</v>
      </c>
      <c r="C99" s="3">
        <v>14.72000026702881</v>
      </c>
      <c r="D99" s="4">
        <v>2.9686045398942258E-3</v>
      </c>
      <c r="E99" s="4">
        <v>-1.274309740628732E-2</v>
      </c>
      <c r="F99" s="2">
        <v>2</v>
      </c>
      <c r="G99" s="4">
        <v>0.62041789556916838</v>
      </c>
      <c r="H99" s="4">
        <v>-6.7612858981401347E-2</v>
      </c>
      <c r="I99" s="4">
        <v>1.0943104341137491</v>
      </c>
    </row>
    <row r="100" spans="1:9" x14ac:dyDescent="0.25">
      <c r="A100" t="s">
        <v>309</v>
      </c>
      <c r="B100" s="3">
        <v>47.159999847412109</v>
      </c>
      <c r="C100" s="3">
        <v>14.909999847412109</v>
      </c>
      <c r="D100" s="4">
        <v>5.2443615311331238E-2</v>
      </c>
      <c r="E100" s="4">
        <v>-9.7457661364345416E-2</v>
      </c>
      <c r="F100" s="2">
        <v>2</v>
      </c>
      <c r="G100" s="4">
        <v>0.63183392629437196</v>
      </c>
      <c r="H100" s="4">
        <v>-7.0372555234342937E-2</v>
      </c>
      <c r="I100" s="4">
        <v>1.08811165637084</v>
      </c>
    </row>
    <row r="101" spans="1:9" x14ac:dyDescent="0.25">
      <c r="A101" t="s">
        <v>310</v>
      </c>
      <c r="B101" s="3">
        <v>44.810001373291023</v>
      </c>
      <c r="C101" s="3">
        <v>16.520000457763668</v>
      </c>
      <c r="D101" s="4">
        <v>-4.108705730266371E-2</v>
      </c>
      <c r="E101" s="4">
        <v>3.7037045906157078E-2</v>
      </c>
      <c r="F101" s="2">
        <v>3</v>
      </c>
      <c r="G101" s="4">
        <v>0.55482310367055421</v>
      </c>
      <c r="H101" s="4">
        <v>-0.1166961999283381</v>
      </c>
      <c r="I101" s="4">
        <v>0.98406035819138915</v>
      </c>
    </row>
    <row r="102" spans="1:9" x14ac:dyDescent="0.25">
      <c r="A102" t="s">
        <v>311</v>
      </c>
      <c r="B102" s="3">
        <v>46.729999542236328</v>
      </c>
      <c r="C102" s="3">
        <v>15.930000305175779</v>
      </c>
      <c r="D102" s="4">
        <v>-2.6661087774351722E-2</v>
      </c>
      <c r="E102" s="4">
        <v>0.1001381774018697</v>
      </c>
      <c r="F102" s="2">
        <v>2</v>
      </c>
      <c r="G102" s="4">
        <v>0.58891532759896514</v>
      </c>
      <c r="H102" s="4">
        <v>-7.8848808123282432E-2</v>
      </c>
      <c r="I102" s="4">
        <v>1.06907245678675</v>
      </c>
    </row>
    <row r="103" spans="1:9" x14ac:dyDescent="0.25">
      <c r="A103" t="s">
        <v>312</v>
      </c>
      <c r="B103" s="3">
        <v>48.009998321533203</v>
      </c>
      <c r="C103" s="3">
        <v>14.47999954223633</v>
      </c>
      <c r="D103" s="4">
        <v>-3.3420573960277977E-2</v>
      </c>
      <c r="E103" s="4">
        <v>9.7801364889470221E-2</v>
      </c>
      <c r="F103" s="2">
        <v>2</v>
      </c>
      <c r="G103" s="4">
        <v>0.65039525849786428</v>
      </c>
      <c r="H103" s="4">
        <v>-5.3617213586578671E-2</v>
      </c>
      <c r="I103" s="4">
        <v>1.1257471891836559</v>
      </c>
    </row>
    <row r="104" spans="1:9" x14ac:dyDescent="0.25">
      <c r="A104" t="s">
        <v>313</v>
      </c>
      <c r="B104" s="3">
        <v>49.669998168945313</v>
      </c>
      <c r="C104" s="3">
        <v>13.189999580383301</v>
      </c>
      <c r="D104" s="4">
        <v>-7.1956949657279168E-3</v>
      </c>
      <c r="E104" s="4">
        <v>5.3353426398474726E-3</v>
      </c>
      <c r="F104" s="2">
        <v>1</v>
      </c>
      <c r="G104" s="4">
        <v>0.71571664455811379</v>
      </c>
      <c r="H104" s="4">
        <v>-2.0894961223259841E-2</v>
      </c>
      <c r="I104" s="4">
        <v>1.199247296099905</v>
      </c>
    </row>
    <row r="105" spans="1:9" x14ac:dyDescent="0.25">
      <c r="A105" t="s">
        <v>314</v>
      </c>
      <c r="B105" s="3">
        <v>50.029998779296882</v>
      </c>
      <c r="C105" s="3">
        <v>13.11999988555908</v>
      </c>
      <c r="D105" s="4">
        <v>-1.3798556460791089E-2</v>
      </c>
      <c r="E105" s="4">
        <v>5.2969489999316499E-2</v>
      </c>
      <c r="F105" s="2">
        <v>1</v>
      </c>
      <c r="G105" s="4">
        <v>0.74502960049395472</v>
      </c>
      <c r="H105" s="4">
        <v>-1.3798556460791089E-2</v>
      </c>
      <c r="I105" s="4">
        <v>1.2151871068125411</v>
      </c>
    </row>
    <row r="106" spans="1:9" x14ac:dyDescent="0.25">
      <c r="A106" t="s">
        <v>315</v>
      </c>
      <c r="B106" s="3">
        <v>50.729999542236328</v>
      </c>
      <c r="C106" s="3">
        <v>12.460000038146971</v>
      </c>
      <c r="D106" s="4">
        <v>1.196885021617766E-2</v>
      </c>
      <c r="E106" s="4">
        <v>-3.5603717912586992E-2</v>
      </c>
      <c r="F106" s="2">
        <v>1</v>
      </c>
      <c r="G106" s="4">
        <v>0.75657898256288347</v>
      </c>
      <c r="H106" s="4">
        <v>0</v>
      </c>
      <c r="I106" s="4">
        <v>1.2461811644311089</v>
      </c>
    </row>
    <row r="107" spans="1:9" x14ac:dyDescent="0.25">
      <c r="A107" t="s">
        <v>316</v>
      </c>
      <c r="B107" s="3">
        <v>50.130001068115227</v>
      </c>
      <c r="C107" s="3">
        <v>12.920000076293951</v>
      </c>
      <c r="D107" s="4">
        <v>-4.5671076141537981E-3</v>
      </c>
      <c r="E107" s="4">
        <v>5.44744690631771E-3</v>
      </c>
      <c r="F107" s="2">
        <v>1</v>
      </c>
      <c r="G107" s="4">
        <v>0.83559143348322307</v>
      </c>
      <c r="H107" s="4">
        <v>-4.5671076141537981E-3</v>
      </c>
      <c r="I107" s="4">
        <v>1.219614925846066</v>
      </c>
    </row>
    <row r="108" spans="1:9" x14ac:dyDescent="0.25">
      <c r="A108" t="s">
        <v>317</v>
      </c>
      <c r="B108" s="3">
        <v>50.360000610351563</v>
      </c>
      <c r="C108" s="3">
        <v>12.85000038146973</v>
      </c>
      <c r="D108" s="4">
        <v>4.5880617860711848E-3</v>
      </c>
      <c r="E108" s="4">
        <v>2.7178269094106922E-2</v>
      </c>
      <c r="F108" s="2">
        <v>1</v>
      </c>
      <c r="G108" s="4">
        <v>0.86036206790133019</v>
      </c>
      <c r="H108" s="4">
        <v>0</v>
      </c>
      <c r="I108" s="4">
        <v>1.229798656267133</v>
      </c>
    </row>
    <row r="109" spans="1:9" x14ac:dyDescent="0.25">
      <c r="A109" t="s">
        <v>318</v>
      </c>
      <c r="B109" s="3">
        <v>50.130001068115227</v>
      </c>
      <c r="C109" s="3">
        <v>12.510000228881839</v>
      </c>
      <c r="D109" s="4">
        <v>-2.5864953792144041E-3</v>
      </c>
      <c r="E109" s="4">
        <v>1.131773198205055E-2</v>
      </c>
      <c r="F109" s="2">
        <v>1</v>
      </c>
      <c r="G109" s="4">
        <v>0.8719193346814873</v>
      </c>
      <c r="H109" s="4">
        <v>-2.5864953792144041E-3</v>
      </c>
      <c r="I109" s="4">
        <v>1.219614925846066</v>
      </c>
    </row>
    <row r="110" spans="1:9" x14ac:dyDescent="0.25">
      <c r="A110" t="s">
        <v>319</v>
      </c>
      <c r="B110" s="3">
        <v>50.259998321533203</v>
      </c>
      <c r="C110" s="3">
        <v>12.36999988555908</v>
      </c>
      <c r="D110" s="4">
        <v>1.514845537116094E-2</v>
      </c>
      <c r="E110" s="4">
        <v>-8.814075377564845E-3</v>
      </c>
      <c r="F110" s="2">
        <v>1</v>
      </c>
      <c r="G110" s="4">
        <v>0.9146666027250745</v>
      </c>
      <c r="H110" s="4">
        <v>0</v>
      </c>
      <c r="I110" s="4">
        <v>1.225370837233609</v>
      </c>
    </row>
    <row r="111" spans="1:9" x14ac:dyDescent="0.25">
      <c r="A111" t="s">
        <v>320</v>
      </c>
      <c r="B111" s="3">
        <v>49.509998321533203</v>
      </c>
      <c r="C111" s="3">
        <v>12.47999954223633</v>
      </c>
      <c r="D111" s="4">
        <v>-1.210437233415629E-3</v>
      </c>
      <c r="E111" s="4">
        <v>3.2258013625000359E-2</v>
      </c>
      <c r="F111" s="2">
        <v>1</v>
      </c>
      <c r="G111" s="4">
        <v>0.78607501976672411</v>
      </c>
      <c r="H111" s="4">
        <v>-7.6167783676918122E-3</v>
      </c>
      <c r="I111" s="4">
        <v>1.192162954550291</v>
      </c>
    </row>
    <row r="112" spans="1:9" x14ac:dyDescent="0.25">
      <c r="A112" t="s">
        <v>321</v>
      </c>
      <c r="B112" s="3">
        <v>49.569999694824219</v>
      </c>
      <c r="C112" s="3">
        <v>12.090000152587891</v>
      </c>
      <c r="D112" s="4">
        <v>-6.4141050057943128E-3</v>
      </c>
      <c r="E112" s="4">
        <v>4.9875661636344937E-3</v>
      </c>
      <c r="F112" s="2">
        <v>1</v>
      </c>
      <c r="G112" s="4">
        <v>0.75842492925590599</v>
      </c>
      <c r="H112" s="4">
        <v>-6.4141050057943128E-3</v>
      </c>
      <c r="I112" s="4">
        <v>1.1948196459704059</v>
      </c>
    </row>
    <row r="113" spans="1:9" x14ac:dyDescent="0.25">
      <c r="A113" t="s">
        <v>322</v>
      </c>
      <c r="B113" s="3">
        <v>49.889999389648438</v>
      </c>
      <c r="C113" s="3">
        <v>12.02999973297119</v>
      </c>
      <c r="D113" s="4">
        <v>1.2172823351116691E-2</v>
      </c>
      <c r="E113" s="4">
        <v>-1.554832486953894E-2</v>
      </c>
      <c r="F113" s="2">
        <v>1</v>
      </c>
      <c r="G113" s="4">
        <v>0.77734235596901602</v>
      </c>
      <c r="H113" s="4">
        <v>0</v>
      </c>
      <c r="I113" s="4">
        <v>1.208988329069633</v>
      </c>
    </row>
    <row r="114" spans="1:9" x14ac:dyDescent="0.25">
      <c r="A114" t="s">
        <v>323</v>
      </c>
      <c r="B114" s="3">
        <v>49.290000915527337</v>
      </c>
      <c r="C114" s="3">
        <v>12.22000026702881</v>
      </c>
      <c r="D114" s="4">
        <v>3.3983696429788823E-2</v>
      </c>
      <c r="E114" s="4">
        <v>-1.768483285975431E-2</v>
      </c>
      <c r="F114" s="2">
        <v>1</v>
      </c>
      <c r="G114" s="4">
        <v>0.78457637284037829</v>
      </c>
      <c r="H114" s="4">
        <v>0</v>
      </c>
      <c r="I114" s="4">
        <v>1.182422090484589</v>
      </c>
    </row>
    <row r="115" spans="1:9" x14ac:dyDescent="0.25">
      <c r="A115" t="s">
        <v>324</v>
      </c>
      <c r="B115" s="3">
        <v>47.669998168945313</v>
      </c>
      <c r="C115" s="3">
        <v>12.439999580383301</v>
      </c>
      <c r="D115" s="4">
        <v>-1.3043500581089719E-2</v>
      </c>
      <c r="E115" s="4">
        <v>1.6339854003679211E-2</v>
      </c>
      <c r="F115" s="2">
        <v>1</v>
      </c>
      <c r="G115" s="4">
        <v>0.69042542125010864</v>
      </c>
      <c r="H115" s="4">
        <v>-1.3043500581089719E-2</v>
      </c>
      <c r="I115" s="4">
        <v>1.110692942277725</v>
      </c>
    </row>
    <row r="116" spans="1:9" x14ac:dyDescent="0.25">
      <c r="A116" t="s">
        <v>325</v>
      </c>
      <c r="B116" s="3">
        <v>48.299999237060547</v>
      </c>
      <c r="C116" s="3">
        <v>12.239999771118161</v>
      </c>
      <c r="D116" s="4">
        <v>1.0037631645746E-2</v>
      </c>
      <c r="E116" s="4">
        <v>-2.4701228279307871E-2</v>
      </c>
      <c r="F116" s="2">
        <v>1</v>
      </c>
      <c r="G116" s="4">
        <v>0.77280226644395955</v>
      </c>
      <c r="H116" s="4">
        <v>0</v>
      </c>
      <c r="I116" s="4">
        <v>1.138587611024839</v>
      </c>
    </row>
    <row r="117" spans="1:9" x14ac:dyDescent="0.25">
      <c r="A117" t="s">
        <v>326</v>
      </c>
      <c r="B117" s="3">
        <v>47.819999694824219</v>
      </c>
      <c r="C117" s="3">
        <v>12.55000019073486</v>
      </c>
      <c r="D117" s="4">
        <v>8.4352918879035954E-3</v>
      </c>
      <c r="E117" s="4">
        <v>-2.25856665425801E-2</v>
      </c>
      <c r="F117" s="2">
        <v>1</v>
      </c>
      <c r="G117" s="4">
        <v>0.80520951710093946</v>
      </c>
      <c r="H117" s="4">
        <v>-5.8211806274280908E-3</v>
      </c>
      <c r="I117" s="4">
        <v>1.117334586375998</v>
      </c>
    </row>
    <row r="118" spans="1:9" x14ac:dyDescent="0.25">
      <c r="A118" t="s">
        <v>327</v>
      </c>
      <c r="B118" s="3">
        <v>47.419998168945313</v>
      </c>
      <c r="C118" s="3">
        <v>12.840000152587891</v>
      </c>
      <c r="D118" s="4">
        <v>2.1102488613612861E-2</v>
      </c>
      <c r="E118" s="4">
        <v>-3.6759172837409371E-2</v>
      </c>
      <c r="F118" s="2">
        <v>1</v>
      </c>
      <c r="G118" s="4">
        <v>0.7921390706612863</v>
      </c>
      <c r="H118" s="4">
        <v>-1.413722093030079E-2</v>
      </c>
      <c r="I118" s="4">
        <v>1.0996236480499519</v>
      </c>
    </row>
    <row r="119" spans="1:9" x14ac:dyDescent="0.25">
      <c r="A119" t="s">
        <v>328</v>
      </c>
      <c r="B119" s="3">
        <v>46.439998626708977</v>
      </c>
      <c r="C119" s="3">
        <v>13.329999923706049</v>
      </c>
      <c r="D119" s="4">
        <v>4.9772678379820254E-3</v>
      </c>
      <c r="E119" s="4">
        <v>9.8484936605582885E-3</v>
      </c>
      <c r="F119" s="2">
        <v>2</v>
      </c>
      <c r="G119" s="4">
        <v>0.73283581898349981</v>
      </c>
      <c r="H119" s="4">
        <v>-3.4511432433937173E-2</v>
      </c>
      <c r="I119" s="4">
        <v>1.0562320349455669</v>
      </c>
    </row>
    <row r="120" spans="1:9" x14ac:dyDescent="0.25">
      <c r="A120" t="s">
        <v>329</v>
      </c>
      <c r="B120" s="3">
        <v>46.209999084472663</v>
      </c>
      <c r="C120" s="3">
        <v>13.19999980926514</v>
      </c>
      <c r="D120" s="4">
        <v>1.8514440651607789E-2</v>
      </c>
      <c r="E120" s="4">
        <v>-6.024090761646117E-3</v>
      </c>
      <c r="F120" s="2">
        <v>1</v>
      </c>
      <c r="G120" s="4">
        <v>0.76306755813083615</v>
      </c>
      <c r="H120" s="4">
        <v>-3.929312785041561E-2</v>
      </c>
      <c r="I120" s="4">
        <v>1.0460483045244999</v>
      </c>
    </row>
    <row r="121" spans="1:9" x14ac:dyDescent="0.25">
      <c r="A121" t="s">
        <v>330</v>
      </c>
      <c r="B121" s="3">
        <v>45.369998931884773</v>
      </c>
      <c r="C121" s="3">
        <v>13.27999973297119</v>
      </c>
      <c r="D121" s="4">
        <v>-3.282884077033954E-2</v>
      </c>
      <c r="E121" s="4">
        <v>7.9674758295900316E-2</v>
      </c>
      <c r="F121" s="2">
        <v>2</v>
      </c>
      <c r="G121" s="4">
        <v>0.76881090084337522</v>
      </c>
      <c r="H121" s="4">
        <v>-5.6756749040337888E-2</v>
      </c>
      <c r="I121" s="4">
        <v>1.0088554691630229</v>
      </c>
    </row>
    <row r="122" spans="1:9" x14ac:dyDescent="0.25">
      <c r="A122" t="s">
        <v>331</v>
      </c>
      <c r="B122" s="3">
        <v>46.909999847412109</v>
      </c>
      <c r="C122" s="3">
        <v>12.30000019073486</v>
      </c>
      <c r="D122" s="4">
        <v>2.1318382106416681E-4</v>
      </c>
      <c r="E122" s="4">
        <v>-3.5294102687461693E-2</v>
      </c>
      <c r="F122" s="2">
        <v>1</v>
      </c>
      <c r="G122" s="4">
        <v>0.82245533273267402</v>
      </c>
      <c r="H122" s="4">
        <v>-2.474009697420743E-2</v>
      </c>
      <c r="I122" s="4">
        <v>1.077042362143068</v>
      </c>
    </row>
    <row r="123" spans="1:9" x14ac:dyDescent="0.25">
      <c r="A123" t="s">
        <v>332</v>
      </c>
      <c r="B123" s="3">
        <v>46.900001525878913</v>
      </c>
      <c r="C123" s="3">
        <v>12.75</v>
      </c>
      <c r="D123" s="4">
        <v>6.0060617848414211E-3</v>
      </c>
      <c r="E123" s="4">
        <v>7.1090168777756526E-3</v>
      </c>
      <c r="F123" s="2">
        <v>1</v>
      </c>
      <c r="G123" s="4">
        <v>0.88960524184289524</v>
      </c>
      <c r="H123" s="4">
        <v>-2.4947962293342171E-2</v>
      </c>
      <c r="I123" s="4">
        <v>1.076599664691728</v>
      </c>
    </row>
    <row r="124" spans="1:9" x14ac:dyDescent="0.25">
      <c r="A124" t="s">
        <v>333</v>
      </c>
      <c r="B124" s="3">
        <v>46.619998931884773</v>
      </c>
      <c r="C124" s="3">
        <v>12.659999847412109</v>
      </c>
      <c r="D124" s="4">
        <v>-3.076922222840817E-2</v>
      </c>
      <c r="E124" s="4">
        <v>6.0301532021133968E-2</v>
      </c>
      <c r="F124" s="2">
        <v>1</v>
      </c>
      <c r="G124" s="4">
        <v>0.83038869998872955</v>
      </c>
      <c r="H124" s="4">
        <v>-3.076922222840817E-2</v>
      </c>
      <c r="I124" s="4">
        <v>1.064201940301885</v>
      </c>
    </row>
    <row r="125" spans="1:9" x14ac:dyDescent="0.25">
      <c r="A125" t="s">
        <v>334</v>
      </c>
      <c r="B125" s="3">
        <v>48.099998474121087</v>
      </c>
      <c r="C125" s="3">
        <v>11.939999580383301</v>
      </c>
      <c r="D125" s="4">
        <v>3.3375021275650059E-3</v>
      </c>
      <c r="E125" s="4">
        <v>-8.3056795503789749E-3</v>
      </c>
      <c r="F125" s="2">
        <v>1</v>
      </c>
      <c r="G125" s="4">
        <v>0.94500603980890419</v>
      </c>
      <c r="H125" s="4">
        <v>0</v>
      </c>
      <c r="I125" s="4">
        <v>1.1297321418618149</v>
      </c>
    </row>
    <row r="126" spans="1:9" x14ac:dyDescent="0.25">
      <c r="A126" t="s">
        <v>335</v>
      </c>
      <c r="B126" s="3">
        <v>47.939998626708977</v>
      </c>
      <c r="C126" s="3">
        <v>12.039999961853029</v>
      </c>
      <c r="D126" s="4">
        <v>1.6323945042478361E-2</v>
      </c>
      <c r="E126" s="4">
        <v>-6.3035050238967716E-2</v>
      </c>
      <c r="F126" s="2">
        <v>1</v>
      </c>
      <c r="G126" s="4">
        <v>0.94010523686476644</v>
      </c>
      <c r="H126" s="4">
        <v>0</v>
      </c>
      <c r="I126" s="4">
        <v>1.122647800312202</v>
      </c>
    </row>
    <row r="127" spans="1:9" x14ac:dyDescent="0.25">
      <c r="A127" t="s">
        <v>336</v>
      </c>
      <c r="B127" s="3">
        <v>47.169998168945313</v>
      </c>
      <c r="C127" s="3">
        <v>12.85000038146973</v>
      </c>
      <c r="D127" s="4">
        <v>2.120085149608375E-4</v>
      </c>
      <c r="E127" s="4">
        <v>8.6342709833431286E-3</v>
      </c>
      <c r="F127" s="2">
        <v>1</v>
      </c>
      <c r="G127" s="4">
        <v>0.90355112436967255</v>
      </c>
      <c r="H127" s="4">
        <v>-2.7484370023704852E-3</v>
      </c>
      <c r="I127" s="4">
        <v>1.08855435382218</v>
      </c>
    </row>
    <row r="128" spans="1:9" x14ac:dyDescent="0.25">
      <c r="A128" t="s">
        <v>337</v>
      </c>
      <c r="B128" s="3">
        <v>47.159999847412109</v>
      </c>
      <c r="C128" s="3">
        <v>12.739999771118161</v>
      </c>
      <c r="D128" s="4">
        <v>2.9774433918645649E-3</v>
      </c>
      <c r="E128" s="4">
        <v>4.2553149977613718E-2</v>
      </c>
      <c r="F128" s="2">
        <v>1</v>
      </c>
      <c r="G128" s="4">
        <v>0.8886664455048634</v>
      </c>
      <c r="H128" s="4">
        <v>-2.959818010710324E-3</v>
      </c>
      <c r="I128" s="4">
        <v>1.08811165637084</v>
      </c>
    </row>
    <row r="129" spans="1:9" x14ac:dyDescent="0.25">
      <c r="A129" t="s">
        <v>338</v>
      </c>
      <c r="B129" s="3">
        <v>47.020000457763672</v>
      </c>
      <c r="C129" s="3">
        <v>12.22000026702881</v>
      </c>
      <c r="D129" s="4">
        <v>7.9313809170939997E-3</v>
      </c>
      <c r="E129" s="4">
        <v>-2.861682502865948E-2</v>
      </c>
      <c r="F129" s="2">
        <v>1</v>
      </c>
      <c r="G129" s="4">
        <v>0.93418352491687018</v>
      </c>
      <c r="H129" s="4">
        <v>-5.9196360214206489E-3</v>
      </c>
      <c r="I129" s="4">
        <v>1.081912878627932</v>
      </c>
    </row>
    <row r="130" spans="1:9" x14ac:dyDescent="0.25">
      <c r="A130" t="s">
        <v>339</v>
      </c>
      <c r="B130" s="3">
        <v>46.650001525878913</v>
      </c>
      <c r="C130" s="3">
        <v>12.579999923706049</v>
      </c>
      <c r="D130" s="4">
        <v>6.689714550501602E-3</v>
      </c>
      <c r="E130" s="4">
        <v>-3.9588432527165596E-3</v>
      </c>
      <c r="F130" s="2">
        <v>1</v>
      </c>
      <c r="G130" s="4">
        <v>0.90719555486380155</v>
      </c>
      <c r="H130" s="4">
        <v>-1.3742023713868351E-2</v>
      </c>
      <c r="I130" s="4">
        <v>1.065530370463956</v>
      </c>
    </row>
    <row r="131" spans="1:9" x14ac:dyDescent="0.25">
      <c r="A131" t="s">
        <v>340</v>
      </c>
      <c r="B131" s="3">
        <v>46.340000152587891</v>
      </c>
      <c r="C131" s="3">
        <v>12.63000011444092</v>
      </c>
      <c r="D131" s="4">
        <v>1.689709157165353E-2</v>
      </c>
      <c r="E131" s="4">
        <v>-4.027353640702469E-2</v>
      </c>
      <c r="F131" s="2">
        <v>1</v>
      </c>
      <c r="G131" s="4">
        <v>1.0034587909190411</v>
      </c>
      <c r="H131" s="4">
        <v>-2.0295964058292811E-2</v>
      </c>
      <c r="I131" s="4">
        <v>1.051804384816069</v>
      </c>
    </row>
    <row r="132" spans="1:9" x14ac:dyDescent="0.25">
      <c r="A132" t="s">
        <v>341</v>
      </c>
      <c r="B132" s="3">
        <v>45.569999694824219</v>
      </c>
      <c r="C132" s="3">
        <v>13.159999847412109</v>
      </c>
      <c r="D132" s="4">
        <v>-1.752504455215242E-3</v>
      </c>
      <c r="E132" s="4">
        <v>3.813897181103032E-3</v>
      </c>
      <c r="F132" s="2">
        <v>1</v>
      </c>
      <c r="G132" s="4">
        <v>1.011920550212406</v>
      </c>
      <c r="H132" s="4">
        <v>-3.6575043766191813E-2</v>
      </c>
      <c r="I132" s="4">
        <v>1.021739034776701</v>
      </c>
    </row>
    <row r="133" spans="1:9" x14ac:dyDescent="0.25">
      <c r="A133" t="s">
        <v>342</v>
      </c>
      <c r="B133" s="3">
        <v>45.650001525878913</v>
      </c>
      <c r="C133" s="3">
        <v>13.10999965667725</v>
      </c>
      <c r="D133" s="4">
        <v>2.8559109579944231E-3</v>
      </c>
      <c r="E133" s="4">
        <v>1.47058497880288E-2</v>
      </c>
      <c r="F133" s="2">
        <v>1</v>
      </c>
      <c r="G133" s="4">
        <v>1.0930766915957111</v>
      </c>
      <c r="H133" s="4">
        <v>-3.4883673103504709E-2</v>
      </c>
      <c r="I133" s="4">
        <v>1.056306304371248</v>
      </c>
    </row>
    <row r="134" spans="1:9" x14ac:dyDescent="0.25">
      <c r="A134" t="s">
        <v>343</v>
      </c>
      <c r="B134" s="3">
        <v>45.520000457763672</v>
      </c>
      <c r="C134" s="3">
        <v>12.920000076293951</v>
      </c>
      <c r="D134" s="4">
        <v>3.0330469518600411E-2</v>
      </c>
      <c r="E134" s="4">
        <v>-0.1071181867402364</v>
      </c>
      <c r="F134" s="2">
        <v>1</v>
      </c>
      <c r="G134" s="4">
        <v>1.2086365409858759</v>
      </c>
      <c r="H134" s="4">
        <v>-3.7632110105875187E-2</v>
      </c>
      <c r="I134" s="4">
        <v>1.1853096795242231</v>
      </c>
    </row>
    <row r="135" spans="1:9" x14ac:dyDescent="0.25">
      <c r="A135" t="s">
        <v>344</v>
      </c>
      <c r="B135" s="3">
        <v>44.180000305175781</v>
      </c>
      <c r="C135" s="3">
        <v>14.47000026702881</v>
      </c>
      <c r="D135" s="4">
        <v>-1.3562696883943071E-3</v>
      </c>
      <c r="E135" s="4">
        <v>1.3305359776647929E-2</v>
      </c>
      <c r="F135" s="2">
        <v>2</v>
      </c>
      <c r="G135" s="4">
        <v>1.1603911323681251</v>
      </c>
      <c r="H135" s="4">
        <v>-6.5961923513947585E-2</v>
      </c>
      <c r="I135" s="4">
        <v>1.208889631446183</v>
      </c>
    </row>
    <row r="136" spans="1:9" x14ac:dyDescent="0.25">
      <c r="A136" t="s">
        <v>345</v>
      </c>
      <c r="B136" s="3">
        <v>44.240001678466797</v>
      </c>
      <c r="C136" s="3">
        <v>14.27999973297119</v>
      </c>
      <c r="D136" s="4">
        <v>-3.6375477553817648E-2</v>
      </c>
      <c r="E136" s="4">
        <v>0.10526313070017861</v>
      </c>
      <c r="F136" s="2">
        <v>2</v>
      </c>
      <c r="G136" s="4">
        <v>1.2142143489516359</v>
      </c>
      <c r="H136" s="4">
        <v>-6.4693395516932206E-2</v>
      </c>
      <c r="I136" s="4">
        <v>1.2309632803164789</v>
      </c>
    </row>
    <row r="137" spans="1:9" x14ac:dyDescent="0.25">
      <c r="A137" t="s">
        <v>346</v>
      </c>
      <c r="B137" s="3">
        <v>45.909999847412109</v>
      </c>
      <c r="C137" s="3">
        <v>12.920000076293951</v>
      </c>
      <c r="D137" s="4">
        <v>-2.215124384722655E-2</v>
      </c>
      <c r="E137" s="4">
        <v>8.2984052455443491E-2</v>
      </c>
      <c r="F137" s="2">
        <v>1</v>
      </c>
      <c r="G137" s="4">
        <v>1.3923917962343431</v>
      </c>
      <c r="H137" s="4">
        <v>-2.9386879747755779E-2</v>
      </c>
      <c r="I137" s="4">
        <v>1.342108026073132</v>
      </c>
    </row>
    <row r="138" spans="1:9" x14ac:dyDescent="0.25">
      <c r="A138" t="s">
        <v>347</v>
      </c>
      <c r="B138" s="3">
        <v>46.950000762939453</v>
      </c>
      <c r="C138" s="3">
        <v>11.930000305175779</v>
      </c>
      <c r="D138" s="4">
        <v>2.6902876408484211E-2</v>
      </c>
      <c r="E138" s="4">
        <v>-6.5779179520483289E-2</v>
      </c>
      <c r="F138" s="2">
        <v>1</v>
      </c>
      <c r="G138" s="4">
        <v>1.498669423913745</v>
      </c>
      <c r="H138" s="4">
        <v>-7.3995450267758667E-3</v>
      </c>
      <c r="I138" s="4">
        <v>1.4867586255249119</v>
      </c>
    </row>
    <row r="139" spans="1:9" x14ac:dyDescent="0.25">
      <c r="A139" t="s">
        <v>348</v>
      </c>
      <c r="B139" s="3">
        <v>45.720001220703118</v>
      </c>
      <c r="C139" s="3">
        <v>12.77000045776367</v>
      </c>
      <c r="D139" s="4">
        <v>-9.5320326725185645E-3</v>
      </c>
      <c r="E139" s="4">
        <v>3.9056183677829148E-2</v>
      </c>
      <c r="F139" s="2">
        <v>1</v>
      </c>
      <c r="G139" s="4">
        <v>1.347022705086492</v>
      </c>
      <c r="H139" s="4">
        <v>-3.3403764098149491E-2</v>
      </c>
      <c r="I139" s="4">
        <v>1.46336220561856</v>
      </c>
    </row>
    <row r="140" spans="1:9" x14ac:dyDescent="0.25">
      <c r="A140" t="s">
        <v>349</v>
      </c>
      <c r="B140" s="3">
        <v>46.159999847412109</v>
      </c>
      <c r="C140" s="3">
        <v>12.289999961853029</v>
      </c>
      <c r="D140" s="4">
        <v>-2.4101467400346691E-2</v>
      </c>
      <c r="E140" s="4">
        <v>3.6256350558466321E-2</v>
      </c>
      <c r="F140" s="2">
        <v>1</v>
      </c>
      <c r="G140" s="4">
        <v>1.3195980267471621</v>
      </c>
      <c r="H140" s="4">
        <v>-2.4101467400346691E-2</v>
      </c>
      <c r="I140" s="4">
        <v>1.4870690288604671</v>
      </c>
    </row>
    <row r="141" spans="1:9" x14ac:dyDescent="0.25">
      <c r="A141" t="s">
        <v>350</v>
      </c>
      <c r="B141" s="3">
        <v>47.299999237060547</v>
      </c>
      <c r="C141" s="3">
        <v>11.85999965667725</v>
      </c>
      <c r="D141" s="4">
        <v>1.567531773717112E-2</v>
      </c>
      <c r="E141" s="4">
        <v>-2.386831036691894E-2</v>
      </c>
      <c r="F141" s="2">
        <v>1</v>
      </c>
      <c r="G141" s="4">
        <v>1.375690587622409</v>
      </c>
      <c r="H141" s="4">
        <v>0</v>
      </c>
      <c r="I141" s="4">
        <v>1.5484914115356569</v>
      </c>
    </row>
    <row r="142" spans="1:9" x14ac:dyDescent="0.25">
      <c r="A142" t="s">
        <v>351</v>
      </c>
      <c r="B142" s="3">
        <v>46.569999694824219</v>
      </c>
      <c r="C142" s="3">
        <v>12.14999961853027</v>
      </c>
      <c r="D142" s="4">
        <v>4.2965538327544023E-4</v>
      </c>
      <c r="E142" s="4">
        <v>1.334444123990064E-2</v>
      </c>
      <c r="F142" s="2">
        <v>1</v>
      </c>
      <c r="G142" s="4">
        <v>1.2739258171750421</v>
      </c>
      <c r="H142" s="4">
        <v>0</v>
      </c>
      <c r="I142" s="4">
        <v>1.5091595385161629</v>
      </c>
    </row>
    <row r="143" spans="1:9" x14ac:dyDescent="0.25">
      <c r="A143" t="s">
        <v>352</v>
      </c>
      <c r="B143" s="3">
        <v>46.549999237060547</v>
      </c>
      <c r="C143" s="3">
        <v>11.989999771118161</v>
      </c>
      <c r="D143" s="4">
        <v>1.1516705215665951E-2</v>
      </c>
      <c r="E143" s="4">
        <v>-3.4621602458483343E-2</v>
      </c>
      <c r="F143" s="2">
        <v>1</v>
      </c>
      <c r="G143" s="4">
        <v>1.3641441327816839</v>
      </c>
      <c r="H143" s="4">
        <v>0</v>
      </c>
      <c r="I143" s="4">
        <v>1.508081927614267</v>
      </c>
    </row>
    <row r="144" spans="1:9" x14ac:dyDescent="0.25">
      <c r="A144" t="s">
        <v>353</v>
      </c>
      <c r="B144" s="3">
        <v>46.020000457763672</v>
      </c>
      <c r="C144" s="3">
        <v>12.420000076293951</v>
      </c>
      <c r="D144" s="4">
        <v>-1.518761002223368E-3</v>
      </c>
      <c r="E144" s="4">
        <v>-2.4096171430353359E-3</v>
      </c>
      <c r="F144" s="2">
        <v>1</v>
      </c>
      <c r="G144" s="4">
        <v>1.4132145356171111</v>
      </c>
      <c r="H144" s="4">
        <v>-1.518761002223368E-3</v>
      </c>
      <c r="I144" s="4">
        <v>1.4795259580804629</v>
      </c>
    </row>
    <row r="145" spans="1:9" x14ac:dyDescent="0.25">
      <c r="A145" t="s">
        <v>354</v>
      </c>
      <c r="B145" s="3">
        <v>46.090000152587891</v>
      </c>
      <c r="C145" s="3">
        <v>12.44999980926514</v>
      </c>
      <c r="D145" s="4">
        <v>4.1346631280018808E-2</v>
      </c>
      <c r="E145" s="4">
        <v>-7.2280198324461087E-2</v>
      </c>
      <c r="F145" s="2">
        <v>1</v>
      </c>
      <c r="G145" s="4">
        <v>1.3467414248943581</v>
      </c>
      <c r="H145" s="4">
        <v>0</v>
      </c>
      <c r="I145" s="4">
        <v>1.483297493470465</v>
      </c>
    </row>
    <row r="146" spans="1:9" x14ac:dyDescent="0.25">
      <c r="A146" t="s">
        <v>355</v>
      </c>
      <c r="B146" s="3">
        <v>44.259998321533203</v>
      </c>
      <c r="C146" s="3">
        <v>13.420000076293951</v>
      </c>
      <c r="D146" s="4">
        <v>1.630307914835627E-2</v>
      </c>
      <c r="E146" s="4">
        <v>-1.3235316185802089E-2</v>
      </c>
      <c r="F146" s="2">
        <v>2</v>
      </c>
      <c r="G146" s="4">
        <v>1.317277352751939</v>
      </c>
      <c r="H146" s="4">
        <v>0</v>
      </c>
      <c r="I146" s="4">
        <v>1.384698254046308</v>
      </c>
    </row>
    <row r="147" spans="1:9" x14ac:dyDescent="0.25">
      <c r="A147" t="s">
        <v>356</v>
      </c>
      <c r="B147" s="3">
        <v>43.549999237060547</v>
      </c>
      <c r="C147" s="3">
        <v>13.60000038146973</v>
      </c>
      <c r="D147" s="4">
        <v>-7.2942717714916672E-3</v>
      </c>
      <c r="E147" s="4">
        <v>8.3665352571869578E-2</v>
      </c>
      <c r="F147" s="2">
        <v>2</v>
      </c>
      <c r="G147" s="4">
        <v>1.275339635622657</v>
      </c>
      <c r="H147" s="4">
        <v>-7.2942717714916672E-3</v>
      </c>
      <c r="I147" s="4">
        <v>1.346443991928709</v>
      </c>
    </row>
    <row r="148" spans="1:9" x14ac:dyDescent="0.25">
      <c r="A148" t="s">
        <v>357</v>
      </c>
      <c r="B148" s="3">
        <v>43.869998931884773</v>
      </c>
      <c r="C148" s="3">
        <v>12.55000019073486</v>
      </c>
      <c r="D148" s="4">
        <v>8.505722572063501E-3</v>
      </c>
      <c r="E148" s="4">
        <v>-1.1032261172400189E-2</v>
      </c>
      <c r="F148" s="2">
        <v>1</v>
      </c>
      <c r="G148" s="4">
        <v>1.3187102936036581</v>
      </c>
      <c r="H148" s="4">
        <v>0</v>
      </c>
      <c r="I148" s="4">
        <v>1.39857827971136</v>
      </c>
    </row>
    <row r="149" spans="1:9" x14ac:dyDescent="0.25">
      <c r="A149" t="s">
        <v>358</v>
      </c>
      <c r="B149" s="3">
        <v>43.5</v>
      </c>
      <c r="C149" s="3">
        <v>12.689999580383301</v>
      </c>
      <c r="D149" s="4">
        <v>4.8509835997101458E-3</v>
      </c>
      <c r="E149" s="4">
        <v>-2.3846186124361509E-2</v>
      </c>
      <c r="F149" s="2">
        <v>1</v>
      </c>
      <c r="G149" s="4">
        <v>1.3567016777806391</v>
      </c>
      <c r="H149" s="4">
        <v>0</v>
      </c>
      <c r="I149" s="4">
        <v>1.3966942652488319</v>
      </c>
    </row>
    <row r="150" spans="1:9" x14ac:dyDescent="0.25">
      <c r="A150" t="s">
        <v>359</v>
      </c>
      <c r="B150" s="3">
        <v>43.290000915527337</v>
      </c>
      <c r="C150" s="3">
        <v>13</v>
      </c>
      <c r="D150" s="4">
        <v>7.4470487720172951E-3</v>
      </c>
      <c r="E150" s="4">
        <v>-1.738469767153528E-2</v>
      </c>
      <c r="F150" s="2">
        <v>1</v>
      </c>
      <c r="G150" s="4">
        <v>1.297770730621834</v>
      </c>
      <c r="H150" s="4">
        <v>0</v>
      </c>
      <c r="I150" s="4">
        <v>1.3851240675140479</v>
      </c>
    </row>
    <row r="151" spans="1:9" x14ac:dyDescent="0.25">
      <c r="A151" t="s">
        <v>360</v>
      </c>
      <c r="B151" s="3">
        <v>42.970001220703118</v>
      </c>
      <c r="C151" s="3">
        <v>13.22999954223633</v>
      </c>
      <c r="D151" s="4">
        <v>4.9111998927318101E-3</v>
      </c>
      <c r="E151" s="4">
        <v>-1.9273553246345609E-2</v>
      </c>
      <c r="F151" s="2">
        <v>2</v>
      </c>
      <c r="G151" s="4">
        <v>1.318942235748076</v>
      </c>
      <c r="H151" s="4">
        <v>-7.1626055299714997E-3</v>
      </c>
      <c r="I151" s="4">
        <v>1.367493229963092</v>
      </c>
    </row>
    <row r="152" spans="1:9" x14ac:dyDescent="0.25">
      <c r="A152" t="s">
        <v>361</v>
      </c>
      <c r="B152" s="3">
        <v>42.759998321533203</v>
      </c>
      <c r="C152" s="3">
        <v>13.489999771118161</v>
      </c>
      <c r="D152" s="4">
        <v>2.370116956954749E-2</v>
      </c>
      <c r="E152" s="4">
        <v>0</v>
      </c>
      <c r="F152" s="2">
        <v>2</v>
      </c>
      <c r="G152" s="4">
        <v>1.477404273146024</v>
      </c>
      <c r="H152" s="4">
        <v>-1.201479834635333E-2</v>
      </c>
      <c r="I152" s="4">
        <v>1.396860871961954</v>
      </c>
    </row>
    <row r="153" spans="1:9" x14ac:dyDescent="0.25">
      <c r="A153" t="s">
        <v>362</v>
      </c>
      <c r="B153" s="3">
        <v>41.770000457763672</v>
      </c>
      <c r="C153" s="3">
        <v>13.489999771118161</v>
      </c>
      <c r="D153" s="4">
        <v>3.3910863369824178E-2</v>
      </c>
      <c r="E153" s="4">
        <v>-8.1062704994498858E-2</v>
      </c>
      <c r="F153" s="2">
        <v>2</v>
      </c>
      <c r="G153" s="4">
        <v>1.3166943353863509</v>
      </c>
      <c r="H153" s="4">
        <v>-3.488905647232865E-2</v>
      </c>
      <c r="I153" s="4">
        <v>1.5041966243131599</v>
      </c>
    </row>
    <row r="154" spans="1:9" x14ac:dyDescent="0.25">
      <c r="A154" t="s">
        <v>363</v>
      </c>
      <c r="B154" s="3">
        <v>40.400001525878913</v>
      </c>
      <c r="C154" s="3">
        <v>14.680000305175779</v>
      </c>
      <c r="D154" s="4">
        <v>3.4571122028016273E-2</v>
      </c>
      <c r="E154" s="4">
        <v>-4.6133854600920787E-2</v>
      </c>
      <c r="F154" s="2">
        <v>2</v>
      </c>
      <c r="G154" s="4">
        <v>1.1638993765820289</v>
      </c>
      <c r="H154" s="4">
        <v>-6.6543376493707895E-2</v>
      </c>
      <c r="I154" s="4">
        <v>1.422062397285619</v>
      </c>
    </row>
    <row r="155" spans="1:9" x14ac:dyDescent="0.25">
      <c r="A155" t="s">
        <v>364</v>
      </c>
      <c r="B155" s="3">
        <v>39.049999237060547</v>
      </c>
      <c r="C155" s="3">
        <v>15.39000034332275</v>
      </c>
      <c r="D155" s="4">
        <v>-6.1084671131159674E-3</v>
      </c>
      <c r="E155" s="4">
        <v>-1.6613372622684919E-2</v>
      </c>
      <c r="F155" s="2">
        <v>2</v>
      </c>
      <c r="G155" s="4">
        <v>0.99336390673289188</v>
      </c>
      <c r="H155" s="4">
        <v>-9.7735666856343828E-2</v>
      </c>
      <c r="I155" s="4">
        <v>1.341127009748518</v>
      </c>
    </row>
    <row r="156" spans="1:9" x14ac:dyDescent="0.25">
      <c r="A156" t="s">
        <v>365</v>
      </c>
      <c r="B156" s="3">
        <v>39.290000915527337</v>
      </c>
      <c r="C156" s="3">
        <v>15.64999961853027</v>
      </c>
      <c r="D156" s="4">
        <v>-2.8437135267905589E-2</v>
      </c>
      <c r="E156" s="4">
        <v>6.6802967766848464E-2</v>
      </c>
      <c r="F156" s="2">
        <v>2</v>
      </c>
      <c r="G156" s="4">
        <v>1.040509095195572</v>
      </c>
      <c r="H156" s="4">
        <v>-9.2190341411889309E-2</v>
      </c>
      <c r="I156" s="4">
        <v>1.355515599321405</v>
      </c>
    </row>
    <row r="157" spans="1:9" x14ac:dyDescent="0.25">
      <c r="A157" t="s">
        <v>366</v>
      </c>
      <c r="B157" s="3">
        <v>40.439998626708977</v>
      </c>
      <c r="C157" s="3">
        <v>14.670000076293951</v>
      </c>
      <c r="D157" s="4">
        <v>1.4805525098603001E-2</v>
      </c>
      <c r="E157" s="4">
        <v>-2.3952073391426461E-2</v>
      </c>
      <c r="F157" s="2">
        <v>2</v>
      </c>
      <c r="G157" s="4">
        <v>1.187128130194856</v>
      </c>
      <c r="H157" s="4">
        <v>-6.5619229036263604E-2</v>
      </c>
      <c r="I157" s="4">
        <v>1.424460304965373</v>
      </c>
    </row>
    <row r="158" spans="1:9" x14ac:dyDescent="0.25">
      <c r="A158" t="s">
        <v>367</v>
      </c>
      <c r="B158" s="3">
        <v>39.849998474121087</v>
      </c>
      <c r="C158" s="3">
        <v>15.02999973297119</v>
      </c>
      <c r="D158" s="4">
        <v>3.1581604252473923E-2</v>
      </c>
      <c r="E158" s="4">
        <v>-2.212102505656743E-2</v>
      </c>
      <c r="F158" s="2">
        <v>2</v>
      </c>
      <c r="G158" s="4">
        <v>1.2501411933476501</v>
      </c>
      <c r="H158" s="4">
        <v>-7.925139560809169E-2</v>
      </c>
      <c r="I158" s="4">
        <v>1.3890885938266859</v>
      </c>
    </row>
    <row r="159" spans="1:9" x14ac:dyDescent="0.25">
      <c r="A159" t="s">
        <v>368</v>
      </c>
      <c r="B159" s="3">
        <v>38.630001068115227</v>
      </c>
      <c r="C159" s="3">
        <v>15.36999988555908</v>
      </c>
      <c r="D159" s="4">
        <v>-2.30146642979655E-2</v>
      </c>
      <c r="E159" s="4">
        <v>-3.7570467842036881E-2</v>
      </c>
      <c r="F159" s="2">
        <v>2</v>
      </c>
      <c r="G159" s="4">
        <v>1.2381228595509599</v>
      </c>
      <c r="H159" s="4">
        <v>-0.107439876209192</v>
      </c>
      <c r="I159" s="4">
        <v>1.3159472638695571</v>
      </c>
    </row>
    <row r="160" spans="1:9" x14ac:dyDescent="0.25">
      <c r="A160" t="s">
        <v>369</v>
      </c>
      <c r="B160" s="3">
        <v>39.540000915527337</v>
      </c>
      <c r="C160" s="3">
        <v>15.97000026702881</v>
      </c>
      <c r="D160" s="4">
        <v>1.047789001330224E-2</v>
      </c>
      <c r="E160" s="4">
        <v>1.7845805872141799E-2</v>
      </c>
      <c r="F160" s="2">
        <v>2</v>
      </c>
      <c r="G160" s="4">
        <v>1.0998407368949801</v>
      </c>
      <c r="H160" s="4">
        <v>-8.641400113806319E-2</v>
      </c>
      <c r="I160" s="4">
        <v>1.370503608639511</v>
      </c>
    </row>
    <row r="161" spans="1:9" x14ac:dyDescent="0.25">
      <c r="A161" t="s">
        <v>370</v>
      </c>
      <c r="B161" s="3">
        <v>39.130001068115227</v>
      </c>
      <c r="C161" s="3">
        <v>15.689999580383301</v>
      </c>
      <c r="D161" s="4">
        <v>3.6556319685171701E-2</v>
      </c>
      <c r="E161" s="4">
        <v>-7.3789900487972737E-2</v>
      </c>
      <c r="F161" s="2">
        <v>2</v>
      </c>
      <c r="G161" s="4">
        <v>1.084709649110863</v>
      </c>
      <c r="H161" s="4">
        <v>-9.5887195661539693E-2</v>
      </c>
      <c r="I161" s="4">
        <v>1.345923282505771</v>
      </c>
    </row>
    <row r="162" spans="1:9" x14ac:dyDescent="0.25">
      <c r="A162" t="s">
        <v>371</v>
      </c>
      <c r="B162" s="3">
        <v>37.75</v>
      </c>
      <c r="C162" s="3">
        <v>16.940000534057621</v>
      </c>
      <c r="D162" s="4">
        <v>7.3663258356883254E-2</v>
      </c>
      <c r="E162" s="4">
        <v>-9.4601744362668216E-2</v>
      </c>
      <c r="F162" s="2">
        <v>3</v>
      </c>
      <c r="G162" s="4">
        <v>1.04940281453002</v>
      </c>
      <c r="H162" s="4">
        <v>-0.1277726186522484</v>
      </c>
      <c r="I162" s="4">
        <v>1.263189407034137</v>
      </c>
    </row>
    <row r="163" spans="1:9" x14ac:dyDescent="0.25">
      <c r="A163" t="s">
        <v>372</v>
      </c>
      <c r="B163" s="3">
        <v>35.159999847412109</v>
      </c>
      <c r="C163" s="3">
        <v>18.70999908447266</v>
      </c>
      <c r="D163" s="4">
        <v>-2.5093548142454462E-2</v>
      </c>
      <c r="E163" s="4">
        <v>3.9444393581814292E-2</v>
      </c>
      <c r="F163" s="2">
        <v>3</v>
      </c>
      <c r="G163" s="4">
        <v>0.86723313807066882</v>
      </c>
      <c r="H163" s="4">
        <v>-0.1876155074146858</v>
      </c>
      <c r="I163" s="4">
        <v>1.1079136213505949</v>
      </c>
    </row>
    <row r="164" spans="1:9" x14ac:dyDescent="0.25">
      <c r="A164" t="s">
        <v>373</v>
      </c>
      <c r="B164" s="3">
        <v>36.064998626708977</v>
      </c>
      <c r="C164" s="3">
        <v>18</v>
      </c>
      <c r="D164" s="4">
        <v>-4.8290023082917521E-3</v>
      </c>
      <c r="E164" s="4">
        <v>-1.15320755096423E-2</v>
      </c>
      <c r="F164" s="2">
        <v>3</v>
      </c>
      <c r="G164" s="4">
        <v>0.91937183978028636</v>
      </c>
      <c r="H164" s="4">
        <v>-0.1667051838282215</v>
      </c>
      <c r="I164" s="4">
        <v>1.162170141898502</v>
      </c>
    </row>
    <row r="165" spans="1:9" x14ac:dyDescent="0.25">
      <c r="A165" t="s">
        <v>374</v>
      </c>
      <c r="B165" s="3">
        <v>36.240001678466797</v>
      </c>
      <c r="C165" s="3">
        <v>18.20999908447266</v>
      </c>
      <c r="D165" s="4">
        <v>6.1077517464525064E-3</v>
      </c>
      <c r="E165" s="4">
        <v>-1.0326116195473739E-2</v>
      </c>
      <c r="F165" s="2">
        <v>3</v>
      </c>
      <c r="G165" s="4">
        <v>0.93589759656742433</v>
      </c>
      <c r="H165" s="4">
        <v>-0.16266167512457699</v>
      </c>
      <c r="I165" s="4">
        <v>1.1726619313802751</v>
      </c>
    </row>
    <row r="166" spans="1:9" x14ac:dyDescent="0.25">
      <c r="A166" t="s">
        <v>375</v>
      </c>
      <c r="B166" s="3">
        <v>36.020000457763672</v>
      </c>
      <c r="C166" s="3">
        <v>18.39999961853027</v>
      </c>
      <c r="D166" s="4">
        <v>2.5042717228232592E-2</v>
      </c>
      <c r="E166" s="4">
        <v>-4.3161723529065221E-2</v>
      </c>
      <c r="F166" s="2">
        <v>3</v>
      </c>
      <c r="G166" s="4">
        <v>0.98895633593600585</v>
      </c>
      <c r="H166" s="4">
        <v>-0.16774488277033051</v>
      </c>
      <c r="I166" s="4">
        <v>1.159472409996702</v>
      </c>
    </row>
    <row r="167" spans="1:9" x14ac:dyDescent="0.25">
      <c r="A167" t="s">
        <v>376</v>
      </c>
      <c r="B167" s="3">
        <v>35.139999389648438</v>
      </c>
      <c r="C167" s="3">
        <v>19.229999542236332</v>
      </c>
      <c r="D167" s="4">
        <v>-4.87276476442281E-2</v>
      </c>
      <c r="E167" s="4">
        <v>0.11091855202373441</v>
      </c>
      <c r="F167" s="2">
        <v>3</v>
      </c>
      <c r="G167" s="4">
        <v>0.96312849935880052</v>
      </c>
      <c r="H167" s="4">
        <v>-0.18807762521338689</v>
      </c>
      <c r="I167" s="4">
        <v>1.1067145531612821</v>
      </c>
    </row>
    <row r="168" spans="1:9" x14ac:dyDescent="0.25">
      <c r="A168" t="s">
        <v>377</v>
      </c>
      <c r="B168" s="3">
        <v>36.939998626708977</v>
      </c>
      <c r="C168" s="3">
        <v>17.309999465942379</v>
      </c>
      <c r="D168" s="4">
        <v>-8.7450616491083433E-2</v>
      </c>
      <c r="E168" s="4">
        <v>0.16096577083110011</v>
      </c>
      <c r="F168" s="2">
        <v>3</v>
      </c>
      <c r="G168" s="4">
        <v>1.1389691747288131</v>
      </c>
      <c r="H168" s="4">
        <v>-0.14648799286982991</v>
      </c>
      <c r="I168" s="4">
        <v>1.214628174511877</v>
      </c>
    </row>
    <row r="169" spans="1:9" x14ac:dyDescent="0.25">
      <c r="A169" t="s">
        <v>378</v>
      </c>
      <c r="B169" s="3">
        <v>40.479999542236328</v>
      </c>
      <c r="C169" s="3">
        <v>14.909999847412109</v>
      </c>
      <c r="D169" s="4">
        <v>2.325576686067676E-2</v>
      </c>
      <c r="E169" s="4">
        <v>-5.6329134973343242E-2</v>
      </c>
      <c r="F169" s="2">
        <v>2</v>
      </c>
      <c r="G169" s="4">
        <v>1.3344866889286</v>
      </c>
      <c r="H169" s="4">
        <v>-6.4694993438861537E-2</v>
      </c>
      <c r="I169" s="4">
        <v>1.4268584413439991</v>
      </c>
    </row>
    <row r="170" spans="1:9" x14ac:dyDescent="0.25">
      <c r="A170" t="s">
        <v>379</v>
      </c>
      <c r="B170" s="3">
        <v>39.560001373291023</v>
      </c>
      <c r="C170" s="3">
        <v>15.80000019073486</v>
      </c>
      <c r="D170" s="4">
        <v>-2.0064344315699371E-2</v>
      </c>
      <c r="E170" s="4">
        <v>5.4739697834204293E-2</v>
      </c>
      <c r="F170" s="2">
        <v>2</v>
      </c>
      <c r="G170" s="4">
        <v>1.2999999778215281</v>
      </c>
      <c r="H170" s="4">
        <v>-8.5951883339362101E-2</v>
      </c>
      <c r="I170" s="4">
        <v>1.371702676828825</v>
      </c>
    </row>
    <row r="171" spans="1:9" x14ac:dyDescent="0.25">
      <c r="A171" t="s">
        <v>380</v>
      </c>
      <c r="B171" s="3">
        <v>40.369998931884773</v>
      </c>
      <c r="C171" s="3">
        <v>14.97999954223633</v>
      </c>
      <c r="D171" s="4">
        <v>6.7331787540569898E-3</v>
      </c>
      <c r="E171" s="4">
        <v>-1.3824887685854329E-2</v>
      </c>
      <c r="F171" s="2">
        <v>2</v>
      </c>
      <c r="G171" s="4">
        <v>1.371915267103885</v>
      </c>
      <c r="H171" s="4">
        <v>-6.7236597261738251E-2</v>
      </c>
      <c r="I171" s="4">
        <v>1.4202636806522131</v>
      </c>
    </row>
    <row r="172" spans="1:9" x14ac:dyDescent="0.25">
      <c r="A172" t="s">
        <v>381</v>
      </c>
      <c r="B172" s="3">
        <v>40.099998474121087</v>
      </c>
      <c r="C172" s="3">
        <v>15.189999580383301</v>
      </c>
      <c r="D172" s="4">
        <v>4.0207503702631257E-2</v>
      </c>
      <c r="E172" s="4">
        <v>-5.240181349224815E-2</v>
      </c>
      <c r="F172" s="2">
        <v>2</v>
      </c>
      <c r="G172" s="4">
        <v>1.399760662547433</v>
      </c>
      <c r="H172" s="4">
        <v>-7.347505533426546E-2</v>
      </c>
      <c r="I172" s="4">
        <v>1.4376897637879269</v>
      </c>
    </row>
    <row r="173" spans="1:9" x14ac:dyDescent="0.25">
      <c r="A173" t="s">
        <v>382</v>
      </c>
      <c r="B173" s="3">
        <v>38.549999237060547</v>
      </c>
      <c r="C173" s="3">
        <v>16.030000686645511</v>
      </c>
      <c r="D173" s="4">
        <v>7.7878450000978816E-4</v>
      </c>
      <c r="E173" s="4">
        <v>-1.957184632159947E-2</v>
      </c>
      <c r="F173" s="2">
        <v>2</v>
      </c>
      <c r="G173" s="4">
        <v>1.322289057299854</v>
      </c>
      <c r="H173" s="4">
        <v>-0.10928834740399621</v>
      </c>
      <c r="I173" s="4">
        <v>1.382570983310111</v>
      </c>
    </row>
    <row r="174" spans="1:9" x14ac:dyDescent="0.25">
      <c r="A174" t="s">
        <v>383</v>
      </c>
      <c r="B174" s="3">
        <v>38.520000457763672</v>
      </c>
      <c r="C174" s="3">
        <v>16.35000038146973</v>
      </c>
      <c r="D174" s="4">
        <v>-6.4367204980362192E-2</v>
      </c>
      <c r="E174" s="4">
        <v>0.14096304734949741</v>
      </c>
      <c r="F174" s="2">
        <v>3</v>
      </c>
      <c r="G174" s="4">
        <v>1.275251019693572</v>
      </c>
      <c r="H174" s="4">
        <v>-0.1099814800320689</v>
      </c>
      <c r="I174" s="4">
        <v>1.391061390339889</v>
      </c>
    </row>
    <row r="175" spans="1:9" x14ac:dyDescent="0.25">
      <c r="A175" t="s">
        <v>384</v>
      </c>
      <c r="B175" s="3">
        <v>41.169998168945313</v>
      </c>
      <c r="C175" s="3">
        <v>14.329999923706049</v>
      </c>
      <c r="D175" s="4">
        <v>4.1462968035441694E-3</v>
      </c>
      <c r="E175" s="4">
        <v>-1.9164937683158859E-2</v>
      </c>
      <c r="F175" s="2">
        <v>2</v>
      </c>
      <c r="G175" s="4">
        <v>1.4936400725739789</v>
      </c>
      <c r="H175" s="4">
        <v>-4.8752326013486107E-2</v>
      </c>
      <c r="I175" s="4">
        <v>1.5555553450749919</v>
      </c>
    </row>
    <row r="176" spans="1:9" x14ac:dyDescent="0.25">
      <c r="A176" t="s">
        <v>385</v>
      </c>
      <c r="B176" s="3">
        <v>41</v>
      </c>
      <c r="C176" s="3">
        <v>14.60999965667725</v>
      </c>
      <c r="D176" s="4">
        <v>-2.6359548664520841E-2</v>
      </c>
      <c r="E176" s="4">
        <v>7.0329675089788601E-2</v>
      </c>
      <c r="F176" s="2">
        <v>2</v>
      </c>
      <c r="G176" s="4">
        <v>1.490887137331427</v>
      </c>
      <c r="H176" s="4">
        <v>-5.2680195092508209E-2</v>
      </c>
      <c r="I176" s="4">
        <v>1.545003007241057</v>
      </c>
    </row>
    <row r="177" spans="1:9" x14ac:dyDescent="0.25">
      <c r="A177" t="s">
        <v>386</v>
      </c>
      <c r="B177" s="3">
        <v>42.110000610351563</v>
      </c>
      <c r="C177" s="3">
        <v>13.64999961853027</v>
      </c>
      <c r="D177" s="4">
        <v>-5.9017940603831587E-3</v>
      </c>
      <c r="E177" s="4">
        <v>4.9192880737054523E-2</v>
      </c>
      <c r="F177" s="2">
        <v>2</v>
      </c>
      <c r="G177" s="4">
        <v>1.5567700282906021</v>
      </c>
      <c r="H177" s="4">
        <v>-2.703323017432668E-2</v>
      </c>
      <c r="I177" s="4">
        <v>1.6500943801456169</v>
      </c>
    </row>
    <row r="178" spans="1:9" x14ac:dyDescent="0.25">
      <c r="A178" t="s">
        <v>387</v>
      </c>
      <c r="B178" s="3">
        <v>42.360000610351563</v>
      </c>
      <c r="C178" s="3">
        <v>13.010000228881839</v>
      </c>
      <c r="D178" s="4">
        <v>-2.1256889900500561E-2</v>
      </c>
      <c r="E178" s="4">
        <v>1.7996909289228261E-2</v>
      </c>
      <c r="F178" s="2">
        <v>1</v>
      </c>
      <c r="G178" s="4">
        <v>1.662476493816043</v>
      </c>
      <c r="H178" s="4">
        <v>-2.1256889900500561E-2</v>
      </c>
      <c r="I178" s="4">
        <v>1.6658275453185849</v>
      </c>
    </row>
    <row r="179" spans="1:9" x14ac:dyDescent="0.25">
      <c r="A179" t="s">
        <v>388</v>
      </c>
      <c r="B179" s="3">
        <v>43.279998779296882</v>
      </c>
      <c r="C179" s="3">
        <v>12.77999973297119</v>
      </c>
      <c r="D179" s="4">
        <v>1.835291245404402E-2</v>
      </c>
      <c r="E179" s="4">
        <v>-3.4743205898720597E-2</v>
      </c>
      <c r="F179" s="2">
        <v>1</v>
      </c>
      <c r="G179" s="4">
        <v>1.7832796301240139</v>
      </c>
      <c r="H179" s="4">
        <v>0</v>
      </c>
      <c r="I179" s="4">
        <v>1.810389600738664</v>
      </c>
    </row>
    <row r="180" spans="1:9" x14ac:dyDescent="0.25">
      <c r="A180" t="s">
        <v>389</v>
      </c>
      <c r="B180" s="3">
        <v>42.5</v>
      </c>
      <c r="C180" s="3">
        <v>13.239999771118161</v>
      </c>
      <c r="D180" s="4">
        <v>5.4412003724992894E-3</v>
      </c>
      <c r="E180" s="4">
        <v>3.790765149775055E-3</v>
      </c>
      <c r="F180" s="2">
        <v>2</v>
      </c>
      <c r="G180" s="4">
        <v>1.8466174903738299</v>
      </c>
      <c r="H180" s="4">
        <v>0</v>
      </c>
      <c r="I180" s="4">
        <v>1.822045074091817</v>
      </c>
    </row>
    <row r="181" spans="1:9" x14ac:dyDescent="0.25">
      <c r="A181" t="s">
        <v>390</v>
      </c>
      <c r="B181" s="3">
        <v>42.270000457763672</v>
      </c>
      <c r="C181" s="3">
        <v>13.189999580383301</v>
      </c>
      <c r="D181" s="4">
        <v>7.147944444484855E-3</v>
      </c>
      <c r="E181" s="4">
        <v>9.9539936133032914E-3</v>
      </c>
      <c r="F181" s="2">
        <v>1</v>
      </c>
      <c r="G181" s="4">
        <v>1.9394993130295319</v>
      </c>
      <c r="H181" s="4">
        <v>-1.181456460801034E-3</v>
      </c>
      <c r="I181" s="4">
        <v>2.1591928323036429</v>
      </c>
    </row>
    <row r="182" spans="1:9" x14ac:dyDescent="0.25">
      <c r="A182" t="s">
        <v>391</v>
      </c>
      <c r="B182" s="3">
        <v>41.970001220703118</v>
      </c>
      <c r="C182" s="3">
        <v>13.060000419616699</v>
      </c>
      <c r="D182" s="4">
        <v>-8.2702853649571084E-3</v>
      </c>
      <c r="E182" s="4">
        <v>1.083593982167463E-2</v>
      </c>
      <c r="F182" s="2">
        <v>1</v>
      </c>
      <c r="G182" s="4">
        <v>1.8434959735690071</v>
      </c>
      <c r="H182" s="4">
        <v>-8.2702853649571084E-3</v>
      </c>
      <c r="I182" s="4">
        <v>2.136771364852625</v>
      </c>
    </row>
    <row r="183" spans="1:9" x14ac:dyDescent="0.25">
      <c r="A183" t="s">
        <v>392</v>
      </c>
      <c r="B183" s="3">
        <v>42.319999694824219</v>
      </c>
      <c r="C183" s="3">
        <v>12.920000076293951</v>
      </c>
      <c r="D183" s="4">
        <v>1.1956002000207629E-2</v>
      </c>
      <c r="E183" s="4">
        <v>-9.2024452385066624E-3</v>
      </c>
      <c r="F183" s="2">
        <v>1</v>
      </c>
      <c r="G183" s="4">
        <v>1.760600124294931</v>
      </c>
      <c r="H183" s="4">
        <v>0</v>
      </c>
      <c r="I183" s="4">
        <v>2.1629296960280748</v>
      </c>
    </row>
    <row r="184" spans="1:9" x14ac:dyDescent="0.25">
      <c r="A184" t="s">
        <v>393</v>
      </c>
      <c r="B184" s="3">
        <v>41.819999694824219</v>
      </c>
      <c r="C184" s="3">
        <v>13.039999961853029</v>
      </c>
      <c r="D184" s="4">
        <v>2.2243946487564559E-2</v>
      </c>
      <c r="E184" s="4">
        <v>-5.6439924037285823E-2</v>
      </c>
      <c r="F184" s="2">
        <v>1</v>
      </c>
      <c r="G184" s="4">
        <v>1.968062401840585</v>
      </c>
      <c r="H184" s="4">
        <v>0</v>
      </c>
      <c r="I184" s="4">
        <v>2.1255604885749029</v>
      </c>
    </row>
    <row r="185" spans="1:9" x14ac:dyDescent="0.25">
      <c r="A185" t="s">
        <v>394</v>
      </c>
      <c r="B185" s="3">
        <v>40.909999847412109</v>
      </c>
      <c r="C185" s="3">
        <v>13.819999694824221</v>
      </c>
      <c r="D185" s="4">
        <v>1.7661668432782829E-2</v>
      </c>
      <c r="E185" s="4">
        <v>-3.5589688178444767E-2</v>
      </c>
      <c r="F185" s="2">
        <v>2</v>
      </c>
      <c r="G185" s="4">
        <v>2.034866560583366</v>
      </c>
      <c r="H185" s="4">
        <v>-1.3027766117923891E-2</v>
      </c>
      <c r="I185" s="4">
        <v>2.0852186381041928</v>
      </c>
    </row>
    <row r="186" spans="1:9" x14ac:dyDescent="0.25">
      <c r="A186" t="s">
        <v>395</v>
      </c>
      <c r="B186" s="3">
        <v>40.200000762939453</v>
      </c>
      <c r="C186" s="3">
        <v>14.329999923706049</v>
      </c>
      <c r="D186" s="4">
        <v>2.5510203585134231E-2</v>
      </c>
      <c r="E186" s="4">
        <v>-5.5516949724618847E-3</v>
      </c>
      <c r="F186" s="2">
        <v>2</v>
      </c>
      <c r="G186" s="4">
        <v>1.6675515313212721</v>
      </c>
      <c r="H186" s="4">
        <v>-3.0156814885215381E-2</v>
      </c>
      <c r="I186" s="4">
        <v>2.031674213351756</v>
      </c>
    </row>
    <row r="187" spans="1:9" x14ac:dyDescent="0.25">
      <c r="A187" t="s">
        <v>396</v>
      </c>
      <c r="B187" s="3">
        <v>39.200000762939453</v>
      </c>
      <c r="C187" s="3">
        <v>14.409999847412109</v>
      </c>
      <c r="D187" s="4">
        <v>-1.259445819625171E-2</v>
      </c>
      <c r="E187" s="4">
        <v>6.944603574132735E-4</v>
      </c>
      <c r="F187" s="2">
        <v>2</v>
      </c>
      <c r="G187" s="4">
        <v>1.810035935405826</v>
      </c>
      <c r="H187" s="4">
        <v>-5.4282266793387657E-2</v>
      </c>
      <c r="I187" s="4">
        <v>1.956259433356363</v>
      </c>
    </row>
    <row r="188" spans="1:9" x14ac:dyDescent="0.25">
      <c r="A188" t="s">
        <v>397</v>
      </c>
      <c r="B188" s="3">
        <v>39.700000762939453</v>
      </c>
      <c r="C188" s="3">
        <v>14.39999961853027</v>
      </c>
      <c r="D188" s="4">
        <v>-3.5939765208071413E-2</v>
      </c>
      <c r="E188" s="4">
        <v>4.7272699529474327E-2</v>
      </c>
      <c r="F188" s="2">
        <v>2</v>
      </c>
      <c r="G188" s="4">
        <v>1.6361221551645799</v>
      </c>
      <c r="H188" s="4">
        <v>-4.2219540839301462E-2</v>
      </c>
      <c r="I188" s="4">
        <v>2.183640730779123</v>
      </c>
    </row>
    <row r="189" spans="1:9" x14ac:dyDescent="0.25">
      <c r="A189" t="s">
        <v>398</v>
      </c>
      <c r="B189" s="3">
        <v>41.180000305175781</v>
      </c>
      <c r="C189" s="3">
        <v>13.75</v>
      </c>
      <c r="D189" s="4">
        <v>8.8192212896367472E-3</v>
      </c>
      <c r="E189" s="4">
        <v>-6.5029011268515902E-3</v>
      </c>
      <c r="F189" s="2">
        <v>2</v>
      </c>
      <c r="G189" s="4">
        <v>1.881735508404847</v>
      </c>
      <c r="H189" s="4">
        <v>-6.5138830589619454E-3</v>
      </c>
      <c r="I189" s="4">
        <v>2.302325535153146</v>
      </c>
    </row>
    <row r="190" spans="1:9" x14ac:dyDescent="0.25">
      <c r="A190" t="s">
        <v>399</v>
      </c>
      <c r="B190" s="3">
        <v>40.819999694824219</v>
      </c>
      <c r="C190" s="3">
        <v>13.840000152587891</v>
      </c>
      <c r="D190" s="4">
        <v>4.8548661054008679E-2</v>
      </c>
      <c r="E190" s="4">
        <v>-9.067017675620026E-2</v>
      </c>
      <c r="F190" s="2">
        <v>2</v>
      </c>
      <c r="G190" s="4">
        <v>1.7340923550197891</v>
      </c>
      <c r="H190" s="4">
        <v>-1.5199060470911239E-2</v>
      </c>
      <c r="I190" s="4">
        <v>2.273456200538662</v>
      </c>
    </row>
    <row r="191" spans="1:9" x14ac:dyDescent="0.25">
      <c r="A191" t="s">
        <v>400</v>
      </c>
      <c r="B191" s="3">
        <v>38.930000305175781</v>
      </c>
      <c r="C191" s="3">
        <v>15.22000026702881</v>
      </c>
      <c r="D191" s="4">
        <v>6.7236138748842933E-3</v>
      </c>
      <c r="E191" s="4">
        <v>3.2564484624427743E-2</v>
      </c>
      <c r="F191" s="2">
        <v>2</v>
      </c>
      <c r="G191" s="4">
        <v>1.3579648555711969</v>
      </c>
      <c r="H191" s="4">
        <v>-6.0796149852349601E-2</v>
      </c>
      <c r="I191" s="4">
        <v>2.1218924997225779</v>
      </c>
    </row>
    <row r="192" spans="1:9" x14ac:dyDescent="0.25">
      <c r="A192" t="s">
        <v>401</v>
      </c>
      <c r="B192" s="3">
        <v>38.669998168945313</v>
      </c>
      <c r="C192" s="3">
        <v>14.739999771118161</v>
      </c>
      <c r="D192" s="4">
        <v>-2.1260445160031449E-2</v>
      </c>
      <c r="E192" s="4">
        <v>2.0775637081209549E-2</v>
      </c>
      <c r="F192" s="2">
        <v>2</v>
      </c>
      <c r="G192" s="4">
        <v>1.0914006840253621</v>
      </c>
      <c r="H192" s="4">
        <v>-6.7068818885999804E-2</v>
      </c>
      <c r="I192" s="4">
        <v>2.1010422887632472</v>
      </c>
    </row>
    <row r="193" spans="1:9" x14ac:dyDescent="0.25">
      <c r="A193" t="s">
        <v>402</v>
      </c>
      <c r="B193" s="3">
        <v>39.509998321533203</v>
      </c>
      <c r="C193" s="3">
        <v>14.439999580383301</v>
      </c>
      <c r="D193" s="4">
        <v>-2.530904887301233E-4</v>
      </c>
      <c r="E193" s="4">
        <v>-4.1379599735654748E-3</v>
      </c>
      <c r="F193" s="2">
        <v>2</v>
      </c>
      <c r="G193" s="4">
        <v>1.1780595176910269</v>
      </c>
      <c r="H193" s="4">
        <v>-4.680343560188327E-2</v>
      </c>
      <c r="I193" s="4">
        <v>2.1684039675603901</v>
      </c>
    </row>
    <row r="194" spans="1:9" x14ac:dyDescent="0.25">
      <c r="A194" t="s">
        <v>403</v>
      </c>
      <c r="B194" s="3">
        <v>39.520000457763672</v>
      </c>
      <c r="C194" s="3">
        <v>14.5</v>
      </c>
      <c r="D194" s="4">
        <v>-9.5238359293988717E-3</v>
      </c>
      <c r="E194" s="4">
        <v>2.766249083506533E-3</v>
      </c>
      <c r="F194" s="2">
        <v>2</v>
      </c>
      <c r="G194" s="4">
        <v>1.1213098356434641</v>
      </c>
      <c r="H194" s="4">
        <v>-4.6562129545276172E-2</v>
      </c>
      <c r="I194" s="4">
        <v>2.1692060634718811</v>
      </c>
    </row>
    <row r="195" spans="1:9" x14ac:dyDescent="0.25">
      <c r="A195" t="s">
        <v>404</v>
      </c>
      <c r="B195" s="3">
        <v>39.900001525878913</v>
      </c>
      <c r="C195" s="3">
        <v>14.460000038146971</v>
      </c>
      <c r="D195" s="4">
        <v>-3.3430167011295531E-2</v>
      </c>
      <c r="E195" s="4">
        <v>7.1905135914498652E-2</v>
      </c>
      <c r="F195" s="2">
        <v>2</v>
      </c>
      <c r="G195" s="4">
        <v>1.170838049386218</v>
      </c>
      <c r="H195" s="4">
        <v>-3.7394432051407911E-2</v>
      </c>
      <c r="I195" s="4">
        <v>2.1996792839993868</v>
      </c>
    </row>
    <row r="196" spans="1:9" x14ac:dyDescent="0.25">
      <c r="A196" t="s">
        <v>405</v>
      </c>
      <c r="B196" s="3">
        <v>41.279998779296882</v>
      </c>
      <c r="C196" s="3">
        <v>13.489999771118161</v>
      </c>
      <c r="D196" s="4">
        <v>3.8910469739348308E-3</v>
      </c>
      <c r="E196" s="4">
        <v>2.898551673472971E-2</v>
      </c>
      <c r="F196" s="2">
        <v>2</v>
      </c>
      <c r="G196" s="4">
        <v>1.31779899029394</v>
      </c>
      <c r="H196" s="4">
        <v>-4.1013746806629614E-3</v>
      </c>
      <c r="I196" s="4">
        <v>2.3103446588082992</v>
      </c>
    </row>
    <row r="197" spans="1:9" x14ac:dyDescent="0.25">
      <c r="A197" t="s">
        <v>406</v>
      </c>
      <c r="B197" s="3">
        <v>41.119998931884773</v>
      </c>
      <c r="C197" s="3">
        <v>13.10999965667725</v>
      </c>
      <c r="D197" s="4">
        <v>-4.8402895550966329E-3</v>
      </c>
      <c r="E197" s="4">
        <v>-2.1641788814083181E-2</v>
      </c>
      <c r="F197" s="2">
        <v>1</v>
      </c>
      <c r="G197" s="4">
        <v>1.394874708746088</v>
      </c>
      <c r="H197" s="4">
        <v>-7.9614433047187072E-3</v>
      </c>
      <c r="I197" s="4">
        <v>2.2975138774140791</v>
      </c>
    </row>
    <row r="198" spans="1:9" x14ac:dyDescent="0.25">
      <c r="A198" t="s">
        <v>407</v>
      </c>
      <c r="B198" s="3">
        <v>41.319999694824219</v>
      </c>
      <c r="C198" s="3">
        <v>13.39999961853027</v>
      </c>
      <c r="D198" s="4">
        <v>1.2000926813499291E-2</v>
      </c>
      <c r="E198" s="4">
        <v>-3.179194575191846E-2</v>
      </c>
      <c r="F198" s="2">
        <v>2</v>
      </c>
      <c r="G198" s="4">
        <v>1.377445436712073</v>
      </c>
      <c r="H198" s="4">
        <v>-3.1363345168251571E-3</v>
      </c>
      <c r="I198" s="4">
        <v>2.3135524306343429</v>
      </c>
    </row>
    <row r="199" spans="1:9" x14ac:dyDescent="0.25">
      <c r="A199" t="s">
        <v>408</v>
      </c>
      <c r="B199" s="3">
        <v>40.830001831054688</v>
      </c>
      <c r="C199" s="3">
        <v>13.840000152587891</v>
      </c>
      <c r="D199" s="4">
        <v>-1.495775441430414E-2</v>
      </c>
      <c r="E199" s="4">
        <v>3.0528655107632471E-2</v>
      </c>
      <c r="F199" s="2">
        <v>2</v>
      </c>
      <c r="G199" s="4">
        <v>1.40459381223736</v>
      </c>
      <c r="H199" s="4">
        <v>-1.495775441430414E-2</v>
      </c>
      <c r="I199" s="4">
        <v>2.2742582964501521</v>
      </c>
    </row>
    <row r="200" spans="1:9" x14ac:dyDescent="0.25">
      <c r="A200" t="s">
        <v>409</v>
      </c>
      <c r="B200" s="3">
        <v>41.450000762939453</v>
      </c>
      <c r="C200" s="3">
        <v>13.430000305175779</v>
      </c>
      <c r="D200" s="4">
        <v>1.5682415293112321E-2</v>
      </c>
      <c r="E200" s="4">
        <v>-2.256182468023105E-2</v>
      </c>
      <c r="F200" s="2">
        <v>2</v>
      </c>
      <c r="G200" s="4">
        <v>1.5274391297000589</v>
      </c>
      <c r="H200" s="4">
        <v>0</v>
      </c>
      <c r="I200" s="4">
        <v>2.3239775361140089</v>
      </c>
    </row>
    <row r="201" spans="1:9" x14ac:dyDescent="0.25">
      <c r="A201" t="s">
        <v>410</v>
      </c>
      <c r="B201" s="3">
        <v>40.810001373291023</v>
      </c>
      <c r="C201" s="3">
        <v>13.739999771118161</v>
      </c>
      <c r="D201" s="4">
        <v>1.3661278556577731E-2</v>
      </c>
      <c r="E201" s="4">
        <v>-7.2728937322441567E-4</v>
      </c>
      <c r="F201" s="2">
        <v>2</v>
      </c>
      <c r="G201" s="4">
        <v>1.402001290351117</v>
      </c>
      <c r="H201" s="4">
        <v>-5.6042772199186297E-3</v>
      </c>
      <c r="I201" s="4">
        <v>2.2726544105371298</v>
      </c>
    </row>
    <row r="202" spans="1:9" x14ac:dyDescent="0.25">
      <c r="A202" t="s">
        <v>411</v>
      </c>
      <c r="B202" s="3">
        <v>40.259998321533203</v>
      </c>
      <c r="C202" s="3">
        <v>13.75</v>
      </c>
      <c r="D202" s="4">
        <v>3.2572366976013623E-2</v>
      </c>
      <c r="E202" s="4">
        <v>-5.4332872347019452E-2</v>
      </c>
      <c r="F202" s="2">
        <v>2</v>
      </c>
      <c r="G202" s="4">
        <v>1.4444444444444451</v>
      </c>
      <c r="H202" s="4">
        <v>-1.900591073571423E-2</v>
      </c>
      <c r="I202" s="4">
        <v>2.228548312703913</v>
      </c>
    </row>
    <row r="203" spans="1:9" x14ac:dyDescent="0.25">
      <c r="A203" t="s">
        <v>412</v>
      </c>
      <c r="B203" s="3">
        <v>38.990001678466797</v>
      </c>
      <c r="C203" s="3">
        <v>14.539999961853029</v>
      </c>
      <c r="D203" s="4">
        <v>2.1482932901700561E-2</v>
      </c>
      <c r="E203" s="4">
        <v>-5.2151250506989211E-2</v>
      </c>
      <c r="F203" s="2">
        <v>2</v>
      </c>
      <c r="G203" s="4">
        <v>1.4353529744571349</v>
      </c>
      <c r="H203" s="4">
        <v>-4.9951247352066568E-2</v>
      </c>
      <c r="I203" s="4">
        <v>2.1267041574616452</v>
      </c>
    </row>
    <row r="204" spans="1:9" x14ac:dyDescent="0.25">
      <c r="A204" t="s">
        <v>413</v>
      </c>
      <c r="B204" s="3">
        <v>38.169998168945313</v>
      </c>
      <c r="C204" s="3">
        <v>15.340000152587891</v>
      </c>
      <c r="D204" s="4">
        <v>7.655678264332888E-3</v>
      </c>
      <c r="E204" s="4">
        <v>-5.1880624714809587E-3</v>
      </c>
      <c r="F204" s="2">
        <v>2</v>
      </c>
      <c r="G204" s="4">
        <v>1.2127535170403081</v>
      </c>
      <c r="H204" s="4">
        <v>-6.9931839243604244E-2</v>
      </c>
      <c r="I204" s="4">
        <v>2.060946058667565</v>
      </c>
    </row>
    <row r="205" spans="1:9" x14ac:dyDescent="0.25">
      <c r="A205" t="s">
        <v>414</v>
      </c>
      <c r="B205" s="3">
        <v>37.880001068115227</v>
      </c>
      <c r="C205" s="3">
        <v>15.420000076293951</v>
      </c>
      <c r="D205" s="4">
        <v>-2.74711084432715E-2</v>
      </c>
      <c r="E205" s="4">
        <v>8.2865191302115004E-2</v>
      </c>
      <c r="F205" s="2">
        <v>2</v>
      </c>
      <c r="G205" s="4">
        <v>1.195942090905231</v>
      </c>
      <c r="H205" s="4">
        <v>-7.6998045246547075E-2</v>
      </c>
      <c r="I205" s="4">
        <v>2.037690477703638</v>
      </c>
    </row>
    <row r="206" spans="1:9" x14ac:dyDescent="0.25">
      <c r="A206" t="s">
        <v>415</v>
      </c>
      <c r="B206" s="3">
        <v>38.950000762939453</v>
      </c>
      <c r="C206" s="3">
        <v>14.239999771118161</v>
      </c>
      <c r="D206" s="4">
        <v>-2.5607804372551608E-3</v>
      </c>
      <c r="E206" s="4">
        <v>1.6416812168366771E-2</v>
      </c>
      <c r="F206" s="2">
        <v>2</v>
      </c>
      <c r="G206" s="4">
        <v>1.137760824962861</v>
      </c>
      <c r="H206" s="4">
        <v>-5.0925928507890128E-2</v>
      </c>
      <c r="I206" s="4">
        <v>2.1234963856356002</v>
      </c>
    </row>
    <row r="207" spans="1:9" x14ac:dyDescent="0.25">
      <c r="A207" t="s">
        <v>416</v>
      </c>
      <c r="B207" s="3">
        <v>39.049999237060547</v>
      </c>
      <c r="C207" s="3">
        <v>14.010000228881839</v>
      </c>
      <c r="D207" s="4">
        <v>7.7419157951108541E-3</v>
      </c>
      <c r="E207" s="4">
        <v>-2.5730172643567251E-2</v>
      </c>
      <c r="F207" s="2">
        <v>2</v>
      </c>
      <c r="G207" s="4">
        <v>1.180346151298435</v>
      </c>
      <c r="H207" s="4">
        <v>-4.8489318569042372E-2</v>
      </c>
      <c r="I207" s="4">
        <v>2.131515509290753</v>
      </c>
    </row>
    <row r="208" spans="1:9" x14ac:dyDescent="0.25">
      <c r="A208" t="s">
        <v>417</v>
      </c>
      <c r="B208" s="3">
        <v>38.75</v>
      </c>
      <c r="C208" s="3">
        <v>14.38000011444092</v>
      </c>
      <c r="D208" s="4">
        <v>4.4474436488989522E-2</v>
      </c>
      <c r="E208" s="4">
        <v>-9.2744494110384323E-2</v>
      </c>
      <c r="F208" s="2">
        <v>2</v>
      </c>
      <c r="G208" s="4">
        <v>1.254217498319836</v>
      </c>
      <c r="H208" s="4">
        <v>-5.5799241336296657E-2</v>
      </c>
      <c r="I208" s="4">
        <v>2.1074578324153359</v>
      </c>
    </row>
    <row r="209" spans="1:9" x14ac:dyDescent="0.25">
      <c r="A209" t="s">
        <v>418</v>
      </c>
      <c r="B209" s="3">
        <v>37.099998474121087</v>
      </c>
      <c r="C209" s="3">
        <v>15.85000038146973</v>
      </c>
      <c r="D209" s="4">
        <v>-6.9475809680758505E-2</v>
      </c>
      <c r="E209" s="4">
        <v>0.13783201968635689</v>
      </c>
      <c r="F209" s="2">
        <v>2</v>
      </c>
      <c r="G209" s="4">
        <v>1.228228187634997</v>
      </c>
      <c r="H209" s="4">
        <v>-9.6003955982261302E-2</v>
      </c>
      <c r="I209" s="4">
        <v>1.9751401507356019</v>
      </c>
    </row>
    <row r="210" spans="1:9" x14ac:dyDescent="0.25">
      <c r="A210" t="s">
        <v>419</v>
      </c>
      <c r="B210" s="3">
        <v>39.869998931884773</v>
      </c>
      <c r="C210" s="3">
        <v>13.930000305175779</v>
      </c>
      <c r="D210" s="4">
        <v>-1.8222153837598509E-2</v>
      </c>
      <c r="E210" s="4">
        <v>7.7339518669594209E-2</v>
      </c>
      <c r="F210" s="2">
        <v>2</v>
      </c>
      <c r="G210" s="4">
        <v>1.368983904493398</v>
      </c>
      <c r="H210" s="4">
        <v>-2.850881962821572E-2</v>
      </c>
      <c r="I210" s="4">
        <v>2.197273302174874</v>
      </c>
    </row>
    <row r="211" spans="1:9" x14ac:dyDescent="0.25">
      <c r="A211" t="s">
        <v>420</v>
      </c>
      <c r="B211" s="3">
        <v>40.610000610351563</v>
      </c>
      <c r="C211" s="3">
        <v>12.930000305175779</v>
      </c>
      <c r="D211" s="4">
        <v>-1.0477590048325051E-2</v>
      </c>
      <c r="E211" s="4">
        <v>1.094607847852336E-2</v>
      </c>
      <c r="F211" s="2">
        <v>1</v>
      </c>
      <c r="G211" s="4">
        <v>1.346042857497032</v>
      </c>
      <c r="H211" s="4">
        <v>-1.0477590048325051E-2</v>
      </c>
      <c r="I211" s="4">
        <v>2.2566158573168651</v>
      </c>
    </row>
    <row r="212" spans="1:9" x14ac:dyDescent="0.25">
      <c r="A212" t="s">
        <v>421</v>
      </c>
      <c r="B212" s="3">
        <v>41.040000915527337</v>
      </c>
      <c r="C212" s="3">
        <v>12.789999961853029</v>
      </c>
      <c r="D212" s="4">
        <v>4.4052937466227959E-3</v>
      </c>
      <c r="E212" s="4">
        <v>-3.1176899525243722E-3</v>
      </c>
      <c r="F212" s="2">
        <v>1</v>
      </c>
      <c r="G212" s="4">
        <v>1.272425367061651</v>
      </c>
      <c r="H212" s="4">
        <v>0</v>
      </c>
      <c r="I212" s="4">
        <v>2.2910986396719482</v>
      </c>
    </row>
    <row r="213" spans="1:9" x14ac:dyDescent="0.25">
      <c r="A213" t="s">
        <v>422</v>
      </c>
      <c r="B213" s="3">
        <v>40.860000610351563</v>
      </c>
      <c r="C213" s="3">
        <v>12.829999923706049</v>
      </c>
      <c r="D213" s="4">
        <v>2.6994014810199922E-3</v>
      </c>
      <c r="E213" s="4">
        <v>-1.7611063439567198E-2</v>
      </c>
      <c r="F213" s="2">
        <v>1</v>
      </c>
      <c r="G213" s="4">
        <v>1.3321917547236819</v>
      </c>
      <c r="H213" s="4">
        <v>-3.414619259717977E-3</v>
      </c>
      <c r="I213" s="4">
        <v>2.2766639723647062</v>
      </c>
    </row>
    <row r="214" spans="1:9" x14ac:dyDescent="0.25">
      <c r="A214" t="s">
        <v>423</v>
      </c>
      <c r="B214" s="3">
        <v>40.75</v>
      </c>
      <c r="C214" s="3">
        <v>13.060000419616699</v>
      </c>
      <c r="D214" s="4">
        <v>2.2841361544347238E-2</v>
      </c>
      <c r="E214" s="4">
        <v>-4.462323725477424E-2</v>
      </c>
      <c r="F214" s="2">
        <v>1</v>
      </c>
      <c r="G214" s="4">
        <v>1.2676684227648489</v>
      </c>
      <c r="H214" s="4">
        <v>-6.0975609756097624E-3</v>
      </c>
      <c r="I214" s="4">
        <v>2.2678427527980629</v>
      </c>
    </row>
    <row r="215" spans="1:9" x14ac:dyDescent="0.25">
      <c r="A215" t="s">
        <v>424</v>
      </c>
      <c r="B215" s="3">
        <v>39.840000152587891</v>
      </c>
      <c r="C215" s="3">
        <v>13.670000076293951</v>
      </c>
      <c r="D215" s="4">
        <v>3.939468430470594E-2</v>
      </c>
      <c r="E215" s="4">
        <v>-1.299641156808984E-2</v>
      </c>
      <c r="F215" s="2">
        <v>2</v>
      </c>
      <c r="G215" s="4">
        <v>1.198675403277377</v>
      </c>
      <c r="H215" s="4">
        <v>-2.8292679205173421E-2</v>
      </c>
      <c r="I215" s="4">
        <v>2.1948676262603199</v>
      </c>
    </row>
    <row r="216" spans="1:9" x14ac:dyDescent="0.25">
      <c r="A216" t="s">
        <v>425</v>
      </c>
      <c r="B216" s="3">
        <v>38.330001831054688</v>
      </c>
      <c r="C216" s="3">
        <v>13.85000038146973</v>
      </c>
      <c r="D216" s="4">
        <v>5.2206883442229568E-4</v>
      </c>
      <c r="E216" s="4">
        <v>-2.1613640290952811E-3</v>
      </c>
      <c r="F216" s="2">
        <v>2</v>
      </c>
      <c r="G216" s="4">
        <v>1.0651941235984561</v>
      </c>
      <c r="H216" s="4">
        <v>-6.5121906559641785E-2</v>
      </c>
      <c r="I216" s="4">
        <v>2.0737771459717429</v>
      </c>
    </row>
    <row r="217" spans="1:9" x14ac:dyDescent="0.25">
      <c r="A217" t="s">
        <v>426</v>
      </c>
      <c r="B217" s="3">
        <v>38.310001373291023</v>
      </c>
      <c r="C217" s="3">
        <v>13.88000011444092</v>
      </c>
      <c r="D217" s="4">
        <v>1.6989732823329721E-2</v>
      </c>
      <c r="E217" s="4">
        <v>-3.2752630978025832E-2</v>
      </c>
      <c r="F217" s="2">
        <v>2</v>
      </c>
      <c r="G217" s="4">
        <v>1.130700909268548</v>
      </c>
      <c r="H217" s="4">
        <v>-6.5609722602658183E-2</v>
      </c>
      <c r="I217" s="4">
        <v>2.072173260058721</v>
      </c>
    </row>
    <row r="218" spans="1:9" x14ac:dyDescent="0.25">
      <c r="A218" t="s">
        <v>427</v>
      </c>
      <c r="B218" s="3">
        <v>37.669998168945313</v>
      </c>
      <c r="C218" s="3">
        <v>14.35000038146973</v>
      </c>
      <c r="D218" s="4">
        <v>-6.0129829141925439E-2</v>
      </c>
      <c r="E218" s="4">
        <v>7.8136733964353722E-2</v>
      </c>
      <c r="F218" s="2">
        <v>2</v>
      </c>
      <c r="G218" s="4">
        <v>1.1403407586630741</v>
      </c>
      <c r="H218" s="4">
        <v>-8.1219556854992381E-2</v>
      </c>
      <c r="I218" s="4">
        <v>2.0208498285718828</v>
      </c>
    </row>
    <row r="219" spans="1:9" x14ac:dyDescent="0.25">
      <c r="A219" t="s">
        <v>428</v>
      </c>
      <c r="B219" s="3">
        <v>40.080001831054688</v>
      </c>
      <c r="C219" s="3">
        <v>13.310000419616699</v>
      </c>
      <c r="D219" s="4">
        <v>1.622726233850047E-2</v>
      </c>
      <c r="E219" s="4">
        <v>-2.1323526008731442E-2</v>
      </c>
      <c r="F219" s="2">
        <v>2</v>
      </c>
      <c r="G219" s="4">
        <v>1.2180410906445549</v>
      </c>
      <c r="H219" s="4">
        <v>-2.243897973037345E-2</v>
      </c>
      <c r="I219" s="4">
        <v>2.2141139513066288</v>
      </c>
    </row>
    <row r="220" spans="1:9" x14ac:dyDescent="0.25">
      <c r="A220" t="s">
        <v>429</v>
      </c>
      <c r="B220" s="3">
        <v>39.439998626708977</v>
      </c>
      <c r="C220" s="3">
        <v>13.60000038146973</v>
      </c>
      <c r="D220" s="4">
        <v>-5.0454280024959663E-3</v>
      </c>
      <c r="E220" s="4">
        <v>2.5641036705816189E-2</v>
      </c>
      <c r="F220" s="2">
        <v>2</v>
      </c>
      <c r="G220" s="4">
        <v>1.213243507415112</v>
      </c>
      <c r="H220" s="4">
        <v>-3.8048813982707652E-2</v>
      </c>
      <c r="I220" s="4">
        <v>2.162790519819791</v>
      </c>
    </row>
    <row r="221" spans="1:9" x14ac:dyDescent="0.25">
      <c r="A221" t="s">
        <v>430</v>
      </c>
      <c r="B221" s="3">
        <v>39.639999389648438</v>
      </c>
      <c r="C221" s="3">
        <v>13.260000228881839</v>
      </c>
      <c r="D221" s="4">
        <v>-2.516413804595885E-3</v>
      </c>
      <c r="E221" s="4">
        <v>-1.4126363054103421E-2</v>
      </c>
      <c r="F221" s="2">
        <v>2</v>
      </c>
      <c r="G221" s="4">
        <v>1.2561183880569791</v>
      </c>
      <c r="H221" s="4">
        <v>-3.3170746593940592E-2</v>
      </c>
      <c r="I221" s="4">
        <v>2.1788290730400561</v>
      </c>
    </row>
    <row r="222" spans="1:9" x14ac:dyDescent="0.25">
      <c r="A222" t="s">
        <v>202</v>
      </c>
      <c r="B222" s="3">
        <v>39.740001678466797</v>
      </c>
      <c r="C222" s="3">
        <v>13.44999980926514</v>
      </c>
      <c r="D222" s="4">
        <v>-2.7602710129519541E-3</v>
      </c>
      <c r="E222" s="4">
        <v>2.3592043975852128E-2</v>
      </c>
      <c r="F222" s="2">
        <v>2</v>
      </c>
      <c r="G222" s="4">
        <v>1.256672362356803</v>
      </c>
      <c r="H222" s="4">
        <v>-3.0731666378858599E-2</v>
      </c>
      <c r="I222" s="4">
        <v>2.1868485026051681</v>
      </c>
    </row>
    <row r="223" spans="1:9" x14ac:dyDescent="0.25">
      <c r="A223" t="s">
        <v>431</v>
      </c>
      <c r="B223" s="3">
        <v>39.849998474121087</v>
      </c>
      <c r="C223" s="3">
        <v>13.14000034332275</v>
      </c>
      <c r="D223" s="4">
        <v>-2.8048817704363519E-2</v>
      </c>
      <c r="E223" s="4">
        <v>4.7011963635144927E-2</v>
      </c>
      <c r="F223" s="2">
        <v>1</v>
      </c>
      <c r="G223" s="4">
        <v>1.3441175573012409</v>
      </c>
      <c r="H223" s="4">
        <v>-2.8048817704363519E-2</v>
      </c>
      <c r="I223" s="4">
        <v>2.1956694162618522</v>
      </c>
    </row>
    <row r="224" spans="1:9" x14ac:dyDescent="0.25">
      <c r="A224" t="s">
        <v>432</v>
      </c>
      <c r="B224" s="3">
        <v>41</v>
      </c>
      <c r="C224" s="3">
        <v>12.55000019073486</v>
      </c>
      <c r="D224" s="4">
        <v>2.6796886717917801E-2</v>
      </c>
      <c r="E224" s="4">
        <v>-4.8521562548058839E-2</v>
      </c>
      <c r="F224" s="2">
        <v>1</v>
      </c>
      <c r="G224" s="4">
        <v>1.437574360516567</v>
      </c>
      <c r="H224" s="4">
        <v>0</v>
      </c>
      <c r="I224" s="4">
        <v>2.287890867845904</v>
      </c>
    </row>
    <row r="225" spans="1:9" x14ac:dyDescent="0.25">
      <c r="A225" t="s">
        <v>433</v>
      </c>
      <c r="B225" s="3">
        <v>39.930000305175781</v>
      </c>
      <c r="C225" s="3">
        <v>13.189999580383301</v>
      </c>
      <c r="D225" s="4">
        <v>3.6604356974453862E-2</v>
      </c>
      <c r="E225" s="4">
        <v>-8.2707224642141197E-3</v>
      </c>
      <c r="F225" s="2">
        <v>1</v>
      </c>
      <c r="G225" s="4">
        <v>1.4496933849167799</v>
      </c>
      <c r="H225" s="4">
        <v>0</v>
      </c>
      <c r="I225" s="4">
        <v>2.2020849599139409</v>
      </c>
    </row>
    <row r="226" spans="1:9" x14ac:dyDescent="0.25">
      <c r="A226" t="s">
        <v>434</v>
      </c>
      <c r="B226" s="3">
        <v>38.520000457763672</v>
      </c>
      <c r="C226" s="3">
        <v>13.30000019073486</v>
      </c>
      <c r="D226" s="4">
        <v>2.474063052409314E-2</v>
      </c>
      <c r="E226" s="4">
        <v>-5.8740263056175863E-2</v>
      </c>
      <c r="F226" s="2">
        <v>2</v>
      </c>
      <c r="G226" s="4">
        <v>1.351648500082151</v>
      </c>
      <c r="H226" s="4">
        <v>-3.1187070324848909E-2</v>
      </c>
      <c r="I226" s="4">
        <v>2.0890136032805171</v>
      </c>
    </row>
    <row r="227" spans="1:9" x14ac:dyDescent="0.25">
      <c r="A227" t="s">
        <v>435</v>
      </c>
      <c r="B227" s="3">
        <v>37.590000152587891</v>
      </c>
      <c r="C227" s="3">
        <v>14.13000011444092</v>
      </c>
      <c r="D227" s="4">
        <v>2.95809882417255E-2</v>
      </c>
      <c r="E227" s="4">
        <v>-4.4624736248438657E-2</v>
      </c>
      <c r="F227" s="2">
        <v>2</v>
      </c>
      <c r="G227" s="4">
        <v>1.222945032039171</v>
      </c>
      <c r="H227" s="4">
        <v>-5.4577421040032707E-2</v>
      </c>
      <c r="I227" s="4">
        <v>2.0144345908297518</v>
      </c>
    </row>
    <row r="228" spans="1:9" x14ac:dyDescent="0.25">
      <c r="A228" t="s">
        <v>436</v>
      </c>
      <c r="B228" s="3">
        <v>36.509998321533203</v>
      </c>
      <c r="C228" s="3">
        <v>14.789999961853029</v>
      </c>
      <c r="D228" s="4">
        <v>-3.5148039791002228E-2</v>
      </c>
      <c r="E228" s="4">
        <v>6.864160395890595E-2</v>
      </c>
      <c r="F228" s="2">
        <v>2</v>
      </c>
      <c r="G228" s="4">
        <v>1.140093755244231</v>
      </c>
      <c r="H228" s="4">
        <v>-8.1740446106605247E-2</v>
      </c>
      <c r="I228" s="4">
        <v>1.9278265869863001</v>
      </c>
    </row>
    <row r="229" spans="1:9" x14ac:dyDescent="0.25">
      <c r="A229" t="s">
        <v>437</v>
      </c>
      <c r="B229" s="3">
        <v>37.840000152587891</v>
      </c>
      <c r="C229" s="3">
        <v>13.840000152587891</v>
      </c>
      <c r="D229" s="4">
        <v>-3.4447525425556853E-2</v>
      </c>
      <c r="E229" s="4">
        <v>8.9763807908963988E-2</v>
      </c>
      <c r="F229" s="2">
        <v>2</v>
      </c>
      <c r="G229" s="4">
        <v>1.2699460095623729</v>
      </c>
      <c r="H229" s="4">
        <v>-4.8289694416447697E-2</v>
      </c>
      <c r="I229" s="4">
        <v>2.0344827058775929</v>
      </c>
    </row>
    <row r="230" spans="1:9" x14ac:dyDescent="0.25">
      <c r="A230" t="s">
        <v>438</v>
      </c>
      <c r="B230" s="3">
        <v>39.189998626708977</v>
      </c>
      <c r="C230" s="3">
        <v>12.69999980926514</v>
      </c>
      <c r="D230" s="4">
        <v>-1.4336009026326259E-2</v>
      </c>
      <c r="E230" s="4">
        <v>2.0900340647264311E-2</v>
      </c>
      <c r="F230" s="2">
        <v>1</v>
      </c>
      <c r="G230" s="4">
        <v>1.4709961837993819</v>
      </c>
      <c r="H230" s="4">
        <v>-1.4336009026326259E-2</v>
      </c>
      <c r="I230" s="4">
        <v>2.1427424047719512</v>
      </c>
    </row>
    <row r="231" spans="1:9" x14ac:dyDescent="0.25">
      <c r="A231" t="s">
        <v>439</v>
      </c>
      <c r="B231" s="3">
        <v>39.759998321533203</v>
      </c>
      <c r="C231" s="3">
        <v>12.439999580383301</v>
      </c>
      <c r="D231" s="4">
        <v>3.5335535947167429E-3</v>
      </c>
      <c r="E231" s="4">
        <v>-1.970055226687795E-2</v>
      </c>
      <c r="F231" s="2">
        <v>1</v>
      </c>
      <c r="G231" s="4">
        <v>1.4959194952817969</v>
      </c>
      <c r="H231" s="4">
        <v>0</v>
      </c>
      <c r="I231" s="4">
        <v>2.1884520826082312</v>
      </c>
    </row>
    <row r="232" spans="1:9" x14ac:dyDescent="0.25">
      <c r="A232" t="s">
        <v>440</v>
      </c>
      <c r="B232" s="3">
        <v>39.619998931884773</v>
      </c>
      <c r="C232" s="3">
        <v>12.689999580383301</v>
      </c>
      <c r="D232" s="4">
        <v>8.6558086342685137E-3</v>
      </c>
      <c r="E232" s="4">
        <v>-5.4859441412932197E-3</v>
      </c>
      <c r="F232" s="2">
        <v>1</v>
      </c>
      <c r="G232" s="4">
        <v>1.582789995944087</v>
      </c>
      <c r="H232" s="4">
        <v>0</v>
      </c>
      <c r="I232" s="4">
        <v>2.1772251871270338</v>
      </c>
    </row>
    <row r="233" spans="1:9" x14ac:dyDescent="0.25">
      <c r="A233" t="s">
        <v>441</v>
      </c>
      <c r="B233" s="3">
        <v>39.279998779296882</v>
      </c>
      <c r="C233" s="3">
        <v>12.760000228881839</v>
      </c>
      <c r="D233" s="4">
        <v>2.344965310408309E-2</v>
      </c>
      <c r="E233" s="4">
        <v>-2.4464808615499711E-2</v>
      </c>
      <c r="F233" s="2">
        <v>1</v>
      </c>
      <c r="G233" s="4">
        <v>1.548994105661422</v>
      </c>
      <c r="H233" s="4">
        <v>0</v>
      </c>
      <c r="I233" s="4">
        <v>2.1499597384255722</v>
      </c>
    </row>
    <row r="234" spans="1:9" x14ac:dyDescent="0.25">
      <c r="A234" t="s">
        <v>442</v>
      </c>
      <c r="B234" s="3">
        <v>38.380001068115227</v>
      </c>
      <c r="C234" s="3">
        <v>13.079999923706049</v>
      </c>
      <c r="D234" s="4">
        <v>2.3739646567144002E-2</v>
      </c>
      <c r="E234" s="4">
        <v>-2.022475281262481E-2</v>
      </c>
      <c r="F234" s="2">
        <v>1</v>
      </c>
      <c r="G234" s="4">
        <v>1.546781807918471</v>
      </c>
      <c r="H234" s="4">
        <v>0</v>
      </c>
      <c r="I234" s="4">
        <v>2.0777867077993202</v>
      </c>
    </row>
    <row r="235" spans="1:9" x14ac:dyDescent="0.25">
      <c r="A235" t="s">
        <v>443</v>
      </c>
      <c r="B235" s="3">
        <v>37.490001678466797</v>
      </c>
      <c r="C235" s="3">
        <v>13.35000038146973</v>
      </c>
      <c r="D235" s="4">
        <v>2.6842054286143169E-2</v>
      </c>
      <c r="E235" s="4">
        <v>-5.5201679168709217E-2</v>
      </c>
      <c r="F235" s="2">
        <v>2</v>
      </c>
      <c r="G235" s="4">
        <v>1.464825876689096</v>
      </c>
      <c r="H235" s="4">
        <v>-1.186075288693866E-2</v>
      </c>
      <c r="I235" s="4">
        <v>2.0064154671746</v>
      </c>
    </row>
    <row r="236" spans="1:9" x14ac:dyDescent="0.25">
      <c r="A236" t="s">
        <v>444</v>
      </c>
      <c r="B236" s="3">
        <v>36.509998321533203</v>
      </c>
      <c r="C236" s="3">
        <v>14.13000011444092</v>
      </c>
      <c r="D236" s="4">
        <v>1.3713449894692249E-3</v>
      </c>
      <c r="E236" s="4">
        <v>6.4102672957566664E-3</v>
      </c>
      <c r="F236" s="2">
        <v>2</v>
      </c>
      <c r="G236" s="4">
        <v>1.4735770836975839</v>
      </c>
      <c r="H236" s="4">
        <v>-3.7691100604550047E-2</v>
      </c>
      <c r="I236" s="4">
        <v>1.9278265869863001</v>
      </c>
    </row>
    <row r="237" spans="1:9" x14ac:dyDescent="0.25">
      <c r="A237" t="s">
        <v>445</v>
      </c>
      <c r="B237" s="3">
        <v>36.459999084472663</v>
      </c>
      <c r="C237" s="3">
        <v>14.039999961853029</v>
      </c>
      <c r="D237" s="4">
        <v>-3.570489922732456E-2</v>
      </c>
      <c r="E237" s="4">
        <v>6.3636376115573157E-2</v>
      </c>
      <c r="F237" s="2">
        <v>2</v>
      </c>
      <c r="G237" s="4">
        <v>1.48703952687345</v>
      </c>
      <c r="H237" s="4">
        <v>-3.9008950864706682E-2</v>
      </c>
      <c r="I237" s="4">
        <v>1.923817025158723</v>
      </c>
    </row>
    <row r="238" spans="1:9" x14ac:dyDescent="0.25">
      <c r="A238" t="s">
        <v>446</v>
      </c>
      <c r="B238" s="3">
        <v>37.810001373291023</v>
      </c>
      <c r="C238" s="3">
        <v>13.19999980926514</v>
      </c>
      <c r="D238" s="4">
        <v>2.1203772071380911E-3</v>
      </c>
      <c r="E238" s="4">
        <v>6.0240964778317529E-2</v>
      </c>
      <c r="F238" s="2">
        <v>1</v>
      </c>
      <c r="G238" s="4">
        <v>1.577368860030905</v>
      </c>
      <c r="H238" s="4">
        <v>-3.4263905673009849E-3</v>
      </c>
      <c r="I238" s="4">
        <v>2.0320770299630389</v>
      </c>
    </row>
    <row r="239" spans="1:9" x14ac:dyDescent="0.25">
      <c r="A239" t="s">
        <v>447</v>
      </c>
      <c r="B239" s="3">
        <v>37.729999542236328</v>
      </c>
      <c r="C239" s="3">
        <v>12.44999980926514</v>
      </c>
      <c r="D239" s="4">
        <v>-5.2981345069325059E-4</v>
      </c>
      <c r="E239" s="4">
        <v>-1.603885913022296E-3</v>
      </c>
      <c r="F239" s="2">
        <v>1</v>
      </c>
      <c r="G239" s="4">
        <v>1.6128809306540719</v>
      </c>
      <c r="H239" s="4">
        <v>-5.5350314199753559E-3</v>
      </c>
      <c r="I239" s="4">
        <v>2.0256614863109501</v>
      </c>
    </row>
    <row r="240" spans="1:9" x14ac:dyDescent="0.25">
      <c r="A240" t="s">
        <v>448</v>
      </c>
      <c r="B240" s="3">
        <v>37.75</v>
      </c>
      <c r="C240" s="3">
        <v>12.47000026702881</v>
      </c>
      <c r="D240" s="4">
        <v>2.9224392171964819E-3</v>
      </c>
      <c r="E240" s="4">
        <v>3.2180177691847329E-3</v>
      </c>
      <c r="F240" s="2">
        <v>1</v>
      </c>
      <c r="G240" s="4">
        <v>1.6052450377013989</v>
      </c>
      <c r="H240" s="4">
        <v>-5.007871206806791E-3</v>
      </c>
      <c r="I240" s="4">
        <v>2.027265372223972</v>
      </c>
    </row>
    <row r="241" spans="1:9" x14ac:dyDescent="0.25">
      <c r="A241" t="s">
        <v>449</v>
      </c>
      <c r="B241" s="3">
        <v>37.639999389648438</v>
      </c>
      <c r="C241" s="3">
        <v>12.430000305175779</v>
      </c>
      <c r="D241" s="4">
        <v>3.4350096756406552E-2</v>
      </c>
      <c r="E241" s="4">
        <v>-4.3110044327135388E-2</v>
      </c>
      <c r="F241" s="2">
        <v>1</v>
      </c>
      <c r="G241" s="4">
        <v>1.6102634667476521</v>
      </c>
      <c r="H241" s="4">
        <v>-7.9072021064691134E-3</v>
      </c>
      <c r="I241" s="4">
        <v>2.0184441526573291</v>
      </c>
    </row>
    <row r="242" spans="1:9" x14ac:dyDescent="0.25">
      <c r="A242" t="s">
        <v>450</v>
      </c>
      <c r="B242" s="3">
        <v>36.389999389648438</v>
      </c>
      <c r="C242" s="3">
        <v>12.989999771118161</v>
      </c>
      <c r="D242" s="4">
        <v>2.767578498896683E-2</v>
      </c>
      <c r="E242" s="4">
        <v>-3.0698359687461041E-3</v>
      </c>
      <c r="F242" s="2">
        <v>1</v>
      </c>
      <c r="G242" s="4">
        <v>1.5900355085863609</v>
      </c>
      <c r="H242" s="4">
        <v>-4.0853961338031763E-2</v>
      </c>
      <c r="I242" s="4">
        <v>1.918203577418125</v>
      </c>
    </row>
    <row r="243" spans="1:9" x14ac:dyDescent="0.25">
      <c r="A243" t="s">
        <v>451</v>
      </c>
      <c r="B243" s="3">
        <v>35.409999847412109</v>
      </c>
      <c r="C243" s="3">
        <v>13.02999973297119</v>
      </c>
      <c r="D243" s="4">
        <v>2.3114684280626019E-2</v>
      </c>
      <c r="E243" s="4">
        <v>-4.5421238306660013E-2</v>
      </c>
      <c r="F243" s="2">
        <v>1</v>
      </c>
      <c r="G243" s="4">
        <v>1.3845117129826989</v>
      </c>
      <c r="H243" s="4">
        <v>-6.6684208510113363E-2</v>
      </c>
      <c r="I243" s="4">
        <v>1.8396150031397831</v>
      </c>
    </row>
    <row r="244" spans="1:9" x14ac:dyDescent="0.25">
      <c r="A244" t="s">
        <v>452</v>
      </c>
      <c r="B244" s="3">
        <v>34.610000610351563</v>
      </c>
      <c r="C244" s="3">
        <v>13.64999961853027</v>
      </c>
      <c r="D244" s="4">
        <v>1.824062669221771E-2</v>
      </c>
      <c r="E244" s="4">
        <v>-1.463091269352401E-3</v>
      </c>
      <c r="F244" s="2">
        <v>2</v>
      </c>
      <c r="G244" s="4">
        <v>1.4152128956467329</v>
      </c>
      <c r="H244" s="4">
        <v>-8.7770114309207448E-2</v>
      </c>
      <c r="I244" s="4">
        <v>1.7754610961686841</v>
      </c>
    </row>
    <row r="245" spans="1:9" x14ac:dyDescent="0.25">
      <c r="A245" t="s">
        <v>198</v>
      </c>
      <c r="B245" s="3">
        <v>33.990001678466797</v>
      </c>
      <c r="C245" s="3">
        <v>13.670000076293951</v>
      </c>
      <c r="D245" s="4">
        <v>-5.766559561839657E-2</v>
      </c>
      <c r="E245" s="4">
        <v>9.0981673393254692E-2</v>
      </c>
      <c r="F245" s="2">
        <v>2</v>
      </c>
      <c r="G245" s="4">
        <v>1.385263275681881</v>
      </c>
      <c r="H245" s="4">
        <v>-0.1041116787353142</v>
      </c>
      <c r="I245" s="4">
        <v>1.725741856504827</v>
      </c>
    </row>
    <row r="246" spans="1:9" x14ac:dyDescent="0.25">
      <c r="A246" t="s">
        <v>453</v>
      </c>
      <c r="B246" s="3">
        <v>36.069999694824219</v>
      </c>
      <c r="C246" s="3">
        <v>12.52999973297119</v>
      </c>
      <c r="D246" s="4">
        <v>-1.448084156811158E-2</v>
      </c>
      <c r="E246" s="4">
        <v>-2.388589621275083E-3</v>
      </c>
      <c r="F246" s="2">
        <v>1</v>
      </c>
      <c r="G246" s="4">
        <v>1.6024531448993939</v>
      </c>
      <c r="H246" s="4">
        <v>-4.9288323657669442E-2</v>
      </c>
      <c r="I246" s="4">
        <v>1.892542014629685</v>
      </c>
    </row>
    <row r="247" spans="1:9" x14ac:dyDescent="0.25">
      <c r="A247" t="s">
        <v>454</v>
      </c>
      <c r="B247" s="3">
        <v>36.599998474121087</v>
      </c>
      <c r="C247" s="3">
        <v>12.560000419616699</v>
      </c>
      <c r="D247" s="4">
        <v>-6.5147035144607068E-3</v>
      </c>
      <c r="E247" s="4">
        <v>2.2801359343169961E-2</v>
      </c>
      <c r="F247" s="2">
        <v>1</v>
      </c>
      <c r="G247" s="4">
        <v>1.6274226613277341</v>
      </c>
      <c r="H247" s="4">
        <v>-3.5318929918056408E-2</v>
      </c>
      <c r="I247" s="4">
        <v>1.935043920639921</v>
      </c>
    </row>
    <row r="248" spans="1:9" x14ac:dyDescent="0.25">
      <c r="A248" t="s">
        <v>455</v>
      </c>
      <c r="B248" s="3">
        <v>36.840000152587891</v>
      </c>
      <c r="C248" s="3">
        <v>12.27999973297119</v>
      </c>
      <c r="D248" s="4">
        <v>-2.8993107905563201E-2</v>
      </c>
      <c r="E248" s="4">
        <v>-1.60256263302152E-2</v>
      </c>
      <c r="F248" s="2">
        <v>1</v>
      </c>
      <c r="G248" s="4">
        <v>1.4708249852183679</v>
      </c>
      <c r="H248" s="4">
        <v>-2.8993107905563201E-2</v>
      </c>
      <c r="I248" s="4">
        <v>1.9542902456862301</v>
      </c>
    </row>
    <row r="249" spans="1:9" x14ac:dyDescent="0.25">
      <c r="A249" t="s">
        <v>456</v>
      </c>
      <c r="B249" s="3">
        <v>37.939998626708977</v>
      </c>
      <c r="C249" s="3">
        <v>12.47999954223633</v>
      </c>
      <c r="D249" s="4">
        <v>6.3659909525906064E-3</v>
      </c>
      <c r="E249" s="4">
        <v>2.3789989486111999E-2</v>
      </c>
      <c r="F249" s="2">
        <v>1</v>
      </c>
      <c r="G249" s="4">
        <v>1.634722196651093</v>
      </c>
      <c r="H249" s="4">
        <v>0</v>
      </c>
      <c r="I249" s="4">
        <v>2.0425018295327462</v>
      </c>
    </row>
    <row r="250" spans="1:9" x14ac:dyDescent="0.25">
      <c r="A250" t="s">
        <v>457</v>
      </c>
      <c r="B250" s="3">
        <v>37.700000762939453</v>
      </c>
      <c r="C250" s="3">
        <v>12.189999580383301</v>
      </c>
      <c r="D250" s="4">
        <v>1.344085993939359E-2</v>
      </c>
      <c r="E250" s="4">
        <v>9.9419957409394577E-3</v>
      </c>
      <c r="F250" s="2">
        <v>1</v>
      </c>
      <c r="G250" s="4">
        <v>1.727930650899987</v>
      </c>
      <c r="H250" s="4">
        <v>0</v>
      </c>
      <c r="I250" s="4">
        <v>2.023255810396396</v>
      </c>
    </row>
    <row r="251" spans="1:9" x14ac:dyDescent="0.25">
      <c r="A251" t="s">
        <v>458</v>
      </c>
      <c r="B251" s="3">
        <v>37.200000762939453</v>
      </c>
      <c r="C251" s="3">
        <v>12.069999694824221</v>
      </c>
      <c r="D251" s="4">
        <v>2.4511136215574551E-2</v>
      </c>
      <c r="E251" s="4">
        <v>-4.4338908514846682E-2</v>
      </c>
      <c r="F251" s="2">
        <v>1</v>
      </c>
      <c r="G251" s="4">
        <v>1.7054546009410509</v>
      </c>
      <c r="H251" s="4">
        <v>0</v>
      </c>
      <c r="I251" s="4">
        <v>1.983159580300714</v>
      </c>
    </row>
    <row r="252" spans="1:9" x14ac:dyDescent="0.25">
      <c r="A252" t="s">
        <v>459</v>
      </c>
      <c r="B252" s="3">
        <v>36.310001373291023</v>
      </c>
      <c r="C252" s="3">
        <v>12.63000011444092</v>
      </c>
      <c r="D252" s="4">
        <v>2.977887412764213E-2</v>
      </c>
      <c r="E252" s="4">
        <v>2.2672042455262661E-2</v>
      </c>
      <c r="F252" s="2">
        <v>1</v>
      </c>
      <c r="G252" s="4">
        <v>1.577005037620387</v>
      </c>
      <c r="H252" s="4">
        <v>0</v>
      </c>
      <c r="I252" s="4">
        <v>1.911788339675994</v>
      </c>
    </row>
    <row r="253" spans="1:9" x14ac:dyDescent="0.25">
      <c r="A253" t="s">
        <v>460</v>
      </c>
      <c r="B253" s="3">
        <v>35.259998321533203</v>
      </c>
      <c r="C253" s="3">
        <v>12.35000038146973</v>
      </c>
      <c r="D253" s="4">
        <v>1.7310977402265951E-2</v>
      </c>
      <c r="E253" s="4">
        <v>-5.4364472843394518E-2</v>
      </c>
      <c r="F253" s="2">
        <v>1</v>
      </c>
      <c r="G253" s="4">
        <v>1.5532221035596361</v>
      </c>
      <c r="H253" s="4">
        <v>0</v>
      </c>
      <c r="I253" s="4">
        <v>1.827586011747095</v>
      </c>
    </row>
    <row r="254" spans="1:9" x14ac:dyDescent="0.25">
      <c r="A254" t="s">
        <v>461</v>
      </c>
      <c r="B254" s="3">
        <v>34.659999847412109</v>
      </c>
      <c r="C254" s="3">
        <v>13.060000419616699</v>
      </c>
      <c r="D254" s="4">
        <v>4.3466106396565776E-3</v>
      </c>
      <c r="E254" s="4">
        <v>6.9391018299884699E-3</v>
      </c>
      <c r="F254" s="2">
        <v>1</v>
      </c>
      <c r="G254" s="4">
        <v>1.4774839467093051</v>
      </c>
      <c r="H254" s="4">
        <v>0</v>
      </c>
      <c r="I254" s="4">
        <v>1.7794706579962609</v>
      </c>
    </row>
    <row r="255" spans="1:9" x14ac:dyDescent="0.25">
      <c r="A255" t="s">
        <v>462</v>
      </c>
      <c r="B255" s="3">
        <v>34.509998321533203</v>
      </c>
      <c r="C255" s="3">
        <v>12.97000026702881</v>
      </c>
      <c r="D255" s="4">
        <v>-3.177371858618216E-3</v>
      </c>
      <c r="E255" s="4">
        <v>9.3385122176437019E-3</v>
      </c>
      <c r="F255" s="2">
        <v>1</v>
      </c>
      <c r="G255" s="4">
        <v>1.3932037544345519</v>
      </c>
      <c r="H255" s="4">
        <v>-4.3277993808216184E-3</v>
      </c>
      <c r="I255" s="4">
        <v>1.767441666603573</v>
      </c>
    </row>
    <row r="256" spans="1:9" x14ac:dyDescent="0.25">
      <c r="A256" t="s">
        <v>463</v>
      </c>
      <c r="B256" s="3">
        <v>34.619998931884773</v>
      </c>
      <c r="C256" s="3">
        <v>12.85000038146973</v>
      </c>
      <c r="D256" s="4">
        <v>4.0603071782800981E-3</v>
      </c>
      <c r="E256" s="4">
        <v>-1.7584062964670188E-2</v>
      </c>
      <c r="F256" s="2">
        <v>1</v>
      </c>
      <c r="G256" s="4">
        <v>1.358310504917269</v>
      </c>
      <c r="H256" s="4">
        <v>-1.1540945096204509E-3</v>
      </c>
      <c r="I256" s="4">
        <v>1.7762628861702161</v>
      </c>
    </row>
    <row r="257" spans="1:9" x14ac:dyDescent="0.25">
      <c r="A257" t="s">
        <v>464</v>
      </c>
      <c r="B257" s="3">
        <v>34.479999542236328</v>
      </c>
      <c r="C257" s="3">
        <v>13.079999923706049</v>
      </c>
      <c r="D257" s="4">
        <v>-5.193315232781881E-3</v>
      </c>
      <c r="E257" s="4">
        <v>3.5629438257139379E-2</v>
      </c>
      <c r="F257" s="2">
        <v>1</v>
      </c>
      <c r="G257" s="4">
        <v>1.387811672036148</v>
      </c>
      <c r="H257" s="4">
        <v>-5.193315232781881E-3</v>
      </c>
      <c r="I257" s="4">
        <v>1.765035990689019</v>
      </c>
    </row>
    <row r="258" spans="1:9" x14ac:dyDescent="0.25">
      <c r="A258" t="s">
        <v>465</v>
      </c>
      <c r="B258" s="3">
        <v>34.659999847412109</v>
      </c>
      <c r="C258" s="3">
        <v>12.63000011444092</v>
      </c>
      <c r="D258" s="4">
        <v>2.3134185113193868E-3</v>
      </c>
      <c r="E258" s="4">
        <v>-2.244581734833961E-2</v>
      </c>
      <c r="F258" s="2">
        <v>1</v>
      </c>
      <c r="G258" s="4">
        <v>1.447740128595171</v>
      </c>
      <c r="H258" s="4">
        <v>0</v>
      </c>
      <c r="I258" s="4">
        <v>1.7794706579962609</v>
      </c>
    </row>
    <row r="259" spans="1:9" x14ac:dyDescent="0.25">
      <c r="A259" t="s">
        <v>466</v>
      </c>
      <c r="B259" s="3">
        <v>34.580001831054688</v>
      </c>
      <c r="C259" s="3">
        <v>12.920000076293951</v>
      </c>
      <c r="D259" s="4">
        <v>1.6460945495467168E-2</v>
      </c>
      <c r="E259" s="4">
        <v>-4.622455166284678E-3</v>
      </c>
      <c r="F259" s="2">
        <v>1</v>
      </c>
      <c r="G259" s="4">
        <v>1.53333353827434</v>
      </c>
      <c r="H259" s="4">
        <v>0</v>
      </c>
      <c r="I259" s="4">
        <v>1.77305542025413</v>
      </c>
    </row>
    <row r="260" spans="1:9" x14ac:dyDescent="0.25">
      <c r="A260" t="s">
        <v>467</v>
      </c>
      <c r="B260" s="3">
        <v>34.020000457763672</v>
      </c>
      <c r="C260" s="3">
        <v>12.97999954223633</v>
      </c>
      <c r="D260" s="4">
        <v>-1.3913030209748659E-2</v>
      </c>
      <c r="E260" s="4">
        <v>2.285263762351275E-2</v>
      </c>
      <c r="F260" s="2">
        <v>1</v>
      </c>
      <c r="G260" s="4">
        <v>1.5274888827152759</v>
      </c>
      <c r="H260" s="4">
        <v>-1.3913030209748659E-2</v>
      </c>
      <c r="I260" s="4">
        <v>1.7281475324193809</v>
      </c>
    </row>
    <row r="261" spans="1:9" x14ac:dyDescent="0.25">
      <c r="A261" t="s">
        <v>468</v>
      </c>
      <c r="B261" s="3">
        <v>34.5</v>
      </c>
      <c r="C261" s="3">
        <v>12.689999580383301</v>
      </c>
      <c r="D261" s="4">
        <v>9.9531661038239072E-3</v>
      </c>
      <c r="E261" s="4">
        <v>0</v>
      </c>
      <c r="F261" s="2">
        <v>1</v>
      </c>
      <c r="G261" s="4">
        <v>1.466047216900173</v>
      </c>
      <c r="H261" s="4">
        <v>0</v>
      </c>
      <c r="I261" s="4">
        <v>1.766639876602041</v>
      </c>
    </row>
    <row r="262" spans="1:9" x14ac:dyDescent="0.25">
      <c r="A262" t="s">
        <v>469</v>
      </c>
      <c r="B262" s="3">
        <v>34.159999847412109</v>
      </c>
      <c r="C262" s="3">
        <v>12.689999580383301</v>
      </c>
      <c r="D262" s="4">
        <v>-4.0816149493428933E-3</v>
      </c>
      <c r="E262" s="4">
        <v>1.8459032225695889E-2</v>
      </c>
      <c r="F262" s="2">
        <v>1</v>
      </c>
      <c r="G262" s="4">
        <v>1.426136365945428</v>
      </c>
      <c r="H262" s="4">
        <v>-4.0816149493428933E-3</v>
      </c>
      <c r="I262" s="4">
        <v>1.7393744279005789</v>
      </c>
    </row>
    <row r="263" spans="1:9" x14ac:dyDescent="0.25">
      <c r="A263" t="s">
        <v>470</v>
      </c>
      <c r="B263" s="3">
        <v>34.299999237060547</v>
      </c>
      <c r="C263" s="3">
        <v>12.460000038146971</v>
      </c>
      <c r="D263" s="4">
        <v>4.4776037892734877E-2</v>
      </c>
      <c r="E263" s="4">
        <v>-3.0350220369265601E-2</v>
      </c>
      <c r="F263" s="2">
        <v>1</v>
      </c>
      <c r="G263" s="4">
        <v>1.490922156630855</v>
      </c>
      <c r="H263" s="4">
        <v>0</v>
      </c>
      <c r="I263" s="4">
        <v>1.750601323381777</v>
      </c>
    </row>
    <row r="264" spans="1:9" x14ac:dyDescent="0.25">
      <c r="A264" t="s">
        <v>471</v>
      </c>
      <c r="B264" s="3">
        <v>32.830001831054688</v>
      </c>
      <c r="C264" s="3">
        <v>12.85000038146973</v>
      </c>
      <c r="D264" s="4">
        <v>-7.8573079581224503E-3</v>
      </c>
      <c r="E264" s="4">
        <v>-3.7453182450392863E-2</v>
      </c>
      <c r="F264" s="2">
        <v>1</v>
      </c>
      <c r="G264" s="4">
        <v>1.4647149086505999</v>
      </c>
      <c r="H264" s="4">
        <v>-1.470581837507179E-2</v>
      </c>
      <c r="I264" s="4">
        <v>1.6327186149192441</v>
      </c>
    </row>
    <row r="265" spans="1:9" x14ac:dyDescent="0.25">
      <c r="A265" t="s">
        <v>472</v>
      </c>
      <c r="B265" s="3">
        <v>33.090000152587891</v>
      </c>
      <c r="C265" s="3">
        <v>13.35000038146973</v>
      </c>
      <c r="D265" s="4">
        <v>1.5653722924198199E-2</v>
      </c>
      <c r="E265" s="4">
        <v>-4.4742331562338533E-3</v>
      </c>
      <c r="F265" s="2">
        <v>2</v>
      </c>
      <c r="G265" s="4">
        <v>1.555212404629805</v>
      </c>
      <c r="H265" s="4">
        <v>-6.9027474292581159E-3</v>
      </c>
      <c r="I265" s="4">
        <v>1.653568519968617</v>
      </c>
    </row>
    <row r="266" spans="1:9" x14ac:dyDescent="0.25">
      <c r="A266" t="s">
        <v>473</v>
      </c>
      <c r="B266" s="3">
        <v>32.580001831054688</v>
      </c>
      <c r="C266" s="3">
        <v>13.409999847412109</v>
      </c>
      <c r="D266" s="4">
        <v>5.5555647129217336E-3</v>
      </c>
      <c r="E266" s="4">
        <v>-2.8260894053073641E-2</v>
      </c>
      <c r="F266" s="2">
        <v>2</v>
      </c>
      <c r="G266" s="4">
        <v>1.5453126051230339</v>
      </c>
      <c r="H266" s="4">
        <v>-2.220881964427146E-2</v>
      </c>
      <c r="I266" s="4">
        <v>1.612670499871403</v>
      </c>
    </row>
    <row r="267" spans="1:9" x14ac:dyDescent="0.25">
      <c r="A267" t="s">
        <v>474</v>
      </c>
      <c r="B267" s="3">
        <v>32.400001525878913</v>
      </c>
      <c r="C267" s="3">
        <v>13.80000019073486</v>
      </c>
      <c r="D267" s="4">
        <v>1.950915122207442E-2</v>
      </c>
      <c r="E267" s="4">
        <v>-3.6312815305247659E-2</v>
      </c>
      <c r="F267" s="2">
        <v>2</v>
      </c>
      <c r="G267" s="4">
        <v>1.55520510615869</v>
      </c>
      <c r="H267" s="4">
        <v>-2.7610989717032349E-2</v>
      </c>
      <c r="I267" s="4">
        <v>1.6234818238947379</v>
      </c>
    </row>
    <row r="268" spans="1:9" x14ac:dyDescent="0.25">
      <c r="A268" t="s">
        <v>475</v>
      </c>
      <c r="B268" s="3">
        <v>31.780000686645511</v>
      </c>
      <c r="C268" s="3">
        <v>14.319999694824221</v>
      </c>
      <c r="D268" s="4">
        <v>9.8506952670782688E-3</v>
      </c>
      <c r="E268" s="4">
        <v>9.873017393189798E-3</v>
      </c>
      <c r="F268" s="2">
        <v>2</v>
      </c>
      <c r="G268" s="4">
        <v>1.569118915170399</v>
      </c>
      <c r="H268" s="4">
        <v>-4.6218458051724642E-2</v>
      </c>
      <c r="I268" s="4">
        <v>1.573279328341485</v>
      </c>
    </row>
    <row r="269" spans="1:9" x14ac:dyDescent="0.25">
      <c r="A269" t="s">
        <v>476</v>
      </c>
      <c r="B269" s="3">
        <v>31.469999313354489</v>
      </c>
      <c r="C269" s="3">
        <v>14.180000305175779</v>
      </c>
      <c r="D269" s="4">
        <v>2.341461181640625E-2</v>
      </c>
      <c r="E269" s="4">
        <v>1.412461721694624E-3</v>
      </c>
      <c r="F269" s="2">
        <v>2</v>
      </c>
      <c r="G269" s="4">
        <v>1.511572225380418</v>
      </c>
      <c r="H269" s="4">
        <v>-5.5522220840749197E-2</v>
      </c>
      <c r="I269" s="4">
        <v>1.624687232201645</v>
      </c>
    </row>
    <row r="270" spans="1:9" x14ac:dyDescent="0.25">
      <c r="A270" t="s">
        <v>477</v>
      </c>
      <c r="B270" s="3">
        <v>30.75</v>
      </c>
      <c r="C270" s="3">
        <v>14.159999847412109</v>
      </c>
      <c r="D270" s="4">
        <v>4.5736487048972929E-3</v>
      </c>
      <c r="E270" s="4">
        <v>-4.0650431718535329E-2</v>
      </c>
      <c r="F270" s="2">
        <v>2</v>
      </c>
      <c r="G270" s="4">
        <v>1.45607019773964</v>
      </c>
      <c r="H270" s="4">
        <v>-7.713084388843594E-2</v>
      </c>
      <c r="I270" s="4">
        <v>1.5646372466220919</v>
      </c>
    </row>
    <row r="271" spans="1:9" x14ac:dyDescent="0.25">
      <c r="A271" t="s">
        <v>478</v>
      </c>
      <c r="B271" s="3">
        <v>30.610000610351559</v>
      </c>
      <c r="C271" s="3">
        <v>14.760000228881839</v>
      </c>
      <c r="D271" s="4">
        <v>9.5646740912351813E-3</v>
      </c>
      <c r="E271" s="4">
        <v>4.1637272364941413E-2</v>
      </c>
      <c r="F271" s="2">
        <v>2</v>
      </c>
      <c r="G271" s="4">
        <v>1.4765373350002571</v>
      </c>
      <c r="H271" s="4">
        <v>-8.1332506281313499E-2</v>
      </c>
      <c r="I271" s="4">
        <v>1.552960900306751</v>
      </c>
    </row>
    <row r="272" spans="1:9" x14ac:dyDescent="0.25">
      <c r="A272" t="s">
        <v>479</v>
      </c>
      <c r="B272" s="3">
        <v>30.319999694824219</v>
      </c>
      <c r="C272" s="3">
        <v>14.170000076293951</v>
      </c>
      <c r="D272" s="4">
        <v>4.4796664939843689E-2</v>
      </c>
      <c r="E272" s="4">
        <v>-7.3250483214739481E-2</v>
      </c>
      <c r="F272" s="2">
        <v>2</v>
      </c>
      <c r="G272" s="4">
        <v>1.5848253092978131</v>
      </c>
      <c r="H272" s="4">
        <v>-9.0036015230396504E-2</v>
      </c>
      <c r="I272" s="4">
        <v>1.5287740011355011</v>
      </c>
    </row>
    <row r="273" spans="1:9" x14ac:dyDescent="0.25">
      <c r="A273" t="s">
        <v>480</v>
      </c>
      <c r="B273" s="3">
        <v>29.020000457763668</v>
      </c>
      <c r="C273" s="3">
        <v>15.289999961853029</v>
      </c>
      <c r="D273" s="4">
        <v>-4.1928042897900419E-2</v>
      </c>
      <c r="E273" s="4">
        <v>5.8131499216304013E-2</v>
      </c>
      <c r="F273" s="2">
        <v>2</v>
      </c>
      <c r="G273" s="4">
        <v>1.394389499321766</v>
      </c>
      <c r="H273" s="4">
        <v>-0.1290515989328922</v>
      </c>
      <c r="I273" s="4">
        <v>1.4931271135581099</v>
      </c>
    </row>
    <row r="274" spans="1:9" x14ac:dyDescent="0.25">
      <c r="A274" t="s">
        <v>481</v>
      </c>
      <c r="B274" s="3">
        <v>30.29000091552734</v>
      </c>
      <c r="C274" s="3">
        <v>14.44999980926514</v>
      </c>
      <c r="D274" s="4">
        <v>1.8493649920714231E-2</v>
      </c>
      <c r="E274" s="4">
        <v>-2.430794059092134E-2</v>
      </c>
      <c r="F274" s="2">
        <v>2</v>
      </c>
      <c r="G274" s="4">
        <v>1.4251402298316971</v>
      </c>
      <c r="H274" s="4">
        <v>-9.0936338746952061E-2</v>
      </c>
      <c r="I274" s="4">
        <v>1.6022336788764009</v>
      </c>
    </row>
    <row r="275" spans="1:9" x14ac:dyDescent="0.25">
      <c r="A275" t="s">
        <v>482</v>
      </c>
      <c r="B275" s="3">
        <v>29.739999771118161</v>
      </c>
      <c r="C275" s="3">
        <v>14.810000419616699</v>
      </c>
      <c r="D275" s="4">
        <v>4.3903802123244073E-3</v>
      </c>
      <c r="E275" s="4">
        <v>-5.3727281303878049E-3</v>
      </c>
      <c r="F275" s="2">
        <v>2</v>
      </c>
      <c r="G275" s="4">
        <v>1.410048574017337</v>
      </c>
      <c r="H275" s="4">
        <v>-0.1074429758852056</v>
      </c>
      <c r="I275" s="4">
        <v>1.5549827228466031</v>
      </c>
    </row>
    <row r="276" spans="1:9" x14ac:dyDescent="0.25">
      <c r="A276" t="s">
        <v>483</v>
      </c>
      <c r="B276" s="3">
        <v>29.610000610351559</v>
      </c>
      <c r="C276" s="3">
        <v>14.89000034332275</v>
      </c>
      <c r="D276" s="4">
        <v>3.4952812955836958E-2</v>
      </c>
      <c r="E276" s="4">
        <v>-1.341348376527773E-3</v>
      </c>
      <c r="F276" s="2">
        <v>2</v>
      </c>
      <c r="G276" s="4">
        <v>1.424068787594599</v>
      </c>
      <c r="H276" s="4">
        <v>-0.11134451135811239</v>
      </c>
      <c r="I276" s="4">
        <v>1.543814410395377</v>
      </c>
    </row>
    <row r="277" spans="1:9" x14ac:dyDescent="0.25">
      <c r="A277" t="s">
        <v>484</v>
      </c>
      <c r="B277" s="3">
        <v>28.610000610351559</v>
      </c>
      <c r="C277" s="3">
        <v>14.909999847412109</v>
      </c>
      <c r="D277" s="4">
        <v>2.0692112361680559E-2</v>
      </c>
      <c r="E277" s="4">
        <v>-4.7892720773170423E-2</v>
      </c>
      <c r="F277" s="2">
        <v>2</v>
      </c>
      <c r="G277" s="4">
        <v>1.400167821076618</v>
      </c>
      <c r="H277" s="4">
        <v>-0.14135651643491121</v>
      </c>
      <c r="I277" s="4">
        <v>1.4579037600083571</v>
      </c>
    </row>
    <row r="278" spans="1:9" x14ac:dyDescent="0.25">
      <c r="A278" t="s">
        <v>485</v>
      </c>
      <c r="B278" s="3">
        <v>28.030000686645511</v>
      </c>
      <c r="C278" s="3">
        <v>15.659999847412109</v>
      </c>
      <c r="D278" s="4">
        <v>3.4508263406014317E-2</v>
      </c>
      <c r="E278" s="4">
        <v>-7.1725010766287123E-2</v>
      </c>
      <c r="F278" s="2">
        <v>2</v>
      </c>
      <c r="G278" s="4">
        <v>1.284433548566815</v>
      </c>
      <c r="H278" s="4">
        <v>-0.1587634770897203</v>
      </c>
      <c r="I278" s="4">
        <v>1.4080755893383481</v>
      </c>
    </row>
    <row r="279" spans="1:9" x14ac:dyDescent="0.25">
      <c r="A279" t="s">
        <v>486</v>
      </c>
      <c r="B279" s="3">
        <v>27.094999313354489</v>
      </c>
      <c r="C279" s="3">
        <v>16.870000839233398</v>
      </c>
      <c r="D279" s="4">
        <v>4.5735217017407237E-2</v>
      </c>
      <c r="E279" s="4">
        <v>-7.0010947802995105E-2</v>
      </c>
      <c r="F279" s="2">
        <v>3</v>
      </c>
      <c r="G279" s="4">
        <v>1.231877969283361</v>
      </c>
      <c r="H279" s="4">
        <v>-0.1868247430517441</v>
      </c>
      <c r="I279" s="4">
        <v>1.3277490132461589</v>
      </c>
    </row>
    <row r="280" spans="1:9" x14ac:dyDescent="0.25">
      <c r="A280" t="s">
        <v>487</v>
      </c>
      <c r="B280" s="3">
        <v>25.909999847412109</v>
      </c>
      <c r="C280" s="3">
        <v>18.139999389648441</v>
      </c>
      <c r="D280" s="4">
        <v>6.1450225701620731E-2</v>
      </c>
      <c r="E280" s="4">
        <v>-8.1519018245648778E-2</v>
      </c>
      <c r="F280" s="2">
        <v>3</v>
      </c>
      <c r="G280" s="4">
        <v>1.1682008586580419</v>
      </c>
      <c r="H280" s="4">
        <v>-0.22238895303961079</v>
      </c>
      <c r="I280" s="4">
        <v>1.2259449384187771</v>
      </c>
    </row>
    <row r="281" spans="1:9" x14ac:dyDescent="0.25">
      <c r="A281" t="s">
        <v>488</v>
      </c>
      <c r="B281" s="3">
        <v>24.409999847412109</v>
      </c>
      <c r="C281" s="3">
        <v>19.75</v>
      </c>
      <c r="D281" s="4">
        <v>7.3438878324660006E-2</v>
      </c>
      <c r="E281" s="4">
        <v>-7.1462173251099492E-2</v>
      </c>
      <c r="F281" s="2">
        <v>4</v>
      </c>
      <c r="G281" s="4">
        <v>1.0898971926049741</v>
      </c>
      <c r="H281" s="4">
        <v>-0.26740696065480912</v>
      </c>
      <c r="I281" s="4">
        <v>1.097078962838246</v>
      </c>
    </row>
    <row r="282" spans="1:9" x14ac:dyDescent="0.25">
      <c r="A282" t="s">
        <v>489</v>
      </c>
      <c r="B282" s="3">
        <v>22.739999771118161</v>
      </c>
      <c r="C282" s="3">
        <v>21.270000457763668</v>
      </c>
      <c r="D282" s="4">
        <v>-3.1928480515446937E-2</v>
      </c>
      <c r="E282" s="4">
        <v>2.8529987615146579E-2</v>
      </c>
      <c r="F282" s="2">
        <v>4</v>
      </c>
      <c r="G282" s="4">
        <v>0.98429316713991155</v>
      </c>
      <c r="H282" s="4">
        <v>-0.31752701142279738</v>
      </c>
      <c r="I282" s="4">
        <v>0.98429316713991155</v>
      </c>
    </row>
    <row r="283" spans="1:9" x14ac:dyDescent="0.25">
      <c r="A283" t="s">
        <v>490</v>
      </c>
      <c r="B283" s="3">
        <v>23.489999771118161</v>
      </c>
      <c r="C283" s="3">
        <v>20.680000305175781</v>
      </c>
      <c r="D283" s="4">
        <v>-9.6964396667093E-3</v>
      </c>
      <c r="E283" s="4">
        <v>2.4269428338627549E-2</v>
      </c>
      <c r="F283" s="2">
        <v>4</v>
      </c>
      <c r="G283" s="4">
        <v>1.093582817475155</v>
      </c>
      <c r="H283" s="4">
        <v>-0.29501800761519831</v>
      </c>
      <c r="I283" s="4">
        <v>1.1162161228689891</v>
      </c>
    </row>
    <row r="284" spans="1:9" x14ac:dyDescent="0.25">
      <c r="A284" t="s">
        <v>491</v>
      </c>
      <c r="B284" s="3">
        <v>23.719999313354489</v>
      </c>
      <c r="C284" s="3">
        <v>20.190000534057621</v>
      </c>
      <c r="D284" s="4">
        <v>-6.4299843928472988E-2</v>
      </c>
      <c r="E284" s="4">
        <v>6.4312138369149396E-2</v>
      </c>
      <c r="F284" s="2">
        <v>4</v>
      </c>
      <c r="G284" s="4">
        <v>1.194264421147502</v>
      </c>
      <c r="H284" s="4">
        <v>-0.28811526018594008</v>
      </c>
      <c r="I284" s="4">
        <v>1.2044608558358221</v>
      </c>
    </row>
    <row r="285" spans="1:9" x14ac:dyDescent="0.25">
      <c r="A285" t="s">
        <v>492</v>
      </c>
      <c r="B285" s="3">
        <v>25.35000038146973</v>
      </c>
      <c r="C285" s="3">
        <v>18.969999313354489</v>
      </c>
      <c r="D285" s="4">
        <v>4.6223725150348338E-2</v>
      </c>
      <c r="E285" s="4">
        <v>-6.8728594413332122E-2</v>
      </c>
      <c r="F285" s="2">
        <v>3</v>
      </c>
      <c r="G285" s="4">
        <v>1.3870057113597789</v>
      </c>
      <c r="H285" s="4">
        <v>-0.23919565985447819</v>
      </c>
      <c r="I285" s="4">
        <v>1.4200476809827971</v>
      </c>
    </row>
    <row r="286" spans="1:9" x14ac:dyDescent="0.25">
      <c r="A286" t="s">
        <v>493</v>
      </c>
      <c r="B286" s="3">
        <v>24.229999542236332</v>
      </c>
      <c r="C286" s="3">
        <v>20.370000839233398</v>
      </c>
      <c r="D286" s="4">
        <v>3.4144226489140277E-2</v>
      </c>
      <c r="E286" s="4">
        <v>-6.1722630204883111E-2</v>
      </c>
      <c r="F286" s="2">
        <v>4</v>
      </c>
      <c r="G286" s="4">
        <v>1.288007478103314</v>
      </c>
      <c r="H286" s="4">
        <v>-0.27280913072757002</v>
      </c>
      <c r="I286" s="4">
        <v>1.3131263637087009</v>
      </c>
    </row>
    <row r="287" spans="1:9" x14ac:dyDescent="0.25">
      <c r="A287" t="s">
        <v>494</v>
      </c>
      <c r="B287" s="3">
        <v>23.430000305175781</v>
      </c>
      <c r="C287" s="3">
        <v>21.70999908447266</v>
      </c>
      <c r="D287" s="4">
        <v>-8.8832102324254425E-3</v>
      </c>
      <c r="E287" s="4">
        <v>1.448595661066987E-2</v>
      </c>
      <c r="F287" s="2">
        <v>4</v>
      </c>
      <c r="G287" s="4">
        <v>1.239961780088721</v>
      </c>
      <c r="H287" s="4">
        <v>-0.29681871189166631</v>
      </c>
      <c r="I287" s="4">
        <v>1.2474820025422171</v>
      </c>
    </row>
    <row r="288" spans="1:9" x14ac:dyDescent="0.25">
      <c r="A288" t="s">
        <v>495</v>
      </c>
      <c r="B288" s="3">
        <v>23.639999389648441</v>
      </c>
      <c r="C288" s="3">
        <v>21.39999961853027</v>
      </c>
      <c r="D288" s="4">
        <v>-4.9074866884561641E-2</v>
      </c>
      <c r="E288" s="4">
        <v>0.113423537099768</v>
      </c>
      <c r="F288" s="2">
        <v>4</v>
      </c>
      <c r="G288" s="4">
        <v>1.242884200683841</v>
      </c>
      <c r="H288" s="4">
        <v>-0.29051621830234969</v>
      </c>
      <c r="I288" s="4">
        <v>1.2996108953026071</v>
      </c>
    </row>
    <row r="289" spans="1:9" x14ac:dyDescent="0.25">
      <c r="A289" t="s">
        <v>496</v>
      </c>
      <c r="B289" s="3">
        <v>24.860000610351559</v>
      </c>
      <c r="C289" s="3">
        <v>19.219999313354489</v>
      </c>
      <c r="D289" s="4">
        <v>-6.2594261642486049E-2</v>
      </c>
      <c r="E289" s="4">
        <v>7.4944083640015036E-2</v>
      </c>
      <c r="F289" s="2">
        <v>3</v>
      </c>
      <c r="G289" s="4">
        <v>1.4065828454946041</v>
      </c>
      <c r="H289" s="4">
        <v>-0.25390153547290678</v>
      </c>
      <c r="I289" s="4">
        <v>1.4230019547534529</v>
      </c>
    </row>
    <row r="290" spans="1:9" x14ac:dyDescent="0.25">
      <c r="A290" t="s">
        <v>497</v>
      </c>
      <c r="B290" s="3">
        <v>26.520000457763668</v>
      </c>
      <c r="C290" s="3">
        <v>17.879999160766602</v>
      </c>
      <c r="D290" s="4">
        <v>-1.632042439357495E-2</v>
      </c>
      <c r="E290" s="4">
        <v>3.8930860658699107E-2</v>
      </c>
      <c r="F290" s="2">
        <v>3</v>
      </c>
      <c r="G290" s="4">
        <v>1.628344901556994</v>
      </c>
      <c r="H290" s="4">
        <v>-0.20408161162488939</v>
      </c>
      <c r="I290" s="4">
        <v>1.584795308591713</v>
      </c>
    </row>
    <row r="291" spans="1:9" x14ac:dyDescent="0.25">
      <c r="A291" t="s">
        <v>498</v>
      </c>
      <c r="B291" s="3">
        <v>26.95999908447266</v>
      </c>
      <c r="C291" s="3">
        <v>17.20999908447266</v>
      </c>
      <c r="D291" s="4">
        <v>8.0561052507815534E-2</v>
      </c>
      <c r="E291" s="4">
        <v>-0.10921328383441049</v>
      </c>
      <c r="F291" s="2">
        <v>3</v>
      </c>
      <c r="G291" s="4">
        <v>1.6200193570863419</v>
      </c>
      <c r="H291" s="4">
        <v>-0.19087637060631479</v>
      </c>
      <c r="I291" s="4">
        <v>1.728744814999251</v>
      </c>
    </row>
    <row r="292" spans="1:9" x14ac:dyDescent="0.25">
      <c r="A292" t="s">
        <v>499</v>
      </c>
      <c r="B292" s="3">
        <v>24.95000076293945</v>
      </c>
      <c r="C292" s="3">
        <v>19.319999694824219</v>
      </c>
      <c r="D292" s="4">
        <v>-0.1189971387076204</v>
      </c>
      <c r="E292" s="4">
        <v>0.15757933352966799</v>
      </c>
      <c r="F292" s="2">
        <v>3</v>
      </c>
      <c r="G292" s="4">
        <v>1.4875375301279801</v>
      </c>
      <c r="H292" s="4">
        <v>-0.25120045043652639</v>
      </c>
      <c r="I292" s="4">
        <v>1.5381486222365031</v>
      </c>
    </row>
    <row r="293" spans="1:9" x14ac:dyDescent="0.25">
      <c r="A293" t="s">
        <v>500</v>
      </c>
      <c r="B293" s="3">
        <v>28.319999694824219</v>
      </c>
      <c r="C293" s="3">
        <v>16.690000534057621</v>
      </c>
      <c r="D293" s="4">
        <v>-2.209942713677715E-2</v>
      </c>
      <c r="E293" s="4">
        <v>3.7290265741434681E-2</v>
      </c>
      <c r="F293" s="2">
        <v>3</v>
      </c>
      <c r="G293" s="4">
        <v>1.8606061400059459</v>
      </c>
      <c r="H293" s="4">
        <v>-0.15006002538399421</v>
      </c>
      <c r="I293" s="4">
        <v>1.880976593552929</v>
      </c>
    </row>
    <row r="294" spans="1:9" x14ac:dyDescent="0.25">
      <c r="A294" t="s">
        <v>501</v>
      </c>
      <c r="B294" s="3">
        <v>28.95999908447266</v>
      </c>
      <c r="C294" s="3">
        <v>16.090000152587891</v>
      </c>
      <c r="D294" s="4">
        <v>1.5427721586491311E-2</v>
      </c>
      <c r="E294" s="4">
        <v>-5.5196740819555057E-2</v>
      </c>
      <c r="F294" s="2">
        <v>3</v>
      </c>
      <c r="G294" s="4">
        <v>1.8758689138151139</v>
      </c>
      <c r="H294" s="4">
        <v>-0.13085236045271709</v>
      </c>
      <c r="I294" s="4">
        <v>1.961145181511629</v>
      </c>
    </row>
    <row r="295" spans="1:9" x14ac:dyDescent="0.25">
      <c r="A295" t="s">
        <v>502</v>
      </c>
      <c r="B295" s="3">
        <v>28.520000457763668</v>
      </c>
      <c r="C295" s="3">
        <v>17.030000686645511</v>
      </c>
      <c r="D295" s="4">
        <v>3.4833128099571287E-2</v>
      </c>
      <c r="E295" s="4">
        <v>-3.7853110023407632E-2</v>
      </c>
      <c r="F295" s="2">
        <v>3</v>
      </c>
      <c r="G295" s="4">
        <v>1.763566017552044</v>
      </c>
      <c r="H295" s="4">
        <v>-0.14405760147129171</v>
      </c>
      <c r="I295" s="4">
        <v>1.9161555456504309</v>
      </c>
    </row>
    <row r="296" spans="1:9" x14ac:dyDescent="0.25">
      <c r="A296" t="s">
        <v>503</v>
      </c>
      <c r="B296" s="3">
        <v>27.559999465942379</v>
      </c>
      <c r="C296" s="3">
        <v>17.70000076293945</v>
      </c>
      <c r="D296" s="4">
        <v>1.3607904546427459E-2</v>
      </c>
      <c r="E296" s="4">
        <v>1.432664693808805E-2</v>
      </c>
      <c r="F296" s="2">
        <v>3</v>
      </c>
      <c r="G296" s="4">
        <v>1.56372088055278</v>
      </c>
      <c r="H296" s="4">
        <v>-0.17286915611156409</v>
      </c>
      <c r="I296" s="4">
        <v>1.81799593235465</v>
      </c>
    </row>
    <row r="297" spans="1:9" x14ac:dyDescent="0.25">
      <c r="A297" t="s">
        <v>504</v>
      </c>
      <c r="B297" s="3">
        <v>27.190000534057621</v>
      </c>
      <c r="C297" s="3">
        <v>17.45000076293945</v>
      </c>
      <c r="D297" s="4">
        <v>1.417385586292008E-2</v>
      </c>
      <c r="E297" s="4">
        <v>-5.624656684978524E-2</v>
      </c>
      <c r="F297" s="2">
        <v>3</v>
      </c>
      <c r="G297" s="4">
        <v>1.4539711842311149</v>
      </c>
      <c r="H297" s="4">
        <v>-0.18397356593369979</v>
      </c>
      <c r="I297" s="4">
        <v>1.780163729697487</v>
      </c>
    </row>
    <row r="298" spans="1:9" x14ac:dyDescent="0.25">
      <c r="A298" t="s">
        <v>505</v>
      </c>
      <c r="B298" s="3">
        <v>26.809999465942379</v>
      </c>
      <c r="C298" s="3">
        <v>18.489999771118161</v>
      </c>
      <c r="D298" s="4">
        <v>1.707127637220562E-2</v>
      </c>
      <c r="E298" s="4">
        <v>-4.8439264239749091E-3</v>
      </c>
      <c r="F298" s="2">
        <v>3</v>
      </c>
      <c r="G298" s="4">
        <v>1.4023297340957721</v>
      </c>
      <c r="H298" s="4">
        <v>-0.19537815991916321</v>
      </c>
      <c r="I298" s="4">
        <v>1.7413088136964019</v>
      </c>
    </row>
    <row r="299" spans="1:9" x14ac:dyDescent="0.25">
      <c r="A299" t="s">
        <v>506</v>
      </c>
      <c r="B299" s="3">
        <v>26.360000610351559</v>
      </c>
      <c r="C299" s="3">
        <v>18.579999923706051</v>
      </c>
      <c r="D299" s="4">
        <v>3.9842217502297217E-2</v>
      </c>
      <c r="E299" s="4">
        <v>-6.0667377213471707E-2</v>
      </c>
      <c r="F299" s="2">
        <v>3</v>
      </c>
      <c r="G299" s="4">
        <v>1.447539414109279</v>
      </c>
      <c r="H299" s="4">
        <v>-0.20888352785770861</v>
      </c>
      <c r="I299" s="4">
        <v>1.69529665951671</v>
      </c>
    </row>
    <row r="300" spans="1:9" x14ac:dyDescent="0.25">
      <c r="A300" t="s">
        <v>507</v>
      </c>
      <c r="B300" s="3">
        <v>25.35000038146973</v>
      </c>
      <c r="C300" s="3">
        <v>19.780000686645511</v>
      </c>
      <c r="D300" s="4">
        <v>-8.9112452354835336E-2</v>
      </c>
      <c r="E300" s="4">
        <v>0.1232254401523627</v>
      </c>
      <c r="F300" s="2">
        <v>4</v>
      </c>
      <c r="G300" s="4">
        <v>1.458777822475799</v>
      </c>
      <c r="H300" s="4">
        <v>-0.23919565985447819</v>
      </c>
      <c r="I300" s="4">
        <v>1.592024649653883</v>
      </c>
    </row>
    <row r="301" spans="1:9" x14ac:dyDescent="0.25">
      <c r="A301" t="s">
        <v>508</v>
      </c>
      <c r="B301" s="3">
        <v>27.829999923706051</v>
      </c>
      <c r="C301" s="3">
        <v>17.610000610351559</v>
      </c>
      <c r="D301" s="4">
        <v>-1.7933729758108361E-3</v>
      </c>
      <c r="E301" s="4">
        <v>5.1369948765045406E-3</v>
      </c>
      <c r="F301" s="2">
        <v>3</v>
      </c>
      <c r="G301" s="4">
        <v>1.6454371399924941</v>
      </c>
      <c r="H301" s="4">
        <v>-0.16476590100242269</v>
      </c>
      <c r="I301" s="4">
        <v>1.845603341877722</v>
      </c>
    </row>
    <row r="302" spans="1:9" x14ac:dyDescent="0.25">
      <c r="A302" t="s">
        <v>509</v>
      </c>
      <c r="B302" s="3">
        <v>27.879999160766602</v>
      </c>
      <c r="C302" s="3">
        <v>17.520000457763668</v>
      </c>
      <c r="D302" s="4">
        <v>-1.7964080304552321E-2</v>
      </c>
      <c r="E302" s="4">
        <v>1.0380640345549089E-2</v>
      </c>
      <c r="F302" s="2">
        <v>3</v>
      </c>
      <c r="G302" s="4">
        <v>1.5695850857647631</v>
      </c>
      <c r="H302" s="4">
        <v>-0.16326532364592561</v>
      </c>
      <c r="I302" s="4">
        <v>1.8507157384447681</v>
      </c>
    </row>
    <row r="303" spans="1:9" x14ac:dyDescent="0.25">
      <c r="A303" t="s">
        <v>510</v>
      </c>
      <c r="B303" s="3">
        <v>28.389999389648441</v>
      </c>
      <c r="C303" s="3">
        <v>17.340000152587891</v>
      </c>
      <c r="D303" s="4">
        <v>4.6057480770495873E-2</v>
      </c>
      <c r="E303" s="4">
        <v>-4.8298528755794101E-2</v>
      </c>
      <c r="F303" s="2">
        <v>3</v>
      </c>
      <c r="G303" s="4">
        <v>1.727185379998454</v>
      </c>
      <c r="H303" s="4">
        <v>-0.14795919418755529</v>
      </c>
      <c r="I303" s="4">
        <v>1.9028630025354281</v>
      </c>
    </row>
    <row r="304" spans="1:9" x14ac:dyDescent="0.25">
      <c r="A304" t="s">
        <v>511</v>
      </c>
      <c r="B304" s="3">
        <v>27.139999389648441</v>
      </c>
      <c r="C304" s="3">
        <v>18.219999313354489</v>
      </c>
      <c r="D304" s="4">
        <v>3.8652899399947982E-2</v>
      </c>
      <c r="E304" s="4">
        <v>-3.8014846906072153E-2</v>
      </c>
      <c r="F304" s="2">
        <v>3</v>
      </c>
      <c r="G304" s="4">
        <v>1.567644292642506</v>
      </c>
      <c r="H304" s="4">
        <v>-0.1854742005335539</v>
      </c>
      <c r="I304" s="4">
        <v>1.775051138105014</v>
      </c>
    </row>
    <row r="305" spans="1:9" x14ac:dyDescent="0.25">
      <c r="A305" t="s">
        <v>512</v>
      </c>
      <c r="B305" s="3">
        <v>26.129999160766602</v>
      </c>
      <c r="C305" s="3">
        <v>18.940000534057621</v>
      </c>
      <c r="D305" s="4">
        <v>-9.0497752276237686E-2</v>
      </c>
      <c r="E305" s="4">
        <v>0.12071011606950301</v>
      </c>
      <c r="F305" s="2">
        <v>3</v>
      </c>
      <c r="G305" s="4">
        <v>1.410516493814665</v>
      </c>
      <c r="H305" s="4">
        <v>-0.2157863325303235</v>
      </c>
      <c r="I305" s="4">
        <v>1.6717791282421881</v>
      </c>
    </row>
    <row r="306" spans="1:9" x14ac:dyDescent="0.25">
      <c r="A306" t="s">
        <v>513</v>
      </c>
      <c r="B306" s="3">
        <v>28.729999542236332</v>
      </c>
      <c r="C306" s="3">
        <v>16.89999961853027</v>
      </c>
      <c r="D306" s="4">
        <v>0</v>
      </c>
      <c r="E306" s="4">
        <v>-1.7441926226863139E-2</v>
      </c>
      <c r="F306" s="2">
        <v>3</v>
      </c>
      <c r="G306" s="4">
        <v>1.457656165398622</v>
      </c>
      <c r="H306" s="4">
        <v>-0.1377551078819752</v>
      </c>
      <c r="I306" s="4">
        <v>1.9376278452625351</v>
      </c>
    </row>
    <row r="307" spans="1:9" x14ac:dyDescent="0.25">
      <c r="A307" t="s">
        <v>514</v>
      </c>
      <c r="B307" s="3">
        <v>28.729999542236332</v>
      </c>
      <c r="C307" s="3">
        <v>17.20000076293945</v>
      </c>
      <c r="D307" s="4">
        <v>-1.0431393048244699E-3</v>
      </c>
      <c r="E307" s="4">
        <v>-1.9384272225830061E-2</v>
      </c>
      <c r="F307" s="2">
        <v>3</v>
      </c>
      <c r="G307" s="4">
        <v>1.472461258621951</v>
      </c>
      <c r="H307" s="4">
        <v>-0.1377551078819752</v>
      </c>
      <c r="I307" s="4">
        <v>1.9376278452625351</v>
      </c>
    </row>
    <row r="308" spans="1:9" x14ac:dyDescent="0.25">
      <c r="A308" t="s">
        <v>515</v>
      </c>
      <c r="B308" s="3">
        <v>28.760000228881839</v>
      </c>
      <c r="C308" s="3">
        <v>17.54000091552734</v>
      </c>
      <c r="D308" s="4">
        <v>-7.9974407603816688E-2</v>
      </c>
      <c r="E308" s="4">
        <v>0.15852050976095719</v>
      </c>
      <c r="F308" s="2">
        <v>3</v>
      </c>
      <c r="G308" s="4">
        <v>1.3966666857401531</v>
      </c>
      <c r="H308" s="4">
        <v>-0.1368547271220627</v>
      </c>
      <c r="I308" s="4">
        <v>1.940695400218019</v>
      </c>
    </row>
    <row r="309" spans="1:9" x14ac:dyDescent="0.25">
      <c r="A309" t="s">
        <v>199</v>
      </c>
      <c r="B309" s="3">
        <v>31.260000228881839</v>
      </c>
      <c r="C309" s="3">
        <v>15.14000034332275</v>
      </c>
      <c r="D309" s="4">
        <v>-3.5780320961727341E-2</v>
      </c>
      <c r="E309" s="4">
        <v>7.2997924288260574E-2</v>
      </c>
      <c r="F309" s="2">
        <v>2</v>
      </c>
      <c r="G309" s="4">
        <v>1.516908215527937</v>
      </c>
      <c r="H309" s="4">
        <v>-6.1824714430065653E-2</v>
      </c>
      <c r="I309" s="4">
        <v>2.1963191290788471</v>
      </c>
    </row>
    <row r="310" spans="1:9" x14ac:dyDescent="0.25">
      <c r="A310" t="s">
        <v>516</v>
      </c>
      <c r="B310" s="3">
        <v>32.419998168945313</v>
      </c>
      <c r="C310" s="3">
        <v>14.10999965667725</v>
      </c>
      <c r="D310" s="4">
        <v>2.4736554106361548E-3</v>
      </c>
      <c r="E310" s="4">
        <v>7.857118334088975E-3</v>
      </c>
      <c r="F310" s="2">
        <v>2</v>
      </c>
      <c r="G310" s="4">
        <v>1.6859982592085281</v>
      </c>
      <c r="H310" s="4">
        <v>-2.7010850363804462E-2</v>
      </c>
      <c r="I310" s="4">
        <v>2.3149283286428091</v>
      </c>
    </row>
    <row r="311" spans="1:9" x14ac:dyDescent="0.25">
      <c r="A311" t="s">
        <v>517</v>
      </c>
      <c r="B311" s="3">
        <v>32.340000152587891</v>
      </c>
      <c r="C311" s="3">
        <v>14</v>
      </c>
      <c r="D311" s="4">
        <v>8.1046853707320565E-3</v>
      </c>
      <c r="E311" s="4">
        <v>1.522842920434297E-2</v>
      </c>
      <c r="F311" s="2">
        <v>2</v>
      </c>
      <c r="G311" s="4">
        <v>1.677152347420398</v>
      </c>
      <c r="H311" s="4">
        <v>-2.9411751236857239E-2</v>
      </c>
      <c r="I311" s="4">
        <v>2.3067485721457079</v>
      </c>
    </row>
    <row r="312" spans="1:9" x14ac:dyDescent="0.25">
      <c r="A312" t="s">
        <v>518</v>
      </c>
      <c r="B312" s="3">
        <v>32.080001831054688</v>
      </c>
      <c r="C312" s="3">
        <v>13.789999961853029</v>
      </c>
      <c r="D312" s="4">
        <v>-3.7214822182670908E-2</v>
      </c>
      <c r="E312" s="4">
        <v>7.566304915127442E-2</v>
      </c>
      <c r="F312" s="2">
        <v>2</v>
      </c>
      <c r="G312" s="4">
        <v>1.671107512047185</v>
      </c>
      <c r="H312" s="4">
        <v>-3.7214822182670908E-2</v>
      </c>
      <c r="I312" s="4">
        <v>2.2801638759665579</v>
      </c>
    </row>
    <row r="313" spans="1:9" x14ac:dyDescent="0.25">
      <c r="A313" t="s">
        <v>519</v>
      </c>
      <c r="B313" s="3">
        <v>33.319999694824219</v>
      </c>
      <c r="C313" s="3">
        <v>12.819999694824221</v>
      </c>
      <c r="D313" s="4">
        <v>2.64941661924738E-2</v>
      </c>
      <c r="E313" s="4">
        <v>-4.8961414675435133E-2</v>
      </c>
      <c r="F313" s="2">
        <v>1</v>
      </c>
      <c r="G313" s="4">
        <v>1.776666641235352</v>
      </c>
      <c r="H313" s="4">
        <v>0</v>
      </c>
      <c r="I313" s="4">
        <v>2.4069530270530501</v>
      </c>
    </row>
    <row r="314" spans="1:9" x14ac:dyDescent="0.25">
      <c r="A314" t="s">
        <v>520</v>
      </c>
      <c r="B314" s="3">
        <v>32.459999084472663</v>
      </c>
      <c r="C314" s="3">
        <v>13.47999954223633</v>
      </c>
      <c r="D314" s="4">
        <v>1.8193222677992841E-2</v>
      </c>
      <c r="E314" s="4">
        <v>-5.2705553346921168E-2</v>
      </c>
      <c r="F314" s="2">
        <v>2</v>
      </c>
      <c r="G314" s="4">
        <v>1.4665653085745181</v>
      </c>
      <c r="H314" s="4">
        <v>0</v>
      </c>
      <c r="I314" s="4">
        <v>2.3190184019167881</v>
      </c>
    </row>
    <row r="315" spans="1:9" x14ac:dyDescent="0.25">
      <c r="A315" t="s">
        <v>521</v>
      </c>
      <c r="B315" s="3">
        <v>31.879999160766602</v>
      </c>
      <c r="C315" s="3">
        <v>14.22999954223633</v>
      </c>
      <c r="D315" s="4">
        <v>-4.0612048604560247E-3</v>
      </c>
      <c r="E315" s="4">
        <v>3.1159372866542471E-2</v>
      </c>
      <c r="F315" s="2">
        <v>2</v>
      </c>
      <c r="G315" s="4">
        <v>1.4335876513302741</v>
      </c>
      <c r="H315" s="4">
        <v>-4.0612048604560247E-3</v>
      </c>
      <c r="I315" s="4">
        <v>2.2597137046220932</v>
      </c>
    </row>
    <row r="316" spans="1:9" x14ac:dyDescent="0.25">
      <c r="A316" t="s">
        <v>522</v>
      </c>
      <c r="B316" s="3">
        <v>32.009998321533203</v>
      </c>
      <c r="C316" s="3">
        <v>13.80000019073486</v>
      </c>
      <c r="D316" s="4">
        <v>2.301046292550812E-2</v>
      </c>
      <c r="E316" s="4">
        <v>-2.8901706222559391E-3</v>
      </c>
      <c r="F316" s="2">
        <v>2</v>
      </c>
      <c r="G316" s="4">
        <v>1.46800290381691</v>
      </c>
      <c r="H316" s="4">
        <v>0</v>
      </c>
      <c r="I316" s="4">
        <v>2.273006052711668</v>
      </c>
    </row>
    <row r="317" spans="1:9" x14ac:dyDescent="0.25">
      <c r="A317" t="s">
        <v>523</v>
      </c>
      <c r="B317" s="3">
        <v>31.29000091552734</v>
      </c>
      <c r="C317" s="3">
        <v>13.840000152587891</v>
      </c>
      <c r="D317" s="4">
        <v>2.054798014516002E-2</v>
      </c>
      <c r="E317" s="4">
        <v>-3.8888852831757137E-2</v>
      </c>
      <c r="F317" s="2">
        <v>2</v>
      </c>
      <c r="G317" s="4">
        <v>1.4541177188648891</v>
      </c>
      <c r="H317" s="4">
        <v>-5.0874354063816796E-3</v>
      </c>
      <c r="I317" s="4">
        <v>2.199386684034331</v>
      </c>
    </row>
    <row r="318" spans="1:9" x14ac:dyDescent="0.25">
      <c r="A318" t="s">
        <v>524</v>
      </c>
      <c r="B318" s="3">
        <v>30.659999847412109</v>
      </c>
      <c r="C318" s="3">
        <v>14.39999961853027</v>
      </c>
      <c r="D318" s="4">
        <v>3.2627174571930873E-4</v>
      </c>
      <c r="E318" s="4">
        <v>-3.460220857774976E-3</v>
      </c>
      <c r="F318" s="2">
        <v>2</v>
      </c>
      <c r="G318" s="4">
        <v>1.533884205025785</v>
      </c>
      <c r="H318" s="4">
        <v>-2.511926538514675E-2</v>
      </c>
      <c r="I318" s="4">
        <v>2.1349693951471629</v>
      </c>
    </row>
    <row r="319" spans="1:9" x14ac:dyDescent="0.25">
      <c r="A319" t="s">
        <v>525</v>
      </c>
      <c r="B319" s="3">
        <v>30.64999961853027</v>
      </c>
      <c r="C319" s="3">
        <v>14.44999980926514</v>
      </c>
      <c r="D319" s="4">
        <v>-1.888604855667619E-2</v>
      </c>
      <c r="E319" s="4">
        <v>3.140610800820931E-2</v>
      </c>
      <c r="F319" s="2">
        <v>2</v>
      </c>
      <c r="G319" s="4">
        <v>1.477768787557673</v>
      </c>
      <c r="H319" s="4">
        <v>-2.5437237678922361E-2</v>
      </c>
      <c r="I319" s="4">
        <v>2.1339468768286678</v>
      </c>
    </row>
    <row r="320" spans="1:9" x14ac:dyDescent="0.25">
      <c r="A320" t="s">
        <v>526</v>
      </c>
      <c r="B320" s="3">
        <v>31.239999771118161</v>
      </c>
      <c r="C320" s="3">
        <v>14.010000228881839</v>
      </c>
      <c r="D320" s="4">
        <v>-6.6772968752596418E-3</v>
      </c>
      <c r="E320" s="4">
        <v>7.0282663527094114E-2</v>
      </c>
      <c r="F320" s="2">
        <v>2</v>
      </c>
      <c r="G320" s="4">
        <v>1.499199981689453</v>
      </c>
      <c r="H320" s="4">
        <v>-6.6772968752596418E-3</v>
      </c>
      <c r="I320" s="4">
        <v>2.1942740924418578</v>
      </c>
    </row>
    <row r="321" spans="1:9" x14ac:dyDescent="0.25">
      <c r="A321" t="s">
        <v>527</v>
      </c>
      <c r="B321" s="3">
        <v>31.45000076293945</v>
      </c>
      <c r="C321" s="3">
        <v>13.090000152587891</v>
      </c>
      <c r="D321" s="4">
        <v>1.3208757581157469E-2</v>
      </c>
      <c r="E321" s="4">
        <v>-3.5372111498234382E-2</v>
      </c>
      <c r="F321" s="2">
        <v>1</v>
      </c>
      <c r="G321" s="4">
        <v>1.534246667980242</v>
      </c>
      <c r="H321" s="4">
        <v>0</v>
      </c>
      <c r="I321" s="4">
        <v>2.2157465870793902</v>
      </c>
    </row>
    <row r="322" spans="1:9" x14ac:dyDescent="0.25">
      <c r="A322" t="s">
        <v>528</v>
      </c>
      <c r="B322" s="3">
        <v>31.04000091552734</v>
      </c>
      <c r="C322" s="3">
        <v>13.569999694824221</v>
      </c>
      <c r="D322" s="4">
        <v>1.9710918887745121E-2</v>
      </c>
      <c r="E322" s="4">
        <v>-2.2334323995730428E-2</v>
      </c>
      <c r="F322" s="2">
        <v>2</v>
      </c>
      <c r="G322" s="4">
        <v>1.5568369059066769</v>
      </c>
      <c r="H322" s="4">
        <v>0</v>
      </c>
      <c r="I322" s="4">
        <v>2.1738243111482478</v>
      </c>
    </row>
    <row r="323" spans="1:9" x14ac:dyDescent="0.25">
      <c r="A323" t="s">
        <v>529</v>
      </c>
      <c r="B323" s="3">
        <v>30.440000534057621</v>
      </c>
      <c r="C323" s="3">
        <v>13.88000011444092</v>
      </c>
      <c r="D323" s="4">
        <v>3.467030778784963E-2</v>
      </c>
      <c r="E323" s="4">
        <v>-3.9446346183253489E-2</v>
      </c>
      <c r="F323" s="2">
        <v>2</v>
      </c>
      <c r="G323" s="4">
        <v>1.458804543834392</v>
      </c>
      <c r="H323" s="4">
        <v>0</v>
      </c>
      <c r="I323" s="4">
        <v>2.1124745772165641</v>
      </c>
    </row>
    <row r="324" spans="1:9" x14ac:dyDescent="0.25">
      <c r="A324" t="s">
        <v>530</v>
      </c>
      <c r="B324" s="3">
        <v>29.420000076293949</v>
      </c>
      <c r="C324" s="3">
        <v>14.44999980926514</v>
      </c>
      <c r="D324" s="4">
        <v>2.3660414425581869E-2</v>
      </c>
      <c r="E324" s="4">
        <v>-4.1777196129195282E-2</v>
      </c>
      <c r="F324" s="2">
        <v>2</v>
      </c>
      <c r="G324" s="4">
        <v>1.395765530621528</v>
      </c>
      <c r="H324" s="4">
        <v>-3.2873109713740363E-2</v>
      </c>
      <c r="I324" s="4">
        <v>2.0081800490352428</v>
      </c>
    </row>
    <row r="325" spans="1:9" x14ac:dyDescent="0.25">
      <c r="A325" t="s">
        <v>531</v>
      </c>
      <c r="B325" s="3">
        <v>28.739999771118161</v>
      </c>
      <c r="C325" s="3">
        <v>15.079999923706049</v>
      </c>
      <c r="D325" s="4">
        <v>3.7919798367973552E-2</v>
      </c>
      <c r="E325" s="4">
        <v>-3.8265329706127171E-2</v>
      </c>
      <c r="F325" s="2">
        <v>2</v>
      </c>
      <c r="G325" s="4">
        <v>1.107038053352204</v>
      </c>
      <c r="H325" s="4">
        <v>-5.5226834351160707E-2</v>
      </c>
      <c r="I325" s="4">
        <v>1.9386503635810299</v>
      </c>
    </row>
    <row r="326" spans="1:9" x14ac:dyDescent="0.25">
      <c r="A326" t="s">
        <v>532</v>
      </c>
      <c r="B326" s="3">
        <v>27.690000534057621</v>
      </c>
      <c r="C326" s="3">
        <v>15.680000305175779</v>
      </c>
      <c r="D326" s="4">
        <v>4.6485317163398987E-2</v>
      </c>
      <c r="E326" s="4">
        <v>-8.8372115717505695E-2</v>
      </c>
      <c r="F326" s="2">
        <v>2</v>
      </c>
      <c r="G326" s="4">
        <v>1.0882352983483019</v>
      </c>
      <c r="H326" s="4">
        <v>-8.9743574470395715E-2</v>
      </c>
      <c r="I326" s="4">
        <v>1.831288475469653</v>
      </c>
    </row>
    <row r="327" spans="1:9" x14ac:dyDescent="0.25">
      <c r="A327" t="s">
        <v>533</v>
      </c>
      <c r="B327" s="3">
        <v>26.45999908447266</v>
      </c>
      <c r="C327" s="3">
        <v>17.20000076293945</v>
      </c>
      <c r="D327" s="4">
        <v>-4.1304394247851262E-2</v>
      </c>
      <c r="E327" s="4">
        <v>7.6345510366165659E-2</v>
      </c>
      <c r="F327" s="2">
        <v>3</v>
      </c>
      <c r="G327" s="4">
        <v>1.070422506833733</v>
      </c>
      <c r="H327" s="4">
        <v>-0.13017754707066179</v>
      </c>
      <c r="I327" s="4">
        <v>1.7055214526508</v>
      </c>
    </row>
    <row r="328" spans="1:9" x14ac:dyDescent="0.25">
      <c r="A328" t="s">
        <v>534</v>
      </c>
      <c r="B328" s="3">
        <v>27.60000038146973</v>
      </c>
      <c r="C328" s="3">
        <v>15.97999954223633</v>
      </c>
      <c r="D328" s="4">
        <v>3.293417255723563E-2</v>
      </c>
      <c r="E328" s="4">
        <v>-5.8338232832990562E-2</v>
      </c>
      <c r="F328" s="2">
        <v>2</v>
      </c>
      <c r="G328" s="4">
        <v>1.193958708176112</v>
      </c>
      <c r="H328" s="4">
        <v>-9.2702159360670833E-2</v>
      </c>
      <c r="I328" s="4">
        <v>1.822086005628629</v>
      </c>
    </row>
    <row r="329" spans="1:9" x14ac:dyDescent="0.25">
      <c r="A329" t="s">
        <v>535</v>
      </c>
      <c r="B329" s="3">
        <v>26.719999313354489</v>
      </c>
      <c r="C329" s="3">
        <v>16.969999313354489</v>
      </c>
      <c r="D329" s="4">
        <v>-2.2405291916567371E-3</v>
      </c>
      <c r="E329" s="4">
        <v>-9.3403301372344538E-3</v>
      </c>
      <c r="F329" s="2">
        <v>3</v>
      </c>
      <c r="G329" s="4">
        <v>0.98514110234973029</v>
      </c>
      <c r="H329" s="4">
        <v>-0.12163053102103159</v>
      </c>
      <c r="I329" s="4">
        <v>1.7321063438553781</v>
      </c>
    </row>
    <row r="330" spans="1:9" x14ac:dyDescent="0.25">
      <c r="A330" t="s">
        <v>536</v>
      </c>
      <c r="B330" s="3">
        <v>26.780000686645511</v>
      </c>
      <c r="C330" s="3">
        <v>17.129999160766602</v>
      </c>
      <c r="D330" s="4">
        <v>2.4875681085166908E-2</v>
      </c>
      <c r="E330" s="4">
        <v>-9.8265944387885273E-3</v>
      </c>
      <c r="F330" s="2">
        <v>3</v>
      </c>
      <c r="G330" s="4">
        <v>0.89525834888537892</v>
      </c>
      <c r="H330" s="4">
        <v>-0.11965809929386099</v>
      </c>
      <c r="I330" s="4">
        <v>1.738241453766346</v>
      </c>
    </row>
    <row r="331" spans="1:9" x14ac:dyDescent="0.25">
      <c r="A331" t="s">
        <v>537</v>
      </c>
      <c r="B331" s="3">
        <v>26.129999160766602</v>
      </c>
      <c r="C331" s="3">
        <v>17.29999923706055</v>
      </c>
      <c r="D331" s="4">
        <v>2.3902770065090451E-2</v>
      </c>
      <c r="E331" s="4">
        <v>-3.2979327709160122E-2</v>
      </c>
      <c r="F331" s="2">
        <v>3</v>
      </c>
      <c r="G331" s="4">
        <v>0.87446197613501786</v>
      </c>
      <c r="H331" s="4">
        <v>-0.14102567076817679</v>
      </c>
      <c r="I331" s="4">
        <v>1.6717791282421881</v>
      </c>
    </row>
    <row r="332" spans="1:9" x14ac:dyDescent="0.25">
      <c r="A332" t="s">
        <v>538</v>
      </c>
      <c r="B332" s="3">
        <v>25.520000457763668</v>
      </c>
      <c r="C332" s="3">
        <v>17.889999389648441</v>
      </c>
      <c r="D332" s="4">
        <v>-4.5981291298554328E-2</v>
      </c>
      <c r="E332" s="4">
        <v>6.6150098783150257E-2</v>
      </c>
      <c r="F332" s="2">
        <v>3</v>
      </c>
      <c r="G332" s="4">
        <v>0.83729300410217267</v>
      </c>
      <c r="H332" s="4">
        <v>-0.16107822505723149</v>
      </c>
      <c r="I332" s="4">
        <v>1.6094070710174371</v>
      </c>
    </row>
    <row r="333" spans="1:9" x14ac:dyDescent="0.25">
      <c r="A333" t="s">
        <v>539</v>
      </c>
      <c r="B333" s="3">
        <v>26.75</v>
      </c>
      <c r="C333" s="3">
        <v>16.780000686645511</v>
      </c>
      <c r="D333" s="4">
        <v>-1.509572347995336E-2</v>
      </c>
      <c r="E333" s="4">
        <v>1.9441167677507479E-2</v>
      </c>
      <c r="F333" s="2">
        <v>3</v>
      </c>
      <c r="G333" s="4">
        <v>0.91344784520078059</v>
      </c>
      <c r="H333" s="4">
        <v>-0.1206443151574462</v>
      </c>
      <c r="I333" s="4">
        <v>1.735173898810862</v>
      </c>
    </row>
    <row r="334" spans="1:9" x14ac:dyDescent="0.25">
      <c r="A334" t="s">
        <v>540</v>
      </c>
      <c r="B334" s="3">
        <v>27.159999847412109</v>
      </c>
      <c r="C334" s="3">
        <v>16.45999908447266</v>
      </c>
      <c r="D334" s="4">
        <v>-6.1182179021512351E-2</v>
      </c>
      <c r="E334" s="4">
        <v>0.110661229650443</v>
      </c>
      <c r="F334" s="2">
        <v>3</v>
      </c>
      <c r="G334" s="4">
        <v>0.9724036996744625</v>
      </c>
      <c r="H334" s="4">
        <v>-0.10716634519085121</v>
      </c>
      <c r="I334" s="4">
        <v>1.7770961747420031</v>
      </c>
    </row>
    <row r="335" spans="1:9" x14ac:dyDescent="0.25">
      <c r="A335" t="s">
        <v>541</v>
      </c>
      <c r="B335" s="3">
        <v>28.930000305175781</v>
      </c>
      <c r="C335" s="3">
        <v>14.819999694824221</v>
      </c>
      <c r="D335" s="4">
        <v>1.7945117083488119E-2</v>
      </c>
      <c r="E335" s="4">
        <v>-1.3477397276295819E-3</v>
      </c>
      <c r="F335" s="2">
        <v>2</v>
      </c>
      <c r="G335" s="4">
        <v>1.125642985669169</v>
      </c>
      <c r="H335" s="4">
        <v>-4.8980925949415388E-2</v>
      </c>
      <c r="I335" s="4">
        <v>1.958077821581572</v>
      </c>
    </row>
    <row r="336" spans="1:9" x14ac:dyDescent="0.25">
      <c r="A336" t="s">
        <v>542</v>
      </c>
      <c r="B336" s="3">
        <v>28.420000076293949</v>
      </c>
      <c r="C336" s="3">
        <v>14.840000152587891</v>
      </c>
      <c r="D336" s="4">
        <v>3.7226294597239917E-2</v>
      </c>
      <c r="E336" s="4">
        <v>-6.3722410383196593E-2</v>
      </c>
      <c r="F336" s="2">
        <v>2</v>
      </c>
      <c r="G336" s="4">
        <v>1.0684134315659539</v>
      </c>
      <c r="H336" s="4">
        <v>-6.5746219427480601E-2</v>
      </c>
      <c r="I336" s="4">
        <v>1.905930557490912</v>
      </c>
    </row>
    <row r="337" spans="1:9" x14ac:dyDescent="0.25">
      <c r="A337" t="s">
        <v>543</v>
      </c>
      <c r="B337" s="3">
        <v>27.39999961853027</v>
      </c>
      <c r="C337" s="3">
        <v>15.85000038146973</v>
      </c>
      <c r="D337" s="4">
        <v>-2.9112054235334028E-3</v>
      </c>
      <c r="E337" s="4">
        <v>-6.8922090485168397E-3</v>
      </c>
      <c r="F337" s="2">
        <v>2</v>
      </c>
      <c r="G337" s="4">
        <v>1.1093148653821501</v>
      </c>
      <c r="H337" s="4">
        <v>-9.9276806383611249E-2</v>
      </c>
      <c r="I337" s="4">
        <v>1.801636029309591</v>
      </c>
    </row>
    <row r="338" spans="1:9" x14ac:dyDescent="0.25">
      <c r="A338" t="s">
        <v>544</v>
      </c>
      <c r="B338" s="3">
        <v>27.479999542236332</v>
      </c>
      <c r="C338" s="3">
        <v>15.960000038146971</v>
      </c>
      <c r="D338" s="4">
        <v>5.1206799146701343E-3</v>
      </c>
      <c r="E338" s="4">
        <v>-1.876155934997459E-3</v>
      </c>
      <c r="F338" s="2">
        <v>2</v>
      </c>
      <c r="G338" s="4">
        <v>1.100917408449817</v>
      </c>
      <c r="H338" s="4">
        <v>-9.6646960114531222E-2</v>
      </c>
      <c r="I338" s="4">
        <v>1.809815980832121</v>
      </c>
    </row>
    <row r="339" spans="1:9" x14ac:dyDescent="0.25">
      <c r="A339" t="s">
        <v>545</v>
      </c>
      <c r="B339" s="3">
        <v>27.340000152587891</v>
      </c>
      <c r="C339" s="3">
        <v>15.989999771118161</v>
      </c>
      <c r="D339" s="4">
        <v>-1.4419597037875209E-2</v>
      </c>
      <c r="E339" s="4">
        <v>1.395049505190005E-2</v>
      </c>
      <c r="F339" s="2">
        <v>2</v>
      </c>
      <c r="G339" s="4">
        <v>1.0822543727564959</v>
      </c>
      <c r="H339" s="4">
        <v>-0.101249175410301</v>
      </c>
      <c r="I339" s="4">
        <v>1.7955011144240509</v>
      </c>
    </row>
    <row r="340" spans="1:9" x14ac:dyDescent="0.25">
      <c r="A340" t="s">
        <v>546</v>
      </c>
      <c r="B340" s="3">
        <v>27.739999771118161</v>
      </c>
      <c r="C340" s="3">
        <v>15.77000045776367</v>
      </c>
      <c r="D340" s="4">
        <v>4.7583091037146863E-2</v>
      </c>
      <c r="E340" s="4">
        <v>-7.7777771581063693E-2</v>
      </c>
      <c r="F340" s="2">
        <v>2</v>
      </c>
      <c r="G340" s="4">
        <v>1.1621200261944531</v>
      </c>
      <c r="H340" s="4">
        <v>-8.809994406490107E-2</v>
      </c>
      <c r="I340" s="4">
        <v>1.836400872036698</v>
      </c>
    </row>
    <row r="341" spans="1:9" x14ac:dyDescent="0.25">
      <c r="A341" t="s">
        <v>547</v>
      </c>
      <c r="B341" s="3">
        <v>26.479999542236332</v>
      </c>
      <c r="C341" s="3">
        <v>17.10000038146973</v>
      </c>
      <c r="D341" s="4">
        <v>-3.2870695621492252E-2</v>
      </c>
      <c r="E341" s="4">
        <v>7.4120621829197653E-2</v>
      </c>
      <c r="F341" s="2">
        <v>3</v>
      </c>
      <c r="G341" s="4">
        <v>1.052713203510409</v>
      </c>
      <c r="H341" s="4">
        <v>-0.12952006982827161</v>
      </c>
      <c r="I341" s="4">
        <v>1.70756648928779</v>
      </c>
    </row>
    <row r="342" spans="1:9" x14ac:dyDescent="0.25">
      <c r="A342" t="s">
        <v>548</v>
      </c>
      <c r="B342" s="3">
        <v>27.379999160766602</v>
      </c>
      <c r="C342" s="3">
        <v>15.920000076293951</v>
      </c>
      <c r="D342" s="4">
        <v>7.729079274308992E-3</v>
      </c>
      <c r="E342" s="4">
        <v>-1.0565573317698361E-2</v>
      </c>
      <c r="F342" s="2">
        <v>2</v>
      </c>
      <c r="G342" s="4">
        <v>1.2332788458082899</v>
      </c>
      <c r="H342" s="4">
        <v>-9.993428362600143E-2</v>
      </c>
      <c r="I342" s="4">
        <v>1.7995909926726019</v>
      </c>
    </row>
    <row r="343" spans="1:9" x14ac:dyDescent="0.25">
      <c r="A343" t="s">
        <v>549</v>
      </c>
      <c r="B343" s="3">
        <v>27.170000076293949</v>
      </c>
      <c r="C343" s="3">
        <v>16.090000152587891</v>
      </c>
      <c r="D343" s="4">
        <v>-9.2215175434012586E-2</v>
      </c>
      <c r="E343" s="4">
        <v>0.15506100503167591</v>
      </c>
      <c r="F343" s="2">
        <v>3</v>
      </c>
      <c r="G343" s="4">
        <v>1.191129105818014</v>
      </c>
      <c r="H343" s="4">
        <v>-0.106837606569656</v>
      </c>
      <c r="I343" s="4">
        <v>1.778118693060498</v>
      </c>
    </row>
    <row r="344" spans="1:9" x14ac:dyDescent="0.25">
      <c r="A344" t="s">
        <v>550</v>
      </c>
      <c r="B344" s="3">
        <v>29.930000305175781</v>
      </c>
      <c r="C344" s="3">
        <v>13.930000305175779</v>
      </c>
      <c r="D344" s="4">
        <v>-1.5460503922769989E-2</v>
      </c>
      <c r="E344" s="4">
        <v>2.2010285268964539E-2</v>
      </c>
      <c r="F344" s="2">
        <v>2</v>
      </c>
      <c r="G344" s="4">
        <v>1.336455841120991</v>
      </c>
      <c r="H344" s="4">
        <v>-1.6107816235675029E-2</v>
      </c>
      <c r="I344" s="4">
        <v>2.060327313125903</v>
      </c>
    </row>
    <row r="345" spans="1:9" x14ac:dyDescent="0.25">
      <c r="A345" t="s">
        <v>551</v>
      </c>
      <c r="B345" s="3">
        <v>30.39999961853027</v>
      </c>
      <c r="C345" s="3">
        <v>13.63000011444092</v>
      </c>
      <c r="D345" s="4">
        <v>8.2918740684279069E-3</v>
      </c>
      <c r="E345" s="4">
        <v>2.2505640844103999E-2</v>
      </c>
      <c r="F345" s="2">
        <v>2</v>
      </c>
      <c r="G345" s="4">
        <v>1.393700793314367</v>
      </c>
      <c r="H345" s="4">
        <v>-6.574772423901809E-4</v>
      </c>
      <c r="I345" s="4">
        <v>2.108384503942585</v>
      </c>
    </row>
    <row r="346" spans="1:9" x14ac:dyDescent="0.25">
      <c r="A346" t="s">
        <v>552</v>
      </c>
      <c r="B346" s="3">
        <v>30.14999961853027</v>
      </c>
      <c r="C346" s="3">
        <v>13.329999923706049</v>
      </c>
      <c r="D346" s="4">
        <v>3.6795037745235737E-2</v>
      </c>
      <c r="E346" s="4">
        <v>-7.4947948309660228E-2</v>
      </c>
      <c r="F346" s="2">
        <v>2</v>
      </c>
      <c r="G346" s="4">
        <v>1.4876237543907771</v>
      </c>
      <c r="H346" s="4">
        <v>-8.8757546708252422E-3</v>
      </c>
      <c r="I346" s="4">
        <v>2.0828221310565018</v>
      </c>
    </row>
    <row r="347" spans="1:9" x14ac:dyDescent="0.25">
      <c r="A347" t="s">
        <v>553</v>
      </c>
      <c r="B347" s="3">
        <v>29.079999923706051</v>
      </c>
      <c r="C347" s="3">
        <v>14.409999847412109</v>
      </c>
      <c r="D347" s="4">
        <v>-4.4049972032450542E-2</v>
      </c>
      <c r="E347" s="4">
        <v>9.2494337061484133E-2</v>
      </c>
      <c r="F347" s="2">
        <v>2</v>
      </c>
      <c r="G347" s="4">
        <v>1.4812286058998749</v>
      </c>
      <c r="H347" s="4">
        <v>-4.4049972032450542E-2</v>
      </c>
      <c r="I347" s="4">
        <v>1.973415206308136</v>
      </c>
    </row>
    <row r="348" spans="1:9" x14ac:dyDescent="0.25">
      <c r="A348" t="s">
        <v>554</v>
      </c>
      <c r="B348" s="3">
        <v>30.420000076293949</v>
      </c>
      <c r="C348" s="3">
        <v>13.189999580383301</v>
      </c>
      <c r="D348" s="4">
        <v>2.8050014174584751E-2</v>
      </c>
      <c r="E348" s="4">
        <v>-4.834055504259438E-2</v>
      </c>
      <c r="F348" s="2">
        <v>1</v>
      </c>
      <c r="G348" s="4">
        <v>1.5350000063578291</v>
      </c>
      <c r="H348" s="4">
        <v>0</v>
      </c>
      <c r="I348" s="4">
        <v>2.1104295405795752</v>
      </c>
    </row>
    <row r="349" spans="1:9" x14ac:dyDescent="0.25">
      <c r="A349" t="s">
        <v>555</v>
      </c>
      <c r="B349" s="3">
        <v>29.590000152587891</v>
      </c>
      <c r="C349" s="3">
        <v>13.85999965667725</v>
      </c>
      <c r="D349" s="4">
        <v>-4.3741306786702072E-3</v>
      </c>
      <c r="E349" s="4">
        <v>-3.594550056315482E-3</v>
      </c>
      <c r="F349" s="2">
        <v>2</v>
      </c>
      <c r="G349" s="4">
        <v>1.4886458619158229</v>
      </c>
      <c r="H349" s="4">
        <v>-4.3741306786702072E-3</v>
      </c>
      <c r="I349" s="4">
        <v>2.0255624703987971</v>
      </c>
    </row>
    <row r="350" spans="1:9" x14ac:dyDescent="0.25">
      <c r="A350" t="s">
        <v>556</v>
      </c>
      <c r="B350" s="3">
        <v>29.719999313354489</v>
      </c>
      <c r="C350" s="3">
        <v>13.909999847412109</v>
      </c>
      <c r="D350" s="4">
        <v>1.815686089756996E-2</v>
      </c>
      <c r="E350" s="4">
        <v>2.2794077738759629E-2</v>
      </c>
      <c r="F350" s="2">
        <v>2</v>
      </c>
      <c r="G350" s="4">
        <v>1.516511283436438</v>
      </c>
      <c r="H350" s="4">
        <v>0</v>
      </c>
      <c r="I350" s="4">
        <v>2.038854818488371</v>
      </c>
    </row>
    <row r="351" spans="1:9" x14ac:dyDescent="0.25">
      <c r="A351" t="s">
        <v>557</v>
      </c>
      <c r="B351" s="3">
        <v>29.190000534057621</v>
      </c>
      <c r="C351" s="3">
        <v>13.60000038146973</v>
      </c>
      <c r="D351" s="4">
        <v>1.003463388772508E-2</v>
      </c>
      <c r="E351" s="4">
        <v>-2.787701186768976E-2</v>
      </c>
      <c r="F351" s="2">
        <v>2</v>
      </c>
      <c r="G351" s="4">
        <v>1.5294627929418509</v>
      </c>
      <c r="H351" s="4">
        <v>-7.4804255183922308E-3</v>
      </c>
      <c r="I351" s="4">
        <v>1.98466271278615</v>
      </c>
    </row>
    <row r="352" spans="1:9" x14ac:dyDescent="0.25">
      <c r="A352" t="s">
        <v>558</v>
      </c>
      <c r="B352" s="3">
        <v>28.89999961853027</v>
      </c>
      <c r="C352" s="3">
        <v>13.989999771118161</v>
      </c>
      <c r="D352" s="4">
        <v>2.7758474862309419E-3</v>
      </c>
      <c r="E352" s="4">
        <v>1.671508273332489E-2</v>
      </c>
      <c r="F352" s="2">
        <v>2</v>
      </c>
      <c r="G352" s="4">
        <v>1.5620567644213861</v>
      </c>
      <c r="H352" s="4">
        <v>-1.734104833484762E-2</v>
      </c>
      <c r="I352" s="4">
        <v>1.955010266626088</v>
      </c>
    </row>
    <row r="353" spans="1:9" x14ac:dyDescent="0.25">
      <c r="A353" t="s">
        <v>559</v>
      </c>
      <c r="B353" s="3">
        <v>28.819999694824219</v>
      </c>
      <c r="C353" s="3">
        <v>13.760000228881839</v>
      </c>
      <c r="D353" s="4">
        <v>-2.0061208964603509E-2</v>
      </c>
      <c r="E353" s="4">
        <v>3.458646853760361E-2</v>
      </c>
      <c r="F353" s="2">
        <v>2</v>
      </c>
      <c r="G353" s="4">
        <v>1.5917266179337941</v>
      </c>
      <c r="H353" s="4">
        <v>-2.0061208964603509E-2</v>
      </c>
      <c r="I353" s="4">
        <v>1.9468303151035591</v>
      </c>
    </row>
    <row r="354" spans="1:9" x14ac:dyDescent="0.25">
      <c r="A354" t="s">
        <v>560</v>
      </c>
      <c r="B354" s="3">
        <v>29.409999847412109</v>
      </c>
      <c r="C354" s="3">
        <v>13.30000019073486</v>
      </c>
      <c r="D354" s="4">
        <v>1.100033321229632E-2</v>
      </c>
      <c r="E354" s="4">
        <v>-1.3353068072256219E-2</v>
      </c>
      <c r="F354" s="2">
        <v>2</v>
      </c>
      <c r="G354" s="4">
        <v>1.5685589814258389</v>
      </c>
      <c r="H354" s="4">
        <v>0</v>
      </c>
      <c r="I354" s="4">
        <v>2.0071575307167491</v>
      </c>
    </row>
    <row r="355" spans="1:9" x14ac:dyDescent="0.25">
      <c r="A355" t="s">
        <v>561</v>
      </c>
      <c r="B355" s="3">
        <v>29.090000152587891</v>
      </c>
      <c r="C355" s="3">
        <v>13.47999954223633</v>
      </c>
      <c r="D355" s="4">
        <v>4.8359027965090276E-3</v>
      </c>
      <c r="E355" s="4">
        <v>1.049470675015529E-2</v>
      </c>
      <c r="F355" s="2">
        <v>2</v>
      </c>
      <c r="G355" s="4">
        <v>1.6663611878498921</v>
      </c>
      <c r="H355" s="4">
        <v>0</v>
      </c>
      <c r="I355" s="4">
        <v>1.9744377246266309</v>
      </c>
    </row>
    <row r="356" spans="1:9" x14ac:dyDescent="0.25">
      <c r="A356" t="s">
        <v>562</v>
      </c>
      <c r="B356" s="3">
        <v>28.95000076293945</v>
      </c>
      <c r="C356" s="3">
        <v>13.340000152587891</v>
      </c>
      <c r="D356" s="4">
        <v>9.7663301674362213E-3</v>
      </c>
      <c r="E356" s="4">
        <v>-1.9838318214570268E-2</v>
      </c>
      <c r="F356" s="2">
        <v>2</v>
      </c>
      <c r="G356" s="4">
        <v>1.6486733718781781</v>
      </c>
      <c r="H356" s="4">
        <v>0</v>
      </c>
      <c r="I356" s="4">
        <v>1.9601228582185619</v>
      </c>
    </row>
    <row r="357" spans="1:9" x14ac:dyDescent="0.25">
      <c r="A357" t="s">
        <v>563</v>
      </c>
      <c r="B357" s="3">
        <v>28.670000076293949</v>
      </c>
      <c r="C357" s="3">
        <v>13.60999965667725</v>
      </c>
      <c r="D357" s="4">
        <v>-7.2714366542621089E-3</v>
      </c>
      <c r="E357" s="4">
        <v>5.1698445362948764E-3</v>
      </c>
      <c r="F357" s="2">
        <v>2</v>
      </c>
      <c r="G357" s="4">
        <v>1.6570899145184319</v>
      </c>
      <c r="H357" s="4">
        <v>-7.2714366542621089E-3</v>
      </c>
      <c r="I357" s="4">
        <v>1.931492930376995</v>
      </c>
    </row>
    <row r="358" spans="1:9" x14ac:dyDescent="0.25">
      <c r="A358" t="s">
        <v>564</v>
      </c>
      <c r="B358" s="3">
        <v>28.879999160766602</v>
      </c>
      <c r="C358" s="3">
        <v>13.539999961853029</v>
      </c>
      <c r="D358" s="4">
        <v>5.7488089546912091E-2</v>
      </c>
      <c r="E358" s="4">
        <v>-8.7601090119137304E-2</v>
      </c>
      <c r="F358" s="2">
        <v>2</v>
      </c>
      <c r="G358" s="4">
        <v>1.654411659650119</v>
      </c>
      <c r="H358" s="4">
        <v>0</v>
      </c>
      <c r="I358" s="4">
        <v>1.9529652299890989</v>
      </c>
    </row>
    <row r="359" spans="1:9" x14ac:dyDescent="0.25">
      <c r="A359" t="s">
        <v>565</v>
      </c>
      <c r="B359" s="3">
        <v>27.309999465942379</v>
      </c>
      <c r="C359" s="3">
        <v>14.840000152587891</v>
      </c>
      <c r="D359" s="4">
        <v>8.865894858656187E-3</v>
      </c>
      <c r="E359" s="4">
        <v>-1.526208008586238E-2</v>
      </c>
      <c r="F359" s="2">
        <v>2</v>
      </c>
      <c r="G359" s="4">
        <v>1.44494174390404</v>
      </c>
      <c r="H359" s="4">
        <v>-3.1560328826895412E-2</v>
      </c>
      <c r="I359" s="4">
        <v>1.792433559468567</v>
      </c>
    </row>
    <row r="360" spans="1:9" x14ac:dyDescent="0.25">
      <c r="A360" t="s">
        <v>566</v>
      </c>
      <c r="B360" s="3">
        <v>27.069999694824219</v>
      </c>
      <c r="C360" s="3">
        <v>15.069999694824221</v>
      </c>
      <c r="D360" s="4">
        <v>1.0828939534841989E-2</v>
      </c>
      <c r="E360" s="4">
        <v>1.6183396652249549E-2</v>
      </c>
      <c r="F360" s="2">
        <v>2</v>
      </c>
      <c r="G360" s="4">
        <v>1.4653916961193969</v>
      </c>
      <c r="H360" s="4">
        <v>-4.0070958778138932E-2</v>
      </c>
      <c r="I360" s="4">
        <v>1.7678937049009791</v>
      </c>
    </row>
    <row r="361" spans="1:9" x14ac:dyDescent="0.25">
      <c r="A361" t="s">
        <v>567</v>
      </c>
      <c r="B361" s="3">
        <v>26.780000686645511</v>
      </c>
      <c r="C361" s="3">
        <v>14.829999923706049</v>
      </c>
      <c r="D361" s="4">
        <v>2.019050234840036E-2</v>
      </c>
      <c r="E361" s="4">
        <v>-3.9507750858507662E-2</v>
      </c>
      <c r="F361" s="2">
        <v>2</v>
      </c>
      <c r="G361" s="4">
        <v>1.4727609303141449</v>
      </c>
      <c r="H361" s="4">
        <v>-5.0354611272213627E-2</v>
      </c>
      <c r="I361" s="4">
        <v>1.738241453766346</v>
      </c>
    </row>
    <row r="362" spans="1:9" x14ac:dyDescent="0.25">
      <c r="A362" t="s">
        <v>568</v>
      </c>
      <c r="B362" s="3">
        <v>26.25</v>
      </c>
      <c r="C362" s="3">
        <v>15.439999580383301</v>
      </c>
      <c r="D362" s="4">
        <v>-5.3030279573141992E-2</v>
      </c>
      <c r="E362" s="4">
        <v>8.8857492813142702E-2</v>
      </c>
      <c r="F362" s="2">
        <v>2</v>
      </c>
      <c r="G362" s="4">
        <v>1.4601686796910991</v>
      </c>
      <c r="H362" s="4">
        <v>-6.91489613540065E-2</v>
      </c>
      <c r="I362" s="4">
        <v>1.6840491530386961</v>
      </c>
    </row>
    <row r="363" spans="1:9" x14ac:dyDescent="0.25">
      <c r="A363" t="s">
        <v>569</v>
      </c>
      <c r="B363" s="3">
        <v>27.719999313354489</v>
      </c>
      <c r="C363" s="3">
        <v>14.180000305175779</v>
      </c>
      <c r="D363" s="4">
        <v>-1.6672621915536871E-2</v>
      </c>
      <c r="E363" s="4">
        <v>4.4952146210012423E-2</v>
      </c>
      <c r="F363" s="2">
        <v>2</v>
      </c>
      <c r="G363" s="4">
        <v>1.6003752073302311</v>
      </c>
      <c r="H363" s="4">
        <v>-1.702132753896168E-2</v>
      </c>
      <c r="I363" s="4">
        <v>1.8343558353997089</v>
      </c>
    </row>
    <row r="364" spans="1:9" x14ac:dyDescent="0.25">
      <c r="A364" t="s">
        <v>570</v>
      </c>
      <c r="B364" s="3">
        <v>28.190000534057621</v>
      </c>
      <c r="C364" s="3">
        <v>13.569999694824221</v>
      </c>
      <c r="D364" s="4">
        <v>4.2750566632718812E-3</v>
      </c>
      <c r="E364" s="4">
        <v>-1.4717040131794199E-3</v>
      </c>
      <c r="F364" s="2">
        <v>2</v>
      </c>
      <c r="G364" s="4">
        <v>1.710577073851991</v>
      </c>
      <c r="H364" s="4">
        <v>-3.5461803586112062E-4</v>
      </c>
      <c r="I364" s="4">
        <v>1.882413221241819</v>
      </c>
    </row>
    <row r="365" spans="1:9" x14ac:dyDescent="0.25">
      <c r="A365" t="s">
        <v>571</v>
      </c>
      <c r="B365" s="3">
        <v>28.069999694824219</v>
      </c>
      <c r="C365" s="3">
        <v>13.590000152587891</v>
      </c>
      <c r="D365" s="4">
        <v>1.6292499707371899E-2</v>
      </c>
      <c r="E365" s="4">
        <v>3.69277628328879E-3</v>
      </c>
      <c r="F365" s="2">
        <v>2</v>
      </c>
      <c r="G365" s="4">
        <v>1.6733333042689731</v>
      </c>
      <c r="H365" s="4">
        <v>-4.6099668297201468E-3</v>
      </c>
      <c r="I365" s="4">
        <v>1.8701431964453099</v>
      </c>
    </row>
    <row r="366" spans="1:9" x14ac:dyDescent="0.25">
      <c r="A366" t="s">
        <v>572</v>
      </c>
      <c r="B366" s="3">
        <v>27.620000839233398</v>
      </c>
      <c r="C366" s="3">
        <v>13.539999961853029</v>
      </c>
      <c r="D366" s="4">
        <v>-2.056737262462394E-2</v>
      </c>
      <c r="E366" s="4">
        <v>8.1905922693727984E-3</v>
      </c>
      <c r="F366" s="2">
        <v>2</v>
      </c>
      <c r="G366" s="4">
        <v>1.622982102530407</v>
      </c>
      <c r="H366" s="4">
        <v>-2.056737262462394E-2</v>
      </c>
      <c r="I366" s="4">
        <v>1.8241310422656181</v>
      </c>
    </row>
    <row r="367" spans="1:9" x14ac:dyDescent="0.25">
      <c r="A367" t="s">
        <v>573</v>
      </c>
      <c r="B367" s="3">
        <v>28.20000076293945</v>
      </c>
      <c r="C367" s="3">
        <v>13.430000305175779</v>
      </c>
      <c r="D367" s="4">
        <v>3.505229929487963E-2</v>
      </c>
      <c r="E367" s="4">
        <v>-2.256182468023105E-2</v>
      </c>
      <c r="F367" s="2">
        <v>2</v>
      </c>
      <c r="G367" s="4">
        <v>1.6014760485226669</v>
      </c>
      <c r="H367" s="4">
        <v>0</v>
      </c>
      <c r="I367" s="4">
        <v>1.883435739560313</v>
      </c>
    </row>
    <row r="368" spans="1:9" x14ac:dyDescent="0.25">
      <c r="A368" t="s">
        <v>574</v>
      </c>
      <c r="B368" s="3">
        <v>27.245000839233398</v>
      </c>
      <c r="C368" s="3">
        <v>13.739999771118161</v>
      </c>
      <c r="D368" s="4">
        <v>2.8501361821014589E-2</v>
      </c>
      <c r="E368" s="4">
        <v>-3.578948974609375E-2</v>
      </c>
      <c r="F368" s="2">
        <v>2</v>
      </c>
      <c r="G368" s="4">
        <v>1.594761984688895</v>
      </c>
      <c r="H368" s="4">
        <v>0</v>
      </c>
      <c r="I368" s="4">
        <v>1.7857874829364939</v>
      </c>
    </row>
    <row r="369" spans="1:9" x14ac:dyDescent="0.25">
      <c r="A369" t="s">
        <v>575</v>
      </c>
      <c r="B369" s="3">
        <v>26.489999771118161</v>
      </c>
      <c r="C369" s="3">
        <v>14.25</v>
      </c>
      <c r="D369" s="4">
        <v>1.1338128376245931E-3</v>
      </c>
      <c r="E369" s="4">
        <v>6.0267890245990552E-2</v>
      </c>
      <c r="F369" s="2">
        <v>2</v>
      </c>
      <c r="G369" s="4">
        <v>1.5618954913156611</v>
      </c>
      <c r="H369" s="4">
        <v>-1.1567144580873601E-2</v>
      </c>
      <c r="I369" s="4">
        <v>1.708589007606284</v>
      </c>
    </row>
    <row r="370" spans="1:9" x14ac:dyDescent="0.25">
      <c r="A370" t="s">
        <v>576</v>
      </c>
      <c r="B370" s="3">
        <v>26.45999908447266</v>
      </c>
      <c r="C370" s="3">
        <v>13.439999580383301</v>
      </c>
      <c r="D370" s="4">
        <v>-1.2686573218917091E-2</v>
      </c>
      <c r="E370" s="4">
        <v>4.1053426741707748E-2</v>
      </c>
      <c r="F370" s="2">
        <v>2</v>
      </c>
      <c r="G370" s="4">
        <v>1.5639534754776321</v>
      </c>
      <c r="H370" s="4">
        <v>-1.2686573218917091E-2</v>
      </c>
      <c r="I370" s="4">
        <v>1.7055214526508</v>
      </c>
    </row>
    <row r="371" spans="1:9" x14ac:dyDescent="0.25">
      <c r="A371" t="s">
        <v>577</v>
      </c>
      <c r="B371" s="3">
        <v>26.79999923706055</v>
      </c>
      <c r="C371" s="3">
        <v>12.909999847412109</v>
      </c>
      <c r="D371" s="4">
        <v>2.2510498786603161E-2</v>
      </c>
      <c r="E371" s="4">
        <v>-2.196969439722829E-2</v>
      </c>
      <c r="F371" s="2">
        <v>1</v>
      </c>
      <c r="G371" s="4">
        <v>1.6988920859440131</v>
      </c>
      <c r="H371" s="4">
        <v>0</v>
      </c>
      <c r="I371" s="4">
        <v>1.7543679853967269</v>
      </c>
    </row>
    <row r="372" spans="1:9" x14ac:dyDescent="0.25">
      <c r="A372" t="s">
        <v>578</v>
      </c>
      <c r="B372" s="3">
        <v>26.20999908447266</v>
      </c>
      <c r="C372" s="3">
        <v>13.19999980926514</v>
      </c>
      <c r="D372" s="4">
        <v>2.18323381781973E-2</v>
      </c>
      <c r="E372" s="4">
        <v>-4.8991376049651543E-2</v>
      </c>
      <c r="F372" s="2">
        <v>1</v>
      </c>
      <c r="G372" s="4">
        <v>1.6909650616412399</v>
      </c>
      <c r="H372" s="4">
        <v>0</v>
      </c>
      <c r="I372" s="4">
        <v>1.6937307623396449</v>
      </c>
    </row>
    <row r="373" spans="1:9" x14ac:dyDescent="0.25">
      <c r="A373" t="s">
        <v>579</v>
      </c>
      <c r="B373" s="3">
        <v>25.64999961853027</v>
      </c>
      <c r="C373" s="3">
        <v>13.88000011444092</v>
      </c>
      <c r="D373" s="4">
        <v>-3.4965094556401728E-3</v>
      </c>
      <c r="E373" s="4">
        <v>2.5110794205745361E-2</v>
      </c>
      <c r="F373" s="2">
        <v>2</v>
      </c>
      <c r="G373" s="4">
        <v>1.699999959845292</v>
      </c>
      <c r="H373" s="4">
        <v>-3.4965094556401728E-3</v>
      </c>
      <c r="I373" s="4">
        <v>1.741849371849205</v>
      </c>
    </row>
    <row r="374" spans="1:9" x14ac:dyDescent="0.25">
      <c r="A374" t="s">
        <v>580</v>
      </c>
      <c r="B374" s="3">
        <v>25.739999771118161</v>
      </c>
      <c r="C374" s="3">
        <v>13.539999961853029</v>
      </c>
      <c r="D374" s="4">
        <v>3.7066885076787237E-2</v>
      </c>
      <c r="E374" s="4">
        <v>-6.620689918254985E-2</v>
      </c>
      <c r="F374" s="2">
        <v>2</v>
      </c>
      <c r="G374" s="4">
        <v>1.551040573028768</v>
      </c>
      <c r="H374" s="4">
        <v>0</v>
      </c>
      <c r="I374" s="4">
        <v>1.797826120082733</v>
      </c>
    </row>
    <row r="375" spans="1:9" x14ac:dyDescent="0.25">
      <c r="A375" t="s">
        <v>581</v>
      </c>
      <c r="B375" s="3">
        <v>24.819999694824219</v>
      </c>
      <c r="C375" s="3">
        <v>14.5</v>
      </c>
      <c r="D375" s="4">
        <v>-2.5520205577291288E-2</v>
      </c>
      <c r="E375" s="4">
        <v>4.4668579282937333E-2</v>
      </c>
      <c r="F375" s="2">
        <v>2</v>
      </c>
      <c r="G375" s="4">
        <v>1.598952795718672</v>
      </c>
      <c r="H375" s="4">
        <v>-2.5520205577291288E-2</v>
      </c>
      <c r="I375" s="4">
        <v>1.697826109716708</v>
      </c>
    </row>
    <row r="376" spans="1:9" x14ac:dyDescent="0.25">
      <c r="A376" t="s">
        <v>582</v>
      </c>
      <c r="B376" s="3">
        <v>25.469999313354489</v>
      </c>
      <c r="C376" s="3">
        <v>13.88000011444092</v>
      </c>
      <c r="D376" s="4">
        <v>2.9923161537238171E-2</v>
      </c>
      <c r="E376" s="4">
        <v>-4.9965746707098302E-2</v>
      </c>
      <c r="F376" s="2">
        <v>2</v>
      </c>
      <c r="G376" s="4">
        <v>1.741657633793372</v>
      </c>
      <c r="H376" s="4">
        <v>0</v>
      </c>
      <c r="I376" s="4">
        <v>1.7684782436304149</v>
      </c>
    </row>
    <row r="377" spans="1:9" x14ac:dyDescent="0.25">
      <c r="A377" t="s">
        <v>583</v>
      </c>
      <c r="B377" s="3">
        <v>24.729999542236332</v>
      </c>
      <c r="C377" s="3">
        <v>14.60999965667725</v>
      </c>
      <c r="D377" s="4">
        <v>8.0940746680324693E-4</v>
      </c>
      <c r="E377" s="4">
        <v>-2.6648938448043391E-2</v>
      </c>
      <c r="F377" s="2">
        <v>2</v>
      </c>
      <c r="G377" s="4">
        <v>1.3069028849092159</v>
      </c>
      <c r="H377" s="4">
        <v>-9.6115249386413693E-3</v>
      </c>
      <c r="I377" s="4">
        <v>1.7056891261828979</v>
      </c>
    </row>
    <row r="378" spans="1:9" x14ac:dyDescent="0.25">
      <c r="A378" t="s">
        <v>584</v>
      </c>
      <c r="B378" s="3">
        <v>24.70999908447266</v>
      </c>
      <c r="C378" s="3">
        <v>15.010000228881839</v>
      </c>
      <c r="D378" s="4">
        <v>-2.8249233346703262E-3</v>
      </c>
      <c r="E378" s="4">
        <v>8.532178681744873E-2</v>
      </c>
      <c r="F378" s="2">
        <v>2</v>
      </c>
      <c r="G378" s="4">
        <v>1.159965034163466</v>
      </c>
      <c r="H378" s="4">
        <v>-1.0412504446597359E-2</v>
      </c>
      <c r="I378" s="4">
        <v>1.7035008923741011</v>
      </c>
    </row>
    <row r="379" spans="1:9" x14ac:dyDescent="0.25">
      <c r="A379" t="s">
        <v>585</v>
      </c>
      <c r="B379" s="3">
        <v>24.780000686645511</v>
      </c>
      <c r="C379" s="3">
        <v>13.829999923706049</v>
      </c>
      <c r="D379" s="4">
        <v>-7.6090761687513941E-3</v>
      </c>
      <c r="E379" s="4">
        <v>1.3186835912539109E-2</v>
      </c>
      <c r="F379" s="2">
        <v>2</v>
      </c>
      <c r="G379" s="4">
        <v>1.0598504768649151</v>
      </c>
      <c r="H379" s="4">
        <v>-7.6090761687513941E-3</v>
      </c>
      <c r="I379" s="4">
        <v>1.711159710704889</v>
      </c>
    </row>
    <row r="380" spans="1:9" x14ac:dyDescent="0.25">
      <c r="A380" t="s">
        <v>586</v>
      </c>
      <c r="B380" s="3">
        <v>24.969999313354489</v>
      </c>
      <c r="C380" s="3">
        <v>13.64999961853027</v>
      </c>
      <c r="D380" s="4">
        <v>2.714931558664779E-2</v>
      </c>
      <c r="E380" s="4">
        <v>-2.0803441218256721E-2</v>
      </c>
      <c r="F380" s="2">
        <v>2</v>
      </c>
      <c r="G380" s="4">
        <v>1.0808332761128741</v>
      </c>
      <c r="H380" s="4">
        <v>0</v>
      </c>
      <c r="I380" s="4">
        <v>1.731947305844072</v>
      </c>
    </row>
    <row r="381" spans="1:9" x14ac:dyDescent="0.25">
      <c r="A381" t="s">
        <v>587</v>
      </c>
      <c r="B381" s="3">
        <v>24.309999465942379</v>
      </c>
      <c r="C381" s="3">
        <v>13.939999580383301</v>
      </c>
      <c r="D381" s="4">
        <v>-6.1324457949589739E-3</v>
      </c>
      <c r="E381" s="4">
        <v>-1.4326975436259599E-3</v>
      </c>
      <c r="F381" s="2">
        <v>2</v>
      </c>
      <c r="G381" s="4">
        <v>1.079555204324933</v>
      </c>
      <c r="H381" s="4">
        <v>-6.1324457949589739E-3</v>
      </c>
      <c r="I381" s="4">
        <v>1.6597372596054769</v>
      </c>
    </row>
    <row r="382" spans="1:9" x14ac:dyDescent="0.25">
      <c r="A382" t="s">
        <v>588</v>
      </c>
      <c r="B382" s="3">
        <v>24.45999908447266</v>
      </c>
      <c r="C382" s="3">
        <v>13.960000038146971</v>
      </c>
      <c r="D382" s="4">
        <v>5.7501079635230427E-2</v>
      </c>
      <c r="E382" s="4">
        <v>-5.2274238154691233E-2</v>
      </c>
      <c r="F382" s="2">
        <v>2</v>
      </c>
      <c r="G382" s="4">
        <v>1.1195839831307079</v>
      </c>
      <c r="H382" s="4">
        <v>0</v>
      </c>
      <c r="I382" s="4">
        <v>1.6761485958085289</v>
      </c>
    </row>
    <row r="383" spans="1:9" x14ac:dyDescent="0.25">
      <c r="A383" t="s">
        <v>589</v>
      </c>
      <c r="B383" s="3">
        <v>23.129999160766602</v>
      </c>
      <c r="C383" s="3">
        <v>14.72999954223633</v>
      </c>
      <c r="D383" s="4">
        <v>2.1192033126730569E-2</v>
      </c>
      <c r="E383" s="4">
        <v>8.9040518746559272E-3</v>
      </c>
      <c r="F383" s="2">
        <v>2</v>
      </c>
      <c r="G383" s="4">
        <v>0.98540771829523965</v>
      </c>
      <c r="H383" s="4">
        <v>0</v>
      </c>
      <c r="I383" s="4">
        <v>1.5306343864269401</v>
      </c>
    </row>
    <row r="384" spans="1:9" x14ac:dyDescent="0.25">
      <c r="A384" t="s">
        <v>590</v>
      </c>
      <c r="B384" s="3">
        <v>22.64999961853027</v>
      </c>
      <c r="C384" s="3">
        <v>14.60000038146973</v>
      </c>
      <c r="D384" s="4">
        <v>3.8514450855425382E-2</v>
      </c>
      <c r="E384" s="4">
        <v>-6.7092604642450149E-2</v>
      </c>
      <c r="F384" s="2">
        <v>2</v>
      </c>
      <c r="G384" s="4">
        <v>0.9781659385009156</v>
      </c>
      <c r="H384" s="4">
        <v>0</v>
      </c>
      <c r="I384" s="4">
        <v>1.4781180271045919</v>
      </c>
    </row>
    <row r="385" spans="1:9" x14ac:dyDescent="0.25">
      <c r="A385" t="s">
        <v>591</v>
      </c>
      <c r="B385" s="3">
        <v>21.809999465942379</v>
      </c>
      <c r="C385" s="3">
        <v>15.64999961853027</v>
      </c>
      <c r="D385" s="4">
        <v>5.8224105776499169E-2</v>
      </c>
      <c r="E385" s="4">
        <v>-0.12764776183701701</v>
      </c>
      <c r="F385" s="2">
        <v>2</v>
      </c>
      <c r="G385" s="4">
        <v>0.92158579144630637</v>
      </c>
      <c r="H385" s="4">
        <v>0</v>
      </c>
      <c r="I385" s="4">
        <v>1.386214293949751</v>
      </c>
    </row>
    <row r="386" spans="1:9" x14ac:dyDescent="0.25">
      <c r="A386" t="s">
        <v>592</v>
      </c>
      <c r="B386" s="3">
        <v>20.610000610351559</v>
      </c>
      <c r="C386" s="3">
        <v>17.940000534057621</v>
      </c>
      <c r="D386" s="4">
        <v>7.8239531267925155E-3</v>
      </c>
      <c r="E386" s="4">
        <v>2.7491493399437239E-2</v>
      </c>
      <c r="F386" s="2">
        <v>3</v>
      </c>
      <c r="G386" s="4">
        <v>0.84347048727808738</v>
      </c>
      <c r="H386" s="4">
        <v>0</v>
      </c>
      <c r="I386" s="4">
        <v>1.254923395643879</v>
      </c>
    </row>
    <row r="387" spans="1:9" x14ac:dyDescent="0.25">
      <c r="A387" t="s">
        <v>593</v>
      </c>
      <c r="B387" s="3">
        <v>20.45000076293945</v>
      </c>
      <c r="C387" s="3">
        <v>17.45999908447266</v>
      </c>
      <c r="D387" s="4">
        <v>2.3523585158727212E-2</v>
      </c>
      <c r="E387" s="4">
        <v>-2.7298142486906211E-2</v>
      </c>
      <c r="F387" s="2">
        <v>3</v>
      </c>
      <c r="G387" s="4">
        <v>0.90587154104177148</v>
      </c>
      <c r="H387" s="4">
        <v>-1.464784178095702E-3</v>
      </c>
      <c r="I387" s="4">
        <v>1.2374179425364289</v>
      </c>
    </row>
    <row r="388" spans="1:9" x14ac:dyDescent="0.25">
      <c r="A388" t="s">
        <v>594</v>
      </c>
      <c r="B388" s="3">
        <v>19.979999542236332</v>
      </c>
      <c r="C388" s="3">
        <v>17.95000076293945</v>
      </c>
      <c r="D388" s="4">
        <v>4.1167221792237862E-2</v>
      </c>
      <c r="E388" s="4">
        <v>-6.2173388958025599E-2</v>
      </c>
      <c r="F388" s="2">
        <v>3</v>
      </c>
      <c r="G388" s="4">
        <v>0.88312914125894548</v>
      </c>
      <c r="H388" s="4">
        <v>-2.4414063045696821E-2</v>
      </c>
      <c r="I388" s="4">
        <v>1.185995491437017</v>
      </c>
    </row>
    <row r="389" spans="1:9" x14ac:dyDescent="0.25">
      <c r="A389" t="s">
        <v>595</v>
      </c>
      <c r="B389" s="3">
        <v>19.190000534057621</v>
      </c>
      <c r="C389" s="3">
        <v>19.139999389648441</v>
      </c>
      <c r="D389" s="4">
        <v>2.1287897766930412E-2</v>
      </c>
      <c r="E389" s="4">
        <v>-4.4433413204546517E-2</v>
      </c>
      <c r="F389" s="2">
        <v>3</v>
      </c>
      <c r="G389" s="4">
        <v>0.83636372098719614</v>
      </c>
      <c r="H389" s="4">
        <v>-6.2988234229122919E-2</v>
      </c>
      <c r="I389" s="4">
        <v>1.099562342804167</v>
      </c>
    </row>
    <row r="390" spans="1:9" x14ac:dyDescent="0.25">
      <c r="A390" t="s">
        <v>596</v>
      </c>
      <c r="B390" s="3">
        <v>18.79000091552734</v>
      </c>
      <c r="C390" s="3">
        <v>20.030000686645511</v>
      </c>
      <c r="D390" s="4">
        <v>-3.542087489339707E-2</v>
      </c>
      <c r="E390" s="4">
        <v>8.0949808117440902E-2</v>
      </c>
      <c r="F390" s="2">
        <v>4</v>
      </c>
      <c r="G390" s="4">
        <v>0.79122986897114633</v>
      </c>
      <c r="H390" s="4">
        <v>-8.251946603922844E-2</v>
      </c>
      <c r="I390" s="4">
        <v>1.055798710035543</v>
      </c>
    </row>
    <row r="391" spans="1:9" x14ac:dyDescent="0.25">
      <c r="A391" t="s">
        <v>597</v>
      </c>
      <c r="B391" s="3">
        <v>19.479999542236332</v>
      </c>
      <c r="C391" s="3">
        <v>18.530000686645511</v>
      </c>
      <c r="D391" s="4">
        <v>-2.1105531876636548E-2</v>
      </c>
      <c r="E391" s="4">
        <v>7.6699690435416246E-2</v>
      </c>
      <c r="F391" s="2">
        <v>3</v>
      </c>
      <c r="G391" s="4">
        <v>0.88576957271143542</v>
      </c>
      <c r="H391" s="4">
        <v>-4.8828126091393642E-2</v>
      </c>
      <c r="I391" s="4">
        <v>1.131290898305872</v>
      </c>
    </row>
    <row r="392" spans="1:9" x14ac:dyDescent="0.25">
      <c r="A392" t="s">
        <v>598</v>
      </c>
      <c r="B392" s="3">
        <v>19.89999961853027</v>
      </c>
      <c r="C392" s="3">
        <v>17.20999908447266</v>
      </c>
      <c r="D392" s="4">
        <v>-5.0227167044081256E-4</v>
      </c>
      <c r="E392" s="4">
        <v>2.379533796777844E-2</v>
      </c>
      <c r="F392" s="2">
        <v>3</v>
      </c>
      <c r="G392" s="4">
        <v>0.92270520628757913</v>
      </c>
      <c r="H392" s="4">
        <v>-2.8320309407717899E-2</v>
      </c>
      <c r="I392" s="4">
        <v>1.1772427648832919</v>
      </c>
    </row>
    <row r="393" spans="1:9" x14ac:dyDescent="0.25">
      <c r="A393" t="s">
        <v>599</v>
      </c>
      <c r="B393" s="3">
        <v>19.909999847412109</v>
      </c>
      <c r="C393" s="3">
        <v>16.809999465942379</v>
      </c>
      <c r="D393" s="4">
        <v>-2.7832016970932849E-2</v>
      </c>
      <c r="E393" s="4">
        <v>4.7352041433556202E-2</v>
      </c>
      <c r="F393" s="2">
        <v>3</v>
      </c>
      <c r="G393" s="4">
        <v>1.0337078575068339</v>
      </c>
      <c r="H393" s="4">
        <v>-2.7832016970932849E-2</v>
      </c>
      <c r="I393" s="4">
        <v>1.1783368817876909</v>
      </c>
    </row>
    <row r="394" spans="1:9" x14ac:dyDescent="0.25">
      <c r="A394" t="s">
        <v>600</v>
      </c>
      <c r="B394" s="3">
        <v>20.479999542236332</v>
      </c>
      <c r="C394" s="3">
        <v>16.04999923706055</v>
      </c>
      <c r="D394" s="4">
        <v>4.0121837823836382E-2</v>
      </c>
      <c r="E394" s="4">
        <v>-4.8607087218740963E-2</v>
      </c>
      <c r="F394" s="2">
        <v>2</v>
      </c>
      <c r="G394" s="4">
        <v>0.80123128833517065</v>
      </c>
      <c r="H394" s="4">
        <v>0</v>
      </c>
      <c r="I394" s="4">
        <v>1.2407000845681631</v>
      </c>
    </row>
    <row r="395" spans="1:9" x14ac:dyDescent="0.25">
      <c r="A395" t="s">
        <v>601</v>
      </c>
      <c r="B395" s="3">
        <v>19.690000534057621</v>
      </c>
      <c r="C395" s="3">
        <v>16.870000839233398</v>
      </c>
      <c r="D395" s="4">
        <v>3.2511843164930498E-2</v>
      </c>
      <c r="E395" s="4">
        <v>-6.2256750757876837E-2</v>
      </c>
      <c r="F395" s="2">
        <v>3</v>
      </c>
      <c r="G395" s="4">
        <v>0.77227733055992354</v>
      </c>
      <c r="H395" s="4">
        <v>0</v>
      </c>
      <c r="I395" s="4">
        <v>1.154266935935313</v>
      </c>
    </row>
    <row r="396" spans="1:9" x14ac:dyDescent="0.25">
      <c r="A396" t="s">
        <v>602</v>
      </c>
      <c r="B396" s="3">
        <v>19.069999694824219</v>
      </c>
      <c r="C396" s="3">
        <v>17.989999771118161</v>
      </c>
      <c r="D396" s="4">
        <v>-2.9022388622101821E-2</v>
      </c>
      <c r="E396" s="4">
        <v>5.0817692128321428E-2</v>
      </c>
      <c r="F396" s="2">
        <v>3</v>
      </c>
      <c r="G396" s="4">
        <v>0.7889305785922478</v>
      </c>
      <c r="H396" s="4">
        <v>-2.9022388622101821E-2</v>
      </c>
      <c r="I396" s="4">
        <v>1.08643314863285</v>
      </c>
    </row>
    <row r="397" spans="1:9" x14ac:dyDescent="0.25">
      <c r="A397" t="s">
        <v>603</v>
      </c>
      <c r="B397" s="3">
        <v>19.639999389648441</v>
      </c>
      <c r="C397" s="3">
        <v>17.120000839233398</v>
      </c>
      <c r="D397" s="4">
        <v>2.8272198816425401E-2</v>
      </c>
      <c r="E397" s="4">
        <v>5.2848002911982661E-3</v>
      </c>
      <c r="F397" s="2">
        <v>3</v>
      </c>
      <c r="G397" s="4">
        <v>0.95228614020244251</v>
      </c>
      <c r="H397" s="4">
        <v>0</v>
      </c>
      <c r="I397" s="4">
        <v>1.148796351413321</v>
      </c>
    </row>
    <row r="398" spans="1:9" x14ac:dyDescent="0.25">
      <c r="A398" t="s">
        <v>604</v>
      </c>
      <c r="B398" s="3">
        <v>19.10000038146973</v>
      </c>
      <c r="C398" s="3">
        <v>17.030000686645511</v>
      </c>
      <c r="D398" s="4">
        <v>-2.0898124061772272E-3</v>
      </c>
      <c r="E398" s="4">
        <v>5.9066969679353321E-3</v>
      </c>
      <c r="F398" s="2">
        <v>3</v>
      </c>
      <c r="G398" s="4">
        <v>0.94303159000114678</v>
      </c>
      <c r="H398" s="4">
        <v>-2.5012749734636072E-2</v>
      </c>
      <c r="I398" s="4">
        <v>1.0897154993460449</v>
      </c>
    </row>
    <row r="399" spans="1:9" x14ac:dyDescent="0.25">
      <c r="A399" t="s">
        <v>605</v>
      </c>
      <c r="B399" s="3">
        <v>19.139999389648441</v>
      </c>
      <c r="C399" s="3">
        <v>16.930000305175781</v>
      </c>
      <c r="D399" s="4">
        <v>1.162787063780946E-2</v>
      </c>
      <c r="E399" s="4">
        <v>-5.9033226485027956E-4</v>
      </c>
      <c r="F399" s="2">
        <v>3</v>
      </c>
      <c r="G399" s="4">
        <v>0.95905818760110217</v>
      </c>
      <c r="H399" s="4">
        <v>-2.297094228863528E-2</v>
      </c>
      <c r="I399" s="4">
        <v>1.0940917582821761</v>
      </c>
    </row>
    <row r="400" spans="1:9" x14ac:dyDescent="0.25">
      <c r="A400" t="s">
        <v>606</v>
      </c>
      <c r="B400" s="3">
        <v>18.920000076293949</v>
      </c>
      <c r="C400" s="3">
        <v>16.940000534057621</v>
      </c>
      <c r="D400" s="4">
        <v>2.5029791342799031E-2</v>
      </c>
      <c r="E400" s="4">
        <v>-4.3478181265979798E-2</v>
      </c>
      <c r="F400" s="2">
        <v>3</v>
      </c>
      <c r="G400" s="4">
        <v>0.98530961242694715</v>
      </c>
      <c r="H400" s="4">
        <v>-3.420112665009023E-2</v>
      </c>
      <c r="I400" s="4">
        <v>1.070021812429798</v>
      </c>
    </row>
    <row r="401" spans="1:9" x14ac:dyDescent="0.25">
      <c r="A401" t="s">
        <v>607</v>
      </c>
      <c r="B401" s="3">
        <v>18.458000183105469</v>
      </c>
      <c r="C401" s="3">
        <v>17.70999908447266</v>
      </c>
      <c r="D401" s="4">
        <v>-2.0276006708521699E-2</v>
      </c>
      <c r="E401" s="4">
        <v>4.2991729205911662E-2</v>
      </c>
      <c r="F401" s="2">
        <v>3</v>
      </c>
      <c r="G401" s="4">
        <v>0.79030062384727739</v>
      </c>
      <c r="H401" s="4">
        <v>-5.7784581963511661E-2</v>
      </c>
      <c r="I401" s="4">
        <v>1.0194747800627819</v>
      </c>
    </row>
    <row r="402" spans="1:9" x14ac:dyDescent="0.25">
      <c r="A402" t="s">
        <v>608</v>
      </c>
      <c r="B402" s="3">
        <v>18.840000152587891</v>
      </c>
      <c r="C402" s="3">
        <v>16.979999542236332</v>
      </c>
      <c r="D402" s="4">
        <v>1.6729598189696659E-2</v>
      </c>
      <c r="E402" s="4">
        <v>-1.221646220459538E-2</v>
      </c>
      <c r="F402" s="2">
        <v>3</v>
      </c>
      <c r="G402" s="4">
        <v>0.81853289352621728</v>
      </c>
      <c r="H402" s="4">
        <v>-3.8284838905472067E-2</v>
      </c>
      <c r="I402" s="4">
        <v>1.061269085876074</v>
      </c>
    </row>
    <row r="403" spans="1:9" x14ac:dyDescent="0.25">
      <c r="A403" t="s">
        <v>609</v>
      </c>
      <c r="B403" s="3">
        <v>18.530000686645511</v>
      </c>
      <c r="C403" s="3">
        <v>17.190000534057621</v>
      </c>
      <c r="D403" s="4">
        <v>7.3580558570244481E-2</v>
      </c>
      <c r="E403" s="4">
        <v>-0.144350403011655</v>
      </c>
      <c r="F403" s="2">
        <v>3</v>
      </c>
      <c r="G403" s="4">
        <v>0.49315075862064722</v>
      </c>
      <c r="H403" s="4">
        <v>-5.4109211724653987E-2</v>
      </c>
      <c r="I403" s="4">
        <v>1.027352296565573</v>
      </c>
    </row>
    <row r="404" spans="1:9" x14ac:dyDescent="0.25">
      <c r="A404" t="s">
        <v>610</v>
      </c>
      <c r="B404" s="3">
        <v>17.260000228881839</v>
      </c>
      <c r="C404" s="3">
        <v>20.090000152587891</v>
      </c>
      <c r="D404" s="4">
        <v>-4.2706623873508653E-2</v>
      </c>
      <c r="E404" s="4">
        <v>9.5419846534355868E-2</v>
      </c>
      <c r="F404" s="2">
        <v>4</v>
      </c>
      <c r="G404" s="4">
        <v>0.52338926258669138</v>
      </c>
      <c r="H404" s="4">
        <v>-0.118938228971798</v>
      </c>
      <c r="I404" s="4">
        <v>0.88840257992891258</v>
      </c>
    </row>
    <row r="405" spans="1:9" x14ac:dyDescent="0.25">
      <c r="A405" t="s">
        <v>611</v>
      </c>
      <c r="B405" s="3">
        <v>18.030000686645511</v>
      </c>
      <c r="C405" s="3">
        <v>18.340000152587891</v>
      </c>
      <c r="D405" s="4">
        <v>-3.4279560098185002E-2</v>
      </c>
      <c r="E405" s="4">
        <v>3.1496031738794887E-2</v>
      </c>
      <c r="F405" s="2">
        <v>3</v>
      </c>
      <c r="G405" s="4">
        <v>0.6787710494306991</v>
      </c>
      <c r="H405" s="4">
        <v>-7.9632437661635413E-2</v>
      </c>
      <c r="I405" s="4">
        <v>0.97264770343442741</v>
      </c>
    </row>
    <row r="406" spans="1:9" x14ac:dyDescent="0.25">
      <c r="A406" t="s">
        <v>612</v>
      </c>
      <c r="B406" s="3">
        <v>18.670000076293949</v>
      </c>
      <c r="C406" s="3">
        <v>17.780000686645511</v>
      </c>
      <c r="D406" s="4">
        <v>-4.6962739618580877E-2</v>
      </c>
      <c r="E406" s="4">
        <v>0.1057214409829204</v>
      </c>
      <c r="F406" s="2">
        <v>3</v>
      </c>
      <c r="G406" s="4">
        <v>0.77134726222632644</v>
      </c>
      <c r="H406" s="4">
        <v>-4.6962739618580877E-2</v>
      </c>
      <c r="I406" s="4">
        <v>1.0426695158642261</v>
      </c>
    </row>
    <row r="407" spans="1:9" x14ac:dyDescent="0.25">
      <c r="A407" t="s">
        <v>613</v>
      </c>
      <c r="B407" s="3">
        <v>19.590000152587891</v>
      </c>
      <c r="C407" s="3">
        <v>16.079999923706051</v>
      </c>
      <c r="D407" s="4">
        <v>1.739813068929541E-2</v>
      </c>
      <c r="E407" s="4">
        <v>1.9011419252944251E-2</v>
      </c>
      <c r="F407" s="2">
        <v>3</v>
      </c>
      <c r="G407" s="4">
        <v>0.70199824179247683</v>
      </c>
      <c r="H407" s="4">
        <v>0</v>
      </c>
      <c r="I407" s="4">
        <v>1.1433259755727909</v>
      </c>
    </row>
    <row r="408" spans="1:9" x14ac:dyDescent="0.25">
      <c r="A408" t="s">
        <v>614</v>
      </c>
      <c r="B408" s="3">
        <v>19.254999160766602</v>
      </c>
      <c r="C408" s="3">
        <v>15.77999973297119</v>
      </c>
      <c r="D408" s="4">
        <v>4.1373683024235941E-2</v>
      </c>
      <c r="E408" s="4">
        <v>-7.3399935600386379E-2</v>
      </c>
      <c r="F408" s="2">
        <v>2</v>
      </c>
      <c r="G408" s="4">
        <v>0.77465423813730272</v>
      </c>
      <c r="H408" s="4">
        <v>0</v>
      </c>
      <c r="I408" s="4">
        <v>1.1066737896605641</v>
      </c>
    </row>
    <row r="409" spans="1:9" x14ac:dyDescent="0.25">
      <c r="A409" t="s">
        <v>615</v>
      </c>
      <c r="B409" s="3">
        <v>18.489999771118161</v>
      </c>
      <c r="C409" s="3">
        <v>17.030000686645511</v>
      </c>
      <c r="D409" s="4">
        <v>4.4042954656580369E-2</v>
      </c>
      <c r="E409" s="4">
        <v>-9.6072157711408424E-2</v>
      </c>
      <c r="F409" s="2">
        <v>3</v>
      </c>
      <c r="G409" s="4">
        <v>0.67028006150381092</v>
      </c>
      <c r="H409" s="4">
        <v>-1.8056301325835241E-2</v>
      </c>
      <c r="I409" s="4">
        <v>1.0229758289479789</v>
      </c>
    </row>
    <row r="410" spans="1:9" x14ac:dyDescent="0.25">
      <c r="A410" t="s">
        <v>616</v>
      </c>
      <c r="B410" s="3">
        <v>17.70999908447266</v>
      </c>
      <c r="C410" s="3">
        <v>18.840000152587891</v>
      </c>
      <c r="D410" s="4">
        <v>2.6071775760339699E-2</v>
      </c>
      <c r="E410" s="4">
        <v>4.2643882052246784E-3</v>
      </c>
      <c r="F410" s="2">
        <v>3</v>
      </c>
      <c r="G410" s="4">
        <v>0.47829714200195189</v>
      </c>
      <c r="H410" s="4">
        <v>-5.9479598713294328E-2</v>
      </c>
      <c r="I410" s="4">
        <v>0.93763658853806642</v>
      </c>
    </row>
    <row r="411" spans="1:9" x14ac:dyDescent="0.25">
      <c r="A411" t="s">
        <v>617</v>
      </c>
      <c r="B411" s="3">
        <v>17.260000228881839</v>
      </c>
      <c r="C411" s="3">
        <v>18.760000228881839</v>
      </c>
      <c r="D411" s="4">
        <v>-8.3377573084727707E-2</v>
      </c>
      <c r="E411" s="4">
        <v>0.11071645392595381</v>
      </c>
      <c r="F411" s="2">
        <v>3</v>
      </c>
      <c r="G411" s="4">
        <v>0.42174627189159719</v>
      </c>
      <c r="H411" s="4">
        <v>-8.3377573084727707E-2</v>
      </c>
      <c r="I411" s="4">
        <v>0.88840257992891258</v>
      </c>
    </row>
    <row r="412" spans="1:9" x14ac:dyDescent="0.25">
      <c r="A412" t="s">
        <v>618</v>
      </c>
      <c r="B412" s="3">
        <v>18.829999923706051</v>
      </c>
      <c r="C412" s="3">
        <v>16.889999389648441</v>
      </c>
      <c r="D412" s="4">
        <v>3.196561772994766E-3</v>
      </c>
      <c r="E412" s="4">
        <v>7.1555711752655524E-3</v>
      </c>
      <c r="F412" s="2">
        <v>3</v>
      </c>
      <c r="G412" s="4">
        <v>0.40522391490719678</v>
      </c>
      <c r="H412" s="4">
        <v>0</v>
      </c>
      <c r="I412" s="4">
        <v>1.0601749689716751</v>
      </c>
    </row>
    <row r="413" spans="1:9" x14ac:dyDescent="0.25">
      <c r="A413" t="s">
        <v>619</v>
      </c>
      <c r="B413" s="3">
        <v>18.770000457763668</v>
      </c>
      <c r="C413" s="3">
        <v>16.770000457763668</v>
      </c>
      <c r="D413" s="4">
        <v>1.9001106407169122E-2</v>
      </c>
      <c r="E413" s="4">
        <v>-2.3296424971048221E-2</v>
      </c>
      <c r="F413" s="2">
        <v>3</v>
      </c>
      <c r="G413" s="4">
        <v>0.25551844128660939</v>
      </c>
      <c r="H413" s="4">
        <v>-3.186376324242346E-3</v>
      </c>
      <c r="I413" s="4">
        <v>1.0536104762267471</v>
      </c>
    </row>
    <row r="414" spans="1:9" x14ac:dyDescent="0.25">
      <c r="A414" t="s">
        <v>620</v>
      </c>
      <c r="B414" s="3">
        <v>18.420000076293949</v>
      </c>
      <c r="C414" s="3">
        <v>17.170000076293949</v>
      </c>
      <c r="D414" s="4">
        <v>-2.1773757252964151E-2</v>
      </c>
      <c r="E414" s="4">
        <v>4.3134935073663623E-2</v>
      </c>
      <c r="F414" s="2">
        <v>3</v>
      </c>
      <c r="G414" s="4">
        <v>0.26250855953738372</v>
      </c>
      <c r="H414" s="4">
        <v>-2.1773757252964151E-2</v>
      </c>
      <c r="I414" s="4">
        <v>1.015317219298653</v>
      </c>
    </row>
    <row r="415" spans="1:9" x14ac:dyDescent="0.25">
      <c r="A415" t="s">
        <v>621</v>
      </c>
      <c r="B415" s="3">
        <v>18.829999923706051</v>
      </c>
      <c r="C415" s="3">
        <v>16.45999908447266</v>
      </c>
      <c r="D415" s="4">
        <v>2.128739022341231E-3</v>
      </c>
      <c r="E415" s="4">
        <v>-2.1984601361300649E-2</v>
      </c>
      <c r="F415" s="2">
        <v>3</v>
      </c>
      <c r="G415" s="4">
        <v>0.35565150887545333</v>
      </c>
      <c r="H415" s="4">
        <v>0</v>
      </c>
      <c r="I415" s="4">
        <v>1.0601749689716751</v>
      </c>
    </row>
    <row r="416" spans="1:9" x14ac:dyDescent="0.25">
      <c r="A416" t="s">
        <v>622</v>
      </c>
      <c r="B416" s="3">
        <v>18.79000091552734</v>
      </c>
      <c r="C416" s="3">
        <v>16.829999923706051</v>
      </c>
      <c r="D416" s="4">
        <v>3.739401962633337E-3</v>
      </c>
      <c r="E416" s="4">
        <v>-7.0796952113285627E-3</v>
      </c>
      <c r="F416" s="2">
        <v>3</v>
      </c>
      <c r="G416" s="4">
        <v>0.36258165101564233</v>
      </c>
      <c r="H416" s="4">
        <v>0</v>
      </c>
      <c r="I416" s="4">
        <v>1.055798710035543</v>
      </c>
    </row>
    <row r="417" spans="1:9" x14ac:dyDescent="0.25">
      <c r="A417" t="s">
        <v>623</v>
      </c>
      <c r="B417" s="3">
        <v>18.719999313354489</v>
      </c>
      <c r="C417" s="3">
        <v>16.95000076293945</v>
      </c>
      <c r="D417" s="4">
        <v>3.3682975286829057E-2</v>
      </c>
      <c r="E417" s="4">
        <v>-7.0298145301754822E-3</v>
      </c>
      <c r="F417" s="2">
        <v>3</v>
      </c>
      <c r="G417" s="4">
        <v>0.33333328804965251</v>
      </c>
      <c r="H417" s="4">
        <v>0</v>
      </c>
      <c r="I417" s="4">
        <v>1.0481398917047551</v>
      </c>
    </row>
    <row r="418" spans="1:9" x14ac:dyDescent="0.25">
      <c r="A418" t="s">
        <v>624</v>
      </c>
      <c r="B418" s="3">
        <v>18.110000610351559</v>
      </c>
      <c r="C418" s="3">
        <v>17.069999694824219</v>
      </c>
      <c r="D418" s="4">
        <v>1.173189923444995E-2</v>
      </c>
      <c r="E418" s="4">
        <v>-4.1011211995808927E-2</v>
      </c>
      <c r="F418" s="2">
        <v>3</v>
      </c>
      <c r="G418" s="4">
        <v>0.37718639815258398</v>
      </c>
      <c r="H418" s="4">
        <v>-2.791189338913758E-2</v>
      </c>
      <c r="I418" s="4">
        <v>0.98140042998815202</v>
      </c>
    </row>
    <row r="419" spans="1:9" x14ac:dyDescent="0.25">
      <c r="A419" t="s">
        <v>625</v>
      </c>
      <c r="B419" s="3">
        <v>17.89999961853027</v>
      </c>
      <c r="C419" s="3">
        <v>17.79999923706055</v>
      </c>
      <c r="D419" s="4">
        <v>3.6479394560953171E-2</v>
      </c>
      <c r="E419" s="4">
        <v>-6.7574693830081967E-2</v>
      </c>
      <c r="F419" s="2">
        <v>3</v>
      </c>
      <c r="G419" s="4">
        <v>0.34586461367120069</v>
      </c>
      <c r="H419" s="4">
        <v>-3.918408884170288E-2</v>
      </c>
      <c r="I419" s="4">
        <v>0.95842439235871102</v>
      </c>
    </row>
    <row r="420" spans="1:9" x14ac:dyDescent="0.25">
      <c r="A420" t="s">
        <v>626</v>
      </c>
      <c r="B420" s="3">
        <v>17.270000457763668</v>
      </c>
      <c r="C420" s="3">
        <v>19.090000152587891</v>
      </c>
      <c r="D420" s="4">
        <v>-4.0368912461498097E-3</v>
      </c>
      <c r="E420" s="4">
        <v>-5.2357218230936198E-4</v>
      </c>
      <c r="F420" s="2">
        <v>3</v>
      </c>
      <c r="G420" s="4">
        <v>0.2256919993426483</v>
      </c>
      <c r="H420" s="4">
        <v>-7.3000470438398413E-2</v>
      </c>
      <c r="I420" s="4">
        <v>0.8894966968333109</v>
      </c>
    </row>
    <row r="421" spans="1:9" x14ac:dyDescent="0.25">
      <c r="A421" t="s">
        <v>627</v>
      </c>
      <c r="B421" s="3">
        <v>17.340000152587891</v>
      </c>
      <c r="C421" s="3">
        <v>19.10000038146973</v>
      </c>
      <c r="D421" s="4">
        <v>8.1394990371217446E-3</v>
      </c>
      <c r="E421" s="4">
        <v>6.8529822256617754E-3</v>
      </c>
      <c r="F421" s="2">
        <v>3</v>
      </c>
      <c r="G421" s="4">
        <v>0.22804534653870601</v>
      </c>
      <c r="H421" s="4">
        <v>-6.9243106081043337E-2</v>
      </c>
      <c r="I421" s="4">
        <v>0.89715530648263742</v>
      </c>
    </row>
    <row r="422" spans="1:9" x14ac:dyDescent="0.25">
      <c r="A422" t="s">
        <v>628</v>
      </c>
      <c r="B422" s="3">
        <v>17.20000076293945</v>
      </c>
      <c r="C422" s="3">
        <v>18.969999313354489</v>
      </c>
      <c r="D422" s="4">
        <v>1.057581083046766E-2</v>
      </c>
      <c r="E422" s="4">
        <v>3.097824492616752E-2</v>
      </c>
      <c r="F422" s="2">
        <v>3</v>
      </c>
      <c r="G422" s="4">
        <v>0.2545587684231827</v>
      </c>
      <c r="H422" s="4">
        <v>-7.6757834795753488E-2</v>
      </c>
      <c r="I422" s="4">
        <v>0.8818380871839846</v>
      </c>
    </row>
    <row r="423" spans="1:9" x14ac:dyDescent="0.25">
      <c r="A423" t="s">
        <v>629</v>
      </c>
      <c r="B423" s="3">
        <v>17.020000457763668</v>
      </c>
      <c r="C423" s="3">
        <v>18.39999961853027</v>
      </c>
      <c r="D423" s="4">
        <v>1.855184861015791E-2</v>
      </c>
      <c r="E423" s="4">
        <v>-3.563942913495044E-2</v>
      </c>
      <c r="F423" s="2">
        <v>3</v>
      </c>
      <c r="G423" s="4">
        <v>0.21484655101408731</v>
      </c>
      <c r="H423" s="4">
        <v>-8.6419687360666519E-2</v>
      </c>
      <c r="I423" s="4">
        <v>0.86214440026773831</v>
      </c>
    </row>
    <row r="424" spans="1:9" x14ac:dyDescent="0.25">
      <c r="A424" t="s">
        <v>630</v>
      </c>
      <c r="B424" s="3">
        <v>16.70999908447266</v>
      </c>
      <c r="C424" s="3">
        <v>19.079999923706051</v>
      </c>
      <c r="D424" s="4">
        <v>6.6264277394667559E-3</v>
      </c>
      <c r="E424" s="4">
        <v>4.2105223003185976E-3</v>
      </c>
      <c r="F424" s="2">
        <v>3</v>
      </c>
      <c r="G424" s="4">
        <v>9.0019515175117082E-2</v>
      </c>
      <c r="H424" s="4">
        <v>-0.1030595900582392</v>
      </c>
      <c r="I424" s="4">
        <v>0.82822740227577563</v>
      </c>
    </row>
    <row r="425" spans="1:9" x14ac:dyDescent="0.25">
      <c r="A425" t="s">
        <v>631</v>
      </c>
      <c r="B425" s="3">
        <v>16.60000038146973</v>
      </c>
      <c r="C425" s="3">
        <v>19</v>
      </c>
      <c r="D425" s="4">
        <v>-1.9492021131574781E-2</v>
      </c>
      <c r="E425" s="4">
        <v>2.4258802234363941E-2</v>
      </c>
      <c r="F425" s="2">
        <v>3</v>
      </c>
      <c r="G425" s="4">
        <v>0.1362081294699404</v>
      </c>
      <c r="H425" s="4">
        <v>-0.1089639758852969</v>
      </c>
      <c r="I425" s="4">
        <v>0.81619253369031775</v>
      </c>
    </row>
    <row r="426" spans="1:9" x14ac:dyDescent="0.25">
      <c r="A426" t="s">
        <v>632</v>
      </c>
      <c r="B426" s="3">
        <v>16.930000305175781</v>
      </c>
      <c r="C426" s="3">
        <v>18.54999923706055</v>
      </c>
      <c r="D426" s="4">
        <v>2.5439132069738909E-2</v>
      </c>
      <c r="E426" s="4">
        <v>-8.0214716448667733E-3</v>
      </c>
      <c r="F426" s="2">
        <v>3</v>
      </c>
      <c r="G426" s="4">
        <v>0.2058404808529164</v>
      </c>
      <c r="H426" s="4">
        <v>-9.1250613643123035E-2</v>
      </c>
      <c r="I426" s="4">
        <v>0.85229755680961516</v>
      </c>
    </row>
    <row r="427" spans="1:9" x14ac:dyDescent="0.25">
      <c r="A427" t="s">
        <v>633</v>
      </c>
      <c r="B427" s="3">
        <v>16.510000228881839</v>
      </c>
      <c r="C427" s="3">
        <v>18.70000076293945</v>
      </c>
      <c r="D427" s="4">
        <v>3.0377367673335431E-3</v>
      </c>
      <c r="E427" s="4">
        <v>-1.6824378923376959E-2</v>
      </c>
      <c r="F427" s="2">
        <v>3</v>
      </c>
      <c r="G427" s="4">
        <v>0.1162948121342193</v>
      </c>
      <c r="H427" s="4">
        <v>-0.11379490216775361</v>
      </c>
      <c r="I427" s="4">
        <v>0.8063456902321946</v>
      </c>
    </row>
    <row r="428" spans="1:9" x14ac:dyDescent="0.25">
      <c r="A428" t="s">
        <v>634</v>
      </c>
      <c r="B428" s="3">
        <v>16.45999908447266</v>
      </c>
      <c r="C428" s="3">
        <v>19.020000457763668</v>
      </c>
      <c r="D428" s="4">
        <v>-6.0717846379798601E-4</v>
      </c>
      <c r="E428" s="4">
        <v>-5.2301452447914842E-3</v>
      </c>
      <c r="F428" s="2">
        <v>3</v>
      </c>
      <c r="H428" s="4">
        <v>-0.1164788069805073</v>
      </c>
      <c r="I428" s="4">
        <v>0.80087510571020304</v>
      </c>
    </row>
    <row r="429" spans="1:9" x14ac:dyDescent="0.25">
      <c r="A429" t="s">
        <v>635</v>
      </c>
      <c r="B429" s="3">
        <v>16.469999313354489</v>
      </c>
      <c r="C429" s="3">
        <v>19.120000839233398</v>
      </c>
      <c r="D429" s="4">
        <v>3.5197955456515613E-2</v>
      </c>
      <c r="E429" s="4">
        <v>-4.2563770823601188E-2</v>
      </c>
      <c r="F429" s="2">
        <v>3</v>
      </c>
      <c r="H429" s="4">
        <v>-0.1159420260179566</v>
      </c>
    </row>
    <row r="430" spans="1:9" x14ac:dyDescent="0.25">
      <c r="A430" t="s">
        <v>636</v>
      </c>
      <c r="B430" s="3">
        <v>15.909999847412109</v>
      </c>
      <c r="C430" s="3">
        <v>19.969999313354489</v>
      </c>
      <c r="D430" s="4">
        <v>2.315110303932633E-2</v>
      </c>
      <c r="E430" s="4">
        <v>-3.0582575555772259E-2</v>
      </c>
      <c r="F430" s="2">
        <v>4</v>
      </c>
      <c r="H430" s="4">
        <v>-0.14600104325729699</v>
      </c>
    </row>
    <row r="431" spans="1:9" x14ac:dyDescent="0.25">
      <c r="A431" t="s">
        <v>637</v>
      </c>
      <c r="B431" s="3">
        <v>15.55000019073486</v>
      </c>
      <c r="C431" s="3">
        <v>20.60000038146973</v>
      </c>
      <c r="D431" s="4">
        <v>4.1527118076758907E-2</v>
      </c>
      <c r="E431" s="4">
        <v>-5.2437874960925217E-2</v>
      </c>
      <c r="F431" s="2">
        <v>4</v>
      </c>
      <c r="H431" s="4">
        <v>-0.16532469719687309</v>
      </c>
    </row>
    <row r="432" spans="1:9" x14ac:dyDescent="0.25">
      <c r="A432" t="s">
        <v>638</v>
      </c>
      <c r="B432" s="3">
        <v>14.930000305175779</v>
      </c>
      <c r="C432" s="3">
        <v>21.739999771118161</v>
      </c>
      <c r="D432" s="4">
        <v>3.8247579023489298E-2</v>
      </c>
      <c r="E432" s="4">
        <v>-3.8478585393539773E-2</v>
      </c>
      <c r="F432" s="2">
        <v>4</v>
      </c>
      <c r="H432" s="4">
        <v>-0.198604349021268</v>
      </c>
    </row>
    <row r="433" spans="1:8" x14ac:dyDescent="0.25">
      <c r="A433" t="s">
        <v>639</v>
      </c>
      <c r="B433" s="3">
        <v>14.38000011444092</v>
      </c>
      <c r="C433" s="3">
        <v>22.610000610351559</v>
      </c>
      <c r="D433" s="4">
        <v>-2.5745264806795069E-2</v>
      </c>
      <c r="E433" s="4">
        <v>1.572328741558637E-2</v>
      </c>
      <c r="F433" s="2">
        <v>4</v>
      </c>
      <c r="H433" s="4">
        <v>-0.22812663648830789</v>
      </c>
    </row>
    <row r="434" spans="1:8" x14ac:dyDescent="0.25">
      <c r="A434" t="s">
        <v>640</v>
      </c>
      <c r="B434" s="3">
        <v>14.760000228881839</v>
      </c>
      <c r="C434" s="3">
        <v>22.260000228881839</v>
      </c>
      <c r="D434" s="4">
        <v>-3.7181976364055958E-2</v>
      </c>
      <c r="E434" s="4">
        <v>4.1160014156131457E-2</v>
      </c>
      <c r="F434" s="2">
        <v>4</v>
      </c>
      <c r="H434" s="4">
        <v>-0.20772942062363031</v>
      </c>
    </row>
    <row r="435" spans="1:8" x14ac:dyDescent="0.25">
      <c r="A435" t="s">
        <v>641</v>
      </c>
      <c r="B435" s="3">
        <v>15.329999923706049</v>
      </c>
      <c r="C435" s="3">
        <v>21.379999160766602</v>
      </c>
      <c r="D435" s="4">
        <v>8.8005660588329704E-2</v>
      </c>
      <c r="E435" s="4">
        <v>-0.11469981372746089</v>
      </c>
      <c r="F435" s="2">
        <v>4</v>
      </c>
      <c r="H435" s="4">
        <v>-0.177133622421739</v>
      </c>
    </row>
    <row r="436" spans="1:8" x14ac:dyDescent="0.25">
      <c r="A436" t="s">
        <v>642</v>
      </c>
      <c r="B436" s="3">
        <v>14.090000152587891</v>
      </c>
      <c r="C436" s="3">
        <v>24.14999961853027</v>
      </c>
      <c r="D436" s="4">
        <v>4.5252272334303401E-2</v>
      </c>
      <c r="E436" s="4">
        <v>-5.3312449947052531E-2</v>
      </c>
      <c r="F436" s="2">
        <v>4</v>
      </c>
      <c r="H436" s="4">
        <v>-0.24369292607052889</v>
      </c>
    </row>
    <row r="437" spans="1:8" x14ac:dyDescent="0.25">
      <c r="A437" t="s">
        <v>643</v>
      </c>
      <c r="B437" s="3">
        <v>13.47999954223633</v>
      </c>
      <c r="C437" s="3">
        <v>25.510000228881839</v>
      </c>
      <c r="D437" s="4">
        <v>-0.10550764331693881</v>
      </c>
      <c r="E437" s="4">
        <v>0.1096128961658145</v>
      </c>
      <c r="F437" s="2">
        <v>5</v>
      </c>
      <c r="H437" s="4">
        <v>-0.27643584812262312</v>
      </c>
    </row>
    <row r="438" spans="1:8" x14ac:dyDescent="0.25">
      <c r="A438" t="s">
        <v>644</v>
      </c>
      <c r="B438" s="3">
        <v>15.069999694824221</v>
      </c>
      <c r="C438" s="3">
        <v>22.989999771118161</v>
      </c>
      <c r="D438" s="4">
        <v>8.02867312453448E-2</v>
      </c>
      <c r="E438" s="4">
        <v>-0.1205049614414945</v>
      </c>
      <c r="F438" s="2">
        <v>4</v>
      </c>
      <c r="H438" s="4">
        <v>-0.19108962030655799</v>
      </c>
    </row>
    <row r="439" spans="1:8" x14ac:dyDescent="0.25">
      <c r="A439" t="s">
        <v>645</v>
      </c>
      <c r="B439" s="3">
        <v>13.94999980926514</v>
      </c>
      <c r="C439" s="3">
        <v>26.139999389648441</v>
      </c>
      <c r="D439" s="4">
        <v>-7.3705217757212615E-2</v>
      </c>
      <c r="E439" s="4">
        <v>0.1015592032828581</v>
      </c>
      <c r="F439" s="2">
        <v>5</v>
      </c>
      <c r="H439" s="4">
        <v>-0.25120770597548908</v>
      </c>
    </row>
    <row r="440" spans="1:8" x14ac:dyDescent="0.25">
      <c r="A440" t="s">
        <v>646</v>
      </c>
      <c r="B440" s="3">
        <v>15.060000419616699</v>
      </c>
      <c r="C440" s="3">
        <v>23.729999542236332</v>
      </c>
      <c r="D440" s="4">
        <v>5.3883867027234363E-2</v>
      </c>
      <c r="E440" s="4">
        <v>-0.1052036526157215</v>
      </c>
      <c r="F440" s="2">
        <v>4</v>
      </c>
      <c r="H440" s="4">
        <v>-0.1916263500788585</v>
      </c>
    </row>
    <row r="441" spans="1:8" x14ac:dyDescent="0.25">
      <c r="A441" t="s">
        <v>647</v>
      </c>
      <c r="B441" s="3">
        <v>14.289999961853029</v>
      </c>
      <c r="C441" s="3">
        <v>26.520000457763668</v>
      </c>
      <c r="D441" s="4">
        <v>-4.2866733438771898E-2</v>
      </c>
      <c r="E441" s="4">
        <v>6.9354890065189689E-2</v>
      </c>
      <c r="F441" s="2">
        <v>5</v>
      </c>
      <c r="H441" s="4">
        <v>-0.2329575627707644</v>
      </c>
    </row>
    <row r="442" spans="1:8" x14ac:dyDescent="0.25">
      <c r="A442" t="s">
        <v>648</v>
      </c>
      <c r="B442" s="3">
        <v>14.930000305175779</v>
      </c>
      <c r="C442" s="3">
        <v>24.79999923706055</v>
      </c>
      <c r="D442" s="4">
        <v>-9.5699570066757222E-2</v>
      </c>
      <c r="E442" s="4">
        <v>9.6859733197279807E-2</v>
      </c>
      <c r="F442" s="2">
        <v>5</v>
      </c>
      <c r="H442" s="4">
        <v>-0.198604349021268</v>
      </c>
    </row>
    <row r="443" spans="1:8" x14ac:dyDescent="0.25">
      <c r="A443" t="s">
        <v>649</v>
      </c>
      <c r="B443" s="3">
        <v>16.510000228881839</v>
      </c>
      <c r="C443" s="3">
        <v>22.610000610351559</v>
      </c>
      <c r="D443" s="4">
        <v>-0.1070848873307796</v>
      </c>
      <c r="E443" s="4">
        <v>0.1831501773005757</v>
      </c>
      <c r="F443" s="2">
        <v>4</v>
      </c>
      <c r="H443" s="4">
        <v>-0.11379490216775361</v>
      </c>
    </row>
    <row r="444" spans="1:8" x14ac:dyDescent="0.25">
      <c r="A444" t="s">
        <v>650</v>
      </c>
      <c r="B444" s="3">
        <v>18.489999771118161</v>
      </c>
      <c r="C444" s="3">
        <v>19.110000610351559</v>
      </c>
      <c r="D444" s="4">
        <v>1.9294398745650199E-2</v>
      </c>
      <c r="E444" s="4">
        <v>-2.4502273532290841E-2</v>
      </c>
      <c r="F444" s="2">
        <v>3</v>
      </c>
      <c r="H444" s="4">
        <v>-7.5147287147100386E-3</v>
      </c>
    </row>
    <row r="445" spans="1:8" x14ac:dyDescent="0.25">
      <c r="A445" t="s">
        <v>651</v>
      </c>
      <c r="B445" s="3">
        <v>18.139999389648441</v>
      </c>
      <c r="C445" s="3">
        <v>19.590000152587891</v>
      </c>
      <c r="D445" s="4">
        <v>-2.630165288198549E-2</v>
      </c>
      <c r="E445" s="4">
        <v>5.2659833965358123E-2</v>
      </c>
      <c r="F445" s="2">
        <v>4</v>
      </c>
      <c r="H445" s="4">
        <v>-2.630165288198549E-2</v>
      </c>
    </row>
    <row r="446" spans="1:8" x14ac:dyDescent="0.25">
      <c r="A446" t="s">
        <v>652</v>
      </c>
      <c r="B446" s="3">
        <v>18.629999160766602</v>
      </c>
      <c r="C446" s="3">
        <v>18.610000610351559</v>
      </c>
      <c r="D446" s="4">
        <v>1.3601741643908261E-2</v>
      </c>
      <c r="E446" s="4">
        <v>6.4900400605110153E-3</v>
      </c>
      <c r="F446" s="2">
        <v>3</v>
      </c>
      <c r="H446" s="4">
        <v>0</v>
      </c>
    </row>
    <row r="447" spans="1:8" x14ac:dyDescent="0.25">
      <c r="A447" t="s">
        <v>653</v>
      </c>
      <c r="B447" s="3">
        <v>18.379999160766602</v>
      </c>
      <c r="C447" s="3">
        <v>18.489999771118161</v>
      </c>
      <c r="D447" s="4">
        <v>3.2004475683124811E-2</v>
      </c>
      <c r="E447" s="4">
        <v>-5.6151116534035039E-2</v>
      </c>
      <c r="F447" s="2">
        <v>3</v>
      </c>
      <c r="H447" s="4">
        <v>-9.698292583794621E-3</v>
      </c>
    </row>
    <row r="448" spans="1:8" x14ac:dyDescent="0.25">
      <c r="A448" t="s">
        <v>654</v>
      </c>
      <c r="B448" s="3">
        <v>17.809999465942379</v>
      </c>
      <c r="C448" s="3">
        <v>19.590000152587891</v>
      </c>
      <c r="D448" s="4">
        <v>3.7274279953677159E-2</v>
      </c>
      <c r="E448" s="4">
        <v>-4.8104945324989323E-2</v>
      </c>
      <c r="F448" s="2">
        <v>4</v>
      </c>
      <c r="H448" s="4">
        <v>-4.0409483921389662E-2</v>
      </c>
    </row>
    <row r="449" spans="1:8" x14ac:dyDescent="0.25">
      <c r="A449" t="s">
        <v>655</v>
      </c>
      <c r="B449" s="3">
        <v>17.170000076293949</v>
      </c>
      <c r="C449" s="3">
        <v>20.579999923706051</v>
      </c>
      <c r="D449" s="4">
        <v>-1.208280176138932E-2</v>
      </c>
      <c r="E449" s="4">
        <v>-5.7971417782864956E-3</v>
      </c>
      <c r="F449" s="2">
        <v>4</v>
      </c>
      <c r="H449" s="4">
        <v>-7.4892210648986657E-2</v>
      </c>
    </row>
    <row r="450" spans="1:8" x14ac:dyDescent="0.25">
      <c r="A450" t="s">
        <v>656</v>
      </c>
      <c r="B450" s="3">
        <v>17.379999160766602</v>
      </c>
      <c r="C450" s="3">
        <v>20.70000076293945</v>
      </c>
      <c r="D450" s="4">
        <v>2.3557104199873891E-2</v>
      </c>
      <c r="E450" s="4">
        <v>-1.1933173789771431E-2</v>
      </c>
      <c r="F450" s="2">
        <v>4</v>
      </c>
      <c r="H450" s="4">
        <v>-6.3577604478980865E-2</v>
      </c>
    </row>
    <row r="451" spans="1:8" x14ac:dyDescent="0.25">
      <c r="A451" t="s">
        <v>657</v>
      </c>
      <c r="B451" s="3">
        <v>16.979999542236332</v>
      </c>
      <c r="C451" s="3">
        <v>20.95000076293945</v>
      </c>
      <c r="D451" s="4">
        <v>3.5365849829088747E-2</v>
      </c>
      <c r="E451" s="4">
        <v>-3.3225625787705493E-2</v>
      </c>
      <c r="F451" s="2">
        <v>4</v>
      </c>
      <c r="H451" s="4">
        <v>-8.5129308683729032E-2</v>
      </c>
    </row>
    <row r="452" spans="1:8" x14ac:dyDescent="0.25">
      <c r="A452" t="s">
        <v>658</v>
      </c>
      <c r="B452" s="3">
        <v>16.39999961853027</v>
      </c>
      <c r="C452" s="3">
        <v>21.670000076293949</v>
      </c>
      <c r="D452" s="4">
        <v>-3.4726319042737708E-2</v>
      </c>
      <c r="E452" s="4">
        <v>2.5070988739244401E-2</v>
      </c>
      <c r="F452" s="2">
        <v>4</v>
      </c>
      <c r="H452" s="4">
        <v>-0.1163793054722717</v>
      </c>
    </row>
    <row r="453" spans="1:8" x14ac:dyDescent="0.25">
      <c r="A453" t="s">
        <v>659</v>
      </c>
      <c r="B453" s="3">
        <v>16.989999771118161</v>
      </c>
      <c r="C453" s="3">
        <v>21.139999389648441</v>
      </c>
      <c r="D453" s="4">
        <v>3.1572585272789722E-2</v>
      </c>
      <c r="E453" s="4">
        <v>-5.1592708777226097E-2</v>
      </c>
      <c r="F453" s="2">
        <v>4</v>
      </c>
      <c r="H453" s="4">
        <v>-8.4590503232781278E-2</v>
      </c>
    </row>
    <row r="454" spans="1:8" x14ac:dyDescent="0.25">
      <c r="A454" t="s">
        <v>660</v>
      </c>
      <c r="B454" s="3">
        <v>16.469999313354489</v>
      </c>
      <c r="C454" s="3">
        <v>22.29000091552734</v>
      </c>
      <c r="D454" s="4">
        <v>2.8731984877977901E-2</v>
      </c>
      <c r="E454" s="4">
        <v>-2.5360730320178489E-2</v>
      </c>
      <c r="F454" s="2">
        <v>4</v>
      </c>
      <c r="H454" s="4">
        <v>-0.1126077700822699</v>
      </c>
    </row>
    <row r="455" spans="1:8" x14ac:dyDescent="0.25">
      <c r="A455" t="s">
        <v>661</v>
      </c>
      <c r="B455" s="3">
        <v>16.010000228881839</v>
      </c>
      <c r="C455" s="3">
        <v>22.870000839233398</v>
      </c>
      <c r="D455" s="4">
        <v>-7.1884044702502314E-2</v>
      </c>
      <c r="E455" s="4">
        <v>0.1423576581570212</v>
      </c>
      <c r="F455" s="2">
        <v>4</v>
      </c>
      <c r="H455" s="4">
        <v>-0.13739220422607221</v>
      </c>
    </row>
    <row r="456" spans="1:8" x14ac:dyDescent="0.25">
      <c r="A456" t="s">
        <v>662</v>
      </c>
      <c r="B456" s="3">
        <v>17.25</v>
      </c>
      <c r="C456" s="3">
        <v>20.020000457763668</v>
      </c>
      <c r="D456" s="4">
        <v>0</v>
      </c>
      <c r="E456" s="4">
        <v>-7.436768367024893E-3</v>
      </c>
      <c r="F456" s="2">
        <v>4</v>
      </c>
      <c r="H456" s="4">
        <v>-7.0581869808037045E-2</v>
      </c>
    </row>
    <row r="457" spans="1:8" x14ac:dyDescent="0.25">
      <c r="A457" t="s">
        <v>663</v>
      </c>
      <c r="B457" s="3">
        <v>17.25</v>
      </c>
      <c r="C457" s="3">
        <v>20.170000076293949</v>
      </c>
      <c r="D457" s="4">
        <v>-5.3238164100452123E-2</v>
      </c>
      <c r="E457" s="4">
        <v>0.1064180242880923</v>
      </c>
      <c r="F457" s="2">
        <v>4</v>
      </c>
      <c r="H457" s="4">
        <v>-7.0581869808037045E-2</v>
      </c>
    </row>
    <row r="458" spans="1:8" x14ac:dyDescent="0.25">
      <c r="A458" t="s">
        <v>664</v>
      </c>
      <c r="B458" s="3">
        <v>18.219999313354489</v>
      </c>
      <c r="C458" s="3">
        <v>18.229999542236332</v>
      </c>
      <c r="D458" s="4">
        <v>1.7308736380987622E-2</v>
      </c>
      <c r="E458" s="4">
        <v>-3.5959826053030941E-2</v>
      </c>
      <c r="F458" s="2">
        <v>3</v>
      </c>
      <c r="H458" s="4">
        <v>-1.831897426569384E-2</v>
      </c>
    </row>
    <row r="459" spans="1:8" x14ac:dyDescent="0.25">
      <c r="A459" t="s">
        <v>665</v>
      </c>
      <c r="B459" s="3">
        <v>17.909999847412109</v>
      </c>
      <c r="C459" s="3">
        <v>18.909999847412109</v>
      </c>
      <c r="D459" s="4">
        <v>4.1884775508179713E-2</v>
      </c>
      <c r="E459" s="4">
        <v>-7.0304832568737208E-2</v>
      </c>
      <c r="F459" s="2">
        <v>3</v>
      </c>
      <c r="H459" s="4">
        <v>-3.5021532178544652E-2</v>
      </c>
    </row>
    <row r="460" spans="1:8" x14ac:dyDescent="0.25">
      <c r="A460" t="s">
        <v>666</v>
      </c>
      <c r="B460" s="3">
        <v>17.190000534057621</v>
      </c>
      <c r="C460" s="3">
        <v>20.340000152587891</v>
      </c>
      <c r="D460" s="4">
        <v>3.2432488162123407E-2</v>
      </c>
      <c r="E460" s="4">
        <v>-9.2547748515765527E-3</v>
      </c>
      <c r="F460" s="2">
        <v>4</v>
      </c>
      <c r="H460" s="4">
        <v>-7.381459974709137E-2</v>
      </c>
    </row>
    <row r="461" spans="1:8" x14ac:dyDescent="0.25">
      <c r="A461" t="s">
        <v>667</v>
      </c>
      <c r="B461" s="3">
        <v>16.64999961853027</v>
      </c>
      <c r="C461" s="3">
        <v>20.530000686645511</v>
      </c>
      <c r="D461" s="4">
        <v>-1.0695205347103999E-2</v>
      </c>
      <c r="E461" s="4">
        <v>-8.6913764260908577E-3</v>
      </c>
      <c r="F461" s="2">
        <v>4</v>
      </c>
      <c r="H461" s="4">
        <v>-0.1029094774984752</v>
      </c>
    </row>
    <row r="462" spans="1:8" x14ac:dyDescent="0.25">
      <c r="A462" t="s">
        <v>668</v>
      </c>
      <c r="B462" s="3">
        <v>16.829999923706051</v>
      </c>
      <c r="C462" s="3">
        <v>20.70999908447266</v>
      </c>
      <c r="D462" s="4">
        <v>-2.7729610459014339E-2</v>
      </c>
      <c r="E462" s="4">
        <v>5.5017828317822433E-2</v>
      </c>
      <c r="F462" s="2">
        <v>4</v>
      </c>
      <c r="H462" s="4">
        <v>-9.3211184914680612E-2</v>
      </c>
    </row>
    <row r="463" spans="1:8" x14ac:dyDescent="0.25">
      <c r="A463" t="s">
        <v>669</v>
      </c>
      <c r="B463" s="3">
        <v>17.309999465942379</v>
      </c>
      <c r="C463" s="3">
        <v>19.629999160766602</v>
      </c>
      <c r="D463" s="4">
        <v>-4.1528240430701691E-2</v>
      </c>
      <c r="E463" s="4">
        <v>5.1982814645575637E-2</v>
      </c>
      <c r="F463" s="2">
        <v>4</v>
      </c>
      <c r="H463" s="4">
        <v>-6.7349139868982832E-2</v>
      </c>
    </row>
    <row r="464" spans="1:8" x14ac:dyDescent="0.25">
      <c r="A464" t="s">
        <v>670</v>
      </c>
      <c r="B464" s="3">
        <v>18.059999465942379</v>
      </c>
      <c r="C464" s="3">
        <v>18.659999847412109</v>
      </c>
      <c r="D464" s="4">
        <v>3.082186039209955E-2</v>
      </c>
      <c r="E464" s="4">
        <v>-3.9629461949033502E-2</v>
      </c>
      <c r="F464" s="2">
        <v>3</v>
      </c>
      <c r="H464" s="4">
        <v>-2.6939655947593181E-2</v>
      </c>
    </row>
    <row r="465" spans="1:8" x14ac:dyDescent="0.25">
      <c r="A465" t="s">
        <v>671</v>
      </c>
      <c r="B465" s="3">
        <v>17.520000457763668</v>
      </c>
      <c r="C465" s="3">
        <v>19.430000305175781</v>
      </c>
      <c r="D465" s="4">
        <v>-2.5041673499475389E-2</v>
      </c>
      <c r="E465" s="4">
        <v>6.0010932135744488E-2</v>
      </c>
      <c r="F465" s="2">
        <v>3</v>
      </c>
      <c r="H465" s="4">
        <v>-5.6034430932345169E-2</v>
      </c>
    </row>
    <row r="466" spans="1:8" x14ac:dyDescent="0.25">
      <c r="A466" t="s">
        <v>672</v>
      </c>
      <c r="B466" s="3">
        <v>17.969999313354489</v>
      </c>
      <c r="C466" s="3">
        <v>18.329999923706051</v>
      </c>
      <c r="D466" s="4">
        <v>-8.2782295216081714E-3</v>
      </c>
      <c r="E466" s="4">
        <v>-2.1356093342568942E-2</v>
      </c>
      <c r="F466" s="2">
        <v>3</v>
      </c>
      <c r="H466" s="4">
        <v>-3.1788802239490432E-2</v>
      </c>
    </row>
    <row r="467" spans="1:8" x14ac:dyDescent="0.25">
      <c r="A467" t="s">
        <v>673</v>
      </c>
      <c r="B467" s="3">
        <v>18.120000839233398</v>
      </c>
      <c r="C467" s="3">
        <v>18.729999542236332</v>
      </c>
      <c r="D467" s="4">
        <v>-2.3706823241906979E-2</v>
      </c>
      <c r="E467" s="4">
        <v>4.8125274908483062E-2</v>
      </c>
      <c r="F467" s="2">
        <v>3</v>
      </c>
      <c r="H467" s="4">
        <v>-2.3706823241906979E-2</v>
      </c>
    </row>
    <row r="468" spans="1:8" x14ac:dyDescent="0.25">
      <c r="A468" t="s">
        <v>674</v>
      </c>
      <c r="B468" s="3">
        <v>18.559999465942379</v>
      </c>
      <c r="C468" s="3">
        <v>17.870000839233398</v>
      </c>
      <c r="D468" s="4">
        <v>3.2258061094139201E-2</v>
      </c>
      <c r="E468" s="4">
        <v>-7.8865918009372926E-2</v>
      </c>
      <c r="F468" s="2">
        <v>3</v>
      </c>
      <c r="H468" s="4">
        <v>0</v>
      </c>
    </row>
    <row r="469" spans="1:8" x14ac:dyDescent="0.25">
      <c r="A469" t="s">
        <v>675</v>
      </c>
      <c r="B469" s="3">
        <v>17.979999542236332</v>
      </c>
      <c r="C469" s="3">
        <v>19.39999961853027</v>
      </c>
      <c r="D469" s="4">
        <v>2.159086093922391E-2</v>
      </c>
      <c r="E469" s="4">
        <v>-2.7081288919978741E-2</v>
      </c>
      <c r="F469" s="2">
        <v>3</v>
      </c>
      <c r="H469" s="4">
        <v>-4.980639408293408E-3</v>
      </c>
    </row>
    <row r="470" spans="1:8" x14ac:dyDescent="0.25">
      <c r="A470" t="s">
        <v>676</v>
      </c>
      <c r="B470" s="3">
        <v>17.60000038146973</v>
      </c>
      <c r="C470" s="3">
        <v>19.940000534057621</v>
      </c>
      <c r="D470" s="4">
        <v>-2.6009923701831309E-2</v>
      </c>
      <c r="E470" s="4">
        <v>7.7255553079059291E-2</v>
      </c>
      <c r="F470" s="2">
        <v>4</v>
      </c>
      <c r="H470" s="4">
        <v>-2.6009923701831309E-2</v>
      </c>
    </row>
    <row r="471" spans="1:8" x14ac:dyDescent="0.25">
      <c r="A471" t="s">
        <v>677</v>
      </c>
      <c r="B471" s="3">
        <v>18.069999694824219</v>
      </c>
      <c r="C471" s="3">
        <v>18.510000228881839</v>
      </c>
      <c r="D471" s="4">
        <v>1.4029180936103501E-2</v>
      </c>
      <c r="E471" s="4">
        <v>-1.174582587994155E-2</v>
      </c>
      <c r="F471" s="2">
        <v>3</v>
      </c>
      <c r="H471" s="4">
        <v>0</v>
      </c>
    </row>
    <row r="472" spans="1:8" x14ac:dyDescent="0.25">
      <c r="A472" t="s">
        <v>678</v>
      </c>
      <c r="B472" s="3">
        <v>17.819999694824219</v>
      </c>
      <c r="C472" s="3">
        <v>18.729999542236332</v>
      </c>
      <c r="D472" s="4">
        <v>1.42287993364989E-2</v>
      </c>
      <c r="E472" s="4">
        <v>-1.83438355801494E-2</v>
      </c>
      <c r="F472" s="2">
        <v>3</v>
      </c>
      <c r="H472" s="4">
        <v>0</v>
      </c>
    </row>
    <row r="473" spans="1:8" x14ac:dyDescent="0.25">
      <c r="A473" t="s">
        <v>679</v>
      </c>
      <c r="B473" s="3">
        <v>17.569999694824219</v>
      </c>
      <c r="C473" s="3">
        <v>19.079999923706051</v>
      </c>
      <c r="D473" s="4">
        <v>-2.2714885940339209E-3</v>
      </c>
      <c r="E473" s="4">
        <v>-6.2500434617184242E-3</v>
      </c>
      <c r="F473" s="2">
        <v>3</v>
      </c>
      <c r="H473" s="4">
        <v>-2.2714885940339209E-3</v>
      </c>
    </row>
    <row r="474" spans="1:8" x14ac:dyDescent="0.25">
      <c r="A474" t="s">
        <v>680</v>
      </c>
      <c r="B474" s="3">
        <v>17.610000610351559</v>
      </c>
      <c r="C474" s="3">
        <v>19.20000076293945</v>
      </c>
      <c r="D474" s="4">
        <v>3.5882388844209467E-2</v>
      </c>
      <c r="E474" s="4">
        <v>-3.0792464384042369E-2</v>
      </c>
      <c r="F474" s="2">
        <v>3</v>
      </c>
      <c r="H474" s="4">
        <v>0</v>
      </c>
    </row>
    <row r="475" spans="1:8" x14ac:dyDescent="0.25">
      <c r="A475" t="s">
        <v>681</v>
      </c>
      <c r="B475" s="3">
        <v>17</v>
      </c>
      <c r="C475" s="3">
        <v>19.809999465942379</v>
      </c>
      <c r="D475" s="4">
        <v>1.070156411662548E-2</v>
      </c>
      <c r="E475" s="4">
        <v>-2.0151594336836891E-3</v>
      </c>
      <c r="F475" s="2">
        <v>4</v>
      </c>
      <c r="H475" s="4">
        <v>-3.5169676330976118E-3</v>
      </c>
    </row>
    <row r="476" spans="1:8" x14ac:dyDescent="0.25">
      <c r="A476" t="s">
        <v>682</v>
      </c>
      <c r="B476" s="3">
        <v>16.819999694824219</v>
      </c>
      <c r="C476" s="3">
        <v>19.85000038146973</v>
      </c>
      <c r="D476" s="4">
        <v>3.1901870067660543E-2</v>
      </c>
      <c r="E476" s="4">
        <v>-3.2651075114399131E-2</v>
      </c>
      <c r="F476" s="2">
        <v>4</v>
      </c>
      <c r="H476" s="4">
        <v>-1.406798233477591E-2</v>
      </c>
    </row>
    <row r="477" spans="1:8" x14ac:dyDescent="0.25">
      <c r="A477" t="s">
        <v>683</v>
      </c>
      <c r="B477" s="3">
        <v>16.29999923706055</v>
      </c>
      <c r="C477" s="3">
        <v>20.520000457763668</v>
      </c>
      <c r="D477" s="4">
        <v>-4.8840004764878486E-3</v>
      </c>
      <c r="E477" s="4">
        <v>8.8495724594612746E-3</v>
      </c>
      <c r="F477" s="2">
        <v>4</v>
      </c>
      <c r="H477" s="4">
        <v>-4.4548666627983069E-2</v>
      </c>
    </row>
    <row r="478" spans="1:8" x14ac:dyDescent="0.25">
      <c r="A478" t="s">
        <v>684</v>
      </c>
      <c r="B478" s="3">
        <v>16.379999160766602</v>
      </c>
      <c r="C478" s="3">
        <v>20.340000152587891</v>
      </c>
      <c r="D478" s="4">
        <v>-3.1342441834889663E-2</v>
      </c>
      <c r="E478" s="4">
        <v>5.0619809470064503E-2</v>
      </c>
      <c r="F478" s="2">
        <v>4</v>
      </c>
      <c r="H478" s="4">
        <v>-3.9859339183057729E-2</v>
      </c>
    </row>
    <row r="479" spans="1:8" x14ac:dyDescent="0.25">
      <c r="A479" t="s">
        <v>685</v>
      </c>
      <c r="B479" s="3">
        <v>16.909999847412109</v>
      </c>
      <c r="C479" s="3">
        <v>19.360000610351559</v>
      </c>
      <c r="D479" s="4">
        <v>-8.79247498393676E-3</v>
      </c>
      <c r="E479" s="4">
        <v>5.5040883263509872E-2</v>
      </c>
      <c r="F479" s="2">
        <v>3</v>
      </c>
      <c r="H479" s="4">
        <v>-8.79247498393676E-3</v>
      </c>
    </row>
    <row r="480" spans="1:8" x14ac:dyDescent="0.25">
      <c r="A480" t="s">
        <v>686</v>
      </c>
      <c r="B480" s="3">
        <v>17.059999465942379</v>
      </c>
      <c r="C480" s="3">
        <v>18.35000038146973</v>
      </c>
      <c r="D480" s="4">
        <v>2.339528421496806E-2</v>
      </c>
      <c r="E480" s="4">
        <v>-2.5491213180093061E-2</v>
      </c>
      <c r="F480" s="2">
        <v>3</v>
      </c>
      <c r="H480" s="4">
        <v>0</v>
      </c>
    </row>
    <row r="481" spans="1:8" x14ac:dyDescent="0.25">
      <c r="A481" t="s">
        <v>687</v>
      </c>
      <c r="B481" s="3">
        <v>16.670000076293949</v>
      </c>
      <c r="C481" s="3">
        <v>18.829999923706051</v>
      </c>
      <c r="D481" s="4">
        <v>5.1071906503836528E-2</v>
      </c>
      <c r="E481" s="4">
        <v>-0.1071598014476315</v>
      </c>
      <c r="F481" s="2">
        <v>3</v>
      </c>
      <c r="H481" s="4">
        <v>0</v>
      </c>
    </row>
    <row r="482" spans="1:8" x14ac:dyDescent="0.25">
      <c r="A482" t="s">
        <v>688</v>
      </c>
      <c r="B482" s="3">
        <v>15.85999965667725</v>
      </c>
      <c r="C482" s="3">
        <v>21.090000152587891</v>
      </c>
      <c r="D482" s="4">
        <v>-4.3942653582870186E-3</v>
      </c>
      <c r="E482" s="4">
        <v>2.4781352321307178E-2</v>
      </c>
      <c r="F482" s="2">
        <v>4</v>
      </c>
      <c r="H482" s="4">
        <v>-4.3942653582870186E-3</v>
      </c>
    </row>
    <row r="483" spans="1:8" x14ac:dyDescent="0.25">
      <c r="A483" t="s">
        <v>689</v>
      </c>
      <c r="B483" s="3">
        <v>15.930000305175779</v>
      </c>
      <c r="C483" s="3">
        <v>20.579999923706051</v>
      </c>
      <c r="D483" s="4">
        <v>3.8461548026018422E-2</v>
      </c>
      <c r="E483" s="4">
        <v>-6.3268067050121557E-2</v>
      </c>
      <c r="F483" s="2">
        <v>4</v>
      </c>
      <c r="H483" s="4">
        <v>0</v>
      </c>
    </row>
    <row r="484" spans="1:8" x14ac:dyDescent="0.25">
      <c r="A484" t="s">
        <v>690</v>
      </c>
      <c r="B484" s="3">
        <v>15.340000152587891</v>
      </c>
      <c r="C484" s="3">
        <v>21.969999313354489</v>
      </c>
      <c r="D484" s="4">
        <v>-4.5424851081989903E-3</v>
      </c>
      <c r="E484" s="4">
        <v>3.9753913201642233E-2</v>
      </c>
      <c r="F484" s="2">
        <v>4</v>
      </c>
      <c r="H484" s="4">
        <v>-4.5424851081989903E-3</v>
      </c>
    </row>
    <row r="485" spans="1:8" x14ac:dyDescent="0.25">
      <c r="A485" t="s">
        <v>691</v>
      </c>
      <c r="B485" s="3">
        <v>15.409999847412109</v>
      </c>
      <c r="C485" s="3">
        <v>21.129999160766602</v>
      </c>
      <c r="D485" s="4">
        <v>2.2561390807769088E-2</v>
      </c>
      <c r="E485" s="4">
        <v>-5.9216383700813613E-2</v>
      </c>
      <c r="F485" s="2">
        <v>4</v>
      </c>
      <c r="H485" s="4">
        <v>0</v>
      </c>
    </row>
    <row r="486" spans="1:8" x14ac:dyDescent="0.25">
      <c r="A486" t="s">
        <v>692</v>
      </c>
      <c r="B486" s="3">
        <v>15.069999694824221</v>
      </c>
      <c r="C486" s="3">
        <v>22.45999908447266</v>
      </c>
      <c r="D486" s="4">
        <v>-9.2044932920204436E-3</v>
      </c>
      <c r="E486" s="4">
        <v>2.0445199950535509E-2</v>
      </c>
      <c r="F486" s="2">
        <v>4</v>
      </c>
      <c r="H486" s="4">
        <v>-1.6960223755759781E-2</v>
      </c>
    </row>
    <row r="487" spans="1:8" x14ac:dyDescent="0.25">
      <c r="A487" t="s">
        <v>693</v>
      </c>
      <c r="B487" s="3">
        <v>15.210000038146971</v>
      </c>
      <c r="C487" s="3">
        <v>22.010000228881839</v>
      </c>
      <c r="D487" s="4">
        <v>3.04877914828614E-2</v>
      </c>
      <c r="E487" s="4">
        <v>-3.8864602815463223E-2</v>
      </c>
      <c r="F487" s="2">
        <v>4</v>
      </c>
      <c r="H487" s="4">
        <v>-7.8277812235025834E-3</v>
      </c>
    </row>
    <row r="488" spans="1:8" x14ac:dyDescent="0.25">
      <c r="A488" t="s">
        <v>694</v>
      </c>
      <c r="B488" s="3">
        <v>14.760000228881839</v>
      </c>
      <c r="C488" s="3">
        <v>22.89999961853027</v>
      </c>
      <c r="D488" s="4">
        <v>6.8213084932180479E-3</v>
      </c>
      <c r="E488" s="4">
        <v>5.6760477060722181E-2</v>
      </c>
      <c r="F488" s="2">
        <v>4</v>
      </c>
      <c r="H488" s="4">
        <v>-3.7181976364055958E-2</v>
      </c>
    </row>
    <row r="489" spans="1:8" x14ac:dyDescent="0.25">
      <c r="A489" t="s">
        <v>695</v>
      </c>
      <c r="B489" s="3">
        <v>14.659999847412109</v>
      </c>
      <c r="C489" s="3">
        <v>21.670000076293949</v>
      </c>
      <c r="D489" s="4">
        <v>-6.8167885683900753E-4</v>
      </c>
      <c r="E489" s="4">
        <v>1.072759032216308E-2</v>
      </c>
      <c r="F489" s="2">
        <v>4</v>
      </c>
      <c r="H489" s="4">
        <v>-4.3705158488479112E-2</v>
      </c>
    </row>
    <row r="490" spans="1:8" x14ac:dyDescent="0.25">
      <c r="A490" t="s">
        <v>696</v>
      </c>
      <c r="B490" s="3">
        <v>14.670000076293951</v>
      </c>
      <c r="C490" s="3">
        <v>21.440000534057621</v>
      </c>
      <c r="D490" s="4">
        <v>1.5928012645034961E-2</v>
      </c>
      <c r="E490" s="4">
        <v>-3.1616932018440069E-2</v>
      </c>
      <c r="F490" s="2">
        <v>4</v>
      </c>
      <c r="H490" s="4">
        <v>-4.3052827834101692E-2</v>
      </c>
    </row>
    <row r="491" spans="1:8" x14ac:dyDescent="0.25">
      <c r="A491" t="s">
        <v>697</v>
      </c>
      <c r="B491" s="3">
        <v>14.439999580383301</v>
      </c>
      <c r="C491" s="3">
        <v>22.139999389648441</v>
      </c>
      <c r="D491" s="4">
        <v>-3.4506688422815119E-3</v>
      </c>
      <c r="E491" s="4">
        <v>2.263278428415183E-2</v>
      </c>
      <c r="F491" s="2">
        <v>4</v>
      </c>
      <c r="H491" s="4">
        <v>-5.8056121836404739E-2</v>
      </c>
    </row>
    <row r="492" spans="1:8" x14ac:dyDescent="0.25">
      <c r="A492" t="s">
        <v>698</v>
      </c>
      <c r="B492" s="3">
        <v>14.489999771118161</v>
      </c>
      <c r="C492" s="3">
        <v>21.64999961853027</v>
      </c>
      <c r="D492" s="4">
        <v>4.8543477429863202E-3</v>
      </c>
      <c r="E492" s="4">
        <v>3.7374161376676041E-2</v>
      </c>
      <c r="F492" s="2">
        <v>4</v>
      </c>
      <c r="H492" s="4">
        <v>-5.4794530774193162E-2</v>
      </c>
    </row>
    <row r="493" spans="1:8" x14ac:dyDescent="0.25">
      <c r="A493" t="s">
        <v>699</v>
      </c>
      <c r="B493" s="3">
        <v>14.420000076293951</v>
      </c>
      <c r="C493" s="3">
        <v>20.870000839233398</v>
      </c>
      <c r="D493" s="4">
        <v>2.6334511070190251E-2</v>
      </c>
      <c r="E493" s="4">
        <v>-5.0068207032326062E-2</v>
      </c>
      <c r="F493" s="2">
        <v>4</v>
      </c>
      <c r="H493" s="4">
        <v>-5.9360720935484168E-2</v>
      </c>
    </row>
    <row r="494" spans="1:8" x14ac:dyDescent="0.25">
      <c r="A494" t="s">
        <v>700</v>
      </c>
      <c r="B494" s="3">
        <v>14.05000019073486</v>
      </c>
      <c r="C494" s="3">
        <v>21.969999313354489</v>
      </c>
      <c r="D494" s="4">
        <v>-5.3872065332276182E-2</v>
      </c>
      <c r="E494" s="4">
        <v>9.4668642123609814E-2</v>
      </c>
      <c r="F494" s="2">
        <v>4</v>
      </c>
      <c r="H494" s="4">
        <v>-8.3496395260369227E-2</v>
      </c>
    </row>
    <row r="495" spans="1:8" x14ac:dyDescent="0.25">
      <c r="A495" t="s">
        <v>701</v>
      </c>
      <c r="B495" s="3">
        <v>14.85000038146973</v>
      </c>
      <c r="C495" s="3">
        <v>20.069999694824219</v>
      </c>
      <c r="D495" s="4">
        <v>3.628754086058561E-2</v>
      </c>
      <c r="E495" s="4">
        <v>-6.5642452395756057E-2</v>
      </c>
      <c r="F495" s="2">
        <v>4</v>
      </c>
      <c r="H495" s="4">
        <v>-3.1311124894010223E-2</v>
      </c>
    </row>
    <row r="496" spans="1:8" x14ac:dyDescent="0.25">
      <c r="A496" t="s">
        <v>702</v>
      </c>
      <c r="B496" s="3">
        <v>14.329999923706049</v>
      </c>
      <c r="C496" s="3">
        <v>21.479999542236332</v>
      </c>
      <c r="D496" s="4">
        <v>5.6140297337581302E-3</v>
      </c>
      <c r="E496" s="4">
        <v>-4.1926874703784638E-2</v>
      </c>
      <c r="F496" s="2">
        <v>4</v>
      </c>
      <c r="H496" s="4">
        <v>-6.5231572405529903E-2</v>
      </c>
    </row>
    <row r="497" spans="1:8" x14ac:dyDescent="0.25">
      <c r="A497" t="s">
        <v>703</v>
      </c>
      <c r="B497" s="3">
        <v>14.25</v>
      </c>
      <c r="C497" s="3">
        <v>22.420000076293949</v>
      </c>
      <c r="D497" s="4">
        <v>2.8138553606303018E-2</v>
      </c>
      <c r="E497" s="4">
        <v>-8.8417663801568791E-3</v>
      </c>
      <c r="F497" s="2">
        <v>4</v>
      </c>
      <c r="H497" s="4">
        <v>-7.0450093221198329E-2</v>
      </c>
    </row>
    <row r="498" spans="1:8" x14ac:dyDescent="0.25">
      <c r="A498" t="s">
        <v>704</v>
      </c>
      <c r="B498" s="3">
        <v>13.85999965667725</v>
      </c>
      <c r="C498" s="3">
        <v>22.620000839233398</v>
      </c>
      <c r="D498" s="4">
        <v>-5.0251720721445903E-3</v>
      </c>
      <c r="E498" s="4">
        <v>-9.1983830562609725E-3</v>
      </c>
      <c r="F498" s="2">
        <v>4</v>
      </c>
      <c r="H498" s="4">
        <v>-9.5890428854838117E-2</v>
      </c>
    </row>
    <row r="499" spans="1:8" x14ac:dyDescent="0.25">
      <c r="A499" t="s">
        <v>705</v>
      </c>
      <c r="B499" s="3">
        <v>13.930000305175779</v>
      </c>
      <c r="C499" s="3">
        <v>22.829999923706051</v>
      </c>
      <c r="D499" s="4">
        <v>-6.5727669501379871E-2</v>
      </c>
      <c r="E499" s="4">
        <v>7.9943263143382737E-2</v>
      </c>
      <c r="F499" s="2">
        <v>4</v>
      </c>
      <c r="H499" s="4">
        <v>-9.1324176483871811E-2</v>
      </c>
    </row>
    <row r="500" spans="1:8" x14ac:dyDescent="0.25">
      <c r="A500" t="s">
        <v>706</v>
      </c>
      <c r="B500" s="3">
        <v>14.909999847412109</v>
      </c>
      <c r="C500" s="3">
        <v>21.139999389648441</v>
      </c>
      <c r="D500" s="4">
        <v>3.5416683499460262E-2</v>
      </c>
      <c r="E500" s="4">
        <v>-6.2527711535120489E-2</v>
      </c>
      <c r="F500" s="2">
        <v>4</v>
      </c>
      <c r="H500" s="4">
        <v>-2.739726538709664E-2</v>
      </c>
    </row>
    <row r="501" spans="1:8" x14ac:dyDescent="0.25">
      <c r="A501" t="s">
        <v>707</v>
      </c>
      <c r="B501" s="3">
        <v>14.39999961853027</v>
      </c>
      <c r="C501" s="3">
        <v>22.54999923706055</v>
      </c>
      <c r="D501" s="4">
        <v>4.1968157490138942E-2</v>
      </c>
      <c r="E501" s="4">
        <v>-9.8000030517578107E-2</v>
      </c>
      <c r="F501" s="2">
        <v>4</v>
      </c>
      <c r="H501" s="4">
        <v>-6.0665382244238897E-2</v>
      </c>
    </row>
    <row r="502" spans="1:8" x14ac:dyDescent="0.25">
      <c r="A502" t="s">
        <v>708</v>
      </c>
      <c r="B502" s="3">
        <v>13.819999694824221</v>
      </c>
      <c r="C502" s="3">
        <v>25</v>
      </c>
      <c r="D502" s="4">
        <v>5.0908868963068787E-3</v>
      </c>
      <c r="E502" s="4">
        <v>9.5050375976597268E-2</v>
      </c>
      <c r="F502" s="2">
        <v>5</v>
      </c>
      <c r="H502" s="4">
        <v>-9.8499689262672274E-2</v>
      </c>
    </row>
    <row r="503" spans="1:8" x14ac:dyDescent="0.25">
      <c r="A503" t="s">
        <v>709</v>
      </c>
      <c r="B503" s="3">
        <v>13.75</v>
      </c>
      <c r="C503" s="3">
        <v>22.829999923706051</v>
      </c>
      <c r="D503" s="4">
        <v>-2.413059963845654E-2</v>
      </c>
      <c r="E503" s="4">
        <v>2.4226064872098881E-2</v>
      </c>
      <c r="F503" s="2">
        <v>4</v>
      </c>
      <c r="H503" s="4">
        <v>-0.10306587942396329</v>
      </c>
    </row>
    <row r="504" spans="1:8" x14ac:dyDescent="0.25">
      <c r="A504" t="s">
        <v>710</v>
      </c>
      <c r="B504" s="3">
        <v>14.090000152587891</v>
      </c>
      <c r="C504" s="3">
        <v>22.29000091552734</v>
      </c>
      <c r="D504" s="4">
        <v>2.027514297345423E-2</v>
      </c>
      <c r="E504" s="4">
        <v>-1.7195740052941551E-2</v>
      </c>
      <c r="F504" s="2">
        <v>4</v>
      </c>
      <c r="H504" s="4">
        <v>-8.088713485253507E-2</v>
      </c>
    </row>
    <row r="505" spans="1:8" x14ac:dyDescent="0.25">
      <c r="A505" t="s">
        <v>711</v>
      </c>
      <c r="B505" s="3">
        <v>13.810000419616699</v>
      </c>
      <c r="C505" s="3">
        <v>22.680000305175781</v>
      </c>
      <c r="D505" s="4">
        <v>-1.2866286951131119E-2</v>
      </c>
      <c r="E505" s="4">
        <v>2.3004069784698489E-2</v>
      </c>
      <c r="F505" s="2">
        <v>4</v>
      </c>
      <c r="H505" s="4">
        <v>-9.9151957707374394E-2</v>
      </c>
    </row>
    <row r="506" spans="1:8" x14ac:dyDescent="0.25">
      <c r="A506" t="s">
        <v>712</v>
      </c>
      <c r="B506" s="3">
        <v>13.989999771118161</v>
      </c>
      <c r="C506" s="3">
        <v>22.170000076293949</v>
      </c>
      <c r="D506" s="4">
        <v>-2.9819715873836139E-2</v>
      </c>
      <c r="E506" s="4">
        <v>6.8433738616575646E-2</v>
      </c>
      <c r="F506" s="2">
        <v>4</v>
      </c>
      <c r="H506" s="4">
        <v>-8.7410316976958113E-2</v>
      </c>
    </row>
    <row r="507" spans="1:8" x14ac:dyDescent="0.25">
      <c r="A507" t="s">
        <v>713</v>
      </c>
      <c r="B507" s="3">
        <v>14.420000076293951</v>
      </c>
      <c r="C507" s="3">
        <v>20.75</v>
      </c>
      <c r="D507" s="4">
        <v>-1.7711186885341349E-2</v>
      </c>
      <c r="E507" s="4">
        <v>8.8667396716217928E-2</v>
      </c>
      <c r="F507" s="2">
        <v>4</v>
      </c>
      <c r="H507" s="4">
        <v>-5.9360720935484168E-2</v>
      </c>
    </row>
    <row r="508" spans="1:8" x14ac:dyDescent="0.25">
      <c r="A508" t="s">
        <v>714</v>
      </c>
      <c r="B508" s="3">
        <v>14.680000305175779</v>
      </c>
      <c r="C508" s="3">
        <v>19.059999465942379</v>
      </c>
      <c r="D508" s="4">
        <v>1.6620549291325611E-2</v>
      </c>
      <c r="E508" s="4">
        <v>-3.9314550435815658E-2</v>
      </c>
      <c r="F508" s="2">
        <v>3</v>
      </c>
      <c r="H508" s="4">
        <v>-4.2400497179724377E-2</v>
      </c>
    </row>
    <row r="509" spans="1:8" x14ac:dyDescent="0.25">
      <c r="A509" t="s">
        <v>715</v>
      </c>
      <c r="B509" s="3">
        <v>14.439999580383301</v>
      </c>
      <c r="C509" s="3">
        <v>19.840000152587891</v>
      </c>
      <c r="D509" s="4">
        <v>1.97739926545526E-2</v>
      </c>
      <c r="E509" s="4">
        <v>-3.5957229050606609E-2</v>
      </c>
      <c r="F509" s="2">
        <v>4</v>
      </c>
      <c r="H509" s="4">
        <v>-5.8056121836404739E-2</v>
      </c>
    </row>
    <row r="510" spans="1:8" x14ac:dyDescent="0.25">
      <c r="A510" t="s">
        <v>716</v>
      </c>
      <c r="B510" s="3">
        <v>14.159999847412109</v>
      </c>
      <c r="C510" s="3">
        <v>20.579999923706051</v>
      </c>
      <c r="D510" s="4">
        <v>3.7362655174692838E-2</v>
      </c>
      <c r="E510" s="4">
        <v>-5.984465520642579E-2</v>
      </c>
      <c r="F510" s="2">
        <v>4</v>
      </c>
      <c r="H510" s="4">
        <v>-7.6320944691244064E-2</v>
      </c>
    </row>
    <row r="511" spans="1:8" x14ac:dyDescent="0.25">
      <c r="A511" t="s">
        <v>717</v>
      </c>
      <c r="B511" s="3">
        <v>13.64999961853027</v>
      </c>
      <c r="C511" s="3">
        <v>21.889999389648441</v>
      </c>
      <c r="D511" s="4">
        <v>1.411586774478635E-2</v>
      </c>
      <c r="E511" s="4">
        <v>-1.440791121184404E-2</v>
      </c>
      <c r="F511" s="2">
        <v>4</v>
      </c>
      <c r="H511" s="4">
        <v>-0.1095890615483863</v>
      </c>
    </row>
    <row r="512" spans="1:8" x14ac:dyDescent="0.25">
      <c r="A512" t="s">
        <v>718</v>
      </c>
      <c r="B512" s="3">
        <v>13.460000038146971</v>
      </c>
      <c r="C512" s="3">
        <v>22.20999908447266</v>
      </c>
      <c r="D512" s="4">
        <v>-3.7884184534824339E-2</v>
      </c>
      <c r="E512" s="4">
        <v>8.3414589486471069E-2</v>
      </c>
      <c r="F512" s="2">
        <v>4</v>
      </c>
      <c r="H512" s="4">
        <v>-0.1219830329331799</v>
      </c>
    </row>
    <row r="513" spans="1:8" x14ac:dyDescent="0.25">
      <c r="A513" t="s">
        <v>719</v>
      </c>
      <c r="B513" s="3">
        <v>13.989999771118161</v>
      </c>
      <c r="C513" s="3">
        <v>20.5</v>
      </c>
      <c r="D513" s="4">
        <v>-6.3920563263896168E-3</v>
      </c>
      <c r="E513" s="4">
        <v>7.3709884873938147E-3</v>
      </c>
      <c r="F513" s="2">
        <v>4</v>
      </c>
      <c r="H513" s="4">
        <v>-8.7410316976958113E-2</v>
      </c>
    </row>
    <row r="514" spans="1:8" x14ac:dyDescent="0.25">
      <c r="A514" t="s">
        <v>720</v>
      </c>
      <c r="B514" s="3">
        <v>14.079999923706049</v>
      </c>
      <c r="C514" s="3">
        <v>20.35000038146973</v>
      </c>
      <c r="D514" s="4">
        <v>2.2512669254676879E-2</v>
      </c>
      <c r="E514" s="4">
        <v>-4.4152207310242608E-2</v>
      </c>
      <c r="F514" s="2">
        <v>4</v>
      </c>
      <c r="H514" s="4">
        <v>-8.1539465506912379E-2</v>
      </c>
    </row>
    <row r="515" spans="1:8" x14ac:dyDescent="0.25">
      <c r="A515" t="s">
        <v>721</v>
      </c>
      <c r="B515" s="3">
        <v>13.77000045776367</v>
      </c>
      <c r="C515" s="3">
        <v>21.29000091552734</v>
      </c>
      <c r="D515" s="4">
        <v>3.3783841835545392E-2</v>
      </c>
      <c r="E515" s="4">
        <v>-4.7853294526694401E-2</v>
      </c>
      <c r="F515" s="2">
        <v>4</v>
      </c>
      <c r="H515" s="4">
        <v>-0.10176121811520859</v>
      </c>
    </row>
    <row r="516" spans="1:8" x14ac:dyDescent="0.25">
      <c r="A516" t="s">
        <v>722</v>
      </c>
      <c r="B516" s="3">
        <v>13.319999694824221</v>
      </c>
      <c r="C516" s="3">
        <v>22.360000610351559</v>
      </c>
      <c r="D516" s="4">
        <v>2.8571420155107941E-2</v>
      </c>
      <c r="E516" s="4">
        <v>-3.2871981024851671E-2</v>
      </c>
      <c r="F516" s="2">
        <v>4</v>
      </c>
      <c r="H516" s="4">
        <v>-0.1311154754654372</v>
      </c>
    </row>
    <row r="517" spans="1:8" x14ac:dyDescent="0.25">
      <c r="A517" t="s">
        <v>723</v>
      </c>
      <c r="B517" s="3">
        <v>12.94999980926514</v>
      </c>
      <c r="C517" s="3">
        <v>23.120000839233398</v>
      </c>
      <c r="D517" s="4">
        <v>1.171872002305507E-2</v>
      </c>
      <c r="E517" s="4">
        <v>-3.3848702700066013E-2</v>
      </c>
      <c r="F517" s="2">
        <v>4</v>
      </c>
      <c r="H517" s="4">
        <v>-0.15525114979032231</v>
      </c>
    </row>
    <row r="518" spans="1:8" x14ac:dyDescent="0.25">
      <c r="A518" t="s">
        <v>724</v>
      </c>
      <c r="B518" s="3">
        <v>12.80000019073486</v>
      </c>
      <c r="C518" s="3">
        <v>23.930000305175781</v>
      </c>
      <c r="D518" s="4">
        <v>9.4637131443995326E-3</v>
      </c>
      <c r="E518" s="4">
        <v>-7.4657943019088568E-3</v>
      </c>
      <c r="F518" s="2">
        <v>4</v>
      </c>
      <c r="H518" s="4">
        <v>-0.16503586076728169</v>
      </c>
    </row>
    <row r="519" spans="1:8" x14ac:dyDescent="0.25">
      <c r="A519" t="s">
        <v>725</v>
      </c>
      <c r="B519" s="3">
        <v>12.680000305175779</v>
      </c>
      <c r="C519" s="3">
        <v>24.110000610351559</v>
      </c>
      <c r="D519" s="4">
        <v>2.5060664711775701E-2</v>
      </c>
      <c r="E519" s="4">
        <v>-1.752242417007022E-2</v>
      </c>
      <c r="F519" s="2">
        <v>4</v>
      </c>
      <c r="H519" s="4">
        <v>-0.1728636419907843</v>
      </c>
    </row>
    <row r="520" spans="1:8" x14ac:dyDescent="0.25">
      <c r="A520" t="s">
        <v>726</v>
      </c>
      <c r="B520" s="3">
        <v>12.36999988555908</v>
      </c>
      <c r="C520" s="3">
        <v>24.54000091552734</v>
      </c>
      <c r="D520" s="4">
        <v>-1.276934164580135E-2</v>
      </c>
      <c r="E520" s="4">
        <v>3.4134066115311779E-2</v>
      </c>
      <c r="F520" s="2">
        <v>5</v>
      </c>
      <c r="H520" s="4">
        <v>-0.19308545680875569</v>
      </c>
    </row>
    <row r="521" spans="1:8" x14ac:dyDescent="0.25">
      <c r="A521" t="s">
        <v>727</v>
      </c>
      <c r="B521" s="3">
        <v>12.52999973297119</v>
      </c>
      <c r="C521" s="3">
        <v>23.729999542236332</v>
      </c>
      <c r="D521" s="4">
        <v>7.9866412475393389E-4</v>
      </c>
      <c r="E521" s="4">
        <v>5.3729976015853609E-2</v>
      </c>
      <c r="F521" s="2">
        <v>4</v>
      </c>
      <c r="H521" s="4">
        <v>-0.18264841517741889</v>
      </c>
    </row>
    <row r="522" spans="1:8" x14ac:dyDescent="0.25">
      <c r="A522" t="s">
        <v>728</v>
      </c>
      <c r="B522" s="3">
        <v>12.52000045776367</v>
      </c>
      <c r="C522" s="3">
        <v>22.520000457763668</v>
      </c>
      <c r="D522" s="4">
        <v>1.294504899116156E-2</v>
      </c>
      <c r="E522" s="4">
        <v>-4.2923935376468658E-2</v>
      </c>
      <c r="F522" s="2">
        <v>4</v>
      </c>
      <c r="H522" s="4">
        <v>-0.18330068362212101</v>
      </c>
    </row>
    <row r="523" spans="1:8" x14ac:dyDescent="0.25">
      <c r="A523" t="s">
        <v>729</v>
      </c>
      <c r="B523" s="3">
        <v>12.35999965667725</v>
      </c>
      <c r="C523" s="3">
        <v>23.530000686645511</v>
      </c>
      <c r="D523" s="4">
        <v>5.3708451749931552E-2</v>
      </c>
      <c r="E523" s="4">
        <v>-9.8121864736304132E-2</v>
      </c>
      <c r="F523" s="2">
        <v>4</v>
      </c>
      <c r="H523" s="4">
        <v>-0.193737787463133</v>
      </c>
    </row>
    <row r="524" spans="1:8" x14ac:dyDescent="0.25">
      <c r="A524" t="s">
        <v>730</v>
      </c>
      <c r="B524" s="3">
        <v>11.72999954223633</v>
      </c>
      <c r="C524" s="3">
        <v>26.090000152587891</v>
      </c>
      <c r="D524" s="4">
        <v>-3.2178246452579377E-2</v>
      </c>
      <c r="E524" s="4">
        <v>2.1534816654065429E-2</v>
      </c>
      <c r="F524" s="2">
        <v>5</v>
      </c>
      <c r="H524" s="4">
        <v>-0.2348336855437779</v>
      </c>
    </row>
    <row r="525" spans="1:8" x14ac:dyDescent="0.25">
      <c r="A525" t="s">
        <v>731</v>
      </c>
      <c r="B525" s="3">
        <v>12.11999988555908</v>
      </c>
      <c r="C525" s="3">
        <v>25.54000091552734</v>
      </c>
      <c r="D525" s="4">
        <v>-2.9623690339424021E-2</v>
      </c>
      <c r="E525" s="4">
        <v>4.8870657717245969E-2</v>
      </c>
      <c r="F525" s="2">
        <v>5</v>
      </c>
      <c r="H525" s="4">
        <v>-0.20939334991013811</v>
      </c>
    </row>
    <row r="526" spans="1:8" x14ac:dyDescent="0.25">
      <c r="A526" t="s">
        <v>732</v>
      </c>
      <c r="B526" s="3">
        <v>12.489999771118161</v>
      </c>
      <c r="C526" s="3">
        <v>24.35000038146973</v>
      </c>
      <c r="D526" s="4">
        <v>1.2155560508547939E-2</v>
      </c>
      <c r="E526" s="4">
        <v>-8.1465931489278498E-3</v>
      </c>
      <c r="F526" s="2">
        <v>5</v>
      </c>
      <c r="H526" s="4">
        <v>-0.18525767558525311</v>
      </c>
    </row>
    <row r="527" spans="1:8" x14ac:dyDescent="0.25">
      <c r="A527" t="s">
        <v>733</v>
      </c>
      <c r="B527" s="3">
        <v>12.340000152587891</v>
      </c>
      <c r="C527" s="3">
        <v>24.54999923706055</v>
      </c>
      <c r="D527" s="4">
        <v>1.023331956107398E-2</v>
      </c>
      <c r="E527" s="4">
        <v>-2.9644269668647531E-2</v>
      </c>
      <c r="F527" s="2">
        <v>5</v>
      </c>
      <c r="H527" s="4">
        <v>-0.19504238656221251</v>
      </c>
    </row>
    <row r="528" spans="1:8" x14ac:dyDescent="0.25">
      <c r="A528" t="s">
        <v>734</v>
      </c>
      <c r="B528" s="3">
        <v>12.215000152587891</v>
      </c>
      <c r="C528" s="3">
        <v>25.29999923706055</v>
      </c>
      <c r="D528" s="4">
        <v>2.474832838974805E-2</v>
      </c>
      <c r="E528" s="4">
        <v>-2.1655118332319478E-2</v>
      </c>
      <c r="F528" s="2">
        <v>5</v>
      </c>
      <c r="H528" s="4">
        <v>-0.20319633311290369</v>
      </c>
    </row>
    <row r="529" spans="1:8" x14ac:dyDescent="0.25">
      <c r="A529" t="s">
        <v>735</v>
      </c>
      <c r="B529" s="3">
        <v>11.920000076293951</v>
      </c>
      <c r="C529" s="3">
        <v>25.860000610351559</v>
      </c>
      <c r="D529" s="4">
        <v>-2.852488740114667E-2</v>
      </c>
      <c r="E529" s="4">
        <v>1.9372780102206999E-3</v>
      </c>
      <c r="F529" s="2">
        <v>5</v>
      </c>
      <c r="H529" s="4">
        <v>-0.22243965194930901</v>
      </c>
    </row>
    <row r="530" spans="1:8" x14ac:dyDescent="0.25">
      <c r="A530" t="s">
        <v>736</v>
      </c>
      <c r="B530" s="3">
        <v>12.27000045776367</v>
      </c>
      <c r="C530" s="3">
        <v>25.809999465942379</v>
      </c>
      <c r="D530" s="4">
        <v>1.0708411100863071E-2</v>
      </c>
      <c r="E530" s="4">
        <v>-2.7047796404234829E-3</v>
      </c>
      <c r="F530" s="2">
        <v>5</v>
      </c>
      <c r="H530" s="4">
        <v>-0.19960857672350349</v>
      </c>
    </row>
    <row r="531" spans="1:8" x14ac:dyDescent="0.25">
      <c r="A531" t="s">
        <v>737</v>
      </c>
      <c r="B531" s="3">
        <v>12.14000034332275</v>
      </c>
      <c r="C531" s="3">
        <v>25.879999160766602</v>
      </c>
      <c r="D531" s="4">
        <v>1.5899626534747299E-2</v>
      </c>
      <c r="E531" s="4">
        <v>5.048511097732078E-3</v>
      </c>
      <c r="F531" s="2">
        <v>5</v>
      </c>
      <c r="H531" s="4">
        <v>-0.20808868860138341</v>
      </c>
    </row>
    <row r="532" spans="1:8" x14ac:dyDescent="0.25">
      <c r="A532" t="s">
        <v>738</v>
      </c>
      <c r="B532" s="3">
        <v>11.94999980926514</v>
      </c>
      <c r="C532" s="3">
        <v>25.75</v>
      </c>
      <c r="D532" s="4">
        <v>2.3116395294074721E-2</v>
      </c>
      <c r="E532" s="4">
        <v>-5.987584615530317E-2</v>
      </c>
      <c r="F532" s="2">
        <v>5</v>
      </c>
      <c r="H532" s="4">
        <v>-0.22048272219585219</v>
      </c>
    </row>
    <row r="533" spans="1:8" x14ac:dyDescent="0.25">
      <c r="A533" t="s">
        <v>739</v>
      </c>
      <c r="B533" s="3">
        <v>11.680000305175779</v>
      </c>
      <c r="C533" s="3">
        <v>27.389999389648441</v>
      </c>
      <c r="D533" s="4">
        <v>1.919723091592429E-2</v>
      </c>
      <c r="E533" s="4">
        <v>4.0322104191432562E-3</v>
      </c>
      <c r="F533" s="2">
        <v>5</v>
      </c>
      <c r="H533" s="4">
        <v>-0.2380952143963142</v>
      </c>
    </row>
    <row r="534" spans="1:8" x14ac:dyDescent="0.25">
      <c r="A534" t="s">
        <v>740</v>
      </c>
      <c r="B534" s="3">
        <v>11.460000038146971</v>
      </c>
      <c r="C534" s="3">
        <v>27.280000686645511</v>
      </c>
      <c r="D534" s="4">
        <v>2.139035342302353E-2</v>
      </c>
      <c r="E534" s="4">
        <v>-4.1461645670640153E-2</v>
      </c>
      <c r="F534" s="2">
        <v>5</v>
      </c>
      <c r="H534" s="4">
        <v>-0.25244617774423977</v>
      </c>
    </row>
    <row r="535" spans="1:8" x14ac:dyDescent="0.25">
      <c r="A535" t="s">
        <v>741</v>
      </c>
      <c r="B535" s="3">
        <v>11.22000026702881</v>
      </c>
      <c r="C535" s="3">
        <v>28.45999908447266</v>
      </c>
      <c r="D535" s="4">
        <v>3.7927829000643731E-2</v>
      </c>
      <c r="E535" s="4">
        <v>-4.6566207009496541E-2</v>
      </c>
      <c r="F535" s="2">
        <v>5</v>
      </c>
      <c r="H535" s="4">
        <v>-0.268101740191245</v>
      </c>
    </row>
    <row r="536" spans="1:8" x14ac:dyDescent="0.25">
      <c r="A536" t="s">
        <v>742</v>
      </c>
      <c r="B536" s="3">
        <v>10.810000419616699</v>
      </c>
      <c r="C536" s="3">
        <v>29.85000038146973</v>
      </c>
      <c r="D536" s="4">
        <v>1.7890822608762621E-2</v>
      </c>
      <c r="E536" s="4">
        <v>5.3890146357045143E-3</v>
      </c>
      <c r="F536" s="2">
        <v>5</v>
      </c>
      <c r="H536" s="4">
        <v>-0.29484667492396421</v>
      </c>
    </row>
    <row r="537" spans="1:8" x14ac:dyDescent="0.25">
      <c r="A537" t="s">
        <v>743</v>
      </c>
      <c r="B537" s="3">
        <v>10.61999988555908</v>
      </c>
      <c r="C537" s="3">
        <v>29.690000534057621</v>
      </c>
      <c r="D537" s="4">
        <v>2.8328359337992381E-3</v>
      </c>
      <c r="E537" s="4">
        <v>-9.6730824752067068E-3</v>
      </c>
      <c r="F537" s="2">
        <v>5</v>
      </c>
      <c r="H537" s="4">
        <v>-0.30724070851843299</v>
      </c>
    </row>
    <row r="538" spans="1:8" x14ac:dyDescent="0.25">
      <c r="A538" t="s">
        <v>744</v>
      </c>
      <c r="B538" s="3">
        <v>10.590000152587891</v>
      </c>
      <c r="C538" s="3">
        <v>29.979999542236332</v>
      </c>
      <c r="D538" s="4">
        <v>1.242830917464777E-2</v>
      </c>
      <c r="E538" s="4">
        <v>-2.535762941617703E-2</v>
      </c>
      <c r="F538" s="2">
        <v>5</v>
      </c>
      <c r="H538" s="4">
        <v>-0.30919763827188979</v>
      </c>
    </row>
    <row r="539" spans="1:8" x14ac:dyDescent="0.25">
      <c r="A539" t="s">
        <v>745</v>
      </c>
      <c r="B539" s="3">
        <v>10.460000038146971</v>
      </c>
      <c r="C539" s="3">
        <v>30.760000228881839</v>
      </c>
      <c r="D539" s="4">
        <v>-7.5901256162803632E-3</v>
      </c>
      <c r="E539" s="4">
        <v>8.5245976682568614E-3</v>
      </c>
      <c r="F539" s="2">
        <v>5</v>
      </c>
      <c r="H539" s="4">
        <v>-0.31767775014976979</v>
      </c>
    </row>
    <row r="540" spans="1:8" x14ac:dyDescent="0.25">
      <c r="A540" t="s">
        <v>746</v>
      </c>
      <c r="B540" s="3">
        <v>10.539999961853029</v>
      </c>
      <c r="C540" s="3">
        <v>30.5</v>
      </c>
      <c r="D540" s="4">
        <v>2.0329142274730261E-2</v>
      </c>
      <c r="E540" s="4">
        <v>-2.7733529357937381E-2</v>
      </c>
      <c r="F540" s="2">
        <v>5</v>
      </c>
      <c r="H540" s="4">
        <v>-0.31245922933410142</v>
      </c>
    </row>
    <row r="541" spans="1:8" x14ac:dyDescent="0.25">
      <c r="A541" t="s">
        <v>747</v>
      </c>
      <c r="B541" s="3">
        <v>10.329999923706049</v>
      </c>
      <c r="C541" s="3">
        <v>31.370000839233398</v>
      </c>
      <c r="D541" s="4">
        <v>2.3785903616325491E-2</v>
      </c>
      <c r="E541" s="4">
        <v>-2.029980041342172E-2</v>
      </c>
      <c r="F541" s="2">
        <v>5</v>
      </c>
      <c r="H541" s="4">
        <v>-0.32615786202764968</v>
      </c>
    </row>
    <row r="542" spans="1:8" x14ac:dyDescent="0.25">
      <c r="A542" t="s">
        <v>748</v>
      </c>
      <c r="B542" s="3">
        <v>10.090000152587891</v>
      </c>
      <c r="C542" s="3">
        <v>32.020000457763672</v>
      </c>
      <c r="D542" s="4">
        <v>-1.943632750306834E-2</v>
      </c>
      <c r="E542" s="4">
        <v>2.5046938750283849E-3</v>
      </c>
      <c r="F542" s="2">
        <v>5</v>
      </c>
      <c r="H542" s="4">
        <v>-0.34181342447465479</v>
      </c>
    </row>
    <row r="543" spans="1:8" x14ac:dyDescent="0.25">
      <c r="A543" t="s">
        <v>749</v>
      </c>
      <c r="B543" s="3">
        <v>10.289999961853029</v>
      </c>
      <c r="C543" s="3">
        <v>31.940000534057621</v>
      </c>
      <c r="D543" s="4">
        <v>2.5922256809952641E-2</v>
      </c>
      <c r="E543" s="4">
        <v>-4.8555233112436147E-2</v>
      </c>
      <c r="F543" s="2">
        <v>5</v>
      </c>
      <c r="H543" s="4">
        <v>-0.32876712243548389</v>
      </c>
    </row>
    <row r="544" spans="1:8" x14ac:dyDescent="0.25">
      <c r="A544" t="s">
        <v>750</v>
      </c>
      <c r="B544" s="3">
        <v>10.02999973297119</v>
      </c>
      <c r="C544" s="3">
        <v>33.569999694824219</v>
      </c>
      <c r="D544" s="4">
        <v>1.313132519698201E-2</v>
      </c>
      <c r="E544" s="4">
        <v>-1.7841620988797711E-3</v>
      </c>
      <c r="F544" s="2">
        <v>5</v>
      </c>
      <c r="H544" s="4">
        <v>-0.34572734619124379</v>
      </c>
    </row>
    <row r="545" spans="1:8" x14ac:dyDescent="0.25">
      <c r="A545" t="s">
        <v>751</v>
      </c>
      <c r="B545" s="3">
        <v>9.8999996185302734</v>
      </c>
      <c r="C545" s="3">
        <v>33.630001068115227</v>
      </c>
      <c r="D545" s="4">
        <v>-1.6881835297504751E-2</v>
      </c>
      <c r="E545" s="4">
        <v>3.6363644913174793E-2</v>
      </c>
      <c r="F545" s="2">
        <v>5</v>
      </c>
      <c r="H545" s="4">
        <v>-0.35420745806912368</v>
      </c>
    </row>
    <row r="546" spans="1:8" x14ac:dyDescent="0.25">
      <c r="A546" t="s">
        <v>752</v>
      </c>
      <c r="B546" s="3">
        <v>10.069999694824221</v>
      </c>
      <c r="C546" s="3">
        <v>32.450000762939453</v>
      </c>
      <c r="D546" s="4">
        <v>-2.4224806917909288E-2</v>
      </c>
      <c r="E546" s="4">
        <v>3.4757657250430452E-2</v>
      </c>
      <c r="F546" s="2">
        <v>5</v>
      </c>
      <c r="H546" s="4">
        <v>-0.34311808578340952</v>
      </c>
    </row>
    <row r="547" spans="1:8" x14ac:dyDescent="0.25">
      <c r="A547" t="s">
        <v>753</v>
      </c>
      <c r="B547" s="3">
        <v>10.319999694824221</v>
      </c>
      <c r="C547" s="3">
        <v>31.360000610351559</v>
      </c>
      <c r="D547" s="4">
        <v>-4.0000028388444742E-2</v>
      </c>
      <c r="E547" s="4">
        <v>2.752294036660841E-2</v>
      </c>
      <c r="F547" s="2">
        <v>5</v>
      </c>
      <c r="H547" s="4">
        <v>-0.32681019268202699</v>
      </c>
    </row>
    <row r="548" spans="1:8" x14ac:dyDescent="0.25">
      <c r="A548" t="s">
        <v>754</v>
      </c>
      <c r="B548" s="3">
        <v>10.75</v>
      </c>
      <c r="C548" s="3">
        <v>30.520000457763668</v>
      </c>
      <c r="D548" s="4">
        <v>-2.9783386821150452E-2</v>
      </c>
      <c r="E548" s="4">
        <v>6.9001795914091613E-2</v>
      </c>
      <c r="F548" s="2">
        <v>5</v>
      </c>
      <c r="H548" s="4">
        <v>-0.2987605966405531</v>
      </c>
    </row>
    <row r="549" spans="1:8" x14ac:dyDescent="0.25">
      <c r="A549" t="s">
        <v>755</v>
      </c>
      <c r="B549" s="3">
        <v>11.079999923706049</v>
      </c>
      <c r="C549" s="3">
        <v>28.54999923706055</v>
      </c>
      <c r="D549" s="4">
        <v>-7.1684520429994292E-3</v>
      </c>
      <c r="E549" s="4">
        <v>-1.7887872831875429E-2</v>
      </c>
      <c r="F549" s="2">
        <v>5</v>
      </c>
      <c r="H549" s="4">
        <v>-0.27723418272350231</v>
      </c>
    </row>
    <row r="550" spans="1:8" x14ac:dyDescent="0.25">
      <c r="A550" t="s">
        <v>756</v>
      </c>
      <c r="B550" s="3">
        <v>11.159999847412109</v>
      </c>
      <c r="C550" s="3">
        <v>29.069999694824219</v>
      </c>
      <c r="D550" s="4">
        <v>3.6211640953766278E-2</v>
      </c>
      <c r="E550" s="4">
        <v>-3.421929148145797E-2</v>
      </c>
      <c r="F550" s="2">
        <v>5</v>
      </c>
      <c r="H550" s="4">
        <v>-0.27201566190783388</v>
      </c>
    </row>
    <row r="551" spans="1:8" x14ac:dyDescent="0.25">
      <c r="A551" t="s">
        <v>757</v>
      </c>
      <c r="B551" s="3">
        <v>10.77000045776367</v>
      </c>
      <c r="C551" s="3">
        <v>30.10000038146973</v>
      </c>
      <c r="D551" s="4">
        <v>4.4616878702714358E-2</v>
      </c>
      <c r="E551" s="4">
        <v>-4.8070854440891993E-2</v>
      </c>
      <c r="F551" s="2">
        <v>5</v>
      </c>
      <c r="H551" s="4">
        <v>-0.29745593533179843</v>
      </c>
    </row>
    <row r="552" spans="1:8" x14ac:dyDescent="0.25">
      <c r="A552" t="s">
        <v>758</v>
      </c>
      <c r="B552" s="3">
        <v>10.310000419616699</v>
      </c>
      <c r="C552" s="3">
        <v>31.620000839233398</v>
      </c>
      <c r="D552" s="4">
        <v>-1.9961979943831091E-2</v>
      </c>
      <c r="E552" s="4">
        <v>-6.9095261400811134E-3</v>
      </c>
      <c r="F552" s="2">
        <v>5</v>
      </c>
      <c r="H552" s="4">
        <v>-0.32746246112672922</v>
      </c>
    </row>
    <row r="553" spans="1:8" x14ac:dyDescent="0.25">
      <c r="A553" t="s">
        <v>759</v>
      </c>
      <c r="B553" s="3">
        <v>10.52000045776367</v>
      </c>
      <c r="C553" s="3">
        <v>31.840000152587891</v>
      </c>
      <c r="D553" s="4">
        <v>-3.0414738442742228E-2</v>
      </c>
      <c r="E553" s="4">
        <v>5.5003307840504778E-2</v>
      </c>
      <c r="F553" s="2">
        <v>5</v>
      </c>
      <c r="H553" s="4">
        <v>-0.31376382843318079</v>
      </c>
    </row>
    <row r="554" spans="1:8" x14ac:dyDescent="0.25">
      <c r="A554" t="s">
        <v>760</v>
      </c>
      <c r="B554" s="3">
        <v>10.85000038146973</v>
      </c>
      <c r="C554" s="3">
        <v>30.180000305175781</v>
      </c>
      <c r="D554" s="4">
        <v>4.2267102834492309E-2</v>
      </c>
      <c r="E554" s="4">
        <v>-7.4233076141595022E-2</v>
      </c>
      <c r="F554" s="2">
        <v>5</v>
      </c>
      <c r="H554" s="4">
        <v>-0.29223741451613011</v>
      </c>
    </row>
    <row r="555" spans="1:8" x14ac:dyDescent="0.25">
      <c r="A555" t="s">
        <v>761</v>
      </c>
      <c r="B555" s="3">
        <v>10.409999847412109</v>
      </c>
      <c r="C555" s="3">
        <v>32.599998474121087</v>
      </c>
      <c r="D555" s="4">
        <v>-1.513716670119258E-2</v>
      </c>
      <c r="E555" s="4">
        <v>1.05393729162393E-2</v>
      </c>
      <c r="F555" s="2">
        <v>5</v>
      </c>
      <c r="H555" s="4">
        <v>-0.32093934121198131</v>
      </c>
    </row>
    <row r="556" spans="1:8" x14ac:dyDescent="0.25">
      <c r="A556" t="s">
        <v>762</v>
      </c>
      <c r="B556" s="3">
        <v>10.569999694824221</v>
      </c>
      <c r="C556" s="3">
        <v>32.259998321533203</v>
      </c>
      <c r="D556" s="4">
        <v>-2.4907790956000379E-2</v>
      </c>
      <c r="E556" s="4">
        <v>7.8208497301885727E-2</v>
      </c>
      <c r="F556" s="2">
        <v>5</v>
      </c>
      <c r="H556" s="4">
        <v>-0.31050229958064463</v>
      </c>
    </row>
    <row r="557" spans="1:8" x14ac:dyDescent="0.25">
      <c r="A557" t="s">
        <v>763</v>
      </c>
      <c r="B557" s="3">
        <v>10.840000152587891</v>
      </c>
      <c r="C557" s="3">
        <v>29.920000076293949</v>
      </c>
      <c r="D557" s="4">
        <v>-7.2711673080106287E-2</v>
      </c>
      <c r="E557" s="4">
        <v>9.3967080767042965E-2</v>
      </c>
      <c r="F557" s="2">
        <v>5</v>
      </c>
      <c r="H557" s="4">
        <v>-0.29288974517050742</v>
      </c>
    </row>
    <row r="558" spans="1:8" x14ac:dyDescent="0.25">
      <c r="A558" t="s">
        <v>764</v>
      </c>
      <c r="B558" s="3">
        <v>11.689999580383301</v>
      </c>
      <c r="C558" s="3">
        <v>27.35000038146973</v>
      </c>
      <c r="D558" s="4">
        <v>6.0240701818949924E-3</v>
      </c>
      <c r="E558" s="4">
        <v>-2.2865287419860159E-2</v>
      </c>
      <c r="F558" s="2">
        <v>5</v>
      </c>
      <c r="H558" s="4">
        <v>-0.23744294595161211</v>
      </c>
    </row>
    <row r="559" spans="1:8" x14ac:dyDescent="0.25">
      <c r="A559" t="s">
        <v>765</v>
      </c>
      <c r="B559" s="3">
        <v>11.61999988555908</v>
      </c>
      <c r="C559" s="3">
        <v>27.989999771118161</v>
      </c>
      <c r="D559" s="4">
        <v>-3.1666676203409787E-2</v>
      </c>
      <c r="E559" s="4">
        <v>3.0559643901659991E-2</v>
      </c>
      <c r="F559" s="2">
        <v>5</v>
      </c>
      <c r="H559" s="4">
        <v>-0.24200913611290309</v>
      </c>
    </row>
    <row r="560" spans="1:8" x14ac:dyDescent="0.25">
      <c r="A560" t="s">
        <v>766</v>
      </c>
      <c r="B560" s="3">
        <v>12</v>
      </c>
      <c r="C560" s="3">
        <v>27.159999847412109</v>
      </c>
      <c r="D560" s="4">
        <v>-3.3816431055874063E-2</v>
      </c>
      <c r="E560" s="4">
        <v>5.4347810795459812E-2</v>
      </c>
      <c r="F560" s="2">
        <v>5</v>
      </c>
      <c r="H560" s="4">
        <v>-0.21722113113364069</v>
      </c>
    </row>
    <row r="561" spans="1:8" x14ac:dyDescent="0.25">
      <c r="A561" t="s">
        <v>767</v>
      </c>
      <c r="B561" s="3">
        <v>12.420000076293951</v>
      </c>
      <c r="C561" s="3">
        <v>25.760000228881839</v>
      </c>
      <c r="D561" s="4">
        <v>2.899754683670874E-2</v>
      </c>
      <c r="E561" s="4">
        <v>-2.0532282275422031E-2</v>
      </c>
      <c r="F561" s="2">
        <v>5</v>
      </c>
      <c r="H561" s="4">
        <v>-0.18982386574654411</v>
      </c>
    </row>
    <row r="562" spans="1:8" x14ac:dyDescent="0.25">
      <c r="A562" t="s">
        <v>768</v>
      </c>
      <c r="B562" s="3">
        <v>12.069999694824221</v>
      </c>
      <c r="C562" s="3">
        <v>26.29999923706055</v>
      </c>
      <c r="D562" s="4">
        <v>-8.2783352193660509E-4</v>
      </c>
      <c r="E562" s="4">
        <v>1.1419405700090479E-3</v>
      </c>
      <c r="F562" s="2">
        <v>5</v>
      </c>
      <c r="H562" s="4">
        <v>-0.21265494097234969</v>
      </c>
    </row>
    <row r="563" spans="1:8" x14ac:dyDescent="0.25">
      <c r="A563" t="s">
        <v>769</v>
      </c>
      <c r="B563" s="3">
        <v>12.079999923706049</v>
      </c>
      <c r="C563" s="3">
        <v>26.270000457763668</v>
      </c>
      <c r="D563" s="4">
        <v>5.8284507485588666E-3</v>
      </c>
      <c r="E563" s="4">
        <v>4.2049163223694119E-3</v>
      </c>
      <c r="F563" s="2">
        <v>5</v>
      </c>
      <c r="H563" s="4">
        <v>-0.2120026103179723</v>
      </c>
    </row>
    <row r="564" spans="1:8" x14ac:dyDescent="0.25">
      <c r="A564" t="s">
        <v>770</v>
      </c>
      <c r="B564" s="3">
        <v>12.010000228881839</v>
      </c>
      <c r="C564" s="3">
        <v>26.159999847412109</v>
      </c>
      <c r="D564" s="4">
        <v>8.3335240681958744E-4</v>
      </c>
      <c r="E564" s="4">
        <v>-4.0704092105563139E-2</v>
      </c>
      <c r="F564" s="2">
        <v>5</v>
      </c>
      <c r="H564" s="4">
        <v>-0.2165688004792633</v>
      </c>
    </row>
    <row r="565" spans="1:8" x14ac:dyDescent="0.25">
      <c r="A565" t="s">
        <v>771</v>
      </c>
      <c r="B565" s="3">
        <v>12</v>
      </c>
      <c r="C565" s="3">
        <v>27.270000457763668</v>
      </c>
      <c r="D565" s="4">
        <v>-8.8145886083746516E-2</v>
      </c>
      <c r="E565" s="4">
        <v>0.1424381859652866</v>
      </c>
      <c r="F565" s="2">
        <v>5</v>
      </c>
      <c r="H565" s="4">
        <v>-0.21722113113364069</v>
      </c>
    </row>
    <row r="566" spans="1:8" x14ac:dyDescent="0.25">
      <c r="A566" t="s">
        <v>772</v>
      </c>
      <c r="B566" s="3">
        <v>13.159999847412109</v>
      </c>
      <c r="C566" s="3">
        <v>23.870000839233398</v>
      </c>
      <c r="D566" s="4">
        <v>4.5801117706265604E-3</v>
      </c>
      <c r="E566" s="4">
        <v>4.7389200540585603E-2</v>
      </c>
      <c r="F566" s="2">
        <v>4</v>
      </c>
      <c r="H566" s="4">
        <v>-0.14155251709677399</v>
      </c>
    </row>
    <row r="567" spans="1:8" x14ac:dyDescent="0.25">
      <c r="A567" t="s">
        <v>773</v>
      </c>
      <c r="B567" s="3">
        <v>13.10000038146973</v>
      </c>
      <c r="C567" s="3">
        <v>22.79000091552734</v>
      </c>
      <c r="D567" s="4">
        <v>1.002313891784512E-2</v>
      </c>
      <c r="E567" s="4">
        <v>-3.4731032343332413E-2</v>
      </c>
      <c r="F567" s="2">
        <v>4</v>
      </c>
      <c r="H567" s="4">
        <v>-0.14546637660368769</v>
      </c>
    </row>
    <row r="568" spans="1:8" x14ac:dyDescent="0.25">
      <c r="A568" t="s">
        <v>774</v>
      </c>
      <c r="B568" s="3">
        <v>12.97000026702881</v>
      </c>
      <c r="C568" s="3">
        <v>23.610000610351559</v>
      </c>
      <c r="D568" s="4">
        <v>1.725492290422026E-2</v>
      </c>
      <c r="E568" s="4">
        <v>-4.1801899545889983E-2</v>
      </c>
      <c r="F568" s="2">
        <v>4</v>
      </c>
      <c r="H568" s="4">
        <v>-0.15394648848156761</v>
      </c>
    </row>
    <row r="569" spans="1:8" x14ac:dyDescent="0.25">
      <c r="A569" t="s">
        <v>775</v>
      </c>
      <c r="B569" s="3">
        <v>12.75</v>
      </c>
      <c r="C569" s="3">
        <v>24.639999389648441</v>
      </c>
      <c r="D569" s="4">
        <v>5.3718975044471977E-2</v>
      </c>
      <c r="E569" s="4">
        <v>-8.4355275757534987E-2</v>
      </c>
      <c r="F569" s="2">
        <v>5</v>
      </c>
      <c r="H569" s="4">
        <v>-0.16829745182949321</v>
      </c>
    </row>
    <row r="570" spans="1:8" x14ac:dyDescent="0.25">
      <c r="A570" t="s">
        <v>776</v>
      </c>
      <c r="B570" s="3">
        <v>12.10000038146973</v>
      </c>
      <c r="C570" s="3">
        <v>26.909999847412109</v>
      </c>
      <c r="D570" s="4">
        <v>-2.1826960920554032E-2</v>
      </c>
      <c r="E570" s="4">
        <v>5.6537124965786438E-2</v>
      </c>
      <c r="F570" s="2">
        <v>5</v>
      </c>
      <c r="H570" s="4">
        <v>-0.21069794900921759</v>
      </c>
    </row>
    <row r="571" spans="1:8" x14ac:dyDescent="0.25">
      <c r="A571" t="s">
        <v>777</v>
      </c>
      <c r="B571" s="3">
        <v>12.36999988555908</v>
      </c>
      <c r="C571" s="3">
        <v>25.469999313354489</v>
      </c>
      <c r="D571" s="4">
        <v>-1.040000915527339E-2</v>
      </c>
      <c r="E571" s="4">
        <v>-3.521132803927185E-3</v>
      </c>
      <c r="F571" s="2">
        <v>5</v>
      </c>
      <c r="H571" s="4">
        <v>-0.19308545680875569</v>
      </c>
    </row>
    <row r="572" spans="1:8" x14ac:dyDescent="0.25">
      <c r="A572" t="s">
        <v>778</v>
      </c>
      <c r="B572" s="3">
        <v>12.5</v>
      </c>
      <c r="C572" s="3">
        <v>25.559999465942379</v>
      </c>
      <c r="D572" s="4">
        <v>7.2522283396045939E-3</v>
      </c>
      <c r="E572" s="4">
        <v>-1.198304457806121E-2</v>
      </c>
      <c r="F572" s="2">
        <v>5</v>
      </c>
      <c r="H572" s="4">
        <v>-0.1846053449308758</v>
      </c>
    </row>
    <row r="573" spans="1:8" x14ac:dyDescent="0.25">
      <c r="A573" t="s">
        <v>779</v>
      </c>
      <c r="B573" s="3">
        <v>12.409999847412109</v>
      </c>
      <c r="C573" s="3">
        <v>25.870000839233398</v>
      </c>
      <c r="D573" s="4">
        <v>2.2240485704587479E-2</v>
      </c>
      <c r="E573" s="4">
        <v>-1.2972081538174529E-2</v>
      </c>
      <c r="F573" s="2">
        <v>5</v>
      </c>
      <c r="H573" s="4">
        <v>-0.1904761964009215</v>
      </c>
    </row>
    <row r="574" spans="1:8" x14ac:dyDescent="0.25">
      <c r="A574" t="s">
        <v>780</v>
      </c>
      <c r="B574" s="3">
        <v>12.14000034332275</v>
      </c>
      <c r="C574" s="3">
        <v>26.20999908447266</v>
      </c>
      <c r="D574" s="4">
        <v>-1.9386087956349111E-2</v>
      </c>
      <c r="E574" s="4">
        <v>0</v>
      </c>
      <c r="F574" s="2">
        <v>5</v>
      </c>
      <c r="H574" s="4">
        <v>-0.20808868860138341</v>
      </c>
    </row>
    <row r="575" spans="1:8" x14ac:dyDescent="0.25">
      <c r="A575" t="s">
        <v>781</v>
      </c>
      <c r="B575" s="3">
        <v>12.38000011444092</v>
      </c>
      <c r="C575" s="3">
        <v>26.20999908447266</v>
      </c>
      <c r="D575" s="4">
        <v>8.1433537169572912E-3</v>
      </c>
      <c r="E575" s="4">
        <v>2.543034554427015E-2</v>
      </c>
      <c r="F575" s="2">
        <v>5</v>
      </c>
      <c r="H575" s="4">
        <v>-0.19243312615437819</v>
      </c>
    </row>
    <row r="576" spans="1:8" x14ac:dyDescent="0.25">
      <c r="A576" t="s">
        <v>782</v>
      </c>
      <c r="B576" s="3">
        <v>12.27999973297119</v>
      </c>
      <c r="C576" s="3">
        <v>25.559999465942379</v>
      </c>
      <c r="D576" s="4">
        <v>-9.9706787105568462E-2</v>
      </c>
      <c r="E576" s="4">
        <v>0.1735536574897629</v>
      </c>
      <c r="F576" s="2">
        <v>5</v>
      </c>
      <c r="H576" s="4">
        <v>-0.1989563082788014</v>
      </c>
    </row>
    <row r="577" spans="1:8" x14ac:dyDescent="0.25">
      <c r="A577" t="s">
        <v>783</v>
      </c>
      <c r="B577" s="3">
        <v>13.64000034332275</v>
      </c>
      <c r="C577" s="3">
        <v>21.780000686645511</v>
      </c>
      <c r="D577" s="4">
        <v>2.8657625028786441E-2</v>
      </c>
      <c r="E577" s="4">
        <v>-4.5574014990657163E-2</v>
      </c>
      <c r="F577" s="2">
        <v>4</v>
      </c>
      <c r="H577" s="4">
        <v>-0.1102413299930886</v>
      </c>
    </row>
    <row r="578" spans="1:8" x14ac:dyDescent="0.25">
      <c r="A578" t="s">
        <v>784</v>
      </c>
      <c r="B578" s="3">
        <v>13.260000228881839</v>
      </c>
      <c r="C578" s="3">
        <v>22.819999694824219</v>
      </c>
      <c r="D578" s="4">
        <v>3.755872503442137E-2</v>
      </c>
      <c r="E578" s="4">
        <v>-5.3504806423500639E-2</v>
      </c>
      <c r="F578" s="2">
        <v>4</v>
      </c>
      <c r="H578" s="4">
        <v>-0.1350293349723509</v>
      </c>
    </row>
    <row r="579" spans="1:8" x14ac:dyDescent="0.25">
      <c r="A579" t="s">
        <v>785</v>
      </c>
      <c r="B579" s="3">
        <v>12.77999973297119</v>
      </c>
      <c r="C579" s="3">
        <v>24.110000610351559</v>
      </c>
      <c r="D579" s="4">
        <v>1.5898236127033009E-2</v>
      </c>
      <c r="E579" s="4">
        <v>1.302526820287842E-2</v>
      </c>
      <c r="F579" s="2">
        <v>4</v>
      </c>
      <c r="H579" s="4">
        <v>-0.16634052207603639</v>
      </c>
    </row>
    <row r="580" spans="1:8" x14ac:dyDescent="0.25">
      <c r="A580" t="s">
        <v>786</v>
      </c>
      <c r="B580" s="3">
        <v>12.579999923706049</v>
      </c>
      <c r="C580" s="3">
        <v>23.79999923706055</v>
      </c>
      <c r="D580" s="4">
        <v>-6.537890876277197E-2</v>
      </c>
      <c r="E580" s="4">
        <v>0.1553397473948257</v>
      </c>
      <c r="F580" s="2">
        <v>4</v>
      </c>
      <c r="H580" s="4">
        <v>-0.17938682411520729</v>
      </c>
    </row>
    <row r="581" spans="1:8" x14ac:dyDescent="0.25">
      <c r="A581" t="s">
        <v>787</v>
      </c>
      <c r="B581" s="3">
        <v>13.460000038146971</v>
      </c>
      <c r="C581" s="3">
        <v>20.60000038146973</v>
      </c>
      <c r="D581" s="4">
        <v>-4.7416848610581597E-2</v>
      </c>
      <c r="E581" s="4">
        <v>5.3169782409155042E-2</v>
      </c>
      <c r="F581" s="2">
        <v>4</v>
      </c>
      <c r="H581" s="4">
        <v>-0.1219830329331799</v>
      </c>
    </row>
    <row r="582" spans="1:8" x14ac:dyDescent="0.25">
      <c r="A582" t="s">
        <v>788</v>
      </c>
      <c r="B582" s="3">
        <v>14.13000011444092</v>
      </c>
      <c r="C582" s="3">
        <v>19.559999465942379</v>
      </c>
      <c r="D582" s="4">
        <v>1.362988090221973E-2</v>
      </c>
      <c r="E582" s="4">
        <v>-1.7085435130927969E-2</v>
      </c>
      <c r="F582" s="2">
        <v>4</v>
      </c>
      <c r="H582" s="4">
        <v>-7.8277874444700912E-2</v>
      </c>
    </row>
    <row r="583" spans="1:8" x14ac:dyDescent="0.25">
      <c r="A583" t="s">
        <v>789</v>
      </c>
      <c r="B583" s="3">
        <v>13.939999580383301</v>
      </c>
      <c r="C583" s="3">
        <v>19.89999961853027</v>
      </c>
      <c r="D583" s="4">
        <v>3.599657006817969E-3</v>
      </c>
      <c r="E583" s="4">
        <v>1.0665265554941071E-2</v>
      </c>
      <c r="F583" s="2">
        <v>4</v>
      </c>
      <c r="H583" s="4">
        <v>-9.0671908039169691E-2</v>
      </c>
    </row>
    <row r="584" spans="1:8" x14ac:dyDescent="0.25">
      <c r="A584" t="s">
        <v>790</v>
      </c>
      <c r="B584" s="3">
        <v>13.89000034332275</v>
      </c>
      <c r="C584" s="3">
        <v>19.690000534057621</v>
      </c>
      <c r="D584" s="4">
        <v>-6.4377111488215233E-3</v>
      </c>
      <c r="E584" s="4">
        <v>-1.303259242800792E-2</v>
      </c>
      <c r="F584" s="2">
        <v>4</v>
      </c>
      <c r="H584" s="4">
        <v>-9.3933436891705968E-2</v>
      </c>
    </row>
    <row r="585" spans="1:8" x14ac:dyDescent="0.25">
      <c r="A585" t="s">
        <v>791</v>
      </c>
      <c r="B585" s="3">
        <v>13.97999954223633</v>
      </c>
      <c r="C585" s="3">
        <v>19.95000076293945</v>
      </c>
      <c r="D585" s="4">
        <v>1.525047766823096E-2</v>
      </c>
      <c r="E585" s="4">
        <v>2.1505379494489048E-2</v>
      </c>
      <c r="F585" s="2">
        <v>4</v>
      </c>
      <c r="H585" s="4">
        <v>-8.8062647631335533E-2</v>
      </c>
    </row>
    <row r="586" spans="1:8" x14ac:dyDescent="0.25">
      <c r="A586" t="s">
        <v>792</v>
      </c>
      <c r="B586" s="3">
        <v>13.77000045776367</v>
      </c>
      <c r="C586" s="3">
        <v>19.530000686645511</v>
      </c>
      <c r="D586" s="4">
        <v>1.17561208760153E-2</v>
      </c>
      <c r="E586" s="4">
        <v>-3.3168319355867608E-2</v>
      </c>
      <c r="F586" s="2">
        <v>3</v>
      </c>
      <c r="H586" s="4">
        <v>-0.10176121811520859</v>
      </c>
    </row>
    <row r="587" spans="1:8" x14ac:dyDescent="0.25">
      <c r="A587" t="s">
        <v>793</v>
      </c>
      <c r="B587" s="3">
        <v>13.60999965667725</v>
      </c>
      <c r="C587" s="3">
        <v>20.20000076293945</v>
      </c>
      <c r="D587" s="4">
        <v>-9.461434978636718E-3</v>
      </c>
      <c r="E587" s="4">
        <v>2.3302988710988789E-2</v>
      </c>
      <c r="F587" s="2">
        <v>4</v>
      </c>
      <c r="H587" s="4">
        <v>-0.11219832195622061</v>
      </c>
    </row>
    <row r="588" spans="1:8" x14ac:dyDescent="0.25">
      <c r="A588" t="s">
        <v>794</v>
      </c>
      <c r="B588" s="3">
        <v>13.739999771118161</v>
      </c>
      <c r="C588" s="3">
        <v>19.739999771118161</v>
      </c>
      <c r="D588" s="4">
        <v>5.7736721571584708E-2</v>
      </c>
      <c r="E588" s="4">
        <v>-9.3247618004599686E-2</v>
      </c>
      <c r="F588" s="2">
        <v>4</v>
      </c>
      <c r="H588" s="4">
        <v>-0.1037182100783406</v>
      </c>
    </row>
    <row r="589" spans="1:8" x14ac:dyDescent="0.25">
      <c r="A589" t="s">
        <v>795</v>
      </c>
      <c r="B589" s="3">
        <v>12.989999771118161</v>
      </c>
      <c r="C589" s="3">
        <v>21.770000457763668</v>
      </c>
      <c r="D589" s="4">
        <v>-6.8807456508295228E-3</v>
      </c>
      <c r="E589" s="4">
        <v>2.2545773677550729E-2</v>
      </c>
      <c r="F589" s="2">
        <v>4</v>
      </c>
      <c r="H589" s="4">
        <v>-0.1526418893824881</v>
      </c>
    </row>
    <row r="590" spans="1:8" x14ac:dyDescent="0.25">
      <c r="A590" t="s">
        <v>796</v>
      </c>
      <c r="B590" s="3">
        <v>13.079999923706049</v>
      </c>
      <c r="C590" s="3">
        <v>21.29000091552734</v>
      </c>
      <c r="D590" s="4">
        <v>-3.8080876084586319E-3</v>
      </c>
      <c r="E590" s="4">
        <v>6.6194467859190809E-3</v>
      </c>
      <c r="F590" s="2">
        <v>4</v>
      </c>
      <c r="H590" s="4">
        <v>-0.14677103791244239</v>
      </c>
    </row>
    <row r="591" spans="1:8" x14ac:dyDescent="0.25">
      <c r="A591" t="s">
        <v>797</v>
      </c>
      <c r="B591" s="3">
        <v>13.13000011444092</v>
      </c>
      <c r="C591" s="3">
        <v>21.14999961853027</v>
      </c>
      <c r="D591" s="4">
        <v>2.3382711809728951E-2</v>
      </c>
      <c r="E591" s="4">
        <v>-1.3526161767891559E-2</v>
      </c>
      <c r="F591" s="2">
        <v>4</v>
      </c>
      <c r="H591" s="4">
        <v>-0.14350944685023079</v>
      </c>
    </row>
    <row r="592" spans="1:8" x14ac:dyDescent="0.25">
      <c r="A592" t="s">
        <v>798</v>
      </c>
      <c r="B592" s="3">
        <v>12.829999923706049</v>
      </c>
      <c r="C592" s="3">
        <v>21.440000534057621</v>
      </c>
      <c r="D592" s="4">
        <v>-5.4263330925736764E-3</v>
      </c>
      <c r="E592" s="4">
        <v>-2.3234633765613522E-2</v>
      </c>
      <c r="F592" s="2">
        <v>4</v>
      </c>
      <c r="H592" s="4">
        <v>-0.1630789310138249</v>
      </c>
    </row>
    <row r="593" spans="1:8" x14ac:dyDescent="0.25">
      <c r="A593" t="s">
        <v>799</v>
      </c>
      <c r="B593" s="3">
        <v>12.89999961853027</v>
      </c>
      <c r="C593" s="3">
        <v>21.95000076293945</v>
      </c>
      <c r="D593" s="4">
        <v>5.2202233091378059E-2</v>
      </c>
      <c r="E593" s="4">
        <v>-8.2741308691420157E-2</v>
      </c>
      <c r="F593" s="2">
        <v>4</v>
      </c>
      <c r="H593" s="4">
        <v>-0.15851274085253389</v>
      </c>
    </row>
    <row r="594" spans="1:8" x14ac:dyDescent="0.25">
      <c r="A594" t="s">
        <v>800</v>
      </c>
      <c r="B594" s="3">
        <v>12.260000228881839</v>
      </c>
      <c r="C594" s="3">
        <v>23.930000305175781</v>
      </c>
      <c r="D594" s="4">
        <v>-1.129027370607538E-2</v>
      </c>
      <c r="E594" s="4">
        <v>4.7723298831256367E-2</v>
      </c>
      <c r="F594" s="2">
        <v>4</v>
      </c>
      <c r="H594" s="4">
        <v>-0.2002609073778808</v>
      </c>
    </row>
    <row r="595" spans="1:8" x14ac:dyDescent="0.25">
      <c r="A595" t="s">
        <v>801</v>
      </c>
      <c r="B595" s="3">
        <v>12.39999961853027</v>
      </c>
      <c r="C595" s="3">
        <v>22.840000152587891</v>
      </c>
      <c r="D595" s="4">
        <v>-3.2006306608590607E-2</v>
      </c>
      <c r="E595" s="4">
        <v>7.0792322282365649E-2</v>
      </c>
      <c r="F595" s="2">
        <v>4</v>
      </c>
      <c r="H595" s="4">
        <v>-0.19112852705529881</v>
      </c>
    </row>
    <row r="596" spans="1:8" x14ac:dyDescent="0.25">
      <c r="A596" t="s">
        <v>802</v>
      </c>
      <c r="B596" s="3">
        <v>12.810000419616699</v>
      </c>
      <c r="C596" s="3">
        <v>21.329999923706051</v>
      </c>
      <c r="D596" s="4">
        <v>8.6614655120949013E-3</v>
      </c>
      <c r="E596" s="4">
        <v>-4.478280355650055E-2</v>
      </c>
      <c r="F596" s="2">
        <v>4</v>
      </c>
      <c r="H596" s="4">
        <v>-0.1643835301129043</v>
      </c>
    </row>
    <row r="597" spans="1:8" x14ac:dyDescent="0.25">
      <c r="A597" t="s">
        <v>803</v>
      </c>
      <c r="B597" s="3">
        <v>12.69999980926514</v>
      </c>
      <c r="C597" s="3">
        <v>22.329999923706051</v>
      </c>
      <c r="D597" s="4">
        <v>4.7854779635527978E-2</v>
      </c>
      <c r="E597" s="4">
        <v>-3.9156620325918601E-2</v>
      </c>
      <c r="F597" s="2">
        <v>4</v>
      </c>
      <c r="H597" s="4">
        <v>-0.17155904289170479</v>
      </c>
    </row>
    <row r="598" spans="1:8" x14ac:dyDescent="0.25">
      <c r="A598" t="s">
        <v>804</v>
      </c>
      <c r="B598" s="3">
        <v>12.11999988555908</v>
      </c>
      <c r="C598" s="3">
        <v>23.239999771118161</v>
      </c>
      <c r="D598" s="4">
        <v>3.4129659506541898E-2</v>
      </c>
      <c r="E598" s="4">
        <v>-5.8728259683077273E-2</v>
      </c>
      <c r="F598" s="2">
        <v>4</v>
      </c>
      <c r="H598" s="4">
        <v>-0.20939334991013811</v>
      </c>
    </row>
    <row r="599" spans="1:8" x14ac:dyDescent="0.25">
      <c r="A599" t="s">
        <v>805</v>
      </c>
      <c r="B599" s="3">
        <v>11.72000026702881</v>
      </c>
      <c r="C599" s="3">
        <v>24.690000534057621</v>
      </c>
      <c r="D599" s="4">
        <v>-2.3333311080932621E-2</v>
      </c>
      <c r="E599" s="4">
        <v>5.6934926753241973E-2</v>
      </c>
      <c r="F599" s="2">
        <v>5</v>
      </c>
      <c r="H599" s="4">
        <v>-0.23548595398847999</v>
      </c>
    </row>
    <row r="600" spans="1:8" x14ac:dyDescent="0.25">
      <c r="A600" t="s">
        <v>806</v>
      </c>
      <c r="B600" s="3">
        <v>12</v>
      </c>
      <c r="C600" s="3">
        <v>23.360000610351559</v>
      </c>
      <c r="D600" s="4">
        <v>9.2514426830121455E-3</v>
      </c>
      <c r="E600" s="4">
        <v>1.432913216964926E-2</v>
      </c>
      <c r="F600" s="2">
        <v>4</v>
      </c>
      <c r="H600" s="4">
        <v>-0.21722113113364069</v>
      </c>
    </row>
    <row r="601" spans="1:8" x14ac:dyDescent="0.25">
      <c r="A601" t="s">
        <v>807</v>
      </c>
      <c r="B601" s="3">
        <v>11.89000034332275</v>
      </c>
      <c r="C601" s="3">
        <v>23.030000686645511</v>
      </c>
      <c r="D601" s="4">
        <v>6.7739137056399557E-3</v>
      </c>
      <c r="E601" s="4">
        <v>-3.4617014968930659E-3</v>
      </c>
      <c r="F601" s="2">
        <v>4</v>
      </c>
      <c r="H601" s="4">
        <v>-0.22439658170276591</v>
      </c>
    </row>
    <row r="602" spans="1:8" x14ac:dyDescent="0.25">
      <c r="A602" t="s">
        <v>808</v>
      </c>
      <c r="B602" s="3">
        <v>11.810000419616699</v>
      </c>
      <c r="C602" s="3">
        <v>23.110000610351559</v>
      </c>
      <c r="D602" s="4">
        <v>2.33969201608486E-2</v>
      </c>
      <c r="E602" s="4">
        <v>-3.2244496544208467E-2</v>
      </c>
      <c r="F602" s="2">
        <v>4</v>
      </c>
      <c r="H602" s="4">
        <v>-0.22961510251843431</v>
      </c>
    </row>
    <row r="603" spans="1:8" x14ac:dyDescent="0.25">
      <c r="A603" t="s">
        <v>809</v>
      </c>
      <c r="B603" s="3">
        <v>11.539999961853029</v>
      </c>
      <c r="C603" s="3">
        <v>23.879999160766602</v>
      </c>
      <c r="D603" s="4">
        <v>2.3049666226663271E-2</v>
      </c>
      <c r="E603" s="4">
        <v>-2.530615670340397E-2</v>
      </c>
      <c r="F603" s="2">
        <v>4</v>
      </c>
      <c r="H603" s="4">
        <v>-0.24722765692857149</v>
      </c>
    </row>
    <row r="604" spans="1:8" x14ac:dyDescent="0.25">
      <c r="A604" t="s">
        <v>810</v>
      </c>
      <c r="B604" s="3">
        <v>11.27999973297119</v>
      </c>
      <c r="C604" s="3">
        <v>24.5</v>
      </c>
      <c r="D604" s="4">
        <v>1.438847563477874E-2</v>
      </c>
      <c r="E604" s="4">
        <v>-3.1620524157513492E-2</v>
      </c>
      <c r="F604" s="2">
        <v>5</v>
      </c>
      <c r="H604" s="4">
        <v>-0.2641878806843313</v>
      </c>
    </row>
    <row r="605" spans="1:8" x14ac:dyDescent="0.25">
      <c r="A605" t="s">
        <v>811</v>
      </c>
      <c r="B605" s="3">
        <v>11.11999988555908</v>
      </c>
      <c r="C605" s="3">
        <v>25.29999923706055</v>
      </c>
      <c r="D605" s="4">
        <v>-2.882095451556466E-2</v>
      </c>
      <c r="E605" s="4">
        <v>4.4160120307020989E-2</v>
      </c>
      <c r="F605" s="2">
        <v>5</v>
      </c>
      <c r="H605" s="4">
        <v>-0.27462492231566799</v>
      </c>
    </row>
    <row r="606" spans="1:8" x14ac:dyDescent="0.25">
      <c r="A606" t="s">
        <v>812</v>
      </c>
      <c r="B606" s="3">
        <v>11.44999980926514</v>
      </c>
      <c r="C606" s="3">
        <v>24.229999542236332</v>
      </c>
      <c r="D606" s="4">
        <v>4.9495872539458967E-2</v>
      </c>
      <c r="E606" s="4">
        <v>-8.2196973774606108E-2</v>
      </c>
      <c r="F606" s="2">
        <v>4</v>
      </c>
      <c r="H606" s="4">
        <v>-0.25309850839861731</v>
      </c>
    </row>
    <row r="607" spans="1:8" x14ac:dyDescent="0.25">
      <c r="A607" t="s">
        <v>813</v>
      </c>
      <c r="B607" s="3">
        <v>10.909999847412109</v>
      </c>
      <c r="C607" s="3">
        <v>26.39999961853027</v>
      </c>
      <c r="D607" s="4">
        <v>-1.8298679968198339E-3</v>
      </c>
      <c r="E607" s="4">
        <v>-1.5659958280126229E-2</v>
      </c>
      <c r="F607" s="2">
        <v>5</v>
      </c>
      <c r="H607" s="4">
        <v>-0.28832355500921641</v>
      </c>
    </row>
    <row r="608" spans="1:8" x14ac:dyDescent="0.25">
      <c r="A608" t="s">
        <v>814</v>
      </c>
      <c r="B608" s="3">
        <v>10.930000305175779</v>
      </c>
      <c r="C608" s="3">
        <v>26.819999694824219</v>
      </c>
      <c r="D608" s="4">
        <v>1.2975008694875889E-2</v>
      </c>
      <c r="E608" s="4">
        <v>-1.7222469949999319E-2</v>
      </c>
      <c r="F608" s="2">
        <v>5</v>
      </c>
      <c r="H608" s="4">
        <v>-0.28701889370046157</v>
      </c>
    </row>
    <row r="609" spans="1:8" x14ac:dyDescent="0.25">
      <c r="A609" t="s">
        <v>815</v>
      </c>
      <c r="B609" s="3">
        <v>10.789999961853029</v>
      </c>
      <c r="C609" s="3">
        <v>27.29000091552734</v>
      </c>
      <c r="D609" s="4">
        <v>-8.2720727611421685E-3</v>
      </c>
      <c r="E609" s="4">
        <v>4.2797127855110251E-2</v>
      </c>
      <c r="F609" s="2">
        <v>5</v>
      </c>
      <c r="H609" s="4">
        <v>-0.29615133623271889</v>
      </c>
    </row>
    <row r="610" spans="1:8" x14ac:dyDescent="0.25">
      <c r="A610" t="s">
        <v>816</v>
      </c>
      <c r="B610" s="3">
        <v>10.88000011444092</v>
      </c>
      <c r="C610" s="3">
        <v>26.170000076293949</v>
      </c>
      <c r="D610" s="4">
        <v>-2.5962395691338739E-2</v>
      </c>
      <c r="E610" s="4">
        <v>6.2094185249382823E-2</v>
      </c>
      <c r="F610" s="2">
        <v>5</v>
      </c>
      <c r="H610" s="4">
        <v>-0.29028048476267321</v>
      </c>
    </row>
    <row r="611" spans="1:8" x14ac:dyDescent="0.25">
      <c r="A611" t="s">
        <v>817</v>
      </c>
      <c r="B611" s="3">
        <v>11.170000076293951</v>
      </c>
      <c r="C611" s="3">
        <v>24.639999389648441</v>
      </c>
      <c r="D611" s="4">
        <v>1.7304238795889711E-2</v>
      </c>
      <c r="E611" s="4">
        <v>-5.5214744565573959E-2</v>
      </c>
      <c r="F611" s="2">
        <v>5</v>
      </c>
      <c r="H611" s="4">
        <v>-0.27136333125345657</v>
      </c>
    </row>
    <row r="612" spans="1:8" x14ac:dyDescent="0.25">
      <c r="A612" t="s">
        <v>818</v>
      </c>
      <c r="B612" s="3">
        <v>10.97999954223633</v>
      </c>
      <c r="C612" s="3">
        <v>26.079999923706051</v>
      </c>
      <c r="D612" s="4">
        <v>1.3850380386608799E-2</v>
      </c>
      <c r="E612" s="4">
        <v>-2.4317232684692099E-2</v>
      </c>
      <c r="F612" s="2">
        <v>5</v>
      </c>
      <c r="H612" s="4">
        <v>-0.28375736484792541</v>
      </c>
    </row>
    <row r="613" spans="1:8" x14ac:dyDescent="0.25">
      <c r="A613" t="s">
        <v>819</v>
      </c>
      <c r="B613" s="3">
        <v>10.829999923706049</v>
      </c>
      <c r="C613" s="3">
        <v>26.729999542236332</v>
      </c>
      <c r="D613" s="4">
        <v>1.499529955651902E-2</v>
      </c>
      <c r="E613" s="4">
        <v>-2.9411813593453021E-2</v>
      </c>
      <c r="F613" s="2">
        <v>5</v>
      </c>
      <c r="H613" s="4">
        <v>-0.29354207582488479</v>
      </c>
    </row>
    <row r="614" spans="1:8" x14ac:dyDescent="0.25">
      <c r="A614" t="s">
        <v>820</v>
      </c>
      <c r="B614" s="3">
        <v>10.670000076293951</v>
      </c>
      <c r="C614" s="3">
        <v>27.54000091552734</v>
      </c>
      <c r="D614" s="4">
        <v>9.3810778845959675E-4</v>
      </c>
      <c r="E614" s="4">
        <v>3.1460678973232133E-2</v>
      </c>
      <c r="F614" s="2">
        <v>5</v>
      </c>
      <c r="H614" s="4">
        <v>-0.30397911745622153</v>
      </c>
    </row>
    <row r="615" spans="1:8" x14ac:dyDescent="0.25">
      <c r="A615" t="s">
        <v>821</v>
      </c>
      <c r="B615" s="3">
        <v>10.659999847412109</v>
      </c>
      <c r="C615" s="3">
        <v>26.70000076293945</v>
      </c>
      <c r="D615" s="4">
        <v>2.500002292486414E-2</v>
      </c>
      <c r="E615" s="4">
        <v>-7.0010393090548018E-2</v>
      </c>
      <c r="F615" s="2">
        <v>5</v>
      </c>
      <c r="H615" s="4">
        <v>-0.30463144811059878</v>
      </c>
    </row>
    <row r="616" spans="1:8" x14ac:dyDescent="0.25">
      <c r="A616" t="s">
        <v>822</v>
      </c>
      <c r="B616" s="3">
        <v>10.39999961853027</v>
      </c>
      <c r="C616" s="3">
        <v>28.70999908447266</v>
      </c>
      <c r="D616" s="4">
        <v>-9.5238458542596938E-3</v>
      </c>
      <c r="E616" s="4">
        <v>1.953122301281152E-2</v>
      </c>
      <c r="F616" s="2">
        <v>5</v>
      </c>
      <c r="H616" s="4">
        <v>-0.32159167186635867</v>
      </c>
    </row>
    <row r="617" spans="1:8" x14ac:dyDescent="0.25">
      <c r="A617" t="s">
        <v>823</v>
      </c>
      <c r="B617" s="3">
        <v>10.5</v>
      </c>
      <c r="C617" s="3">
        <v>28.159999847412109</v>
      </c>
      <c r="D617" s="4">
        <v>-2.8489775623884439E-3</v>
      </c>
      <c r="E617" s="4">
        <v>-7.0522129278958179E-3</v>
      </c>
      <c r="F617" s="2">
        <v>5</v>
      </c>
      <c r="H617" s="4">
        <v>-0.31506848974193558</v>
      </c>
    </row>
    <row r="618" spans="1:8" x14ac:dyDescent="0.25">
      <c r="A618" t="s">
        <v>824</v>
      </c>
      <c r="B618" s="3">
        <v>10.52999973297119</v>
      </c>
      <c r="C618" s="3">
        <v>28.360000610351559</v>
      </c>
      <c r="D618" s="4">
        <v>-2.8597824285333751E-2</v>
      </c>
      <c r="E618" s="4">
        <v>5.2319102318953759E-2</v>
      </c>
      <c r="F618" s="2">
        <v>5</v>
      </c>
      <c r="H618" s="4">
        <v>-0.31311155998847873</v>
      </c>
    </row>
    <row r="619" spans="1:8" x14ac:dyDescent="0.25">
      <c r="A619" t="s">
        <v>825</v>
      </c>
      <c r="B619" s="3">
        <v>10.840000152587891</v>
      </c>
      <c r="C619" s="3">
        <v>26.95000076293945</v>
      </c>
      <c r="D619" s="4">
        <v>3.2380966913132532E-2</v>
      </c>
      <c r="E619" s="4">
        <v>-1.0282731693130209E-2</v>
      </c>
      <c r="F619" s="2">
        <v>5</v>
      </c>
      <c r="H619" s="4">
        <v>-0.29288974517050742</v>
      </c>
    </row>
    <row r="620" spans="1:8" x14ac:dyDescent="0.25">
      <c r="A620" t="s">
        <v>826</v>
      </c>
      <c r="B620" s="3">
        <v>10.5</v>
      </c>
      <c r="C620" s="3">
        <v>27.229999542236332</v>
      </c>
      <c r="D620" s="4">
        <v>1.547387282891521E-2</v>
      </c>
      <c r="E620" s="4">
        <v>-6.2650593549839151E-2</v>
      </c>
      <c r="F620" s="2">
        <v>5</v>
      </c>
      <c r="H620" s="4">
        <v>-0.31506848974193558</v>
      </c>
    </row>
    <row r="621" spans="1:8" x14ac:dyDescent="0.25">
      <c r="A621" t="s">
        <v>827</v>
      </c>
      <c r="B621" s="3">
        <v>10.340000152587891</v>
      </c>
      <c r="C621" s="3">
        <v>29.04999923706055</v>
      </c>
      <c r="D621" s="4">
        <v>1.938028910378975E-3</v>
      </c>
      <c r="E621" s="4">
        <v>3.4541786350867909E-3</v>
      </c>
      <c r="F621" s="2">
        <v>5</v>
      </c>
      <c r="H621" s="4">
        <v>-0.32550553137327232</v>
      </c>
    </row>
    <row r="622" spans="1:8" x14ac:dyDescent="0.25">
      <c r="A622" t="s">
        <v>828</v>
      </c>
      <c r="B622" s="3">
        <v>10.319999694824221</v>
      </c>
      <c r="C622" s="3">
        <v>28.95000076293945</v>
      </c>
      <c r="D622" s="4">
        <v>3.9274861798862082E-2</v>
      </c>
      <c r="E622" s="4">
        <v>-4.1073194739407508E-2</v>
      </c>
      <c r="F622" s="2">
        <v>5</v>
      </c>
      <c r="H622" s="4">
        <v>-0.32681019268202699</v>
      </c>
    </row>
    <row r="623" spans="1:8" x14ac:dyDescent="0.25">
      <c r="A623" t="s">
        <v>829</v>
      </c>
      <c r="B623" s="3">
        <v>9.9300003051757813</v>
      </c>
      <c r="C623" s="3">
        <v>30.190000534057621</v>
      </c>
      <c r="D623" s="4">
        <v>1.9507242148097511E-2</v>
      </c>
      <c r="E623" s="4">
        <v>-3.019590915677484E-2</v>
      </c>
      <c r="F623" s="2">
        <v>5</v>
      </c>
      <c r="H623" s="4">
        <v>-0.35225046610599159</v>
      </c>
    </row>
    <row r="624" spans="1:8" x14ac:dyDescent="0.25">
      <c r="A624" t="s">
        <v>830</v>
      </c>
      <c r="B624" s="3">
        <v>9.7399997711181641</v>
      </c>
      <c r="C624" s="3">
        <v>31.129999160766602</v>
      </c>
      <c r="D624" s="4">
        <v>2.526313380191203E-2</v>
      </c>
      <c r="E624" s="4">
        <v>-5.5235252201265461E-2</v>
      </c>
      <c r="F624" s="2">
        <v>5</v>
      </c>
      <c r="H624" s="4">
        <v>-0.36464449970046042</v>
      </c>
    </row>
    <row r="625" spans="1:8" x14ac:dyDescent="0.25">
      <c r="A625" t="s">
        <v>831</v>
      </c>
      <c r="B625" s="3">
        <v>9.5</v>
      </c>
      <c r="C625" s="3">
        <v>32.950000762939453</v>
      </c>
      <c r="D625" s="4">
        <v>-5.8473750611050979E-2</v>
      </c>
      <c r="E625" s="4">
        <v>0.1124240320511833</v>
      </c>
      <c r="F625" s="2">
        <v>5</v>
      </c>
      <c r="H625" s="4">
        <v>-0.38030006214746559</v>
      </c>
    </row>
    <row r="626" spans="1:8" x14ac:dyDescent="0.25">
      <c r="A626" t="s">
        <v>832</v>
      </c>
      <c r="B626" s="3">
        <v>10.090000152587891</v>
      </c>
      <c r="C626" s="3">
        <v>29.620000839233398</v>
      </c>
      <c r="D626" s="4">
        <v>5.6544497494033452E-2</v>
      </c>
      <c r="E626" s="4">
        <v>-9.3912447734619375E-2</v>
      </c>
      <c r="F626" s="2">
        <v>5</v>
      </c>
      <c r="H626" s="4">
        <v>-0.34181342447465479</v>
      </c>
    </row>
    <row r="627" spans="1:8" x14ac:dyDescent="0.25">
      <c r="A627" t="s">
        <v>833</v>
      </c>
      <c r="B627" s="3">
        <v>9.5500001907348633</v>
      </c>
      <c r="C627" s="3">
        <v>32.689998626708977</v>
      </c>
      <c r="D627" s="4">
        <v>2.7987107637186259E-2</v>
      </c>
      <c r="E627" s="4">
        <v>-3.9094703502602912E-2</v>
      </c>
      <c r="F627" s="2">
        <v>5</v>
      </c>
      <c r="H627" s="4">
        <v>-0.37703847108525401</v>
      </c>
    </row>
    <row r="628" spans="1:8" x14ac:dyDescent="0.25">
      <c r="A628" t="s">
        <v>834</v>
      </c>
      <c r="B628" s="3">
        <v>9.2899999618530273</v>
      </c>
      <c r="C628" s="3">
        <v>34.020000457763672</v>
      </c>
      <c r="D628" s="4">
        <v>-0.1333955475331462</v>
      </c>
      <c r="E628" s="4">
        <v>0.22594596244193421</v>
      </c>
      <c r="F628" s="2">
        <v>5</v>
      </c>
      <c r="H628" s="4">
        <v>-0.3939986948410138</v>
      </c>
    </row>
    <row r="629" spans="1:8" x14ac:dyDescent="0.25">
      <c r="A629" t="s">
        <v>835</v>
      </c>
      <c r="B629" s="3">
        <v>10.72000026702881</v>
      </c>
      <c r="C629" s="3">
        <v>27.75</v>
      </c>
      <c r="D629" s="4">
        <v>-6.2937005224118048E-2</v>
      </c>
      <c r="E629" s="4">
        <v>6.3625904089826157E-2</v>
      </c>
      <c r="F629" s="2">
        <v>5</v>
      </c>
      <c r="H629" s="4">
        <v>-0.30071752639400989</v>
      </c>
    </row>
    <row r="630" spans="1:8" x14ac:dyDescent="0.25">
      <c r="A630" t="s">
        <v>836</v>
      </c>
      <c r="B630" s="3">
        <v>11.439999580383301</v>
      </c>
      <c r="C630" s="3">
        <v>26.090000152587891</v>
      </c>
      <c r="D630" s="4">
        <v>-4.9044070297927678E-2</v>
      </c>
      <c r="E630" s="4">
        <v>8.8898211581968978E-2</v>
      </c>
      <c r="F630" s="2">
        <v>5</v>
      </c>
      <c r="H630" s="4">
        <v>-0.25375083905299461</v>
      </c>
    </row>
    <row r="631" spans="1:8" x14ac:dyDescent="0.25">
      <c r="A631" t="s">
        <v>837</v>
      </c>
      <c r="B631" s="3">
        <v>12.02999973297119</v>
      </c>
      <c r="C631" s="3">
        <v>23.95999908447266</v>
      </c>
      <c r="D631" s="4">
        <v>2.4999777475993579E-3</v>
      </c>
      <c r="E631" s="4">
        <v>-2.4979755265417398E-3</v>
      </c>
      <c r="F631" s="2">
        <v>4</v>
      </c>
      <c r="H631" s="4">
        <v>-0.2152642013801839</v>
      </c>
    </row>
    <row r="632" spans="1:8" x14ac:dyDescent="0.25">
      <c r="A632" t="s">
        <v>838</v>
      </c>
      <c r="B632" s="3">
        <v>12</v>
      </c>
      <c r="C632" s="3">
        <v>24.020000457763668</v>
      </c>
      <c r="D632" s="4">
        <v>2.6518428635096129E-2</v>
      </c>
      <c r="E632" s="4">
        <v>-4.1882698438058703E-2</v>
      </c>
      <c r="F632" s="2">
        <v>4</v>
      </c>
      <c r="H632" s="4">
        <v>-0.21722113113364069</v>
      </c>
    </row>
    <row r="633" spans="1:8" x14ac:dyDescent="0.25">
      <c r="A633" t="s">
        <v>839</v>
      </c>
      <c r="B633" s="3">
        <v>11.689999580383301</v>
      </c>
      <c r="C633" s="3">
        <v>25.069999694824219</v>
      </c>
      <c r="D633" s="4">
        <v>1.299823388441212E-2</v>
      </c>
      <c r="E633" s="4">
        <v>1.1294827307630101E-2</v>
      </c>
      <c r="F633" s="2">
        <v>5</v>
      </c>
      <c r="H633" s="4">
        <v>-0.23744294595161211</v>
      </c>
    </row>
    <row r="634" spans="1:8" x14ac:dyDescent="0.25">
      <c r="A634" t="s">
        <v>840</v>
      </c>
      <c r="B634" s="3">
        <v>11.539999961853029</v>
      </c>
      <c r="C634" s="3">
        <v>24.79000091552734</v>
      </c>
      <c r="D634" s="4">
        <v>-9.4420309252442047E-3</v>
      </c>
      <c r="E634" s="4">
        <v>2.8317801018318271E-3</v>
      </c>
      <c r="F634" s="2">
        <v>5</v>
      </c>
      <c r="H634" s="4">
        <v>-0.24722765692857149</v>
      </c>
    </row>
    <row r="635" spans="1:8" x14ac:dyDescent="0.25">
      <c r="A635" t="s">
        <v>841</v>
      </c>
      <c r="B635" s="3">
        <v>11.64999961853027</v>
      </c>
      <c r="C635" s="3">
        <v>24.719999313354489</v>
      </c>
      <c r="D635" s="4">
        <v>1.7467232541200639E-2</v>
      </c>
      <c r="E635" s="4">
        <v>-3.7757929176263749E-2</v>
      </c>
      <c r="F635" s="2">
        <v>5</v>
      </c>
      <c r="H635" s="4">
        <v>-0.24005220635944621</v>
      </c>
    </row>
    <row r="636" spans="1:8" x14ac:dyDescent="0.25">
      <c r="A636" t="s">
        <v>842</v>
      </c>
      <c r="B636" s="3">
        <v>11.44999980926514</v>
      </c>
      <c r="C636" s="3">
        <v>25.690000534057621</v>
      </c>
      <c r="D636" s="4">
        <v>8.8105219766045906E-3</v>
      </c>
      <c r="E636" s="4">
        <v>-1.9091255815355871E-2</v>
      </c>
      <c r="F636" s="2">
        <v>5</v>
      </c>
      <c r="H636" s="4">
        <v>-0.25309850839861731</v>
      </c>
    </row>
    <row r="637" spans="1:8" x14ac:dyDescent="0.25">
      <c r="A637" t="s">
        <v>843</v>
      </c>
      <c r="B637" s="3">
        <v>11.35000038146973</v>
      </c>
      <c r="C637" s="3">
        <v>26.190000534057621</v>
      </c>
      <c r="D637" s="4">
        <v>1.520573091713096E-2</v>
      </c>
      <c r="E637" s="4">
        <v>1.8273764900883501E-2</v>
      </c>
      <c r="F637" s="2">
        <v>5</v>
      </c>
      <c r="H637" s="4">
        <v>-0.2596216283133651</v>
      </c>
    </row>
    <row r="638" spans="1:8" x14ac:dyDescent="0.25">
      <c r="A638" t="s">
        <v>844</v>
      </c>
      <c r="B638" s="3">
        <v>11.180000305175779</v>
      </c>
      <c r="C638" s="3">
        <v>25.719999313354489</v>
      </c>
      <c r="D638" s="4">
        <v>4.1938563106934217E-2</v>
      </c>
      <c r="E638" s="4">
        <v>-6.4727297696200337E-2</v>
      </c>
      <c r="F638" s="2">
        <v>5</v>
      </c>
      <c r="H638" s="4">
        <v>-0.27071100059907921</v>
      </c>
    </row>
    <row r="639" spans="1:8" x14ac:dyDescent="0.25">
      <c r="A639" t="s">
        <v>845</v>
      </c>
      <c r="B639" s="3">
        <v>10.72999954223633</v>
      </c>
      <c r="C639" s="3">
        <v>27.5</v>
      </c>
      <c r="D639" s="4">
        <v>1.131007440547482E-2</v>
      </c>
      <c r="E639" s="4">
        <v>-3.066622536120123E-2</v>
      </c>
      <c r="F639" s="2">
        <v>5</v>
      </c>
      <c r="H639" s="4">
        <v>-0.30006525794930777</v>
      </c>
    </row>
    <row r="640" spans="1:8" x14ac:dyDescent="0.25">
      <c r="A640" t="s">
        <v>846</v>
      </c>
      <c r="B640" s="3">
        <v>10.60999965667725</v>
      </c>
      <c r="C640" s="3">
        <v>28.370000839233398</v>
      </c>
      <c r="D640" s="4">
        <v>1.531099046243534E-2</v>
      </c>
      <c r="E640" s="4">
        <v>-3.6672322435561733E-2</v>
      </c>
      <c r="F640" s="2">
        <v>5</v>
      </c>
      <c r="H640" s="4">
        <v>-0.30789303917281041</v>
      </c>
    </row>
    <row r="641" spans="1:8" x14ac:dyDescent="0.25">
      <c r="A641" t="s">
        <v>847</v>
      </c>
      <c r="B641" s="3">
        <v>10.44999980926514</v>
      </c>
      <c r="C641" s="3">
        <v>29.45000076293945</v>
      </c>
      <c r="D641" s="4">
        <v>-3.8131518327729759E-3</v>
      </c>
      <c r="E641" s="4">
        <v>3.4059032173248349E-2</v>
      </c>
      <c r="F641" s="2">
        <v>5</v>
      </c>
      <c r="H641" s="4">
        <v>-0.31833008080414721</v>
      </c>
    </row>
    <row r="642" spans="1:8" x14ac:dyDescent="0.25">
      <c r="A642" t="s">
        <v>848</v>
      </c>
      <c r="B642" s="3">
        <v>10.489999771118161</v>
      </c>
      <c r="C642" s="3">
        <v>28.479999542236332</v>
      </c>
      <c r="D642" s="4">
        <v>1.548885271963352E-2</v>
      </c>
      <c r="E642" s="4">
        <v>-3.2280011997566249E-2</v>
      </c>
      <c r="F642" s="2">
        <v>5</v>
      </c>
      <c r="H642" s="4">
        <v>-0.315720820396313</v>
      </c>
    </row>
    <row r="643" spans="1:8" x14ac:dyDescent="0.25">
      <c r="A643" t="s">
        <v>849</v>
      </c>
      <c r="B643" s="3">
        <v>10.329999923706049</v>
      </c>
      <c r="C643" s="3">
        <v>29.430000305175781</v>
      </c>
      <c r="D643" s="4">
        <v>-1.9324113069096871E-3</v>
      </c>
      <c r="E643" s="4">
        <v>2.7257213855629292E-3</v>
      </c>
      <c r="F643" s="2">
        <v>5</v>
      </c>
      <c r="H643" s="4">
        <v>-0.32615786202764968</v>
      </c>
    </row>
    <row r="644" spans="1:8" x14ac:dyDescent="0.25">
      <c r="A644" t="s">
        <v>850</v>
      </c>
      <c r="B644" s="3">
        <v>10.35000038146973</v>
      </c>
      <c r="C644" s="3">
        <v>29.35000038146973</v>
      </c>
      <c r="D644" s="4">
        <v>5.7201268825204821E-2</v>
      </c>
      <c r="E644" s="4">
        <v>-5.2002543624440567E-2</v>
      </c>
      <c r="F644" s="2">
        <v>5</v>
      </c>
      <c r="H644" s="4">
        <v>-0.32485320071889501</v>
      </c>
    </row>
    <row r="645" spans="1:8" x14ac:dyDescent="0.25">
      <c r="A645" t="s">
        <v>851</v>
      </c>
      <c r="B645" s="3">
        <v>9.7899999618530273</v>
      </c>
      <c r="C645" s="3">
        <v>30.95999908447266</v>
      </c>
      <c r="D645" s="4">
        <v>-0.1389621758671076</v>
      </c>
      <c r="E645" s="4">
        <v>0.1862068441368068</v>
      </c>
      <c r="F645" s="2">
        <v>5</v>
      </c>
      <c r="H645" s="4">
        <v>-0.36138290863824879</v>
      </c>
    </row>
    <row r="646" spans="1:8" x14ac:dyDescent="0.25">
      <c r="A646" t="s">
        <v>852</v>
      </c>
      <c r="B646" s="3">
        <v>11.36999988555908</v>
      </c>
      <c r="C646" s="3">
        <v>26.10000038146973</v>
      </c>
      <c r="D646" s="4">
        <v>2.3402361558631849E-2</v>
      </c>
      <c r="E646" s="4">
        <v>-4.9872550641773872E-2</v>
      </c>
      <c r="F646" s="2">
        <v>5</v>
      </c>
      <c r="H646" s="4">
        <v>-0.25831702921428562</v>
      </c>
    </row>
    <row r="647" spans="1:8" x14ac:dyDescent="0.25">
      <c r="A647" t="s">
        <v>853</v>
      </c>
      <c r="B647" s="3">
        <v>11.10999965667725</v>
      </c>
      <c r="C647" s="3">
        <v>27.469999313354489</v>
      </c>
      <c r="D647" s="4">
        <v>4.2213866388973953E-2</v>
      </c>
      <c r="E647" s="4">
        <v>-4.8493297027423332E-2</v>
      </c>
      <c r="F647" s="2">
        <v>5</v>
      </c>
      <c r="H647" s="4">
        <v>-0.27527725297004552</v>
      </c>
    </row>
    <row r="648" spans="1:8" x14ac:dyDescent="0.25">
      <c r="A648" t="s">
        <v>854</v>
      </c>
      <c r="B648" s="3">
        <v>10.659999847412109</v>
      </c>
      <c r="C648" s="3">
        <v>28.870000839233398</v>
      </c>
      <c r="D648" s="4">
        <v>5.9642087750357183E-2</v>
      </c>
      <c r="E648" s="4">
        <v>-9.1281069460028785E-2</v>
      </c>
      <c r="F648" s="2">
        <v>5</v>
      </c>
      <c r="H648" s="4">
        <v>-0.30463144811059878</v>
      </c>
    </row>
    <row r="649" spans="1:8" x14ac:dyDescent="0.25">
      <c r="A649" t="s">
        <v>855</v>
      </c>
      <c r="B649" s="3">
        <v>10.060000419616699</v>
      </c>
      <c r="C649" s="3">
        <v>31.770000457763668</v>
      </c>
      <c r="D649" s="4">
        <v>2.3397812583495051E-2</v>
      </c>
      <c r="E649" s="4">
        <v>-2.4262926357717651E-2</v>
      </c>
      <c r="F649" s="2">
        <v>5</v>
      </c>
      <c r="H649" s="4">
        <v>-0.34377035422811159</v>
      </c>
    </row>
    <row r="650" spans="1:8" x14ac:dyDescent="0.25">
      <c r="A650" t="s">
        <v>856</v>
      </c>
      <c r="B650" s="3">
        <v>9.8299999237060547</v>
      </c>
      <c r="C650" s="3">
        <v>32.560001373291023</v>
      </c>
      <c r="D650" s="4">
        <v>6.1411937698225838E-3</v>
      </c>
      <c r="E650" s="4">
        <v>-1.3034261391276281E-2</v>
      </c>
      <c r="F650" s="2">
        <v>5</v>
      </c>
      <c r="H650" s="4">
        <v>-0.35877364823041469</v>
      </c>
    </row>
    <row r="651" spans="1:8" x14ac:dyDescent="0.25">
      <c r="A651" t="s">
        <v>857</v>
      </c>
      <c r="B651" s="3">
        <v>9.7700004577636719</v>
      </c>
      <c r="C651" s="3">
        <v>32.990001678466797</v>
      </c>
      <c r="D651" s="4">
        <v>2.5183707399502261E-2</v>
      </c>
      <c r="E651" s="4">
        <v>-5.0647433713185697E-2</v>
      </c>
      <c r="F651" s="2">
        <v>5</v>
      </c>
      <c r="H651" s="4">
        <v>-0.36268750773732839</v>
      </c>
    </row>
    <row r="652" spans="1:8" x14ac:dyDescent="0.25">
      <c r="A652" t="s">
        <v>858</v>
      </c>
      <c r="B652" s="3">
        <v>9.5299997329711914</v>
      </c>
      <c r="C652" s="3">
        <v>34.75</v>
      </c>
      <c r="D652" s="4">
        <v>-7.5654767691513469E-2</v>
      </c>
      <c r="E652" s="4">
        <v>0.15104337148978211</v>
      </c>
      <c r="F652" s="2">
        <v>5</v>
      </c>
      <c r="H652" s="4">
        <v>-0.37834313239400869</v>
      </c>
    </row>
    <row r="653" spans="1:8" x14ac:dyDescent="0.25">
      <c r="A653" t="s">
        <v>859</v>
      </c>
      <c r="B653" s="3">
        <v>10.310000419616699</v>
      </c>
      <c r="C653" s="3">
        <v>30.190000534057621</v>
      </c>
      <c r="D653" s="4">
        <v>-4.8261813433865264E-3</v>
      </c>
      <c r="E653" s="4">
        <v>-3.2371801416157357E-2</v>
      </c>
      <c r="F653" s="2">
        <v>5</v>
      </c>
      <c r="H653" s="4">
        <v>-0.32746246112672922</v>
      </c>
    </row>
    <row r="654" spans="1:8" x14ac:dyDescent="0.25">
      <c r="A654" t="s">
        <v>860</v>
      </c>
      <c r="B654" s="3">
        <v>10.35999965667725</v>
      </c>
      <c r="C654" s="3">
        <v>31.20000076293945</v>
      </c>
      <c r="D654" s="4">
        <v>-0.1651893808171444</v>
      </c>
      <c r="E654" s="4">
        <v>0.22738004206521589</v>
      </c>
      <c r="F654" s="2">
        <v>5</v>
      </c>
      <c r="H654" s="4">
        <v>-0.32420093227419289</v>
      </c>
    </row>
    <row r="655" spans="1:8" x14ac:dyDescent="0.25">
      <c r="A655" t="s">
        <v>861</v>
      </c>
      <c r="B655" s="3">
        <v>12.409999847412109</v>
      </c>
      <c r="C655" s="3">
        <v>25.420000076293949</v>
      </c>
      <c r="D655" s="4">
        <v>9.5322147482661768E-2</v>
      </c>
      <c r="E655" s="4">
        <v>-0.130940168331831</v>
      </c>
      <c r="F655" s="2">
        <v>5</v>
      </c>
      <c r="H655" s="4">
        <v>-0.1904761964009215</v>
      </c>
    </row>
    <row r="656" spans="1:8" x14ac:dyDescent="0.25">
      <c r="A656" t="s">
        <v>862</v>
      </c>
      <c r="B656" s="3">
        <v>11.329999923706049</v>
      </c>
      <c r="C656" s="3">
        <v>29.25</v>
      </c>
      <c r="D656" s="4">
        <v>5.4934838469411273E-2</v>
      </c>
      <c r="E656" s="4">
        <v>-9.5547314100449254E-2</v>
      </c>
      <c r="F656" s="2">
        <v>5</v>
      </c>
      <c r="H656" s="4">
        <v>-0.26092628962211972</v>
      </c>
    </row>
    <row r="657" spans="1:8" x14ac:dyDescent="0.25">
      <c r="A657" t="s">
        <v>863</v>
      </c>
      <c r="B657" s="3">
        <v>10.739999771118161</v>
      </c>
      <c r="C657" s="3">
        <v>32.340000152587891</v>
      </c>
      <c r="D657" s="4">
        <v>1.897531404070096E-2</v>
      </c>
      <c r="E657" s="4">
        <v>-3.1736566612720292E-2</v>
      </c>
      <c r="F657" s="2">
        <v>5</v>
      </c>
      <c r="H657" s="4">
        <v>-0.29941292729493052</v>
      </c>
    </row>
    <row r="658" spans="1:8" x14ac:dyDescent="0.25">
      <c r="A658" t="s">
        <v>864</v>
      </c>
      <c r="B658" s="3">
        <v>10.539999961853029</v>
      </c>
      <c r="C658" s="3">
        <v>33.400001525878913</v>
      </c>
      <c r="D658" s="4">
        <v>-8.4274565398774204E-2</v>
      </c>
      <c r="E658" s="4">
        <v>0.11370462756871171</v>
      </c>
      <c r="F658" s="2">
        <v>5</v>
      </c>
      <c r="H658" s="4">
        <v>-0.31245922933410142</v>
      </c>
    </row>
    <row r="659" spans="1:8" x14ac:dyDescent="0.25">
      <c r="A659" t="s">
        <v>865</v>
      </c>
      <c r="B659" s="3">
        <v>11.510000228881839</v>
      </c>
      <c r="C659" s="3">
        <v>29.989999771118161</v>
      </c>
      <c r="D659" s="4">
        <v>6.0829476885484457E-2</v>
      </c>
      <c r="E659" s="4">
        <v>-5.0949385788478303E-2</v>
      </c>
      <c r="F659" s="2">
        <v>5</v>
      </c>
      <c r="H659" s="4">
        <v>-0.24918458668202839</v>
      </c>
    </row>
    <row r="660" spans="1:8" x14ac:dyDescent="0.25">
      <c r="A660" t="s">
        <v>866</v>
      </c>
      <c r="B660" s="3">
        <v>10.85000038146973</v>
      </c>
      <c r="C660" s="3">
        <v>31.60000038146973</v>
      </c>
      <c r="D660" s="4">
        <v>-1.9873470588924521E-2</v>
      </c>
      <c r="E660" s="4">
        <v>-5.7279237770691882E-2</v>
      </c>
      <c r="F660" s="2">
        <v>5</v>
      </c>
      <c r="H660" s="4">
        <v>-0.29223741451613011</v>
      </c>
    </row>
    <row r="661" spans="1:8" x14ac:dyDescent="0.25">
      <c r="A661" t="s">
        <v>867</v>
      </c>
      <c r="B661" s="3">
        <v>11.069999694824221</v>
      </c>
      <c r="C661" s="3">
        <v>33.520000457763672</v>
      </c>
      <c r="D661" s="4">
        <v>-7.595992338762958E-2</v>
      </c>
      <c r="E661" s="4">
        <v>0.2405625421864992</v>
      </c>
      <c r="F661" s="2">
        <v>5</v>
      </c>
      <c r="H661" s="4">
        <v>-0.27788651337787962</v>
      </c>
    </row>
    <row r="662" spans="1:8" x14ac:dyDescent="0.25">
      <c r="A662" t="s">
        <v>868</v>
      </c>
      <c r="B662" s="3">
        <v>11.97999954223633</v>
      </c>
      <c r="C662" s="3">
        <v>27.020000457763668</v>
      </c>
      <c r="D662" s="4">
        <v>-1.317963727854665E-2</v>
      </c>
      <c r="E662" s="4">
        <v>-4.2183575516809728E-2</v>
      </c>
      <c r="F662" s="2">
        <v>5</v>
      </c>
      <c r="H662" s="4">
        <v>-0.21852579244239551</v>
      </c>
    </row>
    <row r="663" spans="1:8" x14ac:dyDescent="0.25">
      <c r="A663" t="s">
        <v>869</v>
      </c>
      <c r="B663" s="3">
        <v>12.14000034332275</v>
      </c>
      <c r="C663" s="3">
        <v>28.20999908447266</v>
      </c>
      <c r="D663" s="4">
        <v>-9.40297993341076E-2</v>
      </c>
      <c r="E663" s="4">
        <v>0.2438271033900683</v>
      </c>
      <c r="F663" s="2">
        <v>5</v>
      </c>
      <c r="H663" s="4">
        <v>-0.20808868860138341</v>
      </c>
    </row>
    <row r="664" spans="1:8" x14ac:dyDescent="0.25">
      <c r="A664" t="s">
        <v>870</v>
      </c>
      <c r="B664" s="3">
        <v>13.39999961853027</v>
      </c>
      <c r="C664" s="3">
        <v>22.680000305175781</v>
      </c>
      <c r="D664" s="4">
        <v>-0.1036789438468263</v>
      </c>
      <c r="E664" s="4">
        <v>0.11614176406472509</v>
      </c>
      <c r="F664" s="2">
        <v>4</v>
      </c>
      <c r="H664" s="4">
        <v>-0.12589695464976891</v>
      </c>
    </row>
    <row r="665" spans="1:8" x14ac:dyDescent="0.25">
      <c r="A665" t="s">
        <v>871</v>
      </c>
      <c r="B665" s="3">
        <v>14.94999980926514</v>
      </c>
      <c r="C665" s="3">
        <v>20.319999694824219</v>
      </c>
      <c r="D665" s="4">
        <v>2.4674410754779389E-2</v>
      </c>
      <c r="E665" s="4">
        <v>-4.9134352043705642E-2</v>
      </c>
      <c r="F665" s="2">
        <v>4</v>
      </c>
      <c r="H665" s="4">
        <v>-2.4788004979262371E-2</v>
      </c>
    </row>
    <row r="666" spans="1:8" x14ac:dyDescent="0.25">
      <c r="A666" t="s">
        <v>872</v>
      </c>
      <c r="B666" s="3">
        <v>14.590000152587891</v>
      </c>
      <c r="C666" s="3">
        <v>21.370000839233398</v>
      </c>
      <c r="D666" s="4">
        <v>5.039595334507263E-2</v>
      </c>
      <c r="E666" s="4">
        <v>-3.6084764740978659E-2</v>
      </c>
      <c r="F666" s="2">
        <v>4</v>
      </c>
      <c r="H666" s="4">
        <v>-4.8271348649770118E-2</v>
      </c>
    </row>
    <row r="667" spans="1:8" x14ac:dyDescent="0.25">
      <c r="A667" t="s">
        <v>873</v>
      </c>
      <c r="B667" s="3">
        <v>13.89000034332275</v>
      </c>
      <c r="C667" s="3">
        <v>22.170000076293949</v>
      </c>
      <c r="D667" s="4">
        <v>7.2516592999531948E-3</v>
      </c>
      <c r="E667" s="4">
        <v>-2.3348047085126059E-2</v>
      </c>
      <c r="F667" s="2">
        <v>4</v>
      </c>
      <c r="H667" s="4">
        <v>-9.3933436891705968E-2</v>
      </c>
    </row>
    <row r="668" spans="1:8" x14ac:dyDescent="0.25">
      <c r="A668" t="s">
        <v>874</v>
      </c>
      <c r="B668" s="3">
        <v>13.789999961853029</v>
      </c>
      <c r="C668" s="3">
        <v>22.70000076293945</v>
      </c>
      <c r="D668" s="4">
        <v>-1.780626785464778E-2</v>
      </c>
      <c r="E668" s="4">
        <v>4.0330022017551759E-2</v>
      </c>
      <c r="F668" s="2">
        <v>4</v>
      </c>
      <c r="H668" s="4">
        <v>-0.1004566190161291</v>
      </c>
    </row>
    <row r="669" spans="1:8" x14ac:dyDescent="0.25">
      <c r="A669" t="s">
        <v>875</v>
      </c>
      <c r="B669" s="3">
        <v>14.039999961853029</v>
      </c>
      <c r="C669" s="3">
        <v>21.819999694824219</v>
      </c>
      <c r="D669" s="4">
        <v>6.7680636436567854E-2</v>
      </c>
      <c r="E669" s="4">
        <v>-0.10057710268084689</v>
      </c>
      <c r="F669" s="2">
        <v>4</v>
      </c>
      <c r="H669" s="4">
        <v>-8.4148725914746647E-2</v>
      </c>
    </row>
    <row r="670" spans="1:8" x14ac:dyDescent="0.25">
      <c r="A670" t="s">
        <v>876</v>
      </c>
      <c r="B670" s="3">
        <v>13.14999961853027</v>
      </c>
      <c r="C670" s="3">
        <v>24.260000228881839</v>
      </c>
      <c r="D670" s="4">
        <v>-1.12782383498824E-2</v>
      </c>
      <c r="E670" s="4">
        <v>-4.5137712992800996E-3</v>
      </c>
      <c r="F670" s="2">
        <v>4</v>
      </c>
      <c r="H670" s="4">
        <v>-0.14220484775115139</v>
      </c>
    </row>
    <row r="671" spans="1:8" x14ac:dyDescent="0.25">
      <c r="A671" t="s">
        <v>877</v>
      </c>
      <c r="B671" s="3">
        <v>13.30000019073486</v>
      </c>
      <c r="C671" s="3">
        <v>24.370000839233398</v>
      </c>
      <c r="D671" s="4">
        <v>-5.6068130113393178E-2</v>
      </c>
      <c r="E671" s="4">
        <v>0.1517013712178206</v>
      </c>
      <c r="F671" s="2">
        <v>5</v>
      </c>
      <c r="H671" s="4">
        <v>-0.13242007456451679</v>
      </c>
    </row>
    <row r="672" spans="1:8" x14ac:dyDescent="0.25">
      <c r="A672" t="s">
        <v>878</v>
      </c>
      <c r="B672" s="3">
        <v>14.090000152587891</v>
      </c>
      <c r="C672" s="3">
        <v>21.159999847412109</v>
      </c>
      <c r="D672" s="4">
        <v>-2.124626998182388E-3</v>
      </c>
      <c r="E672" s="4">
        <v>-1.8097420113952319E-2</v>
      </c>
      <c r="F672" s="2">
        <v>4</v>
      </c>
      <c r="H672" s="4">
        <v>-8.088713485253507E-2</v>
      </c>
    </row>
    <row r="673" spans="1:8" x14ac:dyDescent="0.25">
      <c r="A673" t="s">
        <v>879</v>
      </c>
      <c r="B673" s="3">
        <v>14.11999988555908</v>
      </c>
      <c r="C673" s="3">
        <v>21.54999923706055</v>
      </c>
      <c r="D673" s="4">
        <v>2.9905167488790459E-2</v>
      </c>
      <c r="E673" s="4">
        <v>-2.488692918169999E-2</v>
      </c>
      <c r="F673" s="2">
        <v>4</v>
      </c>
      <c r="H673" s="4">
        <v>-7.8930205099078221E-2</v>
      </c>
    </row>
    <row r="674" spans="1:8" x14ac:dyDescent="0.25">
      <c r="A674" t="s">
        <v>880</v>
      </c>
      <c r="B674" s="3">
        <v>13.710000038146971</v>
      </c>
      <c r="C674" s="3">
        <v>22.10000038146973</v>
      </c>
      <c r="D674" s="4">
        <v>-2.1413289495628152E-2</v>
      </c>
      <c r="E674" s="4">
        <v>5.0879679500138719E-2</v>
      </c>
      <c r="F674" s="2">
        <v>4</v>
      </c>
      <c r="H674" s="4">
        <v>-0.1056751398317974</v>
      </c>
    </row>
    <row r="675" spans="1:8" x14ac:dyDescent="0.25">
      <c r="A675" t="s">
        <v>881</v>
      </c>
      <c r="B675" s="3">
        <v>14.010000228881839</v>
      </c>
      <c r="C675" s="3">
        <v>21.030000686645511</v>
      </c>
      <c r="D675" s="4">
        <v>-8.6105655668203496E-2</v>
      </c>
      <c r="E675" s="4">
        <v>0.13247178418139319</v>
      </c>
      <c r="F675" s="2">
        <v>4</v>
      </c>
      <c r="H675" s="4">
        <v>-8.6105655668203496E-2</v>
      </c>
    </row>
    <row r="676" spans="1:8" x14ac:dyDescent="0.25">
      <c r="A676" t="s">
        <v>882</v>
      </c>
      <c r="B676" s="3">
        <v>15.329999923706049</v>
      </c>
      <c r="C676" s="3">
        <v>18.569999694824219</v>
      </c>
      <c r="D676" s="4">
        <v>4.9281333603573778E-2</v>
      </c>
      <c r="E676" s="4">
        <v>-5.3998956253698993E-2</v>
      </c>
      <c r="F676" s="2">
        <v>3</v>
      </c>
      <c r="H676" s="4">
        <v>0</v>
      </c>
    </row>
    <row r="677" spans="1:8" x14ac:dyDescent="0.25">
      <c r="A677" t="s">
        <v>883</v>
      </c>
      <c r="B677" s="3">
        <v>14.60999965667725</v>
      </c>
      <c r="C677" s="3">
        <v>19.629999160766602</v>
      </c>
      <c r="D677" s="4">
        <v>4.059826897243024E-2</v>
      </c>
      <c r="E677" s="4">
        <v>-4.523347905316466E-2</v>
      </c>
      <c r="F677" s="2">
        <v>4</v>
      </c>
      <c r="H677" s="4">
        <v>-1.2170406060854949E-2</v>
      </c>
    </row>
    <row r="678" spans="1:8" x14ac:dyDescent="0.25">
      <c r="A678" t="s">
        <v>884</v>
      </c>
      <c r="B678" s="3">
        <v>14.039999961853029</v>
      </c>
      <c r="C678" s="3">
        <v>20.559999465942379</v>
      </c>
      <c r="D678" s="4">
        <v>-5.0709939278866127E-2</v>
      </c>
      <c r="E678" s="4">
        <v>6.3631637200777913E-2</v>
      </c>
      <c r="F678" s="2">
        <v>4</v>
      </c>
      <c r="H678" s="4">
        <v>-5.0709939278866127E-2</v>
      </c>
    </row>
    <row r="679" spans="1:8" x14ac:dyDescent="0.25">
      <c r="A679" t="s">
        <v>885</v>
      </c>
      <c r="B679" s="3">
        <v>14.789999961853029</v>
      </c>
      <c r="C679" s="3">
        <v>19.329999923706051</v>
      </c>
      <c r="E679" s="4">
        <v>2.2751339357393041E-2</v>
      </c>
      <c r="F679" s="2">
        <v>3</v>
      </c>
      <c r="H679" s="4">
        <v>0</v>
      </c>
    </row>
  </sheetData>
  <conditionalFormatting sqref="D1:D6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70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8351</v>
      </c>
    </row>
    <row r="2" spans="1:9" x14ac:dyDescent="0.25">
      <c r="A2" t="s">
        <v>215</v>
      </c>
      <c r="B2" s="3">
        <v>20.110000610351559</v>
      </c>
      <c r="C2" s="3">
        <v>14.189999580383301</v>
      </c>
      <c r="D2" s="4">
        <v>-7.8934308731516412E-3</v>
      </c>
      <c r="E2" s="4">
        <v>0.1111980479026784</v>
      </c>
      <c r="F2" s="2">
        <v>2</v>
      </c>
      <c r="G2" s="4">
        <v>0.15865506132279281</v>
      </c>
      <c r="H2" s="4">
        <v>-7.727648172753232E-2</v>
      </c>
      <c r="I2" s="4">
        <v>0.28827681310994913</v>
      </c>
    </row>
    <row r="3" spans="1:9" x14ac:dyDescent="0.25">
      <c r="A3" t="s">
        <v>216</v>
      </c>
      <c r="B3" s="3">
        <v>20.270000457763668</v>
      </c>
      <c r="C3" s="3">
        <v>12.77000045776367</v>
      </c>
      <c r="D3" s="4">
        <v>1.1982015121855479E-2</v>
      </c>
      <c r="E3" s="4">
        <v>-5.6868501200791448E-2</v>
      </c>
      <c r="F3" s="2">
        <v>1</v>
      </c>
      <c r="G3" s="4">
        <v>0.17279574905989881</v>
      </c>
      <c r="H3" s="4">
        <v>-6.9935078562623154E-2</v>
      </c>
      <c r="I3" s="4">
        <v>0.29852664340662488</v>
      </c>
    </row>
    <row r="4" spans="1:9" x14ac:dyDescent="0.25">
      <c r="A4" t="s">
        <v>217</v>
      </c>
      <c r="B4" s="3">
        <v>20.030000686645511</v>
      </c>
      <c r="C4" s="3">
        <v>13.539999961853029</v>
      </c>
      <c r="D4" s="4">
        <v>-1.7173625541402001E-2</v>
      </c>
      <c r="E4" s="4">
        <v>6.6914612538429008E-3</v>
      </c>
      <c r="F4" s="2">
        <v>2</v>
      </c>
      <c r="G4" s="4">
        <v>0.15623750683597321</v>
      </c>
      <c r="H4" s="4">
        <v>-8.0947183309986848E-2</v>
      </c>
      <c r="I4" s="4">
        <v>0.28315189796161122</v>
      </c>
    </row>
    <row r="5" spans="1:9" x14ac:dyDescent="0.25">
      <c r="A5" t="s">
        <v>218</v>
      </c>
      <c r="B5" s="3">
        <v>20.379999160766602</v>
      </c>
      <c r="C5" s="3">
        <v>13.44999980926514</v>
      </c>
      <c r="D5" s="4">
        <v>-1.4983149603148839E-2</v>
      </c>
      <c r="E5" s="4">
        <v>1.127816664504766E-2</v>
      </c>
      <c r="F5" s="2">
        <v>2</v>
      </c>
      <c r="G5" s="4">
        <v>0.17996252607432739</v>
      </c>
      <c r="H5" s="4">
        <v>-6.4887918584516258E-2</v>
      </c>
      <c r="I5" s="4">
        <v>0.30557332536832987</v>
      </c>
    </row>
    <row r="6" spans="1:9" x14ac:dyDescent="0.25">
      <c r="A6" t="s">
        <v>219</v>
      </c>
      <c r="B6" s="3">
        <v>20.690000534057621</v>
      </c>
      <c r="C6" s="3">
        <v>13.30000019073486</v>
      </c>
      <c r="D6" s="4">
        <v>5.3450248182389526E-3</v>
      </c>
      <c r="E6" s="4">
        <v>-2.9984978557341391E-3</v>
      </c>
      <c r="F6" s="2">
        <v>2</v>
      </c>
      <c r="G6" s="4">
        <v>0.18485341103380309</v>
      </c>
      <c r="H6" s="4">
        <v>-5.0663873375629387E-2</v>
      </c>
      <c r="I6" s="4">
        <v>0.32543247848230278</v>
      </c>
    </row>
    <row r="7" spans="1:9" x14ac:dyDescent="0.25">
      <c r="A7" t="s">
        <v>220</v>
      </c>
      <c r="B7" s="3">
        <v>20.579999923706051</v>
      </c>
      <c r="C7" s="3">
        <v>13.340000152587891</v>
      </c>
      <c r="D7" s="4">
        <v>-7.7145539622869297E-3</v>
      </c>
      <c r="E7" s="4">
        <v>-1.258327708466778E-2</v>
      </c>
      <c r="F7" s="2">
        <v>2</v>
      </c>
      <c r="G7" s="4">
        <v>0.18798636978257119</v>
      </c>
      <c r="H7" s="4">
        <v>-5.5711120870165387E-2</v>
      </c>
      <c r="I7" s="4">
        <v>0.31838567433298248</v>
      </c>
    </row>
    <row r="8" spans="1:9" x14ac:dyDescent="0.25">
      <c r="A8" t="s">
        <v>221</v>
      </c>
      <c r="B8" s="3">
        <v>20.739999771118161</v>
      </c>
      <c r="C8" s="3">
        <v>13.510000228881839</v>
      </c>
      <c r="D8" s="4">
        <v>7.2850712685119667E-3</v>
      </c>
      <c r="E8" s="4">
        <v>-4.1843981320970107E-2</v>
      </c>
      <c r="F8" s="2">
        <v>2</v>
      </c>
      <c r="G8" s="4">
        <v>0.20342538645800001</v>
      </c>
      <c r="H8" s="4">
        <v>-4.8369717705256221E-2</v>
      </c>
      <c r="I8" s="4">
        <v>0.32863550462965829</v>
      </c>
    </row>
    <row r="9" spans="1:9" x14ac:dyDescent="0.25">
      <c r="A9" t="s">
        <v>222</v>
      </c>
      <c r="B9" s="3">
        <v>20.590000152587891</v>
      </c>
      <c r="C9" s="3">
        <v>14.10000038146973</v>
      </c>
      <c r="D9" s="4">
        <v>-1.9388758994609569E-3</v>
      </c>
      <c r="E9" s="4">
        <v>0</v>
      </c>
      <c r="F9" s="2">
        <v>2</v>
      </c>
      <c r="G9" s="4">
        <v>0.17865086381449721</v>
      </c>
      <c r="H9" s="4">
        <v>-5.5252272232804933E-2</v>
      </c>
      <c r="I9" s="4">
        <v>0.31902630399997661</v>
      </c>
    </row>
    <row r="10" spans="1:9" x14ac:dyDescent="0.25">
      <c r="A10" t="s">
        <v>223</v>
      </c>
      <c r="B10" s="3">
        <v>20.629999160766602</v>
      </c>
      <c r="C10" s="3">
        <v>14.10000038146973</v>
      </c>
      <c r="D10" s="4">
        <v>5.1155969345633157E-3</v>
      </c>
      <c r="E10" s="4">
        <v>-3.4246574447669098E-2</v>
      </c>
      <c r="F10" s="2">
        <v>2</v>
      </c>
      <c r="G10" s="4">
        <v>0.19092621958591319</v>
      </c>
      <c r="H10" s="4">
        <v>-5.341696519979211E-2</v>
      </c>
      <c r="I10" s="4">
        <v>0.32158870048033789</v>
      </c>
    </row>
    <row r="11" spans="1:9" x14ac:dyDescent="0.25">
      <c r="A11" t="s">
        <v>224</v>
      </c>
      <c r="B11" s="3">
        <v>20.52500152587891</v>
      </c>
      <c r="C11" s="3">
        <v>14.60000038146973</v>
      </c>
      <c r="D11" s="4">
        <v>1.350710268865862E-2</v>
      </c>
      <c r="E11" s="4">
        <v>-4.1994711237550157E-2</v>
      </c>
      <c r="F11" s="2">
        <v>2</v>
      </c>
      <c r="G11" s="4">
        <v>0.1768825999397616</v>
      </c>
      <c r="H11" s="4">
        <v>-5.8234657101004277E-2</v>
      </c>
      <c r="I11" s="4">
        <v>0.31486239444593739</v>
      </c>
    </row>
    <row r="12" spans="1:9" x14ac:dyDescent="0.25">
      <c r="A12" t="s">
        <v>225</v>
      </c>
      <c r="B12" s="3">
        <v>20.251462936401371</v>
      </c>
      <c r="C12" s="3">
        <v>15.239999771118161</v>
      </c>
      <c r="D12" s="4">
        <v>1.121945500470156E-2</v>
      </c>
      <c r="E12" s="4">
        <v>-9.6621279610398902E-2</v>
      </c>
      <c r="F12" s="2">
        <v>2</v>
      </c>
      <c r="G12" s="4">
        <v>0.18754661922862481</v>
      </c>
      <c r="H12" s="4">
        <v>-7.0785650736284511E-2</v>
      </c>
      <c r="I12" s="4">
        <v>0.29733910197356828</v>
      </c>
    </row>
    <row r="13" spans="1:9" x14ac:dyDescent="0.25">
      <c r="A13" t="s">
        <v>226</v>
      </c>
      <c r="B13" s="3">
        <v>20.026773452758789</v>
      </c>
      <c r="C13" s="3">
        <v>16.870000839233398</v>
      </c>
      <c r="D13" s="4">
        <v>1.465601709811359E-3</v>
      </c>
      <c r="E13" s="4">
        <v>-1.6899709251596891E-2</v>
      </c>
      <c r="F13" s="2">
        <v>3</v>
      </c>
      <c r="G13" s="4">
        <v>0.16745328595530989</v>
      </c>
      <c r="H13" s="4">
        <v>-8.1095261107891448E-2</v>
      </c>
      <c r="I13" s="4">
        <v>0.28294515651653129</v>
      </c>
    </row>
    <row r="14" spans="1:9" x14ac:dyDescent="0.25">
      <c r="A14" t="s">
        <v>227</v>
      </c>
      <c r="B14" s="3">
        <v>19.997465133666989</v>
      </c>
      <c r="C14" s="3">
        <v>17.159999847412109</v>
      </c>
      <c r="D14" s="4">
        <v>-5.3450544229587393E-3</v>
      </c>
      <c r="E14" s="4">
        <v>4.9541250583724487E-2</v>
      </c>
      <c r="F14" s="2">
        <v>3</v>
      </c>
      <c r="G14" s="4">
        <v>0.1748108014952785</v>
      </c>
      <c r="H14" s="4">
        <v>-8.2440038556237938E-2</v>
      </c>
      <c r="I14" s="4">
        <v>0.28106762161990112</v>
      </c>
    </row>
    <row r="15" spans="1:9" x14ac:dyDescent="0.25">
      <c r="A15" t="s">
        <v>228</v>
      </c>
      <c r="B15" s="3">
        <v>20.104927062988281</v>
      </c>
      <c r="C15" s="3">
        <v>16.35000038146973</v>
      </c>
      <c r="D15" s="4">
        <v>-6.2770596439922777E-3</v>
      </c>
      <c r="E15" s="4">
        <v>4.9422365952137337E-2</v>
      </c>
      <c r="F15" s="2">
        <v>3</v>
      </c>
      <c r="G15" s="4">
        <v>0.18806704490417989</v>
      </c>
      <c r="H15" s="4">
        <v>-7.7509275428729874E-2</v>
      </c>
      <c r="I15" s="4">
        <v>0.28795179405326321</v>
      </c>
    </row>
    <row r="16" spans="1:9" x14ac:dyDescent="0.25">
      <c r="A16" t="s">
        <v>229</v>
      </c>
      <c r="B16" s="3">
        <v>20.231924057006839</v>
      </c>
      <c r="C16" s="3">
        <v>15.579999923706049</v>
      </c>
      <c r="D16" s="4">
        <v>2.423335942029969E-2</v>
      </c>
      <c r="E16" s="4">
        <v>-3.4696374666627561E-2</v>
      </c>
      <c r="F16" s="2">
        <v>2</v>
      </c>
      <c r="G16" s="4">
        <v>0.2038746282635153</v>
      </c>
      <c r="H16" s="4">
        <v>-7.1682169035182097E-2</v>
      </c>
      <c r="I16" s="4">
        <v>0.29608741204248151</v>
      </c>
    </row>
    <row r="17" spans="1:9" x14ac:dyDescent="0.25">
      <c r="A17" t="s">
        <v>230</v>
      </c>
      <c r="B17" s="3">
        <v>19.753236770629879</v>
      </c>
      <c r="C17" s="3">
        <v>16.139999389648441</v>
      </c>
      <c r="D17" s="4">
        <v>-2.3659998180507791E-2</v>
      </c>
      <c r="E17" s="4">
        <v>0.1278825238553527</v>
      </c>
      <c r="F17" s="2">
        <v>3</v>
      </c>
      <c r="G17" s="4">
        <v>0.18823986866972581</v>
      </c>
      <c r="H17" s="4">
        <v>-9.3646167226742683E-2</v>
      </c>
      <c r="I17" s="4">
        <v>0.26542198623177732</v>
      </c>
    </row>
    <row r="18" spans="1:9" x14ac:dyDescent="0.25">
      <c r="A18" t="s">
        <v>231</v>
      </c>
      <c r="B18" s="3">
        <v>20.231924057006839</v>
      </c>
      <c r="C18" s="3">
        <v>14.310000419616699</v>
      </c>
      <c r="D18" s="4">
        <v>-1.4465220351734811E-3</v>
      </c>
      <c r="E18" s="4">
        <v>2.0684732695029021E-2</v>
      </c>
      <c r="F18" s="2">
        <v>2</v>
      </c>
      <c r="G18" s="4">
        <v>0.2305446291546602</v>
      </c>
      <c r="H18" s="4">
        <v>-7.1682169035182097E-2</v>
      </c>
      <c r="I18" s="4">
        <v>0.29608741204248151</v>
      </c>
    </row>
    <row r="19" spans="1:9" x14ac:dyDescent="0.25">
      <c r="A19" t="s">
        <v>232</v>
      </c>
      <c r="B19" s="3">
        <v>20.261232376098629</v>
      </c>
      <c r="C19" s="3">
        <v>14.02000045776367</v>
      </c>
      <c r="D19" s="4">
        <v>1.448617492296522E-3</v>
      </c>
      <c r="E19" s="4">
        <v>-4.6906837429907977E-2</v>
      </c>
      <c r="F19" s="2">
        <v>2</v>
      </c>
      <c r="G19" s="4">
        <v>0.22998312853724959</v>
      </c>
      <c r="H19" s="4">
        <v>-7.0337391586835607E-2</v>
      </c>
      <c r="I19" s="4">
        <v>0.29796494693911169</v>
      </c>
    </row>
    <row r="20" spans="1:9" x14ac:dyDescent="0.25">
      <c r="A20" t="s">
        <v>203</v>
      </c>
      <c r="B20" s="3">
        <v>20.231924057006839</v>
      </c>
      <c r="C20" s="3">
        <v>14.710000038146971</v>
      </c>
      <c r="D20" s="4">
        <v>-4.8054270674482416E-3</v>
      </c>
      <c r="E20" s="4">
        <v>-1.7368084451840789E-2</v>
      </c>
      <c r="F20" s="2">
        <v>2</v>
      </c>
      <c r="G20" s="4">
        <v>0.2262799873341437</v>
      </c>
      <c r="H20" s="4">
        <v>-7.1682169035182097E-2</v>
      </c>
      <c r="I20" s="4">
        <v>0.29608741204248151</v>
      </c>
    </row>
    <row r="21" spans="1:9" x14ac:dyDescent="0.25">
      <c r="A21" t="s">
        <v>233</v>
      </c>
      <c r="B21" s="3">
        <v>20.329616546630859</v>
      </c>
      <c r="C21" s="3">
        <v>14.97000026702881</v>
      </c>
      <c r="D21" s="4">
        <v>2.8915556994961729E-3</v>
      </c>
      <c r="E21" s="4">
        <v>2.0080781451226049E-3</v>
      </c>
      <c r="F21" s="2">
        <v>2</v>
      </c>
      <c r="G21" s="4">
        <v>0.26777323424982452</v>
      </c>
      <c r="H21" s="4">
        <v>-6.7199665057122826E-2</v>
      </c>
      <c r="I21" s="4">
        <v>0.30234573951030019</v>
      </c>
    </row>
    <row r="22" spans="1:9" x14ac:dyDescent="0.25">
      <c r="A22" t="s">
        <v>234</v>
      </c>
      <c r="B22" s="3">
        <v>20.271001815795898</v>
      </c>
      <c r="C22" s="3">
        <v>14.939999580383301</v>
      </c>
      <c r="D22" s="4">
        <v>8.2604006613558045E-3</v>
      </c>
      <c r="E22" s="4">
        <v>-1.7105278430553209E-2</v>
      </c>
      <c r="F22" s="2">
        <v>2</v>
      </c>
      <c r="G22" s="4">
        <v>0.23935740911235029</v>
      </c>
      <c r="H22" s="4">
        <v>-6.9889132437386814E-2</v>
      </c>
      <c r="I22" s="4">
        <v>0.2985907919046551</v>
      </c>
    </row>
    <row r="23" spans="1:9" x14ac:dyDescent="0.25">
      <c r="A23" t="s">
        <v>235</v>
      </c>
      <c r="B23" s="3">
        <v>20.104927062988281</v>
      </c>
      <c r="C23" s="3">
        <v>15.19999980926514</v>
      </c>
      <c r="D23" s="4">
        <v>1.529349609588526E-2</v>
      </c>
      <c r="E23" s="4">
        <v>-6.576525005492273E-2</v>
      </c>
      <c r="F23" s="2">
        <v>2</v>
      </c>
      <c r="G23" s="4">
        <v>0.24205180414254029</v>
      </c>
      <c r="H23" s="4">
        <v>-7.7509275428729874E-2</v>
      </c>
      <c r="I23" s="4">
        <v>0.28795179405326321</v>
      </c>
    </row>
    <row r="24" spans="1:9" x14ac:dyDescent="0.25">
      <c r="A24" t="s">
        <v>236</v>
      </c>
      <c r="B24" s="3">
        <v>19.802083969116211</v>
      </c>
      <c r="C24" s="3">
        <v>16.270000457763668</v>
      </c>
      <c r="D24" s="4">
        <v>3.9487216764127357E-2</v>
      </c>
      <c r="E24" s="4">
        <v>-0.20595409275225199</v>
      </c>
      <c r="F24" s="2">
        <v>3</v>
      </c>
      <c r="G24" s="4">
        <v>0.2315669674647656</v>
      </c>
      <c r="H24" s="4">
        <v>-9.1404871479498495E-2</v>
      </c>
      <c r="I24" s="4">
        <v>0.26855121105949431</v>
      </c>
    </row>
    <row r="25" spans="1:9" x14ac:dyDescent="0.25">
      <c r="A25" t="s">
        <v>237</v>
      </c>
      <c r="B25" s="3">
        <v>19.049858093261719</v>
      </c>
      <c r="C25" s="3">
        <v>20.489999771118161</v>
      </c>
      <c r="D25" s="4">
        <v>2.512884660210668E-2</v>
      </c>
      <c r="E25" s="4">
        <v>-6.7788889997700386E-2</v>
      </c>
      <c r="F25" s="2">
        <v>4</v>
      </c>
      <c r="G25" s="4">
        <v>0.2081495197546108</v>
      </c>
      <c r="H25" s="4">
        <v>-0.1259198633063392</v>
      </c>
      <c r="I25" s="4">
        <v>0.22036249277642089</v>
      </c>
    </row>
    <row r="26" spans="1:9" x14ac:dyDescent="0.25">
      <c r="A26" t="s">
        <v>238</v>
      </c>
      <c r="B26" s="3">
        <v>18.582891464233398</v>
      </c>
      <c r="C26" s="3">
        <v>21.979999542236332</v>
      </c>
      <c r="D26" s="4">
        <v>2.4340364739589671E-2</v>
      </c>
      <c r="E26" s="4">
        <v>4.5704015221827987E-3</v>
      </c>
      <c r="F26" s="2">
        <v>4</v>
      </c>
      <c r="G26" s="4">
        <v>0.19636362832615831</v>
      </c>
      <c r="H26" s="4">
        <v>-0.1473460730415618</v>
      </c>
      <c r="I26" s="4">
        <v>0.19044790986170729</v>
      </c>
    </row>
    <row r="27" spans="1:9" x14ac:dyDescent="0.25">
      <c r="A27" t="s">
        <v>239</v>
      </c>
      <c r="B27" s="3">
        <v>18.141324996948239</v>
      </c>
      <c r="C27" s="3">
        <v>21.879999160766602</v>
      </c>
      <c r="D27" s="4">
        <v>-4.8231857781885212E-3</v>
      </c>
      <c r="E27" s="4">
        <v>-5.5267732948130137E-2</v>
      </c>
      <c r="F27" s="2">
        <v>4</v>
      </c>
      <c r="G27" s="4">
        <v>0.19561014900063389</v>
      </c>
      <c r="H27" s="4">
        <v>-0.16760682649150321</v>
      </c>
      <c r="I27" s="4">
        <v>0.16216049941988381</v>
      </c>
    </row>
    <row r="28" spans="1:9" x14ac:dyDescent="0.25">
      <c r="A28" t="s">
        <v>155</v>
      </c>
      <c r="B28" s="3">
        <v>18.229248046875</v>
      </c>
      <c r="C28" s="3">
        <v>23.159999847412109</v>
      </c>
      <c r="D28" s="4">
        <v>-3.6654669254032927E-2</v>
      </c>
      <c r="E28" s="4">
        <v>0.1380835092514843</v>
      </c>
      <c r="F28" s="2">
        <v>4</v>
      </c>
      <c r="G28" s="4">
        <v>0.2385530040175903</v>
      </c>
      <c r="H28" s="4">
        <v>-0.16357258166289271</v>
      </c>
      <c r="I28" s="4">
        <v>0.16779298192215911</v>
      </c>
    </row>
    <row r="29" spans="1:9" x14ac:dyDescent="0.25">
      <c r="A29" t="s">
        <v>240</v>
      </c>
      <c r="B29" s="3">
        <v>18.922859191894531</v>
      </c>
      <c r="C29" s="3">
        <v>20.35000038146973</v>
      </c>
      <c r="D29" s="4">
        <v>-1.7250031450683819E-2</v>
      </c>
      <c r="E29" s="4">
        <v>5.2223382673897589E-2</v>
      </c>
      <c r="F29" s="2">
        <v>4</v>
      </c>
      <c r="G29" s="4">
        <v>0.32444693049176337</v>
      </c>
      <c r="H29" s="4">
        <v>-0.13174705721631599</v>
      </c>
      <c r="I29" s="4">
        <v>0.21222675259958729</v>
      </c>
    </row>
    <row r="30" spans="1:9" x14ac:dyDescent="0.25">
      <c r="A30" t="s">
        <v>241</v>
      </c>
      <c r="B30" s="3">
        <v>19.255008697509769</v>
      </c>
      <c r="C30" s="3">
        <v>19.340000152587891</v>
      </c>
      <c r="D30" s="4">
        <v>-2.5372034036952318E-4</v>
      </c>
      <c r="E30" s="4">
        <v>-2.323227788876148E-2</v>
      </c>
      <c r="F30" s="2">
        <v>3</v>
      </c>
      <c r="G30" s="4">
        <v>0.40283924601474252</v>
      </c>
      <c r="H30" s="4">
        <v>-0.11650677123362981</v>
      </c>
      <c r="I30" s="4">
        <v>0.23350474830237111</v>
      </c>
    </row>
    <row r="31" spans="1:9" x14ac:dyDescent="0.25">
      <c r="A31" t="s">
        <v>242</v>
      </c>
      <c r="B31" s="3">
        <v>19.259895324707031</v>
      </c>
      <c r="C31" s="3">
        <v>19.79999923706055</v>
      </c>
      <c r="D31" s="4">
        <v>2.4860478563070609E-2</v>
      </c>
      <c r="E31" s="4">
        <v>-2.6069881388808721E-2</v>
      </c>
      <c r="F31" s="2">
        <v>4</v>
      </c>
      <c r="G31" s="4">
        <v>0.37903498448407902</v>
      </c>
      <c r="H31" s="4">
        <v>-0.1162825541424763</v>
      </c>
      <c r="I31" s="4">
        <v>0.23381779297275809</v>
      </c>
    </row>
    <row r="32" spans="1:9" x14ac:dyDescent="0.25">
      <c r="A32" t="s">
        <v>243</v>
      </c>
      <c r="B32" s="3">
        <v>18.79269981384277</v>
      </c>
      <c r="C32" s="3">
        <v>20.329999923706051</v>
      </c>
      <c r="D32" s="4">
        <v>-1.940296442693645E-2</v>
      </c>
      <c r="E32" s="4">
        <v>6.5513627096346561E-2</v>
      </c>
      <c r="F32" s="2">
        <v>4</v>
      </c>
      <c r="G32" s="4">
        <v>0.34332259956334599</v>
      </c>
      <c r="H32" s="4">
        <v>-0.13771926584918151</v>
      </c>
      <c r="I32" s="4">
        <v>0.20388854754420921</v>
      </c>
    </row>
    <row r="33" spans="1:9" x14ac:dyDescent="0.25">
      <c r="A33" t="s">
        <v>244</v>
      </c>
      <c r="B33" s="3">
        <v>19.164548873901371</v>
      </c>
      <c r="C33" s="3">
        <v>19.079999923706051</v>
      </c>
      <c r="D33" s="4">
        <v>5.5027867690140564E-3</v>
      </c>
      <c r="E33" s="4">
        <v>-8.3160004841731361E-3</v>
      </c>
      <c r="F33" s="2">
        <v>3</v>
      </c>
      <c r="G33" s="4">
        <v>0.31518928679719987</v>
      </c>
      <c r="H33" s="4">
        <v>-0.120657412912839</v>
      </c>
      <c r="I33" s="4">
        <v>0.22770975627175291</v>
      </c>
    </row>
    <row r="34" spans="1:9" x14ac:dyDescent="0.25">
      <c r="A34" t="s">
        <v>245</v>
      </c>
      <c r="B34" s="3">
        <v>19.05966758728027</v>
      </c>
      <c r="C34" s="3">
        <v>19.239999771118161</v>
      </c>
      <c r="D34" s="4">
        <v>-2.3448940802628711E-2</v>
      </c>
      <c r="E34" s="4">
        <v>5.7142800251769987E-2</v>
      </c>
      <c r="F34" s="2">
        <v>3</v>
      </c>
      <c r="G34" s="4">
        <v>0.34145038330874228</v>
      </c>
      <c r="H34" s="4">
        <v>-0.12546976631188089</v>
      </c>
      <c r="I34" s="4">
        <v>0.22099090368188559</v>
      </c>
    </row>
    <row r="35" spans="1:9" x14ac:dyDescent="0.25">
      <c r="A35" t="s">
        <v>246</v>
      </c>
      <c r="B35" s="3">
        <v>19.517328262329102</v>
      </c>
      <c r="C35" s="3">
        <v>18.20000076293945</v>
      </c>
      <c r="D35" s="4">
        <v>3.4313589454257891E-3</v>
      </c>
      <c r="E35" s="4">
        <v>-9.2542225654596022E-3</v>
      </c>
      <c r="F35" s="2">
        <v>3</v>
      </c>
      <c r="G35" s="4">
        <v>0.40645978792941029</v>
      </c>
      <c r="H35" s="4">
        <v>-0.1044705492338549</v>
      </c>
      <c r="I35" s="4">
        <v>0.25030933322157239</v>
      </c>
    </row>
    <row r="36" spans="1:9" x14ac:dyDescent="0.25">
      <c r="A36" t="s">
        <v>247</v>
      </c>
      <c r="B36" s="3">
        <v>19.45058631896973</v>
      </c>
      <c r="C36" s="3">
        <v>18.370000839233398</v>
      </c>
      <c r="D36" s="4">
        <v>5.0250716462982847E-3</v>
      </c>
      <c r="E36" s="4">
        <v>1.8857467534081799E-2</v>
      </c>
      <c r="F36" s="2">
        <v>3</v>
      </c>
      <c r="G36" s="4">
        <v>0.38887167163674369</v>
      </c>
      <c r="H36" s="4">
        <v>-0.10753292411818011</v>
      </c>
      <c r="I36" s="4">
        <v>0.2460337441871534</v>
      </c>
    </row>
    <row r="37" spans="1:9" x14ac:dyDescent="0.25">
      <c r="A37" t="s">
        <v>248</v>
      </c>
      <c r="B37" s="3">
        <v>19.353334426879879</v>
      </c>
      <c r="C37" s="3">
        <v>18.030000686645511</v>
      </c>
      <c r="D37" s="4">
        <v>1.8464658696052409E-2</v>
      </c>
      <c r="E37" s="4">
        <v>-5.6514907860392039E-2</v>
      </c>
      <c r="F37" s="2">
        <v>3</v>
      </c>
      <c r="G37" s="4">
        <v>0.33915877478978479</v>
      </c>
      <c r="H37" s="4">
        <v>-0.11199521180113541</v>
      </c>
      <c r="I37" s="4">
        <v>0.23980364205846791</v>
      </c>
    </row>
    <row r="38" spans="1:9" x14ac:dyDescent="0.25">
      <c r="A38" t="s">
        <v>249</v>
      </c>
      <c r="B38" s="3">
        <v>19.002460479736332</v>
      </c>
      <c r="C38" s="3">
        <v>19.110000610351559</v>
      </c>
      <c r="D38" s="4">
        <v>-3.499986096877405E-3</v>
      </c>
      <c r="E38" s="4">
        <v>-2.4004050826652471E-2</v>
      </c>
      <c r="F38" s="2">
        <v>3</v>
      </c>
      <c r="G38" s="4">
        <v>0.27547508036882001</v>
      </c>
      <c r="H38" s="4">
        <v>-0.12809464656752689</v>
      </c>
      <c r="I38" s="4">
        <v>0.21732613053632849</v>
      </c>
    </row>
    <row r="39" spans="1:9" x14ac:dyDescent="0.25">
      <c r="A39" t="s">
        <v>250</v>
      </c>
      <c r="B39" s="3">
        <v>19.0692024230957</v>
      </c>
      <c r="C39" s="3">
        <v>19.579999923706051</v>
      </c>
      <c r="D39" s="4">
        <v>1.010095499221686E-2</v>
      </c>
      <c r="E39" s="4">
        <v>-5.1356564791082533E-2</v>
      </c>
      <c r="F39" s="2">
        <v>4</v>
      </c>
      <c r="G39" s="4">
        <v>0.25812604825443608</v>
      </c>
      <c r="H39" s="4">
        <v>-0.12503227168320169</v>
      </c>
      <c r="I39" s="4">
        <v>0.22160171957074759</v>
      </c>
    </row>
    <row r="40" spans="1:9" x14ac:dyDescent="0.25">
      <c r="A40" t="s">
        <v>251</v>
      </c>
      <c r="B40" s="3">
        <v>18.878511428833011</v>
      </c>
      <c r="C40" s="3">
        <v>20.639999389648441</v>
      </c>
      <c r="D40" s="4">
        <v>-9.9999459878689079E-3</v>
      </c>
      <c r="E40" s="4">
        <v>4.7715664482478333E-2</v>
      </c>
      <c r="F40" s="2">
        <v>4</v>
      </c>
      <c r="G40" s="4">
        <v>0.29646557811577567</v>
      </c>
      <c r="H40" s="4">
        <v>-0.13378190170749801</v>
      </c>
      <c r="I40" s="4">
        <v>0.20938576835635231</v>
      </c>
    </row>
    <row r="41" spans="1:9" x14ac:dyDescent="0.25">
      <c r="A41" t="s">
        <v>252</v>
      </c>
      <c r="B41" s="3">
        <v>19.0692024230957</v>
      </c>
      <c r="C41" s="3">
        <v>19.70000076293945</v>
      </c>
      <c r="D41" s="4">
        <v>2.5115328312079081E-2</v>
      </c>
      <c r="E41" s="4">
        <v>-3.7145569674535077E-2</v>
      </c>
      <c r="F41" s="2">
        <v>4</v>
      </c>
      <c r="G41" s="4">
        <v>0.22785808101987179</v>
      </c>
      <c r="H41" s="4">
        <v>-0.12503227168320169</v>
      </c>
      <c r="I41" s="4">
        <v>0.22160171957074759</v>
      </c>
    </row>
    <row r="42" spans="1:9" x14ac:dyDescent="0.25">
      <c r="A42" t="s">
        <v>253</v>
      </c>
      <c r="B42" s="3">
        <v>18.602006912231449</v>
      </c>
      <c r="C42" s="3">
        <v>20.45999908447266</v>
      </c>
      <c r="D42" s="4">
        <v>6.1887027133373804E-3</v>
      </c>
      <c r="E42" s="4">
        <v>-2.24558630602073E-2</v>
      </c>
      <c r="F42" s="2">
        <v>4</v>
      </c>
      <c r="G42" s="4">
        <v>0.18150733389641679</v>
      </c>
      <c r="H42" s="4">
        <v>-0.14646898338990691</v>
      </c>
      <c r="I42" s="4">
        <v>0.19167247414219871</v>
      </c>
    </row>
    <row r="43" spans="1:9" x14ac:dyDescent="0.25">
      <c r="A43" t="s">
        <v>254</v>
      </c>
      <c r="B43" s="3">
        <v>18.487592697143551</v>
      </c>
      <c r="C43" s="3">
        <v>20.930000305175781</v>
      </c>
      <c r="D43" s="4">
        <v>1.032446519229069E-3</v>
      </c>
      <c r="E43" s="4">
        <v>3.3556899700895042E-3</v>
      </c>
      <c r="F43" s="2">
        <v>4</v>
      </c>
      <c r="G43" s="4">
        <v>0.1881314131906324</v>
      </c>
      <c r="H43" s="4">
        <v>-0.15171874390119891</v>
      </c>
      <c r="I43" s="4">
        <v>0.18434292785108461</v>
      </c>
    </row>
    <row r="44" spans="1:9" x14ac:dyDescent="0.25">
      <c r="A44" t="s">
        <v>255</v>
      </c>
      <c r="B44" s="3">
        <v>18.468524932861332</v>
      </c>
      <c r="C44" s="3">
        <v>20.860000610351559</v>
      </c>
      <c r="D44" s="4">
        <v>1.8937551990899641E-2</v>
      </c>
      <c r="E44" s="4">
        <v>-2.6143765823892221E-2</v>
      </c>
      <c r="F44" s="2">
        <v>4</v>
      </c>
      <c r="G44" s="4">
        <v>0.20677072483382</v>
      </c>
      <c r="H44" s="4">
        <v>-0.15259364564212821</v>
      </c>
      <c r="I44" s="4">
        <v>0.18312141826097569</v>
      </c>
    </row>
    <row r="45" spans="1:9" x14ac:dyDescent="0.25">
      <c r="A45" t="s">
        <v>256</v>
      </c>
      <c r="B45" s="3">
        <v>18.125276565551761</v>
      </c>
      <c r="C45" s="3">
        <v>21.420000076293949</v>
      </c>
      <c r="D45" s="4">
        <v>2.204301589894753E-2</v>
      </c>
      <c r="E45" s="4">
        <v>-5.3886896918924232E-2</v>
      </c>
      <c r="F45" s="2">
        <v>4</v>
      </c>
      <c r="G45" s="4">
        <v>0.18422064326662621</v>
      </c>
      <c r="H45" s="4">
        <v>-0.16834318972529119</v>
      </c>
      <c r="I45" s="4">
        <v>0.16113241282478771</v>
      </c>
    </row>
    <row r="46" spans="1:9" x14ac:dyDescent="0.25">
      <c r="A46" t="s">
        <v>257</v>
      </c>
      <c r="B46" s="3">
        <v>17.734357833862301</v>
      </c>
      <c r="C46" s="3">
        <v>22.639999389648441</v>
      </c>
      <c r="D46" s="4">
        <v>-4.222452025527057E-2</v>
      </c>
      <c r="E46" s="4">
        <v>0.17855286145995869</v>
      </c>
      <c r="F46" s="2">
        <v>4</v>
      </c>
      <c r="G46" s="4">
        <v>0.1759522420709099</v>
      </c>
      <c r="H46" s="4">
        <v>-0.18628003191899201</v>
      </c>
      <c r="I46" s="4">
        <v>0.1360895723195199</v>
      </c>
    </row>
    <row r="47" spans="1:9" x14ac:dyDescent="0.25">
      <c r="A47" t="s">
        <v>258</v>
      </c>
      <c r="B47" s="3">
        <v>18.516195297241211</v>
      </c>
      <c r="C47" s="3">
        <v>19.20999908447266</v>
      </c>
      <c r="D47" s="4">
        <v>2.5884842173741211E-2</v>
      </c>
      <c r="E47" s="4">
        <v>-6.2469531524824262E-2</v>
      </c>
      <c r="F47" s="2">
        <v>3</v>
      </c>
      <c r="G47" s="4">
        <v>0.23105655483896159</v>
      </c>
      <c r="H47" s="4">
        <v>-0.1504063475315903</v>
      </c>
      <c r="I47" s="4">
        <v>0.18617525333005541</v>
      </c>
    </row>
    <row r="48" spans="1:9" x14ac:dyDescent="0.25">
      <c r="A48" t="s">
        <v>259</v>
      </c>
      <c r="B48" s="3">
        <v>18.04899978637695</v>
      </c>
      <c r="C48" s="3">
        <v>20.489999771118161</v>
      </c>
      <c r="D48" s="4">
        <v>-1.8153660219991319E-2</v>
      </c>
      <c r="E48" s="4">
        <v>8.4126993898401725E-2</v>
      </c>
      <c r="F48" s="2">
        <v>4</v>
      </c>
      <c r="G48" s="4">
        <v>0.22240315155049159</v>
      </c>
      <c r="H48" s="4">
        <v>-0.17184305923829549</v>
      </c>
      <c r="I48" s="4">
        <v>0.15624600790150639</v>
      </c>
    </row>
    <row r="49" spans="1:9" x14ac:dyDescent="0.25">
      <c r="A49" t="s">
        <v>260</v>
      </c>
      <c r="B49" s="3">
        <v>18.38271331787109</v>
      </c>
      <c r="C49" s="3">
        <v>18.89999961853027</v>
      </c>
      <c r="D49" s="4">
        <v>-2.586509602933051E-3</v>
      </c>
      <c r="E49" s="4">
        <v>-1.869162025303173E-2</v>
      </c>
      <c r="F49" s="2">
        <v>3</v>
      </c>
      <c r="G49" s="4">
        <v>0.1740622599803994</v>
      </c>
      <c r="H49" s="4">
        <v>-0.1565310097838116</v>
      </c>
      <c r="I49" s="4">
        <v>0.17762419744883259</v>
      </c>
    </row>
    <row r="50" spans="1:9" x14ac:dyDescent="0.25">
      <c r="A50" t="s">
        <v>261</v>
      </c>
      <c r="B50" s="3">
        <v>18.43038368225098</v>
      </c>
      <c r="C50" s="3">
        <v>19.260000228881839</v>
      </c>
      <c r="D50" s="4">
        <v>-2.6196513050638751E-2</v>
      </c>
      <c r="E50" s="4">
        <v>0.15122538887453649</v>
      </c>
      <c r="F50" s="2">
        <v>3</v>
      </c>
      <c r="G50" s="4">
        <v>0.17704814173113911</v>
      </c>
      <c r="H50" s="4">
        <v>-0.1543437116732739</v>
      </c>
      <c r="I50" s="4">
        <v>0.18067803251791231</v>
      </c>
    </row>
    <row r="51" spans="1:9" x14ac:dyDescent="0.25">
      <c r="A51" t="s">
        <v>154</v>
      </c>
      <c r="B51" s="3">
        <v>18.92618370056152</v>
      </c>
      <c r="C51" s="3">
        <v>16.729999542236332</v>
      </c>
      <c r="D51" s="4">
        <v>1.017816419423689E-2</v>
      </c>
      <c r="E51" s="4">
        <v>-1.3561294495994299E-2</v>
      </c>
      <c r="F51" s="2">
        <v>3</v>
      </c>
      <c r="G51" s="4">
        <v>0.20114127396058579</v>
      </c>
      <c r="H51" s="4">
        <v>-0.13159451608053119</v>
      </c>
      <c r="I51" s="4">
        <v>0.21243972561304719</v>
      </c>
    </row>
    <row r="52" spans="1:9" x14ac:dyDescent="0.25">
      <c r="A52" t="s">
        <v>262</v>
      </c>
      <c r="B52" s="3">
        <v>18.735490798950199</v>
      </c>
      <c r="C52" s="3">
        <v>16.95999908447266</v>
      </c>
      <c r="D52" s="4">
        <v>-2.6745976535790691E-2</v>
      </c>
      <c r="E52" s="4">
        <v>0.10344822451218499</v>
      </c>
      <c r="F52" s="2">
        <v>3</v>
      </c>
      <c r="G52" s="4">
        <v>0.2197200718834196</v>
      </c>
      <c r="H52" s="4">
        <v>-0.14034423362125659</v>
      </c>
      <c r="I52" s="4">
        <v>0.2002236522110368</v>
      </c>
    </row>
    <row r="53" spans="1:9" x14ac:dyDescent="0.25">
      <c r="A53" t="s">
        <v>263</v>
      </c>
      <c r="B53" s="3">
        <v>19.250360488891602</v>
      </c>
      <c r="C53" s="3">
        <v>15.36999988555908</v>
      </c>
      <c r="D53" s="4">
        <v>2.4776434795903413E-4</v>
      </c>
      <c r="E53" s="4">
        <v>-2.5957146170734191E-3</v>
      </c>
      <c r="F53" s="2">
        <v>2</v>
      </c>
      <c r="G53" s="4">
        <v>0.2713926318750457</v>
      </c>
      <c r="H53" s="4">
        <v>-0.1167200487711556</v>
      </c>
      <c r="I53" s="4">
        <v>0.23320697708389601</v>
      </c>
    </row>
    <row r="54" spans="1:9" x14ac:dyDescent="0.25">
      <c r="A54" t="s">
        <v>264</v>
      </c>
      <c r="B54" s="3">
        <v>19.24559211730957</v>
      </c>
      <c r="C54" s="3">
        <v>15.409999847412109</v>
      </c>
      <c r="D54" s="4">
        <v>-1.005744673712072E-2</v>
      </c>
      <c r="E54" s="4">
        <v>1.2995129072905791E-3</v>
      </c>
      <c r="F54" s="2">
        <v>2</v>
      </c>
      <c r="G54" s="4">
        <v>0.20677469343069271</v>
      </c>
      <c r="H54" s="4">
        <v>-0.1169388398437097</v>
      </c>
      <c r="I54" s="4">
        <v>0.23290150804565729</v>
      </c>
    </row>
    <row r="55" spans="1:9" x14ac:dyDescent="0.25">
      <c r="A55" t="s">
        <v>265</v>
      </c>
      <c r="B55" s="3">
        <v>19.441120147705082</v>
      </c>
      <c r="C55" s="3">
        <v>15.39000034332275</v>
      </c>
      <c r="D55" s="4">
        <v>9.6711132067341943E-3</v>
      </c>
      <c r="E55" s="4">
        <v>-3.1466330345934053E-2</v>
      </c>
      <c r="F55" s="2">
        <v>2</v>
      </c>
      <c r="G55" s="4">
        <v>0.2184963096322543</v>
      </c>
      <c r="H55" s="4">
        <v>-0.10796726815541451</v>
      </c>
      <c r="I55" s="4">
        <v>0.24542732705244191</v>
      </c>
    </row>
    <row r="56" spans="1:9" x14ac:dyDescent="0.25">
      <c r="A56" t="s">
        <v>266</v>
      </c>
      <c r="B56" s="3">
        <v>19.254903793334961</v>
      </c>
      <c r="C56" s="3">
        <v>15.89000034332275</v>
      </c>
      <c r="D56" s="4">
        <v>-5.7691324722936033E-3</v>
      </c>
      <c r="E56" s="4">
        <v>-1.6099026708904729E-2</v>
      </c>
      <c r="F56" s="2">
        <v>2</v>
      </c>
      <c r="G56" s="4">
        <v>0.20735857232162891</v>
      </c>
      <c r="H56" s="4">
        <v>-0.116511584637226</v>
      </c>
      <c r="I56" s="4">
        <v>0.23349802798352989</v>
      </c>
    </row>
    <row r="57" spans="1:9" x14ac:dyDescent="0.25">
      <c r="A57" t="s">
        <v>267</v>
      </c>
      <c r="B57" s="3">
        <v>19.366632461547852</v>
      </c>
      <c r="C57" s="3">
        <v>16.14999961853027</v>
      </c>
      <c r="D57" s="4">
        <v>-1.3282796802994049E-2</v>
      </c>
      <c r="E57" s="4">
        <v>-1.1022676424785381E-2</v>
      </c>
      <c r="F57" s="2">
        <v>3</v>
      </c>
      <c r="G57" s="4">
        <v>0.17965816994329711</v>
      </c>
      <c r="H57" s="4">
        <v>-0.1113850472579965</v>
      </c>
      <c r="I57" s="4">
        <v>0.240655534112308</v>
      </c>
    </row>
    <row r="58" spans="1:9" x14ac:dyDescent="0.25">
      <c r="A58" t="s">
        <v>268</v>
      </c>
      <c r="B58" s="3">
        <v>19.627338409423832</v>
      </c>
      <c r="C58" s="3">
        <v>16.329999923706051</v>
      </c>
      <c r="D58" s="4">
        <v>2.729037906521015E-2</v>
      </c>
      <c r="E58" s="4">
        <v>-0.1042237886034085</v>
      </c>
      <c r="F58" s="2">
        <v>3</v>
      </c>
      <c r="G58" s="4">
        <v>0.1813344984759164</v>
      </c>
      <c r="H58" s="4">
        <v>-9.942286415717394E-2</v>
      </c>
      <c r="I58" s="4">
        <v>0.25735674830896921</v>
      </c>
    </row>
    <row r="59" spans="1:9" x14ac:dyDescent="0.25">
      <c r="A59" t="s">
        <v>269</v>
      </c>
      <c r="B59" s="3">
        <v>19.105930328369141</v>
      </c>
      <c r="C59" s="3">
        <v>18.229999542236332</v>
      </c>
      <c r="D59" s="4">
        <v>7.3637948362927919E-3</v>
      </c>
      <c r="E59" s="4">
        <v>3.5207206723224971E-2</v>
      </c>
      <c r="F59" s="2">
        <v>3</v>
      </c>
      <c r="G59" s="4">
        <v>0.15490677512349199</v>
      </c>
      <c r="H59" s="4">
        <v>-0.12334705532596101</v>
      </c>
      <c r="I59" s="4">
        <v>0.2239545642908771</v>
      </c>
    </row>
    <row r="60" spans="1:9" x14ac:dyDescent="0.25">
      <c r="A60" t="s">
        <v>270</v>
      </c>
      <c r="B60" s="3">
        <v>18.966266632080082</v>
      </c>
      <c r="C60" s="3">
        <v>17.610000610351559</v>
      </c>
      <c r="D60" s="4">
        <v>-4.9061849190445983E-4</v>
      </c>
      <c r="E60" s="4">
        <v>2.7421309068831109E-2</v>
      </c>
      <c r="F60" s="2">
        <v>3</v>
      </c>
      <c r="G60" s="4">
        <v>0.15027675949050809</v>
      </c>
      <c r="H60" s="4">
        <v>-0.1297553583246415</v>
      </c>
      <c r="I60" s="4">
        <v>0.21500749834848151</v>
      </c>
    </row>
    <row r="61" spans="1:9" x14ac:dyDescent="0.25">
      <c r="A61" t="s">
        <v>271</v>
      </c>
      <c r="B61" s="3">
        <v>18.975576400756839</v>
      </c>
      <c r="C61" s="3">
        <v>17.139999389648441</v>
      </c>
      <c r="D61" s="4">
        <v>-1.959030697132214E-3</v>
      </c>
      <c r="E61" s="4">
        <v>3.5024151111773483E-2</v>
      </c>
      <c r="F61" s="2">
        <v>3</v>
      </c>
      <c r="G61" s="4">
        <v>0.13360834520458151</v>
      </c>
      <c r="H61" s="4">
        <v>-0.12932819063458689</v>
      </c>
      <c r="I61" s="4">
        <v>0.21560389609873881</v>
      </c>
    </row>
    <row r="62" spans="1:9" x14ac:dyDescent="0.25">
      <c r="A62" t="s">
        <v>272</v>
      </c>
      <c r="B62" s="3">
        <v>19.012823104858398</v>
      </c>
      <c r="C62" s="3">
        <v>16.559999465942379</v>
      </c>
      <c r="D62" s="4">
        <v>-5.3578710844091049E-3</v>
      </c>
      <c r="E62" s="4">
        <v>-2.987699109546393E-2</v>
      </c>
      <c r="F62" s="2">
        <v>3</v>
      </c>
      <c r="G62" s="4">
        <v>0.15474616527629889</v>
      </c>
      <c r="H62" s="4">
        <v>-0.12761916980865229</v>
      </c>
      <c r="I62" s="4">
        <v>0.21798997585022881</v>
      </c>
    </row>
    <row r="63" spans="1:9" x14ac:dyDescent="0.25">
      <c r="A63" t="s">
        <v>273</v>
      </c>
      <c r="B63" s="3">
        <v>19.115240097045898</v>
      </c>
      <c r="C63" s="3">
        <v>17.069999694824219</v>
      </c>
      <c r="D63" s="4">
        <v>2.4414145040305701E-3</v>
      </c>
      <c r="E63" s="4">
        <v>-3.5048096128643007E-2</v>
      </c>
      <c r="F63" s="2">
        <v>3</v>
      </c>
      <c r="G63" s="4">
        <v>0.1598629583053548</v>
      </c>
      <c r="H63" s="4">
        <v>-0.1229198876359064</v>
      </c>
      <c r="I63" s="4">
        <v>0.22455096204113431</v>
      </c>
    </row>
    <row r="64" spans="1:9" x14ac:dyDescent="0.25">
      <c r="A64" t="s">
        <v>274</v>
      </c>
      <c r="B64" s="3">
        <v>19.068685531616211</v>
      </c>
      <c r="C64" s="3">
        <v>17.690000534057621</v>
      </c>
      <c r="D64" s="4">
        <v>2.4000104064603619E-2</v>
      </c>
      <c r="E64" s="4">
        <v>-7.2851121342061731E-2</v>
      </c>
      <c r="F64" s="2">
        <v>3</v>
      </c>
      <c r="G64" s="4">
        <v>0.1571480970364805</v>
      </c>
      <c r="H64" s="4">
        <v>-0.1250559886354666</v>
      </c>
      <c r="I64" s="4">
        <v>0.2215686067270024</v>
      </c>
    </row>
    <row r="65" spans="1:9" x14ac:dyDescent="0.25">
      <c r="A65" t="s">
        <v>275</v>
      </c>
      <c r="B65" s="3">
        <v>18.621761322021481</v>
      </c>
      <c r="C65" s="3">
        <v>19.079999923706051</v>
      </c>
      <c r="D65" s="4">
        <v>1.884864025726762E-2</v>
      </c>
      <c r="E65" s="4">
        <v>-1.9023178648836288E-2</v>
      </c>
      <c r="F65" s="2">
        <v>3</v>
      </c>
      <c r="G65" s="4">
        <v>0.15125986109884429</v>
      </c>
      <c r="H65" s="4">
        <v>-0.1455625757345298</v>
      </c>
      <c r="I65" s="4">
        <v>0.19293797127381371</v>
      </c>
    </row>
    <row r="66" spans="1:9" x14ac:dyDescent="0.25">
      <c r="A66" t="s">
        <v>276</v>
      </c>
      <c r="B66" s="3">
        <v>18.27725982666016</v>
      </c>
      <c r="C66" s="3">
        <v>19.45000076293945</v>
      </c>
      <c r="D66" s="4">
        <v>2.0270188977687509E-2</v>
      </c>
      <c r="E66" s="4">
        <v>-0.13092039802055039</v>
      </c>
      <c r="F66" s="2">
        <v>3</v>
      </c>
      <c r="G66" s="4">
        <v>0.14274456832346999</v>
      </c>
      <c r="H66" s="4">
        <v>-0.16136961811156</v>
      </c>
      <c r="I66" s="4">
        <v>0.17086868857437659</v>
      </c>
    </row>
    <row r="67" spans="1:9" x14ac:dyDescent="0.25">
      <c r="A67" t="s">
        <v>277</v>
      </c>
      <c r="B67" s="3">
        <v>17.91413688659668</v>
      </c>
      <c r="C67" s="3">
        <v>22.379999160766602</v>
      </c>
      <c r="D67" s="4">
        <v>-3.8480765196816653E-2</v>
      </c>
      <c r="E67" s="4">
        <v>0.12462309496363159</v>
      </c>
      <c r="F67" s="2">
        <v>4</v>
      </c>
      <c r="G67" s="4">
        <v>0.1260525832747956</v>
      </c>
      <c r="H67" s="4">
        <v>-0.17803108338512849</v>
      </c>
      <c r="I67" s="4">
        <v>0.1476064881868098</v>
      </c>
    </row>
    <row r="68" spans="1:9" x14ac:dyDescent="0.25">
      <c r="A68" t="s">
        <v>278</v>
      </c>
      <c r="B68" s="3">
        <v>18.631074905395511</v>
      </c>
      <c r="C68" s="3">
        <v>19.89999961853027</v>
      </c>
      <c r="D68" s="4">
        <v>2.5627970859627869E-2</v>
      </c>
      <c r="E68" s="4">
        <v>-6.6604132111628189E-2</v>
      </c>
      <c r="F68" s="2">
        <v>4</v>
      </c>
      <c r="G68" s="4">
        <v>0.1580043209182804</v>
      </c>
      <c r="H68" s="4">
        <v>-0.1451352330116171</v>
      </c>
      <c r="I68" s="4">
        <v>0.1935346133993017</v>
      </c>
    </row>
    <row r="69" spans="1:9" x14ac:dyDescent="0.25">
      <c r="A69" t="s">
        <v>279</v>
      </c>
      <c r="B69" s="3">
        <v>18.165529251098629</v>
      </c>
      <c r="C69" s="3">
        <v>21.319999694824219</v>
      </c>
      <c r="D69" s="4">
        <v>-2.4499941924576499E-2</v>
      </c>
      <c r="E69" s="4">
        <v>2.89575483278619E-2</v>
      </c>
      <c r="F69" s="2">
        <v>4</v>
      </c>
      <c r="G69" s="4">
        <v>0.13609282877239609</v>
      </c>
      <c r="H69" s="4">
        <v>-0.16649624300721849</v>
      </c>
      <c r="I69" s="4">
        <v>0.16371106025798321</v>
      </c>
    </row>
    <row r="70" spans="1:9" x14ac:dyDescent="0.25">
      <c r="A70" t="s">
        <v>280</v>
      </c>
      <c r="B70" s="3">
        <v>18.621761322021481</v>
      </c>
      <c r="C70" s="3">
        <v>20.719999313354489</v>
      </c>
      <c r="D70" s="4">
        <v>-6.8901367117184309E-2</v>
      </c>
      <c r="E70" s="4">
        <v>0.38133328755696622</v>
      </c>
      <c r="F70" s="2">
        <v>4</v>
      </c>
      <c r="G70" s="4">
        <v>0.16651207826669509</v>
      </c>
      <c r="H70" s="4">
        <v>-0.1455625757345298</v>
      </c>
      <c r="I70" s="4">
        <v>0.19293797127381371</v>
      </c>
    </row>
    <row r="71" spans="1:9" x14ac:dyDescent="0.25">
      <c r="A71" t="s">
        <v>281</v>
      </c>
      <c r="B71" s="3">
        <v>19.999773025512699</v>
      </c>
      <c r="C71" s="3">
        <v>15</v>
      </c>
      <c r="D71" s="4">
        <v>6.5604337554292513E-3</v>
      </c>
      <c r="E71" s="4">
        <v>-4.1533522963198448E-2</v>
      </c>
      <c r="F71" s="2">
        <v>2</v>
      </c>
      <c r="G71" s="4">
        <v>0.27408962080198102</v>
      </c>
      <c r="H71" s="4">
        <v>-8.2334143677121774E-2</v>
      </c>
      <c r="I71" s="4">
        <v>0.28121546863440861</v>
      </c>
    </row>
    <row r="72" spans="1:9" x14ac:dyDescent="0.25">
      <c r="A72" t="s">
        <v>282</v>
      </c>
      <c r="B72" s="3">
        <v>19.86942100524902</v>
      </c>
      <c r="C72" s="3">
        <v>15.64999961853027</v>
      </c>
      <c r="D72" s="4">
        <v>-9.3640941845274384E-4</v>
      </c>
      <c r="E72" s="4">
        <v>-8.5330271171234595E-2</v>
      </c>
      <c r="F72" s="2">
        <v>2</v>
      </c>
      <c r="G72" s="4">
        <v>0.27790118146344489</v>
      </c>
      <c r="H72" s="4">
        <v>-8.8315191469318544E-2</v>
      </c>
      <c r="I72" s="4">
        <v>0.2728649226298856</v>
      </c>
    </row>
    <row r="73" spans="1:9" x14ac:dyDescent="0.25">
      <c r="A73" t="s">
        <v>283</v>
      </c>
      <c r="B73" s="3">
        <v>19.888044357299801</v>
      </c>
      <c r="C73" s="3">
        <v>17.110000610351559</v>
      </c>
      <c r="D73" s="4">
        <v>-5.8179369688375893E-3</v>
      </c>
      <c r="E73" s="4">
        <v>0.1088788251424888</v>
      </c>
      <c r="F73" s="2">
        <v>3</v>
      </c>
      <c r="G73" s="4">
        <v>0.29014821210319242</v>
      </c>
      <c r="H73" s="4">
        <v>-8.7460681056351297E-2</v>
      </c>
      <c r="I73" s="4">
        <v>0.27405796250563053</v>
      </c>
    </row>
    <row r="74" spans="1:9" x14ac:dyDescent="0.25">
      <c r="A74" t="s">
        <v>284</v>
      </c>
      <c r="B74" s="3">
        <v>20.004428863525391</v>
      </c>
      <c r="C74" s="3">
        <v>15.430000305175779</v>
      </c>
      <c r="D74" s="4">
        <v>7.3359763850329163E-3</v>
      </c>
      <c r="E74" s="4">
        <v>-4.4582001879948978E-2</v>
      </c>
      <c r="F74" s="2">
        <v>2</v>
      </c>
      <c r="G74" s="4">
        <v>0.31846675633628752</v>
      </c>
      <c r="H74" s="4">
        <v>-8.2120516073879934E-2</v>
      </c>
      <c r="I74" s="4">
        <v>0.28151372860334489</v>
      </c>
    </row>
    <row r="75" spans="1:9" x14ac:dyDescent="0.25">
      <c r="A75" t="s">
        <v>285</v>
      </c>
      <c r="B75" s="3">
        <v>19.858745574951168</v>
      </c>
      <c r="C75" s="3">
        <v>16.14999961853027</v>
      </c>
      <c r="D75" s="4">
        <v>3.6815886154648592E-3</v>
      </c>
      <c r="E75" s="4">
        <v>1.8284991685414861E-2</v>
      </c>
      <c r="F75" s="2">
        <v>3</v>
      </c>
      <c r="G75" s="4">
        <v>0.35142387717110801</v>
      </c>
      <c r="H75" s="4">
        <v>-8.8805020922552713E-2</v>
      </c>
      <c r="I75" s="4">
        <v>0.27218103854707693</v>
      </c>
    </row>
    <row r="76" spans="1:9" x14ac:dyDescent="0.25">
      <c r="A76" t="s">
        <v>286</v>
      </c>
      <c r="B76" s="3">
        <v>19.78590202331543</v>
      </c>
      <c r="C76" s="3">
        <v>15.85999965667725</v>
      </c>
      <c r="D76" s="4">
        <v>2.379260501474767E-2</v>
      </c>
      <c r="E76" s="4">
        <v>-9.6296276572736761E-2</v>
      </c>
      <c r="F76" s="2">
        <v>2</v>
      </c>
      <c r="G76" s="4">
        <v>0.31904529120022201</v>
      </c>
      <c r="H76" s="4">
        <v>-9.2147360863318095E-2</v>
      </c>
      <c r="I76" s="4">
        <v>0.26751457133132761</v>
      </c>
    </row>
    <row r="77" spans="1:9" x14ac:dyDescent="0.25">
      <c r="A77" t="s">
        <v>287</v>
      </c>
      <c r="B77" s="3">
        <v>19.326084136962891</v>
      </c>
      <c r="C77" s="3">
        <v>17.54999923706055</v>
      </c>
      <c r="D77" s="4">
        <v>-1.3982994562639069E-2</v>
      </c>
      <c r="E77" s="4">
        <v>7.8672325954735278E-2</v>
      </c>
      <c r="F77" s="2">
        <v>3</v>
      </c>
      <c r="G77" s="4">
        <v>0.30529508170111891</v>
      </c>
      <c r="H77" s="4">
        <v>-0.1132455590225675</v>
      </c>
      <c r="I77" s="4">
        <v>0.23805794759874141</v>
      </c>
    </row>
    <row r="78" spans="1:9" x14ac:dyDescent="0.25">
      <c r="A78" t="s">
        <v>288</v>
      </c>
      <c r="B78" s="3">
        <v>19.600152969360352</v>
      </c>
      <c r="C78" s="3">
        <v>16.270000457763668</v>
      </c>
      <c r="D78" s="4">
        <v>4.6517752118280242E-5</v>
      </c>
      <c r="E78" s="4">
        <v>2.4559215397492059E-2</v>
      </c>
      <c r="F78" s="2">
        <v>3</v>
      </c>
      <c r="G78" s="4">
        <v>0.31214388052127839</v>
      </c>
      <c r="H78" s="4">
        <v>-0.1006702358200193</v>
      </c>
      <c r="I78" s="4">
        <v>0.25561520822816292</v>
      </c>
    </row>
    <row r="79" spans="1:9" x14ac:dyDescent="0.25">
      <c r="A79" t="s">
        <v>289</v>
      </c>
      <c r="B79" s="3">
        <v>19.599241256713871</v>
      </c>
      <c r="C79" s="3">
        <v>15.88000011444092</v>
      </c>
      <c r="D79" s="4">
        <v>-1.712335908196394E-2</v>
      </c>
      <c r="E79" s="4">
        <v>8.3959080405357822E-2</v>
      </c>
      <c r="F79" s="2">
        <v>2</v>
      </c>
      <c r="G79" s="4">
        <v>0.33426204243374319</v>
      </c>
      <c r="H79" s="4">
        <v>-0.1007120686730917</v>
      </c>
      <c r="I79" s="4">
        <v>0.25555680254805169</v>
      </c>
    </row>
    <row r="80" spans="1:9" x14ac:dyDescent="0.25">
      <c r="A80" t="s">
        <v>290</v>
      </c>
      <c r="B80" s="3">
        <v>19.940692901611332</v>
      </c>
      <c r="C80" s="3">
        <v>14.64999961853027</v>
      </c>
      <c r="D80" s="4">
        <v>-3.1860925572473331E-3</v>
      </c>
      <c r="E80" s="4">
        <v>-1.013517366699046E-2</v>
      </c>
      <c r="F80" s="2">
        <v>2</v>
      </c>
      <c r="G80" s="4">
        <v>0.36874724858939573</v>
      </c>
      <c r="H80" s="4">
        <v>-8.5044965066067069E-2</v>
      </c>
      <c r="I80" s="4">
        <v>0.27743070725063151</v>
      </c>
    </row>
    <row r="81" spans="1:9" x14ac:dyDescent="0.25">
      <c r="A81" t="s">
        <v>197</v>
      </c>
      <c r="B81" s="3">
        <v>20.004428863525391</v>
      </c>
      <c r="C81" s="3">
        <v>14.80000019073486</v>
      </c>
      <c r="D81" s="4">
        <v>-8.5740470195774243E-3</v>
      </c>
      <c r="E81" s="4">
        <v>-2.823370744752662E-2</v>
      </c>
      <c r="F81" s="2">
        <v>2</v>
      </c>
      <c r="G81" s="4">
        <v>0.34790181727565322</v>
      </c>
      <c r="H81" s="4">
        <v>-8.2120516073879934E-2</v>
      </c>
      <c r="I81" s="4">
        <v>0.28151372860334489</v>
      </c>
    </row>
    <row r="82" spans="1:9" x14ac:dyDescent="0.25">
      <c r="A82" t="s">
        <v>291</v>
      </c>
      <c r="B82" s="3">
        <v>20.177431106567379</v>
      </c>
      <c r="C82" s="3">
        <v>15.22999954223633</v>
      </c>
      <c r="D82" s="4">
        <v>3.6231351266222682E-3</v>
      </c>
      <c r="E82" s="4">
        <v>-5.9295920948354008E-2</v>
      </c>
      <c r="F82" s="2">
        <v>2</v>
      </c>
      <c r="G82" s="4">
        <v>0.34514693635255589</v>
      </c>
      <c r="H82" s="4">
        <v>-7.4182513412330287E-2</v>
      </c>
      <c r="I82" s="4">
        <v>0.2925965118734899</v>
      </c>
    </row>
    <row r="83" spans="1:9" x14ac:dyDescent="0.25">
      <c r="A83" t="s">
        <v>292</v>
      </c>
      <c r="B83" s="3">
        <v>20.10458946228027</v>
      </c>
      <c r="C83" s="3">
        <v>16.190000534057621</v>
      </c>
      <c r="D83" s="4">
        <v>2.3643966814054011E-2</v>
      </c>
      <c r="E83" s="4">
        <v>-0.1065121531891404</v>
      </c>
      <c r="F83" s="2">
        <v>3</v>
      </c>
      <c r="G83" s="4">
        <v>0.30346711336543503</v>
      </c>
      <c r="H83" s="4">
        <v>-7.7524765836666676E-2</v>
      </c>
      <c r="I83" s="4">
        <v>0.28793016684535577</v>
      </c>
    </row>
    <row r="84" spans="1:9" x14ac:dyDescent="0.25">
      <c r="A84" t="s">
        <v>293</v>
      </c>
      <c r="B84" s="3">
        <v>19.640216827392582</v>
      </c>
      <c r="C84" s="3">
        <v>18.120000839233398</v>
      </c>
      <c r="D84" s="4">
        <v>4.3289006859561503E-2</v>
      </c>
      <c r="E84" s="4">
        <v>-0.12506027811373069</v>
      </c>
      <c r="F84" s="2">
        <v>3</v>
      </c>
      <c r="G84" s="4">
        <v>0.27796767851172333</v>
      </c>
      <c r="H84" s="4">
        <v>-9.8831953228419755E-2</v>
      </c>
      <c r="I84" s="4">
        <v>0.25818175908744417</v>
      </c>
    </row>
    <row r="85" spans="1:9" x14ac:dyDescent="0.25">
      <c r="A85" t="s">
        <v>294</v>
      </c>
      <c r="B85" s="3">
        <v>18.825288772583011</v>
      </c>
      <c r="C85" s="3">
        <v>20.70999908447266</v>
      </c>
      <c r="D85" s="4">
        <v>5.1046121656699306E-3</v>
      </c>
      <c r="E85" s="4">
        <v>1.6691125735469159E-2</v>
      </c>
      <c r="F85" s="2">
        <v>4</v>
      </c>
      <c r="G85" s="4">
        <v>0.24409087047397809</v>
      </c>
      <c r="H85" s="4">
        <v>-0.13622396014291779</v>
      </c>
      <c r="I85" s="4">
        <v>0.20597624513914761</v>
      </c>
    </row>
    <row r="86" spans="1:9" x14ac:dyDescent="0.25">
      <c r="A86" t="s">
        <v>295</v>
      </c>
      <c r="B86" s="3">
        <v>18.729681015014648</v>
      </c>
      <c r="C86" s="3">
        <v>20.370000839233398</v>
      </c>
      <c r="D86" s="4">
        <v>5.5954673214471118E-2</v>
      </c>
      <c r="E86" s="4">
        <v>-0.14375787913743909</v>
      </c>
      <c r="F86" s="2">
        <v>4</v>
      </c>
      <c r="G86" s="4">
        <v>0.23924796911744781</v>
      </c>
      <c r="H86" s="4">
        <v>-0.14061080866405651</v>
      </c>
      <c r="I86" s="4">
        <v>0.19985146873484669</v>
      </c>
    </row>
    <row r="87" spans="1:9" x14ac:dyDescent="0.25">
      <c r="A87" t="s">
        <v>296</v>
      </c>
      <c r="B87" s="3">
        <v>17.737201690673832</v>
      </c>
      <c r="C87" s="3">
        <v>23.79000091552734</v>
      </c>
      <c r="D87" s="4">
        <v>4.2268615498073807E-2</v>
      </c>
      <c r="E87" s="4">
        <v>-0.1457809483063327</v>
      </c>
      <c r="F87" s="2">
        <v>4</v>
      </c>
      <c r="G87" s="4">
        <v>0.17822166790155619</v>
      </c>
      <c r="H87" s="4">
        <v>-0.1861495449233207</v>
      </c>
      <c r="I87" s="4">
        <v>0.1362717540539253</v>
      </c>
    </row>
    <row r="88" spans="1:9" x14ac:dyDescent="0.25">
      <c r="A88" t="s">
        <v>297</v>
      </c>
      <c r="B88" s="3">
        <v>17.017879486083981</v>
      </c>
      <c r="C88" s="3">
        <v>27.85000038146973</v>
      </c>
      <c r="D88" s="4">
        <v>8.6346324264299223E-3</v>
      </c>
      <c r="E88" s="4">
        <v>5.0523746525679147E-3</v>
      </c>
      <c r="F88" s="2">
        <v>5</v>
      </c>
      <c r="G88" s="4">
        <v>0.10903075733247029</v>
      </c>
      <c r="H88" s="4">
        <v>-0.21915479083310921</v>
      </c>
      <c r="I88" s="4">
        <v>9.0190894322314197E-2</v>
      </c>
    </row>
    <row r="89" spans="1:9" x14ac:dyDescent="0.25">
      <c r="A89" t="s">
        <v>298</v>
      </c>
      <c r="B89" s="3">
        <v>16.872194290161129</v>
      </c>
      <c r="C89" s="3">
        <v>27.70999908447266</v>
      </c>
      <c r="D89" s="4">
        <v>6.4330924681880397E-2</v>
      </c>
      <c r="E89" s="4">
        <v>-0.28156600197766879</v>
      </c>
      <c r="F89" s="2">
        <v>5</v>
      </c>
      <c r="G89" s="4">
        <v>0.13070498857936561</v>
      </c>
      <c r="H89" s="4">
        <v>-0.22583938319821081</v>
      </c>
      <c r="I89" s="4">
        <v>8.0858082078430815E-2</v>
      </c>
    </row>
    <row r="90" spans="1:9" x14ac:dyDescent="0.25">
      <c r="A90" t="s">
        <v>299</v>
      </c>
      <c r="B90" s="3">
        <v>15.852395057678221</v>
      </c>
      <c r="C90" s="3">
        <v>38.569999694824219</v>
      </c>
      <c r="D90" s="4">
        <v>-0.1322334711358607</v>
      </c>
      <c r="E90" s="4">
        <v>0.64899532711804597</v>
      </c>
      <c r="F90" s="2">
        <v>5</v>
      </c>
      <c r="G90" s="4">
        <v>4.5945304464448222E-2</v>
      </c>
      <c r="H90" s="4">
        <v>-0.27263166102856662</v>
      </c>
      <c r="I90" s="4">
        <v>1.5528213089824879E-2</v>
      </c>
    </row>
    <row r="91" spans="1:9" x14ac:dyDescent="0.25">
      <c r="A91" t="s">
        <v>300</v>
      </c>
      <c r="B91" s="3">
        <v>18.26804161071777</v>
      </c>
      <c r="C91" s="3">
        <v>23.389999389648441</v>
      </c>
      <c r="D91" s="4">
        <v>-8.4299358694094439E-2</v>
      </c>
      <c r="E91" s="4">
        <v>0.25820329196674829</v>
      </c>
      <c r="F91" s="2">
        <v>4</v>
      </c>
      <c r="G91" s="4">
        <v>0.2096442254440789</v>
      </c>
      <c r="H91" s="4">
        <v>-0.16179258501302149</v>
      </c>
      <c r="I91" s="4">
        <v>4.3888092041015618E-2</v>
      </c>
    </row>
    <row r="92" spans="1:9" x14ac:dyDescent="0.25">
      <c r="A92" t="s">
        <v>301</v>
      </c>
      <c r="B92" s="3">
        <v>19.949796676635739</v>
      </c>
      <c r="C92" s="3">
        <v>18.590000152587891</v>
      </c>
      <c r="D92" s="4">
        <v>-4.3231515265941052E-2</v>
      </c>
      <c r="E92" s="4">
        <v>0.13630803539367389</v>
      </c>
      <c r="F92" s="2">
        <v>3</v>
      </c>
      <c r="G92" s="4">
        <v>0.27978265041663392</v>
      </c>
      <c r="H92" s="4">
        <v>-8.4627249150346695E-2</v>
      </c>
      <c r="I92" s="4">
        <v>0.1399883815220424</v>
      </c>
    </row>
    <row r="93" spans="1:9" x14ac:dyDescent="0.25">
      <c r="A93" t="s">
        <v>302</v>
      </c>
      <c r="B93" s="3">
        <v>20.851226806640621</v>
      </c>
      <c r="C93" s="3">
        <v>16.360000610351559</v>
      </c>
      <c r="D93" s="4">
        <v>1.3722846497515871E-2</v>
      </c>
      <c r="E93" s="4">
        <v>-7.5183713032991539E-2</v>
      </c>
      <c r="F93" s="2">
        <v>3</v>
      </c>
      <c r="G93" s="4">
        <v>0.32634622580205258</v>
      </c>
      <c r="H93" s="4">
        <v>-4.326619714685942E-2</v>
      </c>
      <c r="I93" s="4">
        <v>0.19149867466517859</v>
      </c>
    </row>
    <row r="94" spans="1:9" x14ac:dyDescent="0.25">
      <c r="A94" t="s">
        <v>303</v>
      </c>
      <c r="B94" s="3">
        <v>20.568962097167969</v>
      </c>
      <c r="C94" s="3">
        <v>17.690000534057621</v>
      </c>
      <c r="D94" s="4">
        <v>-1.181091972181314E-2</v>
      </c>
      <c r="E94" s="4">
        <v>6.5662658285516429E-2</v>
      </c>
      <c r="F94" s="2">
        <v>3</v>
      </c>
      <c r="G94" s="4">
        <v>0.30839137184751508</v>
      </c>
      <c r="H94" s="4">
        <v>-5.6217578444913603E-2</v>
      </c>
      <c r="I94" s="4">
        <v>0.1753692626953125</v>
      </c>
    </row>
    <row r="95" spans="1:9" x14ac:dyDescent="0.25">
      <c r="A95" t="s">
        <v>304</v>
      </c>
      <c r="B95" s="3">
        <v>20.814804077148441</v>
      </c>
      <c r="C95" s="3">
        <v>16.60000038146973</v>
      </c>
      <c r="D95" s="4">
        <v>2.0171209656528969E-2</v>
      </c>
      <c r="E95" s="4">
        <v>1.2812751655983719E-2</v>
      </c>
      <c r="F95" s="2">
        <v>3</v>
      </c>
      <c r="G95" s="4">
        <v>0.35301774310862061</v>
      </c>
      <c r="H95" s="4">
        <v>-4.4937410875456552E-2</v>
      </c>
      <c r="I95" s="4">
        <v>0.18941737583705359</v>
      </c>
    </row>
    <row r="96" spans="1:9" x14ac:dyDescent="0.25">
      <c r="A96" t="s">
        <v>305</v>
      </c>
      <c r="B96" s="3">
        <v>20.40324592590332</v>
      </c>
      <c r="C96" s="3">
        <v>16.389999389648441</v>
      </c>
      <c r="D96" s="4">
        <v>2.040081046928988E-2</v>
      </c>
      <c r="E96" s="4">
        <v>-0.1121343335583027</v>
      </c>
      <c r="F96" s="2">
        <v>3</v>
      </c>
      <c r="G96" s="4">
        <v>0.29591311359507499</v>
      </c>
      <c r="H96" s="4">
        <v>-6.3821268347600602E-2</v>
      </c>
      <c r="I96" s="4">
        <v>0.16589976719447549</v>
      </c>
    </row>
    <row r="97" spans="1:9" x14ac:dyDescent="0.25">
      <c r="A97" t="s">
        <v>306</v>
      </c>
      <c r="B97" s="3">
        <v>19.99532508850098</v>
      </c>
      <c r="C97" s="3">
        <v>18.45999908447266</v>
      </c>
      <c r="D97" s="4">
        <v>-5.7500343562371103E-3</v>
      </c>
      <c r="E97" s="4">
        <v>2.3281493771090341E-2</v>
      </c>
      <c r="F97" s="2">
        <v>3</v>
      </c>
      <c r="G97" s="4">
        <v>0.28019447440730622</v>
      </c>
      <c r="H97" s="4">
        <v>-8.2538231989600197E-2</v>
      </c>
      <c r="I97" s="4">
        <v>0.14259000505719871</v>
      </c>
    </row>
    <row r="98" spans="1:9" x14ac:dyDescent="0.25">
      <c r="A98" t="s">
        <v>307</v>
      </c>
      <c r="B98" s="3">
        <v>20.110963821411129</v>
      </c>
      <c r="C98" s="3">
        <v>18.04000091552734</v>
      </c>
      <c r="D98" s="4">
        <v>-4.0321570649101128E-2</v>
      </c>
      <c r="E98" s="4">
        <v>0.22554351822499449</v>
      </c>
      <c r="F98" s="2">
        <v>3</v>
      </c>
      <c r="G98" s="4">
        <v>0.29735805062913451</v>
      </c>
      <c r="H98" s="4">
        <v>-7.7232285930876388E-2</v>
      </c>
      <c r="I98" s="4">
        <v>0.14919793265206471</v>
      </c>
    </row>
    <row r="99" spans="1:9" x14ac:dyDescent="0.25">
      <c r="A99" t="s">
        <v>308</v>
      </c>
      <c r="B99" s="3">
        <v>20.955940246582031</v>
      </c>
      <c r="C99" s="3">
        <v>14.72000026702881</v>
      </c>
      <c r="D99" s="4">
        <v>-2.9696888464839639E-3</v>
      </c>
      <c r="E99" s="4">
        <v>-1.274309740628732E-2</v>
      </c>
      <c r="F99" s="2">
        <v>2</v>
      </c>
      <c r="G99" s="4">
        <v>0.36011418724529459</v>
      </c>
      <c r="H99" s="4">
        <v>-3.8461545193571478E-2</v>
      </c>
      <c r="I99" s="4">
        <v>0.19748229980468751</v>
      </c>
    </row>
    <row r="100" spans="1:9" x14ac:dyDescent="0.25">
      <c r="A100" t="s">
        <v>309</v>
      </c>
      <c r="B100" s="3">
        <v>21.01835823059082</v>
      </c>
      <c r="C100" s="3">
        <v>14.909999847412109</v>
      </c>
      <c r="D100" s="4">
        <v>1.6517703660799299E-2</v>
      </c>
      <c r="E100" s="4">
        <v>-9.7457661364345416E-2</v>
      </c>
      <c r="F100" s="2">
        <v>2</v>
      </c>
      <c r="G100" s="4">
        <v>0.38407891493533919</v>
      </c>
      <c r="H100" s="4">
        <v>-3.5597570053838352E-2</v>
      </c>
      <c r="I100" s="4">
        <v>0.2010490417480468</v>
      </c>
    </row>
    <row r="101" spans="1:9" x14ac:dyDescent="0.25">
      <c r="A101" t="s">
        <v>310</v>
      </c>
      <c r="B101" s="3">
        <v>20.676824569702148</v>
      </c>
      <c r="C101" s="3">
        <v>16.520000457763668</v>
      </c>
      <c r="D101" s="4">
        <v>-6.555174960149901E-3</v>
      </c>
      <c r="E101" s="4">
        <v>3.7037045906157078E-2</v>
      </c>
      <c r="F101" s="2">
        <v>3</v>
      </c>
      <c r="G101" s="4">
        <v>0.35592331860288229</v>
      </c>
      <c r="H101" s="4">
        <v>-5.1268436867310863E-2</v>
      </c>
      <c r="I101" s="4">
        <v>0.18153283255440861</v>
      </c>
    </row>
    <row r="102" spans="1:9" x14ac:dyDescent="0.25">
      <c r="A102" t="s">
        <v>311</v>
      </c>
      <c r="B102" s="3">
        <v>20.813259124755859</v>
      </c>
      <c r="C102" s="3">
        <v>15.930000305175779</v>
      </c>
      <c r="D102" s="4">
        <v>-9.7580935477848962E-3</v>
      </c>
      <c r="E102" s="4">
        <v>0.1001381774018697</v>
      </c>
      <c r="F102" s="2">
        <v>2</v>
      </c>
      <c r="G102" s="4">
        <v>0.34395286964442612</v>
      </c>
      <c r="H102" s="4">
        <v>-4.5008299182964118E-2</v>
      </c>
      <c r="I102" s="4">
        <v>0.18932909284319191</v>
      </c>
    </row>
    <row r="103" spans="1:9" x14ac:dyDescent="0.25">
      <c r="A103" t="s">
        <v>312</v>
      </c>
      <c r="B103" s="3">
        <v>21.01835823059082</v>
      </c>
      <c r="C103" s="3">
        <v>14.47999954223633</v>
      </c>
      <c r="D103" s="4">
        <v>-1.215435806146303E-2</v>
      </c>
      <c r="E103" s="4">
        <v>9.7801364889470221E-2</v>
      </c>
      <c r="F103" s="2">
        <v>2</v>
      </c>
      <c r="G103" s="4">
        <v>0.35740290324084628</v>
      </c>
      <c r="H103" s="4">
        <v>-3.5597570053838352E-2</v>
      </c>
      <c r="I103" s="4">
        <v>0.2010490417480468</v>
      </c>
    </row>
    <row r="104" spans="1:9" x14ac:dyDescent="0.25">
      <c r="A104" t="s">
        <v>313</v>
      </c>
      <c r="B104" s="3">
        <v>21.2769660949707</v>
      </c>
      <c r="C104" s="3">
        <v>13.189999580383301</v>
      </c>
      <c r="D104" s="4">
        <v>4.1935030835160703E-4</v>
      </c>
      <c r="E104" s="4">
        <v>5.3353426398474726E-3</v>
      </c>
      <c r="F104" s="2">
        <v>1</v>
      </c>
      <c r="G104" s="4">
        <v>0.36877253575720509</v>
      </c>
      <c r="H104" s="4">
        <v>-2.3731655024939569E-2</v>
      </c>
      <c r="I104" s="4">
        <v>0.21582663399832591</v>
      </c>
    </row>
    <row r="105" spans="1:9" x14ac:dyDescent="0.25">
      <c r="A105" t="s">
        <v>314</v>
      </c>
      <c r="B105" s="3">
        <v>21.268047332763668</v>
      </c>
      <c r="C105" s="3">
        <v>13.11999988555908</v>
      </c>
      <c r="D105" s="4">
        <v>-1.0783932775852659E-2</v>
      </c>
      <c r="E105" s="4">
        <v>5.2969489999316499E-2</v>
      </c>
      <c r="F105" s="2">
        <v>1</v>
      </c>
      <c r="G105" s="4">
        <v>0.37736036672683498</v>
      </c>
      <c r="H105" s="4">
        <v>-2.4140881847044771E-2</v>
      </c>
      <c r="I105" s="4">
        <v>0.2153169904436385</v>
      </c>
    </row>
    <row r="106" spans="1:9" x14ac:dyDescent="0.25">
      <c r="A106" t="s">
        <v>315</v>
      </c>
      <c r="B106" s="3">
        <v>21.49990081787109</v>
      </c>
      <c r="C106" s="3">
        <v>12.460000038146971</v>
      </c>
      <c r="D106" s="4">
        <v>7.101082316446572E-3</v>
      </c>
      <c r="E106" s="4">
        <v>-3.5603717912586992E-2</v>
      </c>
      <c r="F106" s="2">
        <v>1</v>
      </c>
      <c r="G106" s="4">
        <v>0.39216387709366168</v>
      </c>
      <c r="H106" s="4">
        <v>-1.3502559768032499E-2</v>
      </c>
      <c r="I106" s="4">
        <v>0.22856576102120529</v>
      </c>
    </row>
    <row r="107" spans="1:9" x14ac:dyDescent="0.25">
      <c r="A107" t="s">
        <v>316</v>
      </c>
      <c r="B107" s="3">
        <v>21.34830474853516</v>
      </c>
      <c r="C107" s="3">
        <v>12.920000076293951</v>
      </c>
      <c r="D107" s="4">
        <v>-2.0458365546672241E-2</v>
      </c>
      <c r="E107" s="4">
        <v>5.44744690631771E-3</v>
      </c>
      <c r="F107" s="2">
        <v>1</v>
      </c>
      <c r="G107" s="4">
        <v>0.41192385925468011</v>
      </c>
      <c r="H107" s="4">
        <v>-2.0458365546672241E-2</v>
      </c>
      <c r="I107" s="4">
        <v>0.21990312848772331</v>
      </c>
    </row>
    <row r="108" spans="1:9" x14ac:dyDescent="0.25">
      <c r="A108" t="s">
        <v>317</v>
      </c>
      <c r="B108" s="3">
        <v>21.7941780090332</v>
      </c>
      <c r="C108" s="3">
        <v>12.85000038146973</v>
      </c>
      <c r="D108" s="4">
        <v>1.833341770112273E-2</v>
      </c>
      <c r="E108" s="4">
        <v>2.7178269094106922E-2</v>
      </c>
      <c r="F108" s="2">
        <v>1</v>
      </c>
      <c r="G108" s="4">
        <v>0.44914485125068748</v>
      </c>
      <c r="H108" s="4">
        <v>0</v>
      </c>
      <c r="I108" s="4">
        <v>0.2453816005161831</v>
      </c>
    </row>
    <row r="109" spans="1:9" x14ac:dyDescent="0.25">
      <c r="A109" t="s">
        <v>318</v>
      </c>
      <c r="B109" s="3">
        <v>21.401809692382809</v>
      </c>
      <c r="C109" s="3">
        <v>12.510000228881839</v>
      </c>
      <c r="D109" s="4">
        <v>-1.9129677079736669E-3</v>
      </c>
      <c r="E109" s="4">
        <v>1.131773198205055E-2</v>
      </c>
      <c r="F109" s="2">
        <v>1</v>
      </c>
      <c r="G109" s="4">
        <v>0.44970898163695727</v>
      </c>
      <c r="H109" s="4">
        <v>-1.111717544338486E-2</v>
      </c>
      <c r="I109" s="4">
        <v>0.22296055385044641</v>
      </c>
    </row>
    <row r="110" spans="1:9" x14ac:dyDescent="0.25">
      <c r="A110" t="s">
        <v>319</v>
      </c>
      <c r="B110" s="3">
        <v>21.442829132080082</v>
      </c>
      <c r="C110" s="3">
        <v>12.36999988555908</v>
      </c>
      <c r="D110" s="4">
        <v>6.951430807064618E-3</v>
      </c>
      <c r="E110" s="4">
        <v>-8.814075377564845E-3</v>
      </c>
      <c r="F110" s="2">
        <v>1</v>
      </c>
      <c r="G110" s="4">
        <v>0.46814563168542112</v>
      </c>
      <c r="H110" s="4">
        <v>-9.2218488344393279E-3</v>
      </c>
      <c r="I110" s="4">
        <v>0.22530452183314731</v>
      </c>
    </row>
    <row r="111" spans="1:9" x14ac:dyDescent="0.25">
      <c r="A111" t="s">
        <v>320</v>
      </c>
      <c r="B111" s="3">
        <v>21.2947998046875</v>
      </c>
      <c r="C111" s="3">
        <v>12.47999954223633</v>
      </c>
      <c r="D111" s="4">
        <v>-3.7546339528593542E-3</v>
      </c>
      <c r="E111" s="4">
        <v>3.2258013625000359E-2</v>
      </c>
      <c r="F111" s="2">
        <v>1</v>
      </c>
      <c r="G111" s="4">
        <v>0.43341023606392909</v>
      </c>
      <c r="H111" s="4">
        <v>-1.6061628343425841E-2</v>
      </c>
      <c r="I111" s="4">
        <v>0.21684570312500001</v>
      </c>
    </row>
    <row r="112" spans="1:9" x14ac:dyDescent="0.25">
      <c r="A112" t="s">
        <v>321</v>
      </c>
      <c r="B112" s="3">
        <v>21.375055313110352</v>
      </c>
      <c r="C112" s="3">
        <v>12.090000152587891</v>
      </c>
      <c r="D112" s="4">
        <v>-9.9542721537019263E-3</v>
      </c>
      <c r="E112" s="4">
        <v>4.9875661636344937E-3</v>
      </c>
      <c r="F112" s="2">
        <v>1</v>
      </c>
      <c r="G112" s="4">
        <v>0.43646424773661119</v>
      </c>
      <c r="H112" s="4">
        <v>-1.2353376798526661E-2</v>
      </c>
      <c r="I112" s="4">
        <v>0.2214317321777344</v>
      </c>
    </row>
    <row r="113" spans="1:9" x14ac:dyDescent="0.25">
      <c r="A113" t="s">
        <v>322</v>
      </c>
      <c r="B113" s="3">
        <v>21.589967727661129</v>
      </c>
      <c r="C113" s="3">
        <v>12.02999973297119</v>
      </c>
      <c r="D113" s="4">
        <v>6.9455588881128794E-3</v>
      </c>
      <c r="E113" s="4">
        <v>-1.554832486953894E-2</v>
      </c>
      <c r="F113" s="2">
        <v>1</v>
      </c>
      <c r="G113" s="4">
        <v>0.4477825261841839</v>
      </c>
      <c r="H113" s="4">
        <v>-2.4232260968830581E-3</v>
      </c>
      <c r="I113" s="4">
        <v>0.2337124415806362</v>
      </c>
    </row>
    <row r="114" spans="1:9" x14ac:dyDescent="0.25">
      <c r="A114" t="s">
        <v>323</v>
      </c>
      <c r="B114" s="3">
        <v>21.441047668457031</v>
      </c>
      <c r="C114" s="3">
        <v>12.22000026702881</v>
      </c>
      <c r="D114" s="4">
        <v>1.928865042918582E-2</v>
      </c>
      <c r="E114" s="4">
        <v>-1.768483285975431E-2</v>
      </c>
      <c r="F114" s="2">
        <v>1</v>
      </c>
      <c r="G114" s="4">
        <v>0.46073773643478549</v>
      </c>
      <c r="H114" s="4">
        <v>-9.3041623772996962E-3</v>
      </c>
      <c r="I114" s="4">
        <v>0.22520272391183041</v>
      </c>
    </row>
    <row r="115" spans="1:9" x14ac:dyDescent="0.25">
      <c r="A115" t="s">
        <v>324</v>
      </c>
      <c r="B115" s="3">
        <v>21.035305023193359</v>
      </c>
      <c r="C115" s="3">
        <v>12.439999580383301</v>
      </c>
      <c r="D115" s="4">
        <v>-2.157359097144651E-3</v>
      </c>
      <c r="E115" s="4">
        <v>1.6339854003679211E-2</v>
      </c>
      <c r="F115" s="2">
        <v>1</v>
      </c>
      <c r="G115" s="4">
        <v>0.42163947291400139</v>
      </c>
      <c r="H115" s="4">
        <v>-2.8051732739735821E-2</v>
      </c>
      <c r="I115" s="4">
        <v>0.20201742989676341</v>
      </c>
    </row>
    <row r="116" spans="1:9" x14ac:dyDescent="0.25">
      <c r="A116" t="s">
        <v>325</v>
      </c>
      <c r="B116" s="3">
        <v>21.080783843994141</v>
      </c>
      <c r="C116" s="3">
        <v>12.239999771118161</v>
      </c>
      <c r="D116" s="4">
        <v>6.171635239816009E-3</v>
      </c>
      <c r="E116" s="4">
        <v>-2.4701228279307871E-2</v>
      </c>
      <c r="F116" s="2">
        <v>1</v>
      </c>
      <c r="G116" s="4">
        <v>0.46114493304750481</v>
      </c>
      <c r="H116" s="4">
        <v>-2.595035788324462E-2</v>
      </c>
      <c r="I116" s="4">
        <v>0.20461621965680801</v>
      </c>
    </row>
    <row r="117" spans="1:9" x14ac:dyDescent="0.25">
      <c r="A117" t="s">
        <v>326</v>
      </c>
      <c r="B117" s="3">
        <v>20.951478958129879</v>
      </c>
      <c r="C117" s="3">
        <v>12.55000019073486</v>
      </c>
      <c r="D117" s="4">
        <v>-1.0629941094720821E-3</v>
      </c>
      <c r="E117" s="4">
        <v>-2.25856665425801E-2</v>
      </c>
      <c r="F117" s="2">
        <v>1</v>
      </c>
      <c r="G117" s="4">
        <v>0.48631653837343158</v>
      </c>
      <c r="H117" s="4">
        <v>-3.1924963890881841E-2</v>
      </c>
      <c r="I117" s="4">
        <v>0.19722736903599339</v>
      </c>
    </row>
    <row r="118" spans="1:9" x14ac:dyDescent="0.25">
      <c r="A118" t="s">
        <v>327</v>
      </c>
      <c r="B118" s="3">
        <v>20.973773956298832</v>
      </c>
      <c r="C118" s="3">
        <v>12.840000152587891</v>
      </c>
      <c r="D118" s="4">
        <v>9.4421037393050966E-3</v>
      </c>
      <c r="E118" s="4">
        <v>-3.6759172837409371E-2</v>
      </c>
      <c r="F118" s="2">
        <v>1</v>
      </c>
      <c r="G118" s="4">
        <v>0.50538122239775696</v>
      </c>
      <c r="H118" s="4">
        <v>-3.0894810783285601E-2</v>
      </c>
      <c r="I118" s="4">
        <v>0.1985013689313615</v>
      </c>
    </row>
    <row r="119" spans="1:9" x14ac:dyDescent="0.25">
      <c r="A119" t="s">
        <v>328</v>
      </c>
      <c r="B119" s="3">
        <v>20.777589797973629</v>
      </c>
      <c r="C119" s="3">
        <v>13.329999923706049</v>
      </c>
      <c r="D119" s="4">
        <v>7.156224196307015E-3</v>
      </c>
      <c r="E119" s="4">
        <v>9.8484936605582885E-3</v>
      </c>
      <c r="F119" s="2">
        <v>2</v>
      </c>
      <c r="G119" s="4">
        <v>0.48354389075468718</v>
      </c>
      <c r="H119" s="4">
        <v>-3.9959611723316857E-2</v>
      </c>
      <c r="I119" s="4">
        <v>0.18729084559849341</v>
      </c>
    </row>
    <row r="120" spans="1:9" x14ac:dyDescent="0.25">
      <c r="A120" t="s">
        <v>329</v>
      </c>
      <c r="B120" s="3">
        <v>20.62995719909668</v>
      </c>
      <c r="C120" s="3">
        <v>13.19999980926514</v>
      </c>
      <c r="D120" s="4">
        <v>1.4912573891956221E-2</v>
      </c>
      <c r="E120" s="4">
        <v>-6.024090761646117E-3</v>
      </c>
      <c r="F120" s="2">
        <v>1</v>
      </c>
      <c r="G120" s="4">
        <v>0.47804477355358888</v>
      </c>
      <c r="H120" s="4">
        <v>-4.6781060164942552E-2</v>
      </c>
      <c r="I120" s="4">
        <v>0.1788546970912388</v>
      </c>
    </row>
    <row r="121" spans="1:9" x14ac:dyDescent="0.25">
      <c r="A121" t="s">
        <v>330</v>
      </c>
      <c r="B121" s="3">
        <v>20.32683181762695</v>
      </c>
      <c r="C121" s="3">
        <v>13.27999973297119</v>
      </c>
      <c r="D121" s="4">
        <v>-2.497383367733819E-2</v>
      </c>
      <c r="E121" s="4">
        <v>7.9674758295900316E-2</v>
      </c>
      <c r="F121" s="2">
        <v>2</v>
      </c>
      <c r="G121" s="4">
        <v>0.47210669447758691</v>
      </c>
      <c r="H121" s="4">
        <v>-6.0787141320279292E-2</v>
      </c>
      <c r="I121" s="4">
        <v>0.16153324672154021</v>
      </c>
    </row>
    <row r="122" spans="1:9" x14ac:dyDescent="0.25">
      <c r="A122" t="s">
        <v>331</v>
      </c>
      <c r="B122" s="3">
        <v>20.84747314453125</v>
      </c>
      <c r="C122" s="3">
        <v>12.30000019073486</v>
      </c>
      <c r="D122" s="4">
        <v>-4.7956117361873662E-3</v>
      </c>
      <c r="E122" s="4">
        <v>-3.5294102687461693E-2</v>
      </c>
      <c r="F122" s="2">
        <v>1</v>
      </c>
      <c r="G122" s="4">
        <v>0.48438232085076072</v>
      </c>
      <c r="H122" s="4">
        <v>-3.6730611833743931E-2</v>
      </c>
      <c r="I122" s="4">
        <v>0.1912841796875</v>
      </c>
    </row>
    <row r="123" spans="1:9" x14ac:dyDescent="0.25">
      <c r="A123" t="s">
        <v>332</v>
      </c>
      <c r="B123" s="3">
        <v>20.947931289672852</v>
      </c>
      <c r="C123" s="3">
        <v>12.75</v>
      </c>
      <c r="D123" s="4">
        <v>-3.656518088678729E-3</v>
      </c>
      <c r="E123" s="4">
        <v>7.1090168777756526E-3</v>
      </c>
      <c r="F123" s="2">
        <v>1</v>
      </c>
      <c r="G123" s="4">
        <v>0.52036523376962984</v>
      </c>
      <c r="H123" s="4">
        <v>-3.208888593555026E-2</v>
      </c>
      <c r="I123" s="4">
        <v>0.19702464512416279</v>
      </c>
    </row>
    <row r="124" spans="1:9" x14ac:dyDescent="0.25">
      <c r="A124" t="s">
        <v>333</v>
      </c>
      <c r="B124" s="3">
        <v>21.024808883666989</v>
      </c>
      <c r="C124" s="3">
        <v>12.659999847412109</v>
      </c>
      <c r="D124" s="4">
        <v>-8.8130939965647137E-3</v>
      </c>
      <c r="E124" s="4">
        <v>6.0301532021133968E-2</v>
      </c>
      <c r="F124" s="2">
        <v>1</v>
      </c>
      <c r="G124" s="4">
        <v>0.51389575774822216</v>
      </c>
      <c r="H124" s="4">
        <v>-2.853671285361226E-2</v>
      </c>
      <c r="I124" s="4">
        <v>0.2014176504952567</v>
      </c>
    </row>
    <row r="125" spans="1:9" x14ac:dyDescent="0.25">
      <c r="A125" t="s">
        <v>334</v>
      </c>
      <c r="B125" s="3">
        <v>21.211750030517582</v>
      </c>
      <c r="C125" s="3">
        <v>11.939999580383301</v>
      </c>
      <c r="D125" s="4">
        <v>-4.22385301747219E-3</v>
      </c>
      <c r="E125" s="4">
        <v>-8.3056795503789749E-3</v>
      </c>
      <c r="F125" s="2">
        <v>1</v>
      </c>
      <c r="G125" s="4">
        <v>0.54911214225225313</v>
      </c>
      <c r="H125" s="4">
        <v>-1.9898990531034281E-2</v>
      </c>
      <c r="I125" s="4">
        <v>0.2121000017438617</v>
      </c>
    </row>
    <row r="126" spans="1:9" x14ac:dyDescent="0.25">
      <c r="A126" t="s">
        <v>335</v>
      </c>
      <c r="B126" s="3">
        <v>21.301725387573239</v>
      </c>
      <c r="C126" s="3">
        <v>12.039999961853029</v>
      </c>
      <c r="D126" s="4">
        <v>-6.1484853392945737E-4</v>
      </c>
      <c r="E126" s="4">
        <v>-6.3035050238967716E-2</v>
      </c>
      <c r="F126" s="2">
        <v>1</v>
      </c>
      <c r="G126" s="4">
        <v>0.55497158735908103</v>
      </c>
      <c r="H126" s="4">
        <v>-1.5741627835796249E-2</v>
      </c>
      <c r="I126" s="4">
        <v>0.22494112335928529</v>
      </c>
    </row>
    <row r="127" spans="1:9" x14ac:dyDescent="0.25">
      <c r="A127" t="s">
        <v>336</v>
      </c>
      <c r="B127" s="3">
        <v>21.3148307800293</v>
      </c>
      <c r="C127" s="3">
        <v>12.85000038146973</v>
      </c>
      <c r="D127" s="4">
        <v>-1.432293888941949E-3</v>
      </c>
      <c r="E127" s="4">
        <v>8.6342709833431286E-3</v>
      </c>
      <c r="F127" s="2">
        <v>1</v>
      </c>
      <c r="G127" s="4">
        <v>0.55762037534169751</v>
      </c>
      <c r="H127" s="4">
        <v>-1.5136085701970109E-2</v>
      </c>
      <c r="I127" s="4">
        <v>0.2256947399732028</v>
      </c>
    </row>
    <row r="128" spans="1:9" x14ac:dyDescent="0.25">
      <c r="A128" t="s">
        <v>337</v>
      </c>
      <c r="B128" s="3">
        <v>21.345403671264648</v>
      </c>
      <c r="C128" s="3">
        <v>12.739999771118161</v>
      </c>
      <c r="D128" s="4">
        <v>3.2435804100365839E-3</v>
      </c>
      <c r="E128" s="4">
        <v>4.2553149977613718E-2</v>
      </c>
      <c r="F128" s="2">
        <v>1</v>
      </c>
      <c r="G128" s="4">
        <v>0.56164223947683745</v>
      </c>
      <c r="H128" s="4">
        <v>-1.3723447823481011E-2</v>
      </c>
      <c r="I128" s="4">
        <v>0.2274528131364226</v>
      </c>
    </row>
    <row r="129" spans="1:9" x14ac:dyDescent="0.25">
      <c r="A129" t="s">
        <v>338</v>
      </c>
      <c r="B129" s="3">
        <v>21.27639198303223</v>
      </c>
      <c r="C129" s="3">
        <v>12.22000026702881</v>
      </c>
      <c r="D129" s="4">
        <v>1.480275251473095E-3</v>
      </c>
      <c r="E129" s="4">
        <v>-2.861682502865948E-2</v>
      </c>
      <c r="F129" s="2">
        <v>1</v>
      </c>
      <c r="G129" s="4">
        <v>0.58613458506921901</v>
      </c>
      <c r="H129" s="4">
        <v>-1.6912172242939168E-2</v>
      </c>
      <c r="I129" s="4">
        <v>0.2342010318203811</v>
      </c>
    </row>
    <row r="130" spans="1:9" x14ac:dyDescent="0.25">
      <c r="A130" t="s">
        <v>339</v>
      </c>
      <c r="B130" s="3">
        <v>21.244943618774411</v>
      </c>
      <c r="C130" s="3">
        <v>12.579999923706049</v>
      </c>
      <c r="D130" s="4">
        <v>-6.7795277149276254E-3</v>
      </c>
      <c r="E130" s="4">
        <v>-3.9588432527165596E-3</v>
      </c>
      <c r="F130" s="2">
        <v>1</v>
      </c>
      <c r="G130" s="4">
        <v>0.56867571839977882</v>
      </c>
      <c r="H130" s="4">
        <v>-1.8365261851806199E-2</v>
      </c>
      <c r="I130" s="4">
        <v>0.24058064927149861</v>
      </c>
    </row>
    <row r="131" spans="1:9" x14ac:dyDescent="0.25">
      <c r="A131" t="s">
        <v>340</v>
      </c>
      <c r="B131" s="3">
        <v>21.389957427978519</v>
      </c>
      <c r="C131" s="3">
        <v>12.63000011444092</v>
      </c>
      <c r="D131" s="4">
        <v>4.7601691835623683E-3</v>
      </c>
      <c r="E131" s="4">
        <v>-4.027353640702469E-2</v>
      </c>
      <c r="F131" s="2">
        <v>1</v>
      </c>
      <c r="G131" s="4">
        <v>0.64245993660977874</v>
      </c>
      <c r="H131" s="4">
        <v>-1.166481608078784E-2</v>
      </c>
      <c r="I131" s="4">
        <v>0.27169784875564212</v>
      </c>
    </row>
    <row r="132" spans="1:9" x14ac:dyDescent="0.25">
      <c r="A132" t="s">
        <v>341</v>
      </c>
      <c r="B132" s="3">
        <v>21.288619995117191</v>
      </c>
      <c r="C132" s="3">
        <v>13.159999847412109</v>
      </c>
      <c r="D132" s="4">
        <v>-5.3874481200696378E-3</v>
      </c>
      <c r="E132" s="4">
        <v>3.813897181103032E-3</v>
      </c>
      <c r="F132" s="2">
        <v>1</v>
      </c>
      <c r="G132" s="4">
        <v>0.63714010250819908</v>
      </c>
      <c r="H132" s="4">
        <v>-1.6347169969622381E-2</v>
      </c>
      <c r="I132" s="4">
        <v>0.29414097311647303</v>
      </c>
    </row>
    <row r="133" spans="1:9" x14ac:dyDescent="0.25">
      <c r="A133" t="s">
        <v>342</v>
      </c>
      <c r="B133" s="3">
        <v>21.403932571411129</v>
      </c>
      <c r="C133" s="3">
        <v>13.10999965667725</v>
      </c>
      <c r="D133" s="4">
        <v>-4.1859980972575039E-3</v>
      </c>
      <c r="E133" s="4">
        <v>1.47058497880288E-2</v>
      </c>
      <c r="F133" s="2">
        <v>1</v>
      </c>
      <c r="G133" s="4">
        <v>0.69396700139465373</v>
      </c>
      <c r="H133" s="4">
        <v>-1.101908660697848E-2</v>
      </c>
      <c r="I133" s="4">
        <v>0.3099101818564689</v>
      </c>
    </row>
    <row r="134" spans="1:9" x14ac:dyDescent="0.25">
      <c r="A134" t="s">
        <v>343</v>
      </c>
      <c r="B134" s="3">
        <v>21.493906021118161</v>
      </c>
      <c r="C134" s="3">
        <v>12.920000076293951</v>
      </c>
      <c r="D134" s="4">
        <v>1.430440517317888E-2</v>
      </c>
      <c r="E134" s="4">
        <v>-0.1071181867402364</v>
      </c>
      <c r="F134" s="2">
        <v>1</v>
      </c>
      <c r="G134" s="4">
        <v>0.76023125905381406</v>
      </c>
      <c r="H134" s="4">
        <v>-6.861812041872084E-3</v>
      </c>
      <c r="I134" s="4">
        <v>0.34345312609250978</v>
      </c>
    </row>
    <row r="135" spans="1:9" x14ac:dyDescent="0.25">
      <c r="A135" t="s">
        <v>344</v>
      </c>
      <c r="B135" s="3">
        <v>21.1907844543457</v>
      </c>
      <c r="C135" s="3">
        <v>14.47000026702881</v>
      </c>
      <c r="D135" s="4">
        <v>3.2258326673799691E-3</v>
      </c>
      <c r="E135" s="4">
        <v>1.3305359776647929E-2</v>
      </c>
      <c r="F135" s="2">
        <v>2</v>
      </c>
      <c r="G135" s="4">
        <v>0.75147368739666209</v>
      </c>
      <c r="H135" s="4">
        <v>-2.0867716936945668E-2</v>
      </c>
      <c r="I135" s="4">
        <v>0.37602499865308991</v>
      </c>
    </row>
    <row r="136" spans="1:9" x14ac:dyDescent="0.25">
      <c r="A136" t="s">
        <v>345</v>
      </c>
      <c r="B136" s="3">
        <v>21.122646331787109</v>
      </c>
      <c r="C136" s="3">
        <v>14.27999973297119</v>
      </c>
      <c r="D136" s="4">
        <v>-1.3463824468032071E-2</v>
      </c>
      <c r="E136" s="4">
        <v>0.10526313070017861</v>
      </c>
      <c r="F136" s="2">
        <v>2</v>
      </c>
      <c r="G136" s="4">
        <v>0.75527397670634522</v>
      </c>
      <c r="H136" s="4">
        <v>-2.401607775615755E-2</v>
      </c>
      <c r="I136" s="4">
        <v>0.37249160887456201</v>
      </c>
    </row>
    <row r="137" spans="1:9" x14ac:dyDescent="0.25">
      <c r="A137" t="s">
        <v>346</v>
      </c>
      <c r="B137" s="3">
        <v>21.410919189453121</v>
      </c>
      <c r="C137" s="3">
        <v>12.920000076293951</v>
      </c>
      <c r="D137" s="4">
        <v>-7.7326310595620118E-3</v>
      </c>
      <c r="E137" s="4">
        <v>8.2984052455443491E-2</v>
      </c>
      <c r="F137" s="2">
        <v>1</v>
      </c>
      <c r="G137" s="4">
        <v>0.81418333945846122</v>
      </c>
      <c r="H137" s="4">
        <v>-1.069626593513961E-2</v>
      </c>
      <c r="I137" s="4">
        <v>0.40583846572520699</v>
      </c>
    </row>
    <row r="138" spans="1:9" x14ac:dyDescent="0.25">
      <c r="A138" t="s">
        <v>347</v>
      </c>
      <c r="B138" s="3">
        <v>21.57777214050293</v>
      </c>
      <c r="C138" s="3">
        <v>11.930000305175779</v>
      </c>
      <c r="D138" s="4">
        <v>1.374877828712795E-2</v>
      </c>
      <c r="E138" s="4">
        <v>-6.5779179520483289E-2</v>
      </c>
      <c r="F138" s="2">
        <v>1</v>
      </c>
      <c r="G138" s="4">
        <v>0.84621052475256087</v>
      </c>
      <c r="H138" s="4">
        <v>-2.9867301579635801E-3</v>
      </c>
      <c r="I138" s="4">
        <v>0.43212129709071417</v>
      </c>
    </row>
    <row r="139" spans="1:9" x14ac:dyDescent="0.25">
      <c r="A139" t="s">
        <v>348</v>
      </c>
      <c r="B139" s="3">
        <v>21.285127639770511</v>
      </c>
      <c r="C139" s="3">
        <v>12.77000045776367</v>
      </c>
      <c r="D139" s="4">
        <v>-5.1445787267728749E-3</v>
      </c>
      <c r="E139" s="4">
        <v>3.9056183677829148E-2</v>
      </c>
      <c r="F139" s="2">
        <v>1</v>
      </c>
      <c r="G139" s="4">
        <v>0.81922094825283565</v>
      </c>
      <c r="H139" s="4">
        <v>-1.6508536240476102E-2</v>
      </c>
      <c r="I139" s="4">
        <v>0.42862792133566391</v>
      </c>
    </row>
    <row r="140" spans="1:9" x14ac:dyDescent="0.25">
      <c r="A140" t="s">
        <v>349</v>
      </c>
      <c r="B140" s="3">
        <v>21.395196914672852</v>
      </c>
      <c r="C140" s="3">
        <v>12.289999961853029</v>
      </c>
      <c r="D140" s="4">
        <v>-1.1422722609441551E-2</v>
      </c>
      <c r="E140" s="4">
        <v>3.6256350558466321E-2</v>
      </c>
      <c r="F140" s="2">
        <v>1</v>
      </c>
      <c r="G140" s="4">
        <v>0.82277125703470833</v>
      </c>
      <c r="H140" s="4">
        <v>-1.1422722609441551E-2</v>
      </c>
      <c r="I140" s="4">
        <v>0.44269703470950089</v>
      </c>
    </row>
    <row r="141" spans="1:9" x14ac:dyDescent="0.25">
      <c r="A141" t="s">
        <v>350</v>
      </c>
      <c r="B141" s="3">
        <v>21.642412185668949</v>
      </c>
      <c r="C141" s="3">
        <v>11.85999965667725</v>
      </c>
      <c r="D141" s="4">
        <v>5.4130126911180474E-3</v>
      </c>
      <c r="E141" s="4">
        <v>-2.386831036691894E-2</v>
      </c>
      <c r="F141" s="2">
        <v>1</v>
      </c>
      <c r="G141" s="4">
        <v>0.85934280325965084</v>
      </c>
      <c r="H141" s="4">
        <v>0</v>
      </c>
      <c r="I141" s="4">
        <v>0.45936697889479489</v>
      </c>
    </row>
    <row r="142" spans="1:9" x14ac:dyDescent="0.25">
      <c r="A142" t="s">
        <v>351</v>
      </c>
      <c r="B142" s="3">
        <v>21.52589225769043</v>
      </c>
      <c r="C142" s="3">
        <v>12.14999961853027</v>
      </c>
      <c r="D142" s="4">
        <v>-8.3504504878573194E-4</v>
      </c>
      <c r="E142" s="4">
        <v>1.334444123990064E-2</v>
      </c>
      <c r="F142" s="2">
        <v>1</v>
      </c>
      <c r="G142" s="4">
        <v>0.81753187892887724</v>
      </c>
      <c r="H142" s="4">
        <v>-8.3504504878573194E-4</v>
      </c>
      <c r="I142" s="4">
        <v>0.45150993718353671</v>
      </c>
    </row>
    <row r="143" spans="1:9" x14ac:dyDescent="0.25">
      <c r="A143" t="s">
        <v>352</v>
      </c>
      <c r="B143" s="3">
        <v>21.543882369995121</v>
      </c>
      <c r="C143" s="3">
        <v>11.989999771118161</v>
      </c>
      <c r="D143" s="4">
        <v>9.4339074627711739E-3</v>
      </c>
      <c r="E143" s="4">
        <v>-3.4621602458483343E-2</v>
      </c>
      <c r="F143" s="2">
        <v>1</v>
      </c>
      <c r="G143" s="4">
        <v>0.84084373207011898</v>
      </c>
      <c r="H143" s="4">
        <v>0</v>
      </c>
      <c r="I143" s="4">
        <v>0.45272302635395062</v>
      </c>
    </row>
    <row r="144" spans="1:9" x14ac:dyDescent="0.25">
      <c r="A144" t="s">
        <v>353</v>
      </c>
      <c r="B144" s="3">
        <v>21.342538833618161</v>
      </c>
      <c r="C144" s="3">
        <v>12.420000076293951</v>
      </c>
      <c r="D144" s="4">
        <v>8.0353088500295655E-4</v>
      </c>
      <c r="E144" s="4">
        <v>-2.4096171430353359E-3</v>
      </c>
      <c r="F144" s="2">
        <v>1</v>
      </c>
      <c r="G144" s="4">
        <v>0.85783452151156592</v>
      </c>
      <c r="H144" s="4">
        <v>0</v>
      </c>
      <c r="I144" s="4">
        <v>0.43914625377048622</v>
      </c>
    </row>
    <row r="145" spans="1:9" x14ac:dyDescent="0.25">
      <c r="A145" t="s">
        <v>354</v>
      </c>
      <c r="B145" s="3">
        <v>21.32540321350098</v>
      </c>
      <c r="C145" s="3">
        <v>12.44999980926514</v>
      </c>
      <c r="D145" s="4">
        <v>2.0500269668332068E-2</v>
      </c>
      <c r="E145" s="4">
        <v>-7.2280198324461087E-2</v>
      </c>
      <c r="F145" s="2">
        <v>1</v>
      </c>
      <c r="G145" s="4">
        <v>0.82132226789922913</v>
      </c>
      <c r="H145" s="4">
        <v>0</v>
      </c>
      <c r="I145" s="4">
        <v>0.45407082237858559</v>
      </c>
    </row>
    <row r="146" spans="1:9" x14ac:dyDescent="0.25">
      <c r="A146" t="s">
        <v>355</v>
      </c>
      <c r="B146" s="3">
        <v>20.89700889587402</v>
      </c>
      <c r="C146" s="3">
        <v>13.420000076293951</v>
      </c>
      <c r="D146" s="4">
        <v>1.3589398844184201E-2</v>
      </c>
      <c r="E146" s="4">
        <v>-1.3235316185802089E-2</v>
      </c>
      <c r="F146" s="2">
        <v>2</v>
      </c>
      <c r="G146" s="4">
        <v>0.80100026063094387</v>
      </c>
      <c r="H146" s="4">
        <v>0</v>
      </c>
      <c r="I146" s="4">
        <v>0.42486079190470583</v>
      </c>
    </row>
    <row r="147" spans="1:9" x14ac:dyDescent="0.25">
      <c r="A147" t="s">
        <v>356</v>
      </c>
      <c r="B147" s="3">
        <v>20.616838455200199</v>
      </c>
      <c r="C147" s="3">
        <v>13.60000038146973</v>
      </c>
      <c r="D147" s="4">
        <v>-4.1558566460642149E-4</v>
      </c>
      <c r="E147" s="4">
        <v>8.3665352571869578E-2</v>
      </c>
      <c r="F147" s="2">
        <v>2</v>
      </c>
      <c r="G147" s="4">
        <v>0.77016192425149588</v>
      </c>
      <c r="H147" s="4">
        <v>-4.1558566460642149E-4</v>
      </c>
      <c r="I147" s="4">
        <v>0.40575739399948613</v>
      </c>
    </row>
    <row r="148" spans="1:9" x14ac:dyDescent="0.25">
      <c r="A148" t="s">
        <v>357</v>
      </c>
      <c r="B148" s="3">
        <v>20.625410079956051</v>
      </c>
      <c r="C148" s="3">
        <v>12.55000019073486</v>
      </c>
      <c r="D148" s="4">
        <v>5.7656186274404053E-3</v>
      </c>
      <c r="E148" s="4">
        <v>-1.1032261172400189E-2</v>
      </c>
      <c r="F148" s="2">
        <v>1</v>
      </c>
      <c r="G148" s="4">
        <v>0.78385456189087366</v>
      </c>
      <c r="H148" s="4">
        <v>0</v>
      </c>
      <c r="I148" s="4">
        <v>0.40691748258080662</v>
      </c>
    </row>
    <row r="149" spans="1:9" x14ac:dyDescent="0.25">
      <c r="A149" t="s">
        <v>358</v>
      </c>
      <c r="B149" s="3">
        <v>20.507173538208011</v>
      </c>
      <c r="C149" s="3">
        <v>12.689999580383301</v>
      </c>
      <c r="D149" s="4">
        <v>6.729906980389444E-3</v>
      </c>
      <c r="E149" s="4">
        <v>-2.3846186124361509E-2</v>
      </c>
      <c r="F149" s="2">
        <v>1</v>
      </c>
      <c r="G149" s="4">
        <v>0.79306408460951228</v>
      </c>
      <c r="H149" s="4">
        <v>0</v>
      </c>
      <c r="I149" s="4">
        <v>0.39885223408294118</v>
      </c>
    </row>
    <row r="150" spans="1:9" x14ac:dyDescent="0.25">
      <c r="A150" t="s">
        <v>359</v>
      </c>
      <c r="B150" s="3">
        <v>20.370084762573239</v>
      </c>
      <c r="C150" s="3">
        <v>13</v>
      </c>
      <c r="D150" s="4">
        <v>3.5456487833462891E-3</v>
      </c>
      <c r="E150" s="4">
        <v>-1.738469767153528E-2</v>
      </c>
      <c r="F150" s="2">
        <v>1</v>
      </c>
      <c r="G150" s="4">
        <v>0.78352061501269454</v>
      </c>
      <c r="H150" s="4">
        <v>0</v>
      </c>
      <c r="I150" s="4">
        <v>0.40106509268528701</v>
      </c>
    </row>
    <row r="151" spans="1:9" x14ac:dyDescent="0.25">
      <c r="A151" t="s">
        <v>360</v>
      </c>
      <c r="B151" s="3">
        <v>20.298114776611332</v>
      </c>
      <c r="C151" s="3">
        <v>13.22999954223633</v>
      </c>
      <c r="D151" s="4">
        <v>1.1409294322728409E-3</v>
      </c>
      <c r="E151" s="4">
        <v>-1.9273553246345609E-2</v>
      </c>
      <c r="F151" s="2">
        <v>2</v>
      </c>
      <c r="G151" s="4">
        <v>0.78493166618739441</v>
      </c>
      <c r="H151" s="4">
        <v>0</v>
      </c>
      <c r="I151" s="4">
        <v>0.39611495937815627</v>
      </c>
    </row>
    <row r="152" spans="1:9" x14ac:dyDescent="0.25">
      <c r="A152" t="s">
        <v>361</v>
      </c>
      <c r="B152" s="3">
        <v>20.274982452392582</v>
      </c>
      <c r="C152" s="3">
        <v>13.489999771118161</v>
      </c>
      <c r="D152" s="4">
        <v>1.8244416286347102E-2</v>
      </c>
      <c r="E152" s="4">
        <v>0</v>
      </c>
      <c r="F152" s="2">
        <v>2</v>
      </c>
      <c r="G152" s="4">
        <v>0.83133594942171696</v>
      </c>
      <c r="H152" s="4">
        <v>0</v>
      </c>
      <c r="I152" s="4">
        <v>0.39654104852677091</v>
      </c>
    </row>
    <row r="153" spans="1:9" x14ac:dyDescent="0.25">
      <c r="A153" t="s">
        <v>362</v>
      </c>
      <c r="B153" s="3">
        <v>19.91170501708984</v>
      </c>
      <c r="C153" s="3">
        <v>13.489999771118161</v>
      </c>
      <c r="D153" s="4">
        <v>1.6178305161825831E-2</v>
      </c>
      <c r="E153" s="4">
        <v>-8.1062704994498858E-2</v>
      </c>
      <c r="F153" s="2">
        <v>2</v>
      </c>
      <c r="G153" s="4">
        <v>0.76775524621648916</v>
      </c>
      <c r="H153" s="4">
        <v>0</v>
      </c>
      <c r="I153" s="4">
        <v>0.4087806186710865</v>
      </c>
    </row>
    <row r="154" spans="1:9" x14ac:dyDescent="0.25">
      <c r="A154" t="s">
        <v>363</v>
      </c>
      <c r="B154" s="3">
        <v>19.594696044921879</v>
      </c>
      <c r="C154" s="3">
        <v>14.680000305175779</v>
      </c>
      <c r="D154" s="4">
        <v>1.707731192770456E-2</v>
      </c>
      <c r="E154" s="4">
        <v>-4.6133854600920787E-2</v>
      </c>
      <c r="F154" s="2">
        <v>2</v>
      </c>
      <c r="G154" s="4">
        <v>0.7197589754363527</v>
      </c>
      <c r="H154" s="4">
        <v>0</v>
      </c>
      <c r="I154" s="4">
        <v>0.38635179624971322</v>
      </c>
    </row>
    <row r="155" spans="1:9" x14ac:dyDescent="0.25">
      <c r="A155" t="s">
        <v>364</v>
      </c>
      <c r="B155" s="3">
        <v>19.265689849853519</v>
      </c>
      <c r="C155" s="3">
        <v>15.39000034332275</v>
      </c>
      <c r="D155" s="4">
        <v>-9.601718651258806E-3</v>
      </c>
      <c r="E155" s="4">
        <v>-1.6613372622684919E-2</v>
      </c>
      <c r="F155" s="2">
        <v>2</v>
      </c>
      <c r="G155" s="4">
        <v>0.66265054687979674</v>
      </c>
      <c r="H155" s="4">
        <v>-1.5067825937722931E-2</v>
      </c>
      <c r="I155" s="4">
        <v>0.36307415374560748</v>
      </c>
    </row>
    <row r="156" spans="1:9" x14ac:dyDescent="0.25">
      <c r="A156" t="s">
        <v>365</v>
      </c>
      <c r="B156" s="3">
        <v>19.45246696472168</v>
      </c>
      <c r="C156" s="3">
        <v>15.64999961853027</v>
      </c>
      <c r="D156" s="4">
        <v>-5.5191001331507117E-3</v>
      </c>
      <c r="E156" s="4">
        <v>6.6802967766848464E-2</v>
      </c>
      <c r="F156" s="2">
        <v>2</v>
      </c>
      <c r="G156" s="4">
        <v>0.70294429991684559</v>
      </c>
      <c r="H156" s="4">
        <v>-5.5191001331507117E-3</v>
      </c>
      <c r="I156" s="4">
        <v>0.37628889247399527</v>
      </c>
    </row>
    <row r="157" spans="1:9" x14ac:dyDescent="0.25">
      <c r="A157" t="s">
        <v>366</v>
      </c>
      <c r="B157" s="3">
        <v>19.560422897338871</v>
      </c>
      <c r="C157" s="3">
        <v>14.670000076293951</v>
      </c>
      <c r="D157" s="4">
        <v>1.5976174434177981E-2</v>
      </c>
      <c r="E157" s="4">
        <v>-2.3952073391426461E-2</v>
      </c>
      <c r="F157" s="2">
        <v>2</v>
      </c>
      <c r="G157" s="4">
        <v>0.71262996116090771</v>
      </c>
      <c r="H157" s="4">
        <v>0</v>
      </c>
      <c r="I157" s="4">
        <v>0.38392692374309689</v>
      </c>
    </row>
    <row r="158" spans="1:9" x14ac:dyDescent="0.25">
      <c r="A158" t="s">
        <v>367</v>
      </c>
      <c r="B158" s="3">
        <v>19.252836227416989</v>
      </c>
      <c r="C158" s="3">
        <v>15.02999973297119</v>
      </c>
      <c r="D158" s="4">
        <v>2.8562538039171859E-3</v>
      </c>
      <c r="E158" s="4">
        <v>-2.212102505656743E-2</v>
      </c>
      <c r="F158" s="2">
        <v>2</v>
      </c>
      <c r="G158" s="4">
        <v>0.70487481394686013</v>
      </c>
      <c r="H158" s="4">
        <v>-3.9440497335702096E-3</v>
      </c>
      <c r="I158" s="4">
        <v>0.36216474221340839</v>
      </c>
    </row>
    <row r="159" spans="1:9" x14ac:dyDescent="0.25">
      <c r="A159" t="s">
        <v>368</v>
      </c>
      <c r="B159" s="3">
        <v>19.198001861572269</v>
      </c>
      <c r="C159" s="3">
        <v>15.36999988555908</v>
      </c>
      <c r="D159" s="4">
        <v>1.743572176214681E-3</v>
      </c>
      <c r="E159" s="4">
        <v>-3.7570467842036881E-2</v>
      </c>
      <c r="F159" s="2">
        <v>2</v>
      </c>
      <c r="G159" s="4">
        <v>0.71692964606653309</v>
      </c>
      <c r="H159" s="4">
        <v>-6.7809354647720976E-3</v>
      </c>
      <c r="I159" s="4">
        <v>0.35828513512939081</v>
      </c>
    </row>
    <row r="160" spans="1:9" x14ac:dyDescent="0.25">
      <c r="A160" t="s">
        <v>369</v>
      </c>
      <c r="B160" s="3">
        <v>19.16458702087402</v>
      </c>
      <c r="C160" s="3">
        <v>15.97000026702881</v>
      </c>
      <c r="D160" s="4">
        <v>2.8523278090981652E-3</v>
      </c>
      <c r="E160" s="4">
        <v>1.7845805872141799E-2</v>
      </c>
      <c r="F160" s="2">
        <v>2</v>
      </c>
      <c r="G160" s="4">
        <v>0.65504413280592932</v>
      </c>
      <c r="H160" s="4">
        <v>-8.5096704164199233E-3</v>
      </c>
      <c r="I160" s="4">
        <v>0.3559209890197903</v>
      </c>
    </row>
    <row r="161" spans="1:9" x14ac:dyDescent="0.25">
      <c r="A161" t="s">
        <v>370</v>
      </c>
      <c r="B161" s="3">
        <v>19.110078811645511</v>
      </c>
      <c r="C161" s="3">
        <v>15.689999580383301</v>
      </c>
      <c r="D161" s="4">
        <v>1.451337924936702E-2</v>
      </c>
      <c r="E161" s="4">
        <v>-7.3789900487972737E-2</v>
      </c>
      <c r="F161" s="2">
        <v>2</v>
      </c>
      <c r="G161" s="4">
        <v>0.64966715422522436</v>
      </c>
      <c r="H161" s="4">
        <v>-1.1329682257746221E-2</v>
      </c>
      <c r="I161" s="4">
        <v>0.35206445796663882</v>
      </c>
    </row>
    <row r="162" spans="1:9" x14ac:dyDescent="0.25">
      <c r="A162" t="s">
        <v>371</v>
      </c>
      <c r="B162" s="3">
        <v>18.83669471740723</v>
      </c>
      <c r="C162" s="3">
        <v>16.940000534057621</v>
      </c>
      <c r="D162" s="4">
        <v>4.0967684302561917E-2</v>
      </c>
      <c r="E162" s="4">
        <v>-9.4601744362668216E-2</v>
      </c>
      <c r="F162" s="2">
        <v>3</v>
      </c>
      <c r="G162" s="4">
        <v>0.62485856725025446</v>
      </c>
      <c r="H162" s="4">
        <v>-2.5473357015985739E-2</v>
      </c>
      <c r="I162" s="4">
        <v>0.33272215588425641</v>
      </c>
    </row>
    <row r="163" spans="1:9" x14ac:dyDescent="0.25">
      <c r="A163" t="s">
        <v>372</v>
      </c>
      <c r="B163" s="3">
        <v>18.095369338989261</v>
      </c>
      <c r="C163" s="3">
        <v>18.70999908447266</v>
      </c>
      <c r="D163" s="4">
        <v>-3.7856875766086868E-3</v>
      </c>
      <c r="E163" s="4">
        <v>3.9444393581814292E-2</v>
      </c>
      <c r="F163" s="2">
        <v>3</v>
      </c>
      <c r="G163" s="4">
        <v>0.54215589580288026</v>
      </c>
      <c r="H163" s="4">
        <v>-6.382622853759623E-2</v>
      </c>
      <c r="I163" s="4">
        <v>0.28027236193904242</v>
      </c>
    </row>
    <row r="164" spans="1:9" x14ac:dyDescent="0.25">
      <c r="A164" t="s">
        <v>373</v>
      </c>
      <c r="B164" s="3">
        <v>18.164133071899411</v>
      </c>
      <c r="C164" s="3">
        <v>18</v>
      </c>
      <c r="D164" s="4">
        <v>1.3868489412460769E-3</v>
      </c>
      <c r="E164" s="4">
        <v>-1.15320755096423E-2</v>
      </c>
      <c r="F164" s="2">
        <v>3</v>
      </c>
      <c r="H164" s="4">
        <v>-6.0268699427669208E-2</v>
      </c>
      <c r="I164" s="4">
        <v>0.28513749097285229</v>
      </c>
    </row>
    <row r="165" spans="1:9" x14ac:dyDescent="0.25">
      <c r="A165" t="s">
        <v>374</v>
      </c>
      <c r="B165" s="3">
        <v>18.13897705078125</v>
      </c>
      <c r="C165" s="3">
        <v>18.20999908447266</v>
      </c>
      <c r="D165" s="4">
        <v>5.1115636497689474E-3</v>
      </c>
      <c r="E165" s="4">
        <v>-1.0326116195473739E-2</v>
      </c>
      <c r="F165" s="2">
        <v>3</v>
      </c>
      <c r="H165" s="4">
        <v>-6.1570159857904039E-2</v>
      </c>
    </row>
    <row r="166" spans="1:9" x14ac:dyDescent="0.25">
      <c r="A166" t="s">
        <v>375</v>
      </c>
      <c r="B166" s="3">
        <v>18.04673004150391</v>
      </c>
      <c r="C166" s="3">
        <v>18.39999961853027</v>
      </c>
      <c r="D166" s="4">
        <v>2.135735823389728E-2</v>
      </c>
      <c r="E166" s="4">
        <v>-4.3161723529065221E-2</v>
      </c>
      <c r="F166" s="2">
        <v>3</v>
      </c>
      <c r="H166" s="4">
        <v>-6.6342609038879008E-2</v>
      </c>
    </row>
    <row r="167" spans="1:9" x14ac:dyDescent="0.25">
      <c r="A167" t="s">
        <v>376</v>
      </c>
      <c r="B167" s="3">
        <v>17.66935920715332</v>
      </c>
      <c r="C167" s="3">
        <v>19.229999542236332</v>
      </c>
      <c r="D167" s="4">
        <v>-2.272727512484873E-2</v>
      </c>
      <c r="E167" s="4">
        <v>0.11091855202373441</v>
      </c>
      <c r="F167" s="2">
        <v>3</v>
      </c>
      <c r="H167" s="4">
        <v>-8.5866094335898979E-2</v>
      </c>
    </row>
    <row r="168" spans="1:9" x14ac:dyDescent="0.25">
      <c r="A168" t="s">
        <v>377</v>
      </c>
      <c r="B168" s="3">
        <v>18.08027458190918</v>
      </c>
      <c r="C168" s="3">
        <v>17.309999465942379</v>
      </c>
      <c r="D168" s="4">
        <v>-2.606483804154525E-2</v>
      </c>
      <c r="E168" s="4">
        <v>0.16096577083110011</v>
      </c>
      <c r="F168" s="2">
        <v>3</v>
      </c>
      <c r="H168" s="4">
        <v>-6.4607164002368211E-2</v>
      </c>
    </row>
    <row r="169" spans="1:9" x14ac:dyDescent="0.25">
      <c r="A169" t="s">
        <v>378</v>
      </c>
      <c r="B169" s="3">
        <v>18.564146041870121</v>
      </c>
      <c r="C169" s="3">
        <v>14.909999847412109</v>
      </c>
      <c r="D169" s="4">
        <v>8.2435366427575651E-3</v>
      </c>
      <c r="E169" s="4">
        <v>-5.6329134973343242E-2</v>
      </c>
      <c r="F169" s="2">
        <v>2</v>
      </c>
      <c r="H169" s="4">
        <v>-3.9573810933491223E-2</v>
      </c>
    </row>
    <row r="170" spans="1:9" x14ac:dyDescent="0.25">
      <c r="A170" t="s">
        <v>379</v>
      </c>
      <c r="B170" s="3">
        <v>18.412363052368161</v>
      </c>
      <c r="C170" s="3">
        <v>15.80000019073486</v>
      </c>
      <c r="D170" s="4">
        <v>-1.148082888152036E-2</v>
      </c>
      <c r="E170" s="4">
        <v>5.4739697834204293E-2</v>
      </c>
      <c r="F170" s="2">
        <v>2</v>
      </c>
      <c r="H170" s="4">
        <v>-4.7426386421945972E-2</v>
      </c>
    </row>
    <row r="171" spans="1:9" x14ac:dyDescent="0.25">
      <c r="A171" t="s">
        <v>380</v>
      </c>
      <c r="B171" s="3">
        <v>18.62620735168457</v>
      </c>
      <c r="C171" s="3">
        <v>14.97999954223633</v>
      </c>
      <c r="D171" s="4">
        <v>1.84950575374998E-3</v>
      </c>
      <c r="E171" s="4">
        <v>-1.3824887685854329E-2</v>
      </c>
      <c r="F171" s="2">
        <v>2</v>
      </c>
      <c r="H171" s="4">
        <v>-3.6363035326623223E-2</v>
      </c>
    </row>
    <row r="172" spans="1:9" x14ac:dyDescent="0.25">
      <c r="A172" t="s">
        <v>381</v>
      </c>
      <c r="B172" s="3">
        <v>18.59182167053223</v>
      </c>
      <c r="C172" s="3">
        <v>15.189999580383301</v>
      </c>
      <c r="D172" s="4">
        <v>1.353203442079076E-2</v>
      </c>
      <c r="E172" s="4">
        <v>-5.240181349224815E-2</v>
      </c>
      <c r="F172" s="2">
        <v>2</v>
      </c>
      <c r="H172" s="4">
        <v>-3.8141997237023828E-2</v>
      </c>
    </row>
    <row r="173" spans="1:9" x14ac:dyDescent="0.25">
      <c r="A173" t="s">
        <v>382</v>
      </c>
      <c r="B173" s="3">
        <v>18.343595504760739</v>
      </c>
      <c r="C173" s="3">
        <v>16.030000686645511</v>
      </c>
      <c r="D173" s="4">
        <v>-1.64328267462055E-3</v>
      </c>
      <c r="E173" s="4">
        <v>-1.957184632159947E-2</v>
      </c>
      <c r="F173" s="2">
        <v>2</v>
      </c>
      <c r="H173" s="4">
        <v>-5.0984112887310078E-2</v>
      </c>
    </row>
    <row r="174" spans="1:9" x14ac:dyDescent="0.25">
      <c r="A174" t="s">
        <v>383</v>
      </c>
      <c r="B174" s="3">
        <v>18.373788833618161</v>
      </c>
      <c r="C174" s="3">
        <v>16.35000038146973</v>
      </c>
      <c r="D174" s="4">
        <v>-2.1874799781044899E-2</v>
      </c>
      <c r="E174" s="4">
        <v>0.14096304734949741</v>
      </c>
      <c r="F174" s="2">
        <v>3</v>
      </c>
      <c r="H174" s="4">
        <v>-4.9422044602328803E-2</v>
      </c>
    </row>
    <row r="175" spans="1:9" x14ac:dyDescent="0.25">
      <c r="A175" t="s">
        <v>384</v>
      </c>
      <c r="B175" s="3">
        <v>18.784700393676761</v>
      </c>
      <c r="C175" s="3">
        <v>14.329999923706049</v>
      </c>
      <c r="D175" s="4">
        <v>6.4700230407257484E-3</v>
      </c>
      <c r="E175" s="4">
        <v>-1.9164937683158859E-2</v>
      </c>
      <c r="F175" s="2">
        <v>2</v>
      </c>
      <c r="H175" s="4">
        <v>-2.816331162423524E-2</v>
      </c>
    </row>
    <row r="176" spans="1:9" x14ac:dyDescent="0.25">
      <c r="A176" t="s">
        <v>385</v>
      </c>
      <c r="B176" s="3">
        <v>18.663944244384769</v>
      </c>
      <c r="C176" s="3">
        <v>14.60999965667725</v>
      </c>
      <c r="D176" s="4">
        <v>-1.0932294530517139E-2</v>
      </c>
      <c r="E176" s="4">
        <v>7.0329675089788601E-2</v>
      </c>
      <c r="F176" s="2">
        <v>2</v>
      </c>
      <c r="H176" s="4">
        <v>-3.4410696664693097E-2</v>
      </c>
    </row>
    <row r="177" spans="1:8" x14ac:dyDescent="0.25">
      <c r="A177" t="s">
        <v>386</v>
      </c>
      <c r="B177" s="3">
        <v>18.8702392578125</v>
      </c>
      <c r="C177" s="3">
        <v>13.64999961853027</v>
      </c>
      <c r="D177" s="4">
        <v>0</v>
      </c>
      <c r="E177" s="4">
        <v>4.9192880737054523E-2</v>
      </c>
      <c r="F177" s="2">
        <v>2</v>
      </c>
      <c r="H177" s="4">
        <v>-2.3737911979475061E-2</v>
      </c>
    </row>
    <row r="178" spans="1:8" x14ac:dyDescent="0.25">
      <c r="A178" t="s">
        <v>387</v>
      </c>
      <c r="B178" s="3">
        <v>18.8702392578125</v>
      </c>
      <c r="C178" s="3">
        <v>13.010000228881839</v>
      </c>
      <c r="D178" s="4">
        <v>-9.4208468539421775E-3</v>
      </c>
      <c r="E178" s="4">
        <v>1.7996909289228261E-2</v>
      </c>
      <c r="F178" s="2">
        <v>1</v>
      </c>
      <c r="H178" s="4">
        <v>-2.3737911979475061E-2</v>
      </c>
    </row>
    <row r="179" spans="1:8" x14ac:dyDescent="0.25">
      <c r="A179" t="s">
        <v>388</v>
      </c>
      <c r="B179" s="3">
        <v>19.049703598022461</v>
      </c>
      <c r="C179" s="3">
        <v>12.77999973297119</v>
      </c>
      <c r="D179" s="4">
        <v>5.3108431610235929E-3</v>
      </c>
      <c r="E179" s="4">
        <v>-3.4743205898720597E-2</v>
      </c>
      <c r="F179" s="2">
        <v>1</v>
      </c>
      <c r="H179" s="4">
        <v>-1.4453226761397261E-2</v>
      </c>
    </row>
    <row r="180" spans="1:8" x14ac:dyDescent="0.25">
      <c r="A180" t="s">
        <v>389</v>
      </c>
      <c r="B180" s="3">
        <v>18.949068069458011</v>
      </c>
      <c r="C180" s="3">
        <v>13.239999771118161</v>
      </c>
      <c r="D180" s="4">
        <v>9.0654475667346635E-3</v>
      </c>
      <c r="E180" s="4">
        <v>3.790765149775055E-3</v>
      </c>
      <c r="F180" s="2">
        <v>2</v>
      </c>
      <c r="H180" s="4">
        <v>-1.9659660548648091E-2</v>
      </c>
    </row>
    <row r="181" spans="1:8" x14ac:dyDescent="0.25">
      <c r="A181" t="s">
        <v>390</v>
      </c>
      <c r="B181" s="3">
        <v>18.778829574584961</v>
      </c>
      <c r="C181" s="3">
        <v>13.189999580383301</v>
      </c>
      <c r="D181" s="4">
        <v>1.31041295785117E-4</v>
      </c>
      <c r="E181" s="4">
        <v>9.9539936133032914E-3</v>
      </c>
      <c r="F181" s="2">
        <v>1</v>
      </c>
      <c r="H181" s="4">
        <v>-2.84670416419972E-2</v>
      </c>
    </row>
    <row r="182" spans="1:8" x14ac:dyDescent="0.25">
      <c r="A182" t="s">
        <v>391</v>
      </c>
      <c r="B182" s="3">
        <v>18.776369094848629</v>
      </c>
      <c r="C182" s="3">
        <v>13.060000419616699</v>
      </c>
      <c r="D182" s="4">
        <v>-2.572643150452913E-3</v>
      </c>
      <c r="E182" s="4">
        <v>1.083593982167463E-2</v>
      </c>
      <c r="F182" s="2">
        <v>1</v>
      </c>
      <c r="H182" s="4">
        <v>-2.859433589895399E-2</v>
      </c>
    </row>
    <row r="183" spans="1:8" x14ac:dyDescent="0.25">
      <c r="A183" t="s">
        <v>392</v>
      </c>
      <c r="B183" s="3">
        <v>18.824798583984379</v>
      </c>
      <c r="C183" s="3">
        <v>12.920000076293951</v>
      </c>
      <c r="D183" s="4">
        <v>-2.4792437871848931E-3</v>
      </c>
      <c r="E183" s="4">
        <v>-9.2024452385066624E-3</v>
      </c>
      <c r="F183" s="2">
        <v>1</v>
      </c>
      <c r="H183" s="4">
        <v>-2.6088809946714031E-2</v>
      </c>
    </row>
    <row r="184" spans="1:8" x14ac:dyDescent="0.25">
      <c r="A184" t="s">
        <v>393</v>
      </c>
      <c r="B184" s="3">
        <v>18.871585845947269</v>
      </c>
      <c r="C184" s="3">
        <v>13.039999961853029</v>
      </c>
      <c r="D184" s="4">
        <v>1.3846682903276401E-2</v>
      </c>
      <c r="E184" s="4">
        <v>-5.6439924037285823E-2</v>
      </c>
      <c r="F184" s="2">
        <v>1</v>
      </c>
      <c r="H184" s="4">
        <v>-2.366824551016378E-2</v>
      </c>
    </row>
    <row r="185" spans="1:8" x14ac:dyDescent="0.25">
      <c r="A185" t="s">
        <v>394</v>
      </c>
      <c r="B185" s="3">
        <v>18.613845825195309</v>
      </c>
      <c r="C185" s="3">
        <v>13.819999694824221</v>
      </c>
      <c r="D185" s="4">
        <v>1.6450239535652059E-2</v>
      </c>
      <c r="E185" s="4">
        <v>-3.5589688178444767E-2</v>
      </c>
      <c r="F185" s="2">
        <v>2</v>
      </c>
      <c r="H185" s="4">
        <v>-3.7002565620682833E-2</v>
      </c>
    </row>
    <row r="186" spans="1:8" x14ac:dyDescent="0.25">
      <c r="A186" t="s">
        <v>395</v>
      </c>
      <c r="B186" s="3">
        <v>18.31259918212891</v>
      </c>
      <c r="C186" s="3">
        <v>14.329999923706049</v>
      </c>
      <c r="D186" s="4">
        <v>1.128680250096914E-2</v>
      </c>
      <c r="E186" s="4">
        <v>-5.5516949724618847E-3</v>
      </c>
      <c r="F186" s="2">
        <v>2</v>
      </c>
      <c r="H186" s="4">
        <v>-5.2587724491809713E-2</v>
      </c>
    </row>
    <row r="187" spans="1:8" x14ac:dyDescent="0.25">
      <c r="A187" t="s">
        <v>396</v>
      </c>
      <c r="B187" s="3">
        <v>18.10821533203125</v>
      </c>
      <c r="C187" s="3">
        <v>14.409999847412109</v>
      </c>
      <c r="D187" s="4">
        <v>-7.1557753714412966E-3</v>
      </c>
      <c r="E187" s="4">
        <v>6.944603574132735E-4</v>
      </c>
      <c r="F187" s="2">
        <v>2</v>
      </c>
      <c r="H187" s="4">
        <v>-6.3161634103019559E-2</v>
      </c>
    </row>
    <row r="188" spans="1:8" x14ac:dyDescent="0.25">
      <c r="A188" t="s">
        <v>397</v>
      </c>
      <c r="B188" s="3">
        <v>18.238727569580082</v>
      </c>
      <c r="C188" s="3">
        <v>14.39999961853027</v>
      </c>
      <c r="D188" s="4">
        <v>-1.8941379405511442E-2</v>
      </c>
      <c r="E188" s="4">
        <v>4.7272699529474327E-2</v>
      </c>
      <c r="F188" s="2">
        <v>2</v>
      </c>
      <c r="H188" s="4">
        <v>-5.6409512532070272E-2</v>
      </c>
    </row>
    <row r="189" spans="1:8" x14ac:dyDescent="0.25">
      <c r="A189" t="s">
        <v>398</v>
      </c>
      <c r="B189" s="3">
        <v>18.590864181518551</v>
      </c>
      <c r="C189" s="3">
        <v>13.75</v>
      </c>
      <c r="D189" s="4">
        <v>-1.0585924625019501E-3</v>
      </c>
      <c r="E189" s="4">
        <v>-6.5029011268515902E-3</v>
      </c>
      <c r="F189" s="2">
        <v>2</v>
      </c>
      <c r="H189" s="4">
        <v>-3.819153345174664E-2</v>
      </c>
    </row>
    <row r="190" spans="1:8" x14ac:dyDescent="0.25">
      <c r="A190" t="s">
        <v>399</v>
      </c>
      <c r="B190" s="3">
        <v>18.610565185546879</v>
      </c>
      <c r="C190" s="3">
        <v>13.840000152587891</v>
      </c>
      <c r="D190" s="4">
        <v>1.26849025373541E-2</v>
      </c>
      <c r="E190" s="4">
        <v>-9.067017675620026E-2</v>
      </c>
      <c r="F190" s="2">
        <v>2</v>
      </c>
      <c r="H190" s="4">
        <v>-3.7172291296625248E-2</v>
      </c>
    </row>
    <row r="191" spans="1:8" x14ac:dyDescent="0.25">
      <c r="A191" t="s">
        <v>400</v>
      </c>
      <c r="B191" s="3">
        <v>18.377449035644531</v>
      </c>
      <c r="C191" s="3">
        <v>15.22000026702881</v>
      </c>
      <c r="D191" s="4">
        <v>2.1933663539661641E-3</v>
      </c>
      <c r="E191" s="4">
        <v>3.2564484624427743E-2</v>
      </c>
      <c r="F191" s="2">
        <v>2</v>
      </c>
      <c r="H191" s="4">
        <v>-4.9232682060390782E-2</v>
      </c>
    </row>
    <row r="192" spans="1:8" x14ac:dyDescent="0.25">
      <c r="A192" t="s">
        <v>401</v>
      </c>
      <c r="B192" s="3">
        <v>18.337228775024411</v>
      </c>
      <c r="C192" s="3">
        <v>14.739999771118161</v>
      </c>
      <c r="D192" s="4">
        <v>-1.27276536183768E-2</v>
      </c>
      <c r="E192" s="4">
        <v>2.0775637081209549E-2</v>
      </c>
      <c r="F192" s="2">
        <v>2</v>
      </c>
      <c r="H192" s="4">
        <v>-5.1313499111900529E-2</v>
      </c>
    </row>
    <row r="193" spans="1:8" x14ac:dyDescent="0.25">
      <c r="A193" t="s">
        <v>402</v>
      </c>
      <c r="B193" s="3">
        <v>18.573627471923832</v>
      </c>
      <c r="C193" s="3">
        <v>14.439999580383301</v>
      </c>
      <c r="D193" s="4">
        <v>-1.4120614867151331E-3</v>
      </c>
      <c r="E193" s="4">
        <v>-4.1379599735654748E-3</v>
      </c>
      <c r="F193" s="2">
        <v>2</v>
      </c>
      <c r="H193" s="4">
        <v>-3.9083283994474027E-2</v>
      </c>
    </row>
    <row r="194" spans="1:8" x14ac:dyDescent="0.25">
      <c r="A194" t="s">
        <v>403</v>
      </c>
      <c r="B194" s="3">
        <v>18.59989166259766</v>
      </c>
      <c r="C194" s="3">
        <v>14.5</v>
      </c>
      <c r="D194" s="4">
        <v>-1.278038839722218E-3</v>
      </c>
      <c r="E194" s="4">
        <v>2.766249083506533E-3</v>
      </c>
      <c r="F194" s="2">
        <v>2</v>
      </c>
      <c r="H194" s="4">
        <v>-3.772449180974935E-2</v>
      </c>
    </row>
    <row r="195" spans="1:8" x14ac:dyDescent="0.25">
      <c r="A195" t="s">
        <v>404</v>
      </c>
      <c r="B195" s="3">
        <v>18.62369346618652</v>
      </c>
      <c r="C195" s="3">
        <v>14.460000038146971</v>
      </c>
      <c r="D195" s="4">
        <v>-1.7409466267089831E-2</v>
      </c>
      <c r="E195" s="4">
        <v>7.1905135914498652E-2</v>
      </c>
      <c r="F195" s="2">
        <v>2</v>
      </c>
      <c r="H195" s="4">
        <v>-3.6493092559700013E-2</v>
      </c>
    </row>
    <row r="196" spans="1:8" x14ac:dyDescent="0.25">
      <c r="A196" t="s">
        <v>405</v>
      </c>
      <c r="B196" s="3">
        <v>18.953666687011719</v>
      </c>
      <c r="C196" s="3">
        <v>13.489999771118161</v>
      </c>
      <c r="D196" s="4">
        <v>-9.3951737873385621E-3</v>
      </c>
      <c r="E196" s="4">
        <v>2.898551673472971E-2</v>
      </c>
      <c r="F196" s="2">
        <v>2</v>
      </c>
      <c r="H196" s="4">
        <v>-1.9421748569173111E-2</v>
      </c>
    </row>
    <row r="197" spans="1:8" x14ac:dyDescent="0.25">
      <c r="A197" t="s">
        <v>406</v>
      </c>
      <c r="B197" s="3">
        <v>19.133428573608398</v>
      </c>
      <c r="C197" s="3">
        <v>13.10999965667725</v>
      </c>
      <c r="D197" s="4">
        <v>-2.054897477468121E-3</v>
      </c>
      <c r="E197" s="4">
        <v>-2.1641788814083181E-2</v>
      </c>
      <c r="F197" s="2">
        <v>1</v>
      </c>
      <c r="H197" s="4">
        <v>-1.0121669626998229E-2</v>
      </c>
    </row>
    <row r="198" spans="1:8" x14ac:dyDescent="0.25">
      <c r="A198" t="s">
        <v>407</v>
      </c>
      <c r="B198" s="3">
        <v>19.17282676696777</v>
      </c>
      <c r="C198" s="3">
        <v>13.39999961853027</v>
      </c>
      <c r="D198" s="4">
        <v>8.3315060067050695E-3</v>
      </c>
      <c r="E198" s="4">
        <v>-3.179194575191846E-2</v>
      </c>
      <c r="F198" s="2">
        <v>2</v>
      </c>
      <c r="H198" s="4">
        <v>-8.0833826721926627E-3</v>
      </c>
    </row>
    <row r="199" spans="1:8" x14ac:dyDescent="0.25">
      <c r="A199" t="s">
        <v>408</v>
      </c>
      <c r="B199" s="3">
        <v>19.014408111572269</v>
      </c>
      <c r="C199" s="3">
        <v>13.840000152587891</v>
      </c>
      <c r="D199" s="4">
        <v>-1.2069096910229169E-2</v>
      </c>
      <c r="E199" s="4">
        <v>3.0528655107632471E-2</v>
      </c>
      <c r="F199" s="2">
        <v>2</v>
      </c>
      <c r="H199" s="4">
        <v>-1.6279257943556339E-2</v>
      </c>
    </row>
    <row r="200" spans="1:8" x14ac:dyDescent="0.25">
      <c r="A200" t="s">
        <v>409</v>
      </c>
      <c r="B200" s="3">
        <v>19.246698379516602</v>
      </c>
      <c r="C200" s="3">
        <v>13.430000305175779</v>
      </c>
      <c r="D200" s="4">
        <v>7.4327370690601144E-3</v>
      </c>
      <c r="E200" s="4">
        <v>-2.256182468023105E-2</v>
      </c>
      <c r="F200" s="2">
        <v>2</v>
      </c>
      <c r="H200" s="4">
        <v>-4.2615946319320974E-3</v>
      </c>
    </row>
    <row r="201" spans="1:8" x14ac:dyDescent="0.25">
      <c r="A201" t="s">
        <v>410</v>
      </c>
      <c r="B201" s="3">
        <v>19.10469818115234</v>
      </c>
      <c r="C201" s="3">
        <v>13.739999771118161</v>
      </c>
      <c r="D201" s="4">
        <v>1.2264672933465001E-2</v>
      </c>
      <c r="E201" s="4">
        <v>-7.2728937322441567E-4</v>
      </c>
      <c r="F201" s="2">
        <v>2</v>
      </c>
      <c r="H201" s="4">
        <v>-1.160805210183535E-2</v>
      </c>
    </row>
    <row r="202" spans="1:8" x14ac:dyDescent="0.25">
      <c r="A202" t="s">
        <v>411</v>
      </c>
      <c r="B202" s="3">
        <v>18.873224258422852</v>
      </c>
      <c r="C202" s="3">
        <v>13.75</v>
      </c>
      <c r="D202" s="4">
        <v>7.63942025986597E-3</v>
      </c>
      <c r="E202" s="4">
        <v>-5.4332872347019452E-2</v>
      </c>
      <c r="F202" s="2">
        <v>2</v>
      </c>
      <c r="H202" s="4">
        <v>-2.3583481349911169E-2</v>
      </c>
    </row>
    <row r="203" spans="1:8" x14ac:dyDescent="0.25">
      <c r="A203" t="s">
        <v>412</v>
      </c>
      <c r="B203" s="3">
        <v>18.730136871337891</v>
      </c>
      <c r="C203" s="3">
        <v>14.539999961853029</v>
      </c>
      <c r="D203" s="4">
        <v>5.3502729294412346E-3</v>
      </c>
      <c r="E203" s="4">
        <v>-5.2151250506989211E-2</v>
      </c>
      <c r="F203" s="2">
        <v>2</v>
      </c>
      <c r="H203" s="4">
        <v>-3.0986185119399989E-2</v>
      </c>
    </row>
    <row r="204" spans="1:8" x14ac:dyDescent="0.25">
      <c r="A204" t="s">
        <v>413</v>
      </c>
      <c r="B204" s="3">
        <v>18.630458831787109</v>
      </c>
      <c r="C204" s="3">
        <v>15.340000152587891</v>
      </c>
      <c r="D204" s="4">
        <v>1.3779084822830081E-2</v>
      </c>
      <c r="E204" s="4">
        <v>-5.1880624714809587E-3</v>
      </c>
      <c r="F204" s="2">
        <v>2</v>
      </c>
      <c r="H204" s="4">
        <v>-3.6143082691928119E-2</v>
      </c>
    </row>
    <row r="205" spans="1:8" x14ac:dyDescent="0.25">
      <c r="A205" t="s">
        <v>414</v>
      </c>
      <c r="B205" s="3">
        <v>18.377237319946289</v>
      </c>
      <c r="C205" s="3">
        <v>15.420000076293951</v>
      </c>
      <c r="D205" s="4">
        <v>-9.9179148579748855E-3</v>
      </c>
      <c r="E205" s="4">
        <v>8.2865191302115004E-2</v>
      </c>
      <c r="F205" s="2">
        <v>2</v>
      </c>
      <c r="H205" s="4">
        <v>-4.9243635287152143E-2</v>
      </c>
    </row>
    <row r="206" spans="1:8" x14ac:dyDescent="0.25">
      <c r="A206" t="s">
        <v>415</v>
      </c>
      <c r="B206" s="3">
        <v>18.56132698059082</v>
      </c>
      <c r="C206" s="3">
        <v>14.239999771118161</v>
      </c>
      <c r="D206" s="4">
        <v>3.3898693049019268E-3</v>
      </c>
      <c r="E206" s="4">
        <v>1.6416812168366771E-2</v>
      </c>
      <c r="F206" s="2">
        <v>2</v>
      </c>
      <c r="H206" s="4">
        <v>-3.9719656601539421E-2</v>
      </c>
    </row>
    <row r="207" spans="1:8" x14ac:dyDescent="0.25">
      <c r="A207" t="s">
        <v>416</v>
      </c>
      <c r="B207" s="3">
        <v>18.49861907958984</v>
      </c>
      <c r="C207" s="3">
        <v>14.010000228881839</v>
      </c>
      <c r="D207" s="4">
        <v>3.882375250178649E-3</v>
      </c>
      <c r="E207" s="4">
        <v>-2.5730172643567251E-2</v>
      </c>
      <c r="F207" s="2">
        <v>2</v>
      </c>
      <c r="H207" s="4">
        <v>-4.2963883955002953E-2</v>
      </c>
    </row>
    <row r="208" spans="1:8" x14ac:dyDescent="0.25">
      <c r="A208" t="s">
        <v>417</v>
      </c>
      <c r="B208" s="3">
        <v>18.427078247070309</v>
      </c>
      <c r="C208" s="3">
        <v>14.38000011444092</v>
      </c>
      <c r="D208" s="4">
        <v>1.2276281934950889E-2</v>
      </c>
      <c r="E208" s="4">
        <v>-9.2744494110384323E-2</v>
      </c>
      <c r="F208" s="2">
        <v>2</v>
      </c>
      <c r="H208" s="4">
        <v>-4.6665087823169582E-2</v>
      </c>
    </row>
    <row r="209" spans="1:8" x14ac:dyDescent="0.25">
      <c r="A209" t="s">
        <v>418</v>
      </c>
      <c r="B209" s="3">
        <v>18.203605651855469</v>
      </c>
      <c r="C209" s="3">
        <v>15.85000038146973</v>
      </c>
      <c r="D209" s="4">
        <v>-2.3922356683852789E-2</v>
      </c>
      <c r="E209" s="4">
        <v>0.13783201968635689</v>
      </c>
      <c r="F209" s="2">
        <v>2</v>
      </c>
      <c r="H209" s="4">
        <v>-5.8226564041839353E-2</v>
      </c>
    </row>
    <row r="210" spans="1:8" x14ac:dyDescent="0.25">
      <c r="A210" t="s">
        <v>419</v>
      </c>
      <c r="B210" s="3">
        <v>18.649751663208011</v>
      </c>
      <c r="C210" s="3">
        <v>13.930000305175779</v>
      </c>
      <c r="D210" s="4">
        <v>-1.7656746727235832E-2</v>
      </c>
      <c r="E210" s="4">
        <v>7.7339518669594209E-2</v>
      </c>
      <c r="F210" s="2">
        <v>2</v>
      </c>
      <c r="H210" s="4">
        <v>-3.5144957568581048E-2</v>
      </c>
    </row>
    <row r="211" spans="1:8" x14ac:dyDescent="0.25">
      <c r="A211" t="s">
        <v>420</v>
      </c>
      <c r="B211" s="3">
        <v>18.984964370727539</v>
      </c>
      <c r="C211" s="3">
        <v>12.930000305175779</v>
      </c>
      <c r="D211" s="4">
        <v>-8.2723109335168798E-3</v>
      </c>
      <c r="E211" s="4">
        <v>1.094607847852336E-2</v>
      </c>
      <c r="F211" s="2">
        <v>1</v>
      </c>
      <c r="H211" s="4">
        <v>-1.7802545885139191E-2</v>
      </c>
    </row>
    <row r="212" spans="1:8" x14ac:dyDescent="0.25">
      <c r="A212" t="s">
        <v>421</v>
      </c>
      <c r="B212" s="3">
        <v>19.14332389831543</v>
      </c>
      <c r="C212" s="3">
        <v>12.789999961853029</v>
      </c>
      <c r="D212" s="4">
        <v>3.6243658984618228E-3</v>
      </c>
      <c r="E212" s="4">
        <v>-3.1176899525243722E-3</v>
      </c>
      <c r="F212" s="2">
        <v>1</v>
      </c>
      <c r="H212" s="4">
        <v>-9.6097296230510665E-3</v>
      </c>
    </row>
    <row r="213" spans="1:8" x14ac:dyDescent="0.25">
      <c r="A213" t="s">
        <v>422</v>
      </c>
      <c r="B213" s="3">
        <v>19.074192047119141</v>
      </c>
      <c r="C213" s="3">
        <v>12.829999923706049</v>
      </c>
      <c r="D213" s="4">
        <v>-5.4757972062136062E-4</v>
      </c>
      <c r="E213" s="4">
        <v>-1.7611063439567198E-2</v>
      </c>
      <c r="F213" s="2">
        <v>1</v>
      </c>
      <c r="H213" s="4">
        <v>-1.3186303532662371E-2</v>
      </c>
    </row>
    <row r="214" spans="1:8" x14ac:dyDescent="0.25">
      <c r="A214" t="s">
        <v>423</v>
      </c>
      <c r="B214" s="3">
        <v>19.08464241027832</v>
      </c>
      <c r="C214" s="3">
        <v>13.060000419616699</v>
      </c>
      <c r="D214" s="4">
        <v>9.1818171457191955E-3</v>
      </c>
      <c r="E214" s="4">
        <v>-4.462323725477424E-2</v>
      </c>
      <c r="F214" s="2">
        <v>1</v>
      </c>
      <c r="H214" s="4">
        <v>-1.2645648312611059E-2</v>
      </c>
    </row>
    <row r="215" spans="1:8" x14ac:dyDescent="0.25">
      <c r="A215" t="s">
        <v>424</v>
      </c>
      <c r="B215" s="3">
        <v>18.911005020141602</v>
      </c>
      <c r="C215" s="3">
        <v>13.670000076293951</v>
      </c>
      <c r="D215" s="4">
        <v>1.418338950061537E-2</v>
      </c>
      <c r="E215" s="4">
        <v>-1.299641156808984E-2</v>
      </c>
      <c r="F215" s="2">
        <v>2</v>
      </c>
      <c r="H215" s="4">
        <v>-2.1628873100453919E-2</v>
      </c>
    </row>
    <row r="216" spans="1:8" x14ac:dyDescent="0.25">
      <c r="A216" t="s">
        <v>425</v>
      </c>
      <c r="B216" s="3">
        <v>18.64653396606445</v>
      </c>
      <c r="C216" s="3">
        <v>13.85000038146973</v>
      </c>
      <c r="D216" s="4">
        <v>-2.5872602080201368E-4</v>
      </c>
      <c r="E216" s="4">
        <v>-2.1613640290952811E-3</v>
      </c>
      <c r="F216" s="2">
        <v>2</v>
      </c>
      <c r="H216" s="4">
        <v>-3.5311426879810592E-2</v>
      </c>
    </row>
    <row r="217" spans="1:8" x14ac:dyDescent="0.25">
      <c r="A217" t="s">
        <v>426</v>
      </c>
      <c r="B217" s="3">
        <v>18.651359558105469</v>
      </c>
      <c r="C217" s="3">
        <v>13.88000011444092</v>
      </c>
      <c r="D217" s="4">
        <v>7.5125422828423716E-3</v>
      </c>
      <c r="E217" s="4">
        <v>-3.2752630978025832E-2</v>
      </c>
      <c r="F217" s="2">
        <v>2</v>
      </c>
      <c r="H217" s="4">
        <v>-3.5061772251825503E-2</v>
      </c>
    </row>
    <row r="218" spans="1:8" x14ac:dyDescent="0.25">
      <c r="A218" t="s">
        <v>427</v>
      </c>
      <c r="B218" s="3">
        <v>18.512285232543949</v>
      </c>
      <c r="C218" s="3">
        <v>14.35000038146973</v>
      </c>
      <c r="D218" s="4">
        <v>-2.8435407435198571E-2</v>
      </c>
      <c r="E218" s="4">
        <v>7.8136733964353722E-2</v>
      </c>
      <c r="F218" s="2">
        <v>2</v>
      </c>
      <c r="H218" s="4">
        <v>-4.2256858101440642E-2</v>
      </c>
    </row>
    <row r="219" spans="1:8" x14ac:dyDescent="0.25">
      <c r="A219" t="s">
        <v>428</v>
      </c>
      <c r="B219" s="3">
        <v>19.054096221923832</v>
      </c>
      <c r="C219" s="3">
        <v>13.310000419616699</v>
      </c>
      <c r="D219" s="4">
        <v>-1.011505158676318E-3</v>
      </c>
      <c r="E219" s="4">
        <v>-2.1323526008731442E-2</v>
      </c>
      <c r="F219" s="2">
        <v>2</v>
      </c>
      <c r="H219" s="4">
        <v>-1.4225971975527879E-2</v>
      </c>
    </row>
    <row r="220" spans="1:8" x14ac:dyDescent="0.25">
      <c r="A220" t="s">
        <v>429</v>
      </c>
      <c r="B220" s="3">
        <v>19.07338905334473</v>
      </c>
      <c r="C220" s="3">
        <v>13.60000038146973</v>
      </c>
      <c r="D220" s="4">
        <v>7.1711754373127157E-4</v>
      </c>
      <c r="E220" s="4">
        <v>2.5641036705816189E-2</v>
      </c>
      <c r="F220" s="2">
        <v>2</v>
      </c>
      <c r="H220" s="4">
        <v>-1.322784685218081E-2</v>
      </c>
    </row>
    <row r="221" spans="1:8" x14ac:dyDescent="0.25">
      <c r="A221" t="s">
        <v>430</v>
      </c>
      <c r="B221" s="3">
        <v>19.059720993041989</v>
      </c>
      <c r="C221" s="3">
        <v>13.260000228881839</v>
      </c>
      <c r="D221" s="4">
        <v>4.2356086585821906E-3</v>
      </c>
      <c r="E221" s="4">
        <v>-1.4126363054103421E-2</v>
      </c>
      <c r="F221" s="2">
        <v>2</v>
      </c>
      <c r="H221" s="4">
        <v>-1.393497138346167E-2</v>
      </c>
    </row>
    <row r="222" spans="1:8" x14ac:dyDescent="0.25">
      <c r="A222" t="s">
        <v>202</v>
      </c>
      <c r="B222" s="3">
        <v>18.97933197021484</v>
      </c>
      <c r="C222" s="3">
        <v>13.44999980926514</v>
      </c>
      <c r="D222" s="4">
        <v>-5.612980927776734E-3</v>
      </c>
      <c r="E222" s="4">
        <v>2.3592043975852128E-2</v>
      </c>
      <c r="F222" s="2">
        <v>2</v>
      </c>
      <c r="H222" s="4">
        <v>-1.8093941188079721E-2</v>
      </c>
    </row>
    <row r="223" spans="1:8" x14ac:dyDescent="0.25">
      <c r="A223" t="s">
        <v>431</v>
      </c>
      <c r="B223" s="3">
        <v>19.08646392822266</v>
      </c>
      <c r="C223" s="3">
        <v>13.14000034332275</v>
      </c>
      <c r="D223" s="4">
        <v>-1.255141109137559E-2</v>
      </c>
      <c r="E223" s="4">
        <v>4.7011963635144927E-2</v>
      </c>
      <c r="F223" s="2">
        <v>1</v>
      </c>
      <c r="H223" s="4">
        <v>-1.255141109137559E-2</v>
      </c>
    </row>
    <row r="224" spans="1:8" x14ac:dyDescent="0.25">
      <c r="A224" t="s">
        <v>432</v>
      </c>
      <c r="B224" s="3">
        <v>19.329071044921879</v>
      </c>
      <c r="C224" s="3">
        <v>12.55000019073486</v>
      </c>
      <c r="D224" s="4">
        <v>1.6065648228126509E-2</v>
      </c>
      <c r="E224" s="4">
        <v>-4.8521562548058839E-2</v>
      </c>
      <c r="F224" s="2">
        <v>1</v>
      </c>
      <c r="H224" s="4">
        <v>0</v>
      </c>
    </row>
    <row r="225" spans="1:8" x14ac:dyDescent="0.25">
      <c r="A225" t="s">
        <v>433</v>
      </c>
      <c r="B225" s="3">
        <v>19.023447036743161</v>
      </c>
      <c r="C225" s="3">
        <v>13.189999580383301</v>
      </c>
      <c r="D225" s="4">
        <v>1.8599842600454549E-2</v>
      </c>
      <c r="E225" s="4">
        <v>-8.2707224642141197E-3</v>
      </c>
      <c r="F225" s="2">
        <v>1</v>
      </c>
      <c r="H225" s="4">
        <v>0</v>
      </c>
    </row>
    <row r="226" spans="1:8" x14ac:dyDescent="0.25">
      <c r="A226" t="s">
        <v>434</v>
      </c>
      <c r="B226" s="3">
        <v>18.67607498168945</v>
      </c>
      <c r="C226" s="3">
        <v>13.30000019073486</v>
      </c>
      <c r="D226" s="4">
        <v>1.6723701981489651E-2</v>
      </c>
      <c r="E226" s="4">
        <v>-5.8740263056175863E-2</v>
      </c>
      <c r="F226" s="2">
        <v>2</v>
      </c>
      <c r="H226" s="4">
        <v>-8.9034936113336904E-3</v>
      </c>
    </row>
    <row r="227" spans="1:8" x14ac:dyDescent="0.25">
      <c r="A227" t="s">
        <v>435</v>
      </c>
      <c r="B227" s="3">
        <v>18.368879318237301</v>
      </c>
      <c r="C227" s="3">
        <v>14.13000011444092</v>
      </c>
      <c r="D227" s="4">
        <v>1.7985111891249069E-2</v>
      </c>
      <c r="E227" s="4">
        <v>-4.4624736248438657E-2</v>
      </c>
      <c r="F227" s="2">
        <v>2</v>
      </c>
      <c r="H227" s="4">
        <v>-2.5205663586752691E-2</v>
      </c>
    </row>
    <row r="228" spans="1:8" x14ac:dyDescent="0.25">
      <c r="A228" t="s">
        <v>436</v>
      </c>
      <c r="B228" s="3">
        <v>18.04434967041016</v>
      </c>
      <c r="C228" s="3">
        <v>14.789999961853029</v>
      </c>
      <c r="D228" s="4">
        <v>-8.2257903714484382E-3</v>
      </c>
      <c r="E228" s="4">
        <v>6.864160395890595E-2</v>
      </c>
      <c r="F228" s="2">
        <v>2</v>
      </c>
      <c r="H228" s="4">
        <v>-4.2427708395224251E-2</v>
      </c>
    </row>
    <row r="229" spans="1:8" x14ac:dyDescent="0.25">
      <c r="A229" t="s">
        <v>437</v>
      </c>
      <c r="B229" s="3">
        <v>18.194009780883789</v>
      </c>
      <c r="C229" s="3">
        <v>13.840000152587891</v>
      </c>
      <c r="D229" s="4">
        <v>-2.9087967334511911E-2</v>
      </c>
      <c r="E229" s="4">
        <v>8.9763807908963988E-2</v>
      </c>
      <c r="F229" s="2">
        <v>2</v>
      </c>
      <c r="H229" s="4">
        <v>-3.4485589251797011E-2</v>
      </c>
    </row>
    <row r="230" spans="1:8" x14ac:dyDescent="0.25">
      <c r="A230" t="s">
        <v>438</v>
      </c>
      <c r="B230" s="3">
        <v>18.739091873168949</v>
      </c>
      <c r="C230" s="3">
        <v>12.69999980926514</v>
      </c>
      <c r="D230" s="4">
        <v>-3.6017543263596741E-3</v>
      </c>
      <c r="E230" s="4">
        <v>2.0900340647264311E-2</v>
      </c>
      <c r="F230" s="2">
        <v>1</v>
      </c>
      <c r="H230" s="4">
        <v>-5.5593315724666859E-3</v>
      </c>
    </row>
    <row r="231" spans="1:8" x14ac:dyDescent="0.25">
      <c r="A231" t="s">
        <v>439</v>
      </c>
      <c r="B231" s="3">
        <v>18.806829452514648</v>
      </c>
      <c r="C231" s="3">
        <v>12.439999580383301</v>
      </c>
      <c r="D231" s="4">
        <v>-1.9646534451529529E-3</v>
      </c>
      <c r="E231" s="4">
        <v>-1.970055226687795E-2</v>
      </c>
      <c r="F231" s="2">
        <v>1</v>
      </c>
      <c r="H231" s="4">
        <v>-1.9646534451529529E-3</v>
      </c>
    </row>
    <row r="232" spans="1:8" x14ac:dyDescent="0.25">
      <c r="A232" t="s">
        <v>440</v>
      </c>
      <c r="B232" s="3">
        <v>18.843851089477539</v>
      </c>
      <c r="C232" s="3">
        <v>12.689999580383301</v>
      </c>
      <c r="D232" s="4">
        <v>6.4365617570802947E-3</v>
      </c>
      <c r="E232" s="4">
        <v>-5.4859441412932197E-3</v>
      </c>
      <c r="F232" s="2">
        <v>1</v>
      </c>
      <c r="H232" s="4">
        <v>0</v>
      </c>
    </row>
    <row r="233" spans="1:8" x14ac:dyDescent="0.25">
      <c r="A233" t="s">
        <v>441</v>
      </c>
      <c r="B233" s="3">
        <v>18.723337173461911</v>
      </c>
      <c r="C233" s="3">
        <v>12.760000228881839</v>
      </c>
      <c r="D233" s="4">
        <v>1.3646048039351211E-2</v>
      </c>
      <c r="E233" s="4">
        <v>-2.4464808615499711E-2</v>
      </c>
      <c r="F233" s="2">
        <v>1</v>
      </c>
      <c r="H233" s="4">
        <v>0</v>
      </c>
    </row>
    <row r="234" spans="1:8" x14ac:dyDescent="0.25">
      <c r="A234" t="s">
        <v>442</v>
      </c>
      <c r="B234" s="3">
        <v>18.47127723693848</v>
      </c>
      <c r="C234" s="3">
        <v>13.079999923706049</v>
      </c>
      <c r="D234" s="4">
        <v>1.4712290848448269E-2</v>
      </c>
      <c r="E234" s="4">
        <v>-2.022475281262481E-2</v>
      </c>
      <c r="F234" s="2">
        <v>1</v>
      </c>
      <c r="H234" s="4">
        <v>-2.5212316275210478E-3</v>
      </c>
    </row>
    <row r="235" spans="1:8" x14ac:dyDescent="0.25">
      <c r="A235" t="s">
        <v>443</v>
      </c>
      <c r="B235" s="3">
        <v>18.203462600708011</v>
      </c>
      <c r="C235" s="3">
        <v>13.35000038146973</v>
      </c>
      <c r="D235" s="4">
        <v>2.35627811381065E-2</v>
      </c>
      <c r="E235" s="4">
        <v>-5.5201679168709217E-2</v>
      </c>
      <c r="F235" s="2">
        <v>2</v>
      </c>
      <c r="H235" s="4">
        <v>-1.698365401838153E-2</v>
      </c>
    </row>
    <row r="236" spans="1:8" x14ac:dyDescent="0.25">
      <c r="A236" t="s">
        <v>444</v>
      </c>
      <c r="B236" s="3">
        <v>17.7844123840332</v>
      </c>
      <c r="C236" s="3">
        <v>14.13000011444092</v>
      </c>
      <c r="D236" s="4">
        <v>4.8063737552874741E-3</v>
      </c>
      <c r="E236" s="4">
        <v>6.4102672957566664E-3</v>
      </c>
      <c r="F236" s="2">
        <v>2</v>
      </c>
      <c r="H236" s="4">
        <v>-3.9613041724127718E-2</v>
      </c>
    </row>
    <row r="237" spans="1:8" x14ac:dyDescent="0.25">
      <c r="A237" t="s">
        <v>445</v>
      </c>
      <c r="B237" s="3">
        <v>17.699342727661129</v>
      </c>
      <c r="C237" s="3">
        <v>14.039999961853029</v>
      </c>
      <c r="D237" s="4">
        <v>-1.187331861294405E-2</v>
      </c>
      <c r="E237" s="4">
        <v>6.3636376115573157E-2</v>
      </c>
      <c r="F237" s="2">
        <v>2</v>
      </c>
      <c r="H237" s="4">
        <v>-4.4206940401269053E-2</v>
      </c>
    </row>
    <row r="238" spans="1:8" x14ac:dyDescent="0.25">
      <c r="A238" t="s">
        <v>446</v>
      </c>
      <c r="B238" s="3">
        <v>17.912017822265621</v>
      </c>
      <c r="C238" s="3">
        <v>13.19999980926514</v>
      </c>
      <c r="D238" s="4">
        <v>6.6399681598814384E-3</v>
      </c>
      <c r="E238" s="4">
        <v>6.0240964778317529E-2</v>
      </c>
      <c r="F238" s="2">
        <v>1</v>
      </c>
      <c r="H238" s="4">
        <v>-3.2722142208464138E-2</v>
      </c>
    </row>
    <row r="239" spans="1:8" x14ac:dyDescent="0.25">
      <c r="A239" t="s">
        <v>447</v>
      </c>
      <c r="B239" s="3">
        <v>17.793867111206051</v>
      </c>
      <c r="C239" s="3">
        <v>12.44999980926514</v>
      </c>
      <c r="D239" s="4">
        <v>-4.8458916219773496E-3</v>
      </c>
      <c r="E239" s="4">
        <v>-1.603885913022296E-3</v>
      </c>
      <c r="F239" s="2">
        <v>1</v>
      </c>
      <c r="H239" s="4">
        <v>-3.9102471204574551E-2</v>
      </c>
    </row>
    <row r="240" spans="1:8" x14ac:dyDescent="0.25">
      <c r="A240" t="s">
        <v>448</v>
      </c>
      <c r="B240" s="3">
        <v>17.880514144897461</v>
      </c>
      <c r="C240" s="3">
        <v>12.47000026702881</v>
      </c>
      <c r="D240" s="4">
        <v>1.0585580246345041E-3</v>
      </c>
      <c r="E240" s="4">
        <v>3.2180177691847329E-3</v>
      </c>
      <c r="F240" s="2">
        <v>1</v>
      </c>
      <c r="H240" s="4">
        <v>-3.4423391607588449E-2</v>
      </c>
    </row>
    <row r="241" spans="1:8" x14ac:dyDescent="0.25">
      <c r="A241" t="s">
        <v>449</v>
      </c>
      <c r="B241" s="3">
        <v>17.861606597900391</v>
      </c>
      <c r="C241" s="3">
        <v>12.430000305175779</v>
      </c>
      <c r="D241" s="4">
        <v>2.7458090049737871E-2</v>
      </c>
      <c r="E241" s="4">
        <v>-4.3110044327135388E-2</v>
      </c>
      <c r="F241" s="2">
        <v>1</v>
      </c>
      <c r="H241" s="4">
        <v>-3.5444429646791731E-2</v>
      </c>
    </row>
    <row r="242" spans="1:8" x14ac:dyDescent="0.25">
      <c r="A242" t="s">
        <v>450</v>
      </c>
      <c r="B242" s="3">
        <v>17.384267807006839</v>
      </c>
      <c r="C242" s="3">
        <v>12.989999771118161</v>
      </c>
      <c r="D242" s="4">
        <v>5.4211597094344643E-3</v>
      </c>
      <c r="E242" s="4">
        <v>-3.0698359687461041E-3</v>
      </c>
      <c r="F242" s="2">
        <v>1</v>
      </c>
      <c r="H242" s="4">
        <v>-6.1221494390573783E-2</v>
      </c>
    </row>
    <row r="243" spans="1:8" x14ac:dyDescent="0.25">
      <c r="A243" t="s">
        <v>451</v>
      </c>
      <c r="B243" s="3">
        <v>17.290533065795898</v>
      </c>
      <c r="C243" s="3">
        <v>13.02999973297119</v>
      </c>
      <c r="D243" s="4">
        <v>5.3742136450105624E-3</v>
      </c>
      <c r="E243" s="4">
        <v>-4.5421238306660013E-2</v>
      </c>
      <c r="F243" s="2">
        <v>1</v>
      </c>
      <c r="H243" s="4">
        <v>-6.6283321627394365E-2</v>
      </c>
    </row>
    <row r="244" spans="1:8" x14ac:dyDescent="0.25">
      <c r="A244" t="s">
        <v>452</v>
      </c>
      <c r="B244" s="3">
        <v>17.19810676574707</v>
      </c>
      <c r="C244" s="3">
        <v>13.64999961853027</v>
      </c>
      <c r="D244" s="4">
        <v>1.086566453370641E-2</v>
      </c>
      <c r="E244" s="4">
        <v>-1.463091269352401E-3</v>
      </c>
      <c r="F244" s="2">
        <v>2</v>
      </c>
      <c r="H244" s="4">
        <v>-7.1274490930704038E-2</v>
      </c>
    </row>
    <row r="245" spans="1:8" x14ac:dyDescent="0.25">
      <c r="A245" t="s">
        <v>198</v>
      </c>
      <c r="B245" s="3">
        <v>17.013246536254879</v>
      </c>
      <c r="C245" s="3">
        <v>13.670000076293951</v>
      </c>
      <c r="D245" s="4">
        <v>-3.4666584994252243E-2</v>
      </c>
      <c r="E245" s="4">
        <v>9.0981673393254692E-2</v>
      </c>
      <c r="F245" s="2">
        <v>2</v>
      </c>
      <c r="H245" s="4">
        <v>-8.1257241536935698E-2</v>
      </c>
    </row>
    <row r="246" spans="1:8" x14ac:dyDescent="0.25">
      <c r="A246" t="s">
        <v>453</v>
      </c>
      <c r="B246" s="3">
        <v>17.62421798706055</v>
      </c>
      <c r="C246" s="3">
        <v>12.52999973297119</v>
      </c>
      <c r="D246" s="4">
        <v>-2.3013538843607129E-2</v>
      </c>
      <c r="E246" s="4">
        <v>-2.388589621275083E-3</v>
      </c>
      <c r="F246" s="2">
        <v>1</v>
      </c>
      <c r="H246" s="4">
        <v>-4.8263797583766421E-2</v>
      </c>
    </row>
    <row r="247" spans="1:8" x14ac:dyDescent="0.25">
      <c r="A247" t="s">
        <v>454</v>
      </c>
      <c r="B247" s="3">
        <v>18.03936767578125</v>
      </c>
      <c r="C247" s="3">
        <v>12.560000419616699</v>
      </c>
      <c r="D247" s="4">
        <v>-1.2435730903046061E-2</v>
      </c>
      <c r="E247" s="4">
        <v>2.2801359343169961E-2</v>
      </c>
      <c r="F247" s="2">
        <v>1</v>
      </c>
      <c r="H247" s="4">
        <v>-2.5845044679812971E-2</v>
      </c>
    </row>
    <row r="248" spans="1:8" x14ac:dyDescent="0.25">
      <c r="A248" t="s">
        <v>455</v>
      </c>
      <c r="B248" s="3">
        <v>18.266525268554691</v>
      </c>
      <c r="C248" s="3">
        <v>12.27999973297119</v>
      </c>
      <c r="D248" s="4">
        <v>-1.357816822294367E-2</v>
      </c>
      <c r="E248" s="4">
        <v>-1.60256263302152E-2</v>
      </c>
      <c r="F248" s="2">
        <v>1</v>
      </c>
      <c r="H248" s="4">
        <v>-1.357816822294367E-2</v>
      </c>
    </row>
    <row r="249" spans="1:8" x14ac:dyDescent="0.25">
      <c r="A249" t="s">
        <v>456</v>
      </c>
      <c r="B249" s="3">
        <v>18.517965316772461</v>
      </c>
      <c r="C249" s="3">
        <v>12.47999954223633</v>
      </c>
      <c r="D249" s="4">
        <v>4.5894242918309569E-3</v>
      </c>
      <c r="E249" s="4">
        <v>2.3789989486111999E-2</v>
      </c>
      <c r="F249" s="2">
        <v>1</v>
      </c>
      <c r="H249" s="4">
        <v>0</v>
      </c>
    </row>
    <row r="250" spans="1:8" x14ac:dyDescent="0.25">
      <c r="A250" t="s">
        <v>457</v>
      </c>
      <c r="B250" s="3">
        <v>18.433366775512699</v>
      </c>
      <c r="C250" s="3">
        <v>12.189999580383301</v>
      </c>
      <c r="D250" s="4">
        <v>1.117171663483507E-2</v>
      </c>
      <c r="E250" s="4">
        <v>9.9419957409394577E-3</v>
      </c>
      <c r="F250" s="2">
        <v>1</v>
      </c>
      <c r="H250" s="4">
        <v>0</v>
      </c>
    </row>
    <row r="251" spans="1:8" x14ac:dyDescent="0.25">
      <c r="A251" t="s">
        <v>458</v>
      </c>
      <c r="B251" s="3">
        <v>18.229709625244141</v>
      </c>
      <c r="C251" s="3">
        <v>12.069999694824221</v>
      </c>
      <c r="D251" s="4">
        <v>1.5844534499705801E-2</v>
      </c>
      <c r="E251" s="4">
        <v>-4.4338908514846682E-2</v>
      </c>
      <c r="F251" s="2">
        <v>1</v>
      </c>
      <c r="H251" s="4">
        <v>0</v>
      </c>
    </row>
    <row r="252" spans="1:8" x14ac:dyDescent="0.25">
      <c r="A252" t="s">
        <v>459</v>
      </c>
      <c r="B252" s="3">
        <v>17.94537353515625</v>
      </c>
      <c r="C252" s="3">
        <v>12.63000011444092</v>
      </c>
      <c r="D252" s="4">
        <v>1.6866602121851319E-2</v>
      </c>
      <c r="E252" s="4">
        <v>2.2672042455262661E-2</v>
      </c>
      <c r="F252" s="2">
        <v>1</v>
      </c>
      <c r="H252" s="4">
        <v>0</v>
      </c>
    </row>
    <row r="253" spans="1:8" x14ac:dyDescent="0.25">
      <c r="A253" t="s">
        <v>460</v>
      </c>
      <c r="B253" s="3">
        <v>17.6477165222168</v>
      </c>
      <c r="C253" s="3">
        <v>12.35000038146973</v>
      </c>
      <c r="D253" s="4">
        <v>1.6788436034707029E-2</v>
      </c>
      <c r="E253" s="4">
        <v>-5.4364472843394518E-2</v>
      </c>
      <c r="F253" s="2">
        <v>1</v>
      </c>
      <c r="H253" s="4">
        <v>0</v>
      </c>
    </row>
    <row r="254" spans="1:8" x14ac:dyDescent="0.25">
      <c r="A254" t="s">
        <v>461</v>
      </c>
      <c r="B254" s="3">
        <v>17.356330871582031</v>
      </c>
      <c r="C254" s="3">
        <v>13.060000419616699</v>
      </c>
      <c r="D254" s="4">
        <v>4.2146327466954236E-3</v>
      </c>
      <c r="E254" s="4">
        <v>6.9391018299884699E-3</v>
      </c>
      <c r="F254" s="2">
        <v>1</v>
      </c>
      <c r="H254" s="4">
        <v>-6.4568128782064296E-3</v>
      </c>
    </row>
    <row r="255" spans="1:8" x14ac:dyDescent="0.25">
      <c r="A255" t="s">
        <v>462</v>
      </c>
      <c r="B255" s="3">
        <v>17.283487319946289</v>
      </c>
      <c r="C255" s="3">
        <v>12.97000026702881</v>
      </c>
      <c r="D255" s="4">
        <v>-2.30576119902226E-3</v>
      </c>
      <c r="E255" s="4">
        <v>9.3385122176437019E-3</v>
      </c>
      <c r="F255" s="2">
        <v>1</v>
      </c>
      <c r="H255" s="4">
        <v>-1.062665816341846E-2</v>
      </c>
    </row>
    <row r="256" spans="1:8" x14ac:dyDescent="0.25">
      <c r="A256" t="s">
        <v>463</v>
      </c>
      <c r="B256" s="3">
        <v>17.323431015014648</v>
      </c>
      <c r="C256" s="3">
        <v>12.85000038146973</v>
      </c>
      <c r="D256" s="4">
        <v>2.9931434002148372E-3</v>
      </c>
      <c r="E256" s="4">
        <v>-1.7584062964670188E-2</v>
      </c>
      <c r="F256" s="2">
        <v>1</v>
      </c>
      <c r="H256" s="4">
        <v>-8.3401273063341552E-3</v>
      </c>
    </row>
    <row r="257" spans="1:8" x14ac:dyDescent="0.25">
      <c r="A257" t="s">
        <v>464</v>
      </c>
      <c r="B257" s="3">
        <v>17.271734237670898</v>
      </c>
      <c r="C257" s="3">
        <v>13.079999923706049</v>
      </c>
      <c r="D257" s="4">
        <v>-1.090030460427927E-2</v>
      </c>
      <c r="E257" s="4">
        <v>3.5629438257139379E-2</v>
      </c>
      <c r="F257" s="2">
        <v>1</v>
      </c>
      <c r="H257" s="4">
        <v>-1.129944983285569E-2</v>
      </c>
    </row>
    <row r="258" spans="1:8" x14ac:dyDescent="0.25">
      <c r="A258" t="s">
        <v>465</v>
      </c>
      <c r="B258" s="3">
        <v>17.462076187133789</v>
      </c>
      <c r="C258" s="3">
        <v>12.63000011444092</v>
      </c>
      <c r="D258" s="4">
        <v>8.0033321343198072E-3</v>
      </c>
      <c r="E258" s="4">
        <v>-2.244581734833961E-2</v>
      </c>
      <c r="F258" s="2">
        <v>1</v>
      </c>
      <c r="H258" s="4">
        <v>-4.0354398088926491E-4</v>
      </c>
    </row>
    <row r="259" spans="1:8" x14ac:dyDescent="0.25">
      <c r="A259" t="s">
        <v>466</v>
      </c>
      <c r="B259" s="3">
        <v>17.323431015014648</v>
      </c>
      <c r="C259" s="3">
        <v>12.920000076293951</v>
      </c>
      <c r="D259" s="4">
        <v>5.1811424344363477E-3</v>
      </c>
      <c r="E259" s="4">
        <v>-4.622455166284678E-3</v>
      </c>
      <c r="F259" s="2">
        <v>1</v>
      </c>
      <c r="H259" s="4">
        <v>-8.3401273063341552E-3</v>
      </c>
    </row>
    <row r="260" spans="1:8" x14ac:dyDescent="0.25">
      <c r="A260" t="s">
        <v>467</v>
      </c>
      <c r="B260" s="3">
        <v>17.234138488769531</v>
      </c>
      <c r="C260" s="3">
        <v>12.97999954223633</v>
      </c>
      <c r="D260" s="4">
        <v>-1.345157521362117E-2</v>
      </c>
      <c r="E260" s="4">
        <v>2.285263762351275E-2</v>
      </c>
      <c r="F260" s="2">
        <v>1</v>
      </c>
      <c r="H260" s="4">
        <v>-1.345157521362117E-2</v>
      </c>
    </row>
    <row r="261" spans="1:8" x14ac:dyDescent="0.25">
      <c r="A261" t="s">
        <v>468</v>
      </c>
      <c r="B261" s="3">
        <v>17.469125747680661</v>
      </c>
      <c r="C261" s="3">
        <v>12.689999580383301</v>
      </c>
      <c r="D261" s="4">
        <v>8.4556826217141445E-3</v>
      </c>
      <c r="E261" s="4">
        <v>0</v>
      </c>
      <c r="F261" s="2">
        <v>1</v>
      </c>
      <c r="H261" s="4">
        <v>0</v>
      </c>
    </row>
    <row r="262" spans="1:8" x14ac:dyDescent="0.25">
      <c r="A262" t="s">
        <v>469</v>
      </c>
      <c r="B262" s="3">
        <v>17.322650909423832</v>
      </c>
      <c r="C262" s="3">
        <v>12.689999580383301</v>
      </c>
      <c r="D262" s="4">
        <v>-6.7369098887993806E-3</v>
      </c>
      <c r="E262" s="4">
        <v>1.8459032225695889E-2</v>
      </c>
      <c r="F262" s="2">
        <v>1</v>
      </c>
      <c r="H262" s="4">
        <v>-6.7369098887993806E-3</v>
      </c>
    </row>
    <row r="263" spans="1:8" x14ac:dyDescent="0.25">
      <c r="A263" t="s">
        <v>470</v>
      </c>
      <c r="B263" s="3">
        <v>17.440143585205082</v>
      </c>
      <c r="C263" s="3">
        <v>12.460000038146971</v>
      </c>
      <c r="D263" s="4">
        <v>2.269073688719736E-2</v>
      </c>
      <c r="E263" s="4">
        <v>-3.0350220369265601E-2</v>
      </c>
      <c r="F263" s="2">
        <v>1</v>
      </c>
      <c r="H263" s="4">
        <v>0</v>
      </c>
    </row>
    <row r="264" spans="1:8" x14ac:dyDescent="0.25">
      <c r="A264" t="s">
        <v>471</v>
      </c>
      <c r="B264" s="3">
        <v>17.053194046020511</v>
      </c>
      <c r="C264" s="3">
        <v>12.85000038146973</v>
      </c>
      <c r="D264" s="4">
        <v>-5.8904160461439306E-3</v>
      </c>
      <c r="E264" s="4">
        <v>-3.7453182450392863E-2</v>
      </c>
      <c r="F264" s="2">
        <v>1</v>
      </c>
      <c r="H264" s="4">
        <v>-5.8904160461439306E-3</v>
      </c>
    </row>
    <row r="265" spans="1:8" x14ac:dyDescent="0.25">
      <c r="A265" t="s">
        <v>472</v>
      </c>
      <c r="B265" s="3">
        <v>17.154239654541019</v>
      </c>
      <c r="C265" s="3">
        <v>13.35000038146973</v>
      </c>
      <c r="D265" s="4">
        <v>7.7770308830091839E-3</v>
      </c>
      <c r="E265" s="4">
        <v>-4.4742331562338533E-3</v>
      </c>
      <c r="F265" s="2">
        <v>2</v>
      </c>
      <c r="H265" s="4">
        <v>0</v>
      </c>
    </row>
    <row r="266" spans="1:8" x14ac:dyDescent="0.25">
      <c r="A266" t="s">
        <v>473</v>
      </c>
      <c r="B266" s="3">
        <v>17.021860122680661</v>
      </c>
      <c r="C266" s="3">
        <v>13.409999847412109</v>
      </c>
      <c r="D266" s="4">
        <v>5.8783596362708126E-3</v>
      </c>
      <c r="E266" s="4">
        <v>-2.8260894053073641E-2</v>
      </c>
      <c r="F266" s="2">
        <v>2</v>
      </c>
      <c r="H266" s="4">
        <v>0</v>
      </c>
    </row>
    <row r="267" spans="1:8" x14ac:dyDescent="0.25">
      <c r="A267" t="s">
        <v>474</v>
      </c>
      <c r="B267" s="3">
        <v>16.922384262084961</v>
      </c>
      <c r="C267" s="3">
        <v>13.80000019073486</v>
      </c>
      <c r="D267" s="4">
        <v>6.9447179342487786E-3</v>
      </c>
      <c r="E267" s="4">
        <v>-3.6312815305247659E-2</v>
      </c>
      <c r="F267" s="2">
        <v>2</v>
      </c>
      <c r="H267" s="4">
        <v>0</v>
      </c>
    </row>
    <row r="268" spans="1:8" x14ac:dyDescent="0.25">
      <c r="A268" t="s">
        <v>475</v>
      </c>
      <c r="B268" s="3">
        <v>16.805673599243161</v>
      </c>
      <c r="C268" s="3">
        <v>14.319999694824221</v>
      </c>
      <c r="D268" s="4">
        <v>1.0931606923385569E-2</v>
      </c>
      <c r="E268" s="4">
        <v>9.873017393189798E-3</v>
      </c>
      <c r="F268" s="2">
        <v>2</v>
      </c>
      <c r="H268" s="4">
        <v>0</v>
      </c>
    </row>
    <row r="269" spans="1:8" x14ac:dyDescent="0.25">
      <c r="A269" t="s">
        <v>476</v>
      </c>
      <c r="B269" s="3">
        <v>16.623947143554691</v>
      </c>
      <c r="C269" s="3">
        <v>14.180000305175779</v>
      </c>
      <c r="D269" s="4">
        <v>1.1100516946017439E-2</v>
      </c>
      <c r="E269" s="4">
        <v>1.412461721694624E-3</v>
      </c>
      <c r="F269" s="2">
        <v>2</v>
      </c>
      <c r="H269" s="4">
        <v>-6.878905063361862E-3</v>
      </c>
    </row>
    <row r="270" spans="1:8" x14ac:dyDescent="0.25">
      <c r="A270" t="s">
        <v>477</v>
      </c>
      <c r="B270" s="3">
        <v>16.441438674926761</v>
      </c>
      <c r="C270" s="3">
        <v>14.159999847412109</v>
      </c>
      <c r="D270" s="4">
        <v>-1.902164505272252E-3</v>
      </c>
      <c r="E270" s="4">
        <v>-4.0650431718535329E-2</v>
      </c>
      <c r="F270" s="2">
        <v>2</v>
      </c>
      <c r="H270" s="4">
        <v>-1.7782032258954032E-2</v>
      </c>
    </row>
    <row r="271" spans="1:8" x14ac:dyDescent="0.25">
      <c r="A271" t="s">
        <v>478</v>
      </c>
      <c r="B271" s="3">
        <v>16.472772598266602</v>
      </c>
      <c r="C271" s="3">
        <v>14.760000228881839</v>
      </c>
      <c r="D271" s="4">
        <v>-1.566469098882584E-3</v>
      </c>
      <c r="E271" s="4">
        <v>4.1637272364941413E-2</v>
      </c>
      <c r="F271" s="2">
        <v>2</v>
      </c>
      <c r="H271" s="4">
        <v>-1.5910131440983081E-2</v>
      </c>
    </row>
    <row r="272" spans="1:8" x14ac:dyDescent="0.25">
      <c r="A272" t="s">
        <v>479</v>
      </c>
      <c r="B272" s="3">
        <v>16.498617172241211</v>
      </c>
      <c r="C272" s="3">
        <v>14.170000076293951</v>
      </c>
      <c r="D272" s="4">
        <v>2.886865598890687E-2</v>
      </c>
      <c r="E272" s="4">
        <v>-7.3250483214739481E-2</v>
      </c>
      <c r="F272" s="2">
        <v>2</v>
      </c>
      <c r="H272" s="4">
        <v>-1.436616649798894E-2</v>
      </c>
    </row>
    <row r="273" spans="1:8" x14ac:dyDescent="0.25">
      <c r="A273" t="s">
        <v>480</v>
      </c>
      <c r="B273" s="3">
        <v>16.035688400268551</v>
      </c>
      <c r="C273" s="3">
        <v>15.289999961853029</v>
      </c>
      <c r="D273" s="4">
        <v>-1.9587220716279389E-2</v>
      </c>
      <c r="E273" s="4">
        <v>5.8131499216304013E-2</v>
      </c>
      <c r="F273" s="2">
        <v>2</v>
      </c>
      <c r="H273" s="4">
        <v>-4.2021712135199778E-2</v>
      </c>
    </row>
    <row r="274" spans="1:8" x14ac:dyDescent="0.25">
      <c r="A274" t="s">
        <v>481</v>
      </c>
      <c r="B274" s="3">
        <v>16.356058120727539</v>
      </c>
      <c r="C274" s="3">
        <v>14.44999980926514</v>
      </c>
      <c r="D274" s="4">
        <v>1.045238482403987E-2</v>
      </c>
      <c r="E274" s="4">
        <v>-2.430794059092134E-2</v>
      </c>
      <c r="F274" s="2">
        <v>2</v>
      </c>
      <c r="H274" s="4">
        <v>-2.2882699912694759E-2</v>
      </c>
    </row>
    <row r="275" spans="1:8" x14ac:dyDescent="0.25">
      <c r="A275" t="s">
        <v>482</v>
      </c>
      <c r="B275" s="3">
        <v>16.18686676025391</v>
      </c>
      <c r="C275" s="3">
        <v>14.810000419616699</v>
      </c>
      <c r="D275" s="4">
        <v>6.7228499673839259E-3</v>
      </c>
      <c r="E275" s="4">
        <v>-5.3727281303878049E-3</v>
      </c>
      <c r="F275" s="2">
        <v>2</v>
      </c>
      <c r="H275" s="4">
        <v>-3.2990257866074117E-2</v>
      </c>
    </row>
    <row r="276" spans="1:8" x14ac:dyDescent="0.25">
      <c r="A276" t="s">
        <v>483</v>
      </c>
      <c r="B276" s="3">
        <v>16.07877159118652</v>
      </c>
      <c r="C276" s="3">
        <v>14.89000034332275</v>
      </c>
      <c r="D276" s="4">
        <v>1.972204102702757E-2</v>
      </c>
      <c r="E276" s="4">
        <v>-1.341348376527773E-3</v>
      </c>
      <c r="F276" s="2">
        <v>2</v>
      </c>
      <c r="H276" s="4">
        <v>-3.9447905483365853E-2</v>
      </c>
    </row>
    <row r="277" spans="1:8" x14ac:dyDescent="0.25">
      <c r="A277" t="s">
        <v>484</v>
      </c>
      <c r="B277" s="3">
        <v>15.76779842376709</v>
      </c>
      <c r="C277" s="3">
        <v>14.909999847412109</v>
      </c>
      <c r="D277" s="4">
        <v>1.51283813544929E-2</v>
      </c>
      <c r="E277" s="4">
        <v>-4.7892720773170423E-2</v>
      </c>
      <c r="F277" s="2">
        <v>2</v>
      </c>
      <c r="H277" s="4">
        <v>-5.8025563957408877E-2</v>
      </c>
    </row>
    <row r="278" spans="1:8" x14ac:dyDescent="0.25">
      <c r="A278" t="s">
        <v>485</v>
      </c>
      <c r="B278" s="3">
        <v>15.53281211853027</v>
      </c>
      <c r="C278" s="3">
        <v>15.659999847412109</v>
      </c>
      <c r="D278" s="4">
        <v>2.3695227033245999E-2</v>
      </c>
      <c r="E278" s="4">
        <v>-7.1725010766287123E-2</v>
      </c>
      <c r="F278" s="2">
        <v>2</v>
      </c>
      <c r="H278" s="4">
        <v>-7.2063737607544809E-2</v>
      </c>
    </row>
    <row r="279" spans="1:8" x14ac:dyDescent="0.25">
      <c r="A279" t="s">
        <v>486</v>
      </c>
      <c r="B279" s="3">
        <v>15.17327785491943</v>
      </c>
      <c r="C279" s="3">
        <v>16.870000839233398</v>
      </c>
      <c r="D279" s="4">
        <v>3.0920684148881831E-2</v>
      </c>
      <c r="E279" s="4">
        <v>-7.0010947802995105E-2</v>
      </c>
      <c r="F279" s="2">
        <v>3</v>
      </c>
      <c r="H279" s="4">
        <v>-9.3542454933885244E-2</v>
      </c>
    </row>
    <row r="280" spans="1:8" x14ac:dyDescent="0.25">
      <c r="A280" t="s">
        <v>487</v>
      </c>
      <c r="B280" s="3">
        <v>14.71818161010742</v>
      </c>
      <c r="C280" s="3">
        <v>18.139999389648441</v>
      </c>
      <c r="D280" s="4">
        <v>3.015354383004509E-2</v>
      </c>
      <c r="E280" s="4">
        <v>-8.1519018245648778E-2</v>
      </c>
      <c r="F280" s="2">
        <v>3</v>
      </c>
      <c r="H280" s="4">
        <v>-0.1207300823394795</v>
      </c>
    </row>
    <row r="281" spans="1:8" x14ac:dyDescent="0.25">
      <c r="A281" t="s">
        <v>488</v>
      </c>
      <c r="B281" s="3">
        <v>14.28736686706543</v>
      </c>
      <c r="C281" s="3">
        <v>19.75</v>
      </c>
      <c r="D281" s="4">
        <v>4.0917679041205128E-2</v>
      </c>
      <c r="E281" s="4">
        <v>-7.1462173251099492E-2</v>
      </c>
      <c r="F281" s="2">
        <v>4</v>
      </c>
      <c r="H281" s="4">
        <v>-0.14646712334604889</v>
      </c>
    </row>
    <row r="282" spans="1:8" x14ac:dyDescent="0.25">
      <c r="A282" t="s">
        <v>489</v>
      </c>
      <c r="B282" s="3">
        <v>13.725741386413571</v>
      </c>
      <c r="C282" s="3">
        <v>21.270000457763668</v>
      </c>
      <c r="D282" s="4">
        <v>-1.7218046062602469E-2</v>
      </c>
      <c r="E282" s="4">
        <v>2.8529987615146579E-2</v>
      </c>
      <c r="F282" s="2">
        <v>4</v>
      </c>
      <c r="H282" s="4">
        <v>-0.18001884890633721</v>
      </c>
    </row>
    <row r="283" spans="1:8" x14ac:dyDescent="0.25">
      <c r="A283" t="s">
        <v>490</v>
      </c>
      <c r="B283" s="3">
        <v>13.966212272644039</v>
      </c>
      <c r="C283" s="3">
        <v>20.680000305175781</v>
      </c>
      <c r="D283" s="4">
        <v>-1.6799735010835091E-3</v>
      </c>
      <c r="E283" s="4">
        <v>2.4269428338627549E-2</v>
      </c>
      <c r="F283" s="2">
        <v>4</v>
      </c>
      <c r="H283" s="4">
        <v>-0.16565302424560499</v>
      </c>
    </row>
    <row r="284" spans="1:8" x14ac:dyDescent="0.25">
      <c r="A284" t="s">
        <v>491</v>
      </c>
      <c r="B284" s="3">
        <v>13.98971462249756</v>
      </c>
      <c r="C284" s="3">
        <v>20.190000534057621</v>
      </c>
      <c r="D284" s="4">
        <v>-3.993968666201253E-2</v>
      </c>
      <c r="E284" s="4">
        <v>6.4312138369149396E-2</v>
      </c>
      <c r="F284" s="2">
        <v>4</v>
      </c>
      <c r="H284" s="4">
        <v>-0.16424898468637461</v>
      </c>
    </row>
    <row r="285" spans="1:8" x14ac:dyDescent="0.25">
      <c r="A285" t="s">
        <v>492</v>
      </c>
      <c r="B285" s="3">
        <v>14.57170391082764</v>
      </c>
      <c r="C285" s="3">
        <v>18.969999313354489</v>
      </c>
      <c r="D285" s="4">
        <v>2.5580205275265829E-2</v>
      </c>
      <c r="E285" s="4">
        <v>-6.8728594413332122E-2</v>
      </c>
      <c r="F285" s="2">
        <v>3</v>
      </c>
      <c r="H285" s="4">
        <v>-0.12948071730218391</v>
      </c>
    </row>
    <row r="286" spans="1:8" x14ac:dyDescent="0.25">
      <c r="A286" t="s">
        <v>493</v>
      </c>
      <c r="B286" s="3">
        <v>14.208253860473629</v>
      </c>
      <c r="C286" s="3">
        <v>20.370000839233398</v>
      </c>
      <c r="D286" s="4">
        <v>2.3876702940910381E-2</v>
      </c>
      <c r="E286" s="4">
        <v>-6.1722630204883111E-2</v>
      </c>
      <c r="F286" s="2">
        <v>4</v>
      </c>
      <c r="H286" s="4">
        <v>-0.15119336525789451</v>
      </c>
    </row>
    <row r="287" spans="1:8" x14ac:dyDescent="0.25">
      <c r="A287" t="s">
        <v>494</v>
      </c>
      <c r="B287" s="3">
        <v>13.876918792724609</v>
      </c>
      <c r="C287" s="3">
        <v>21.70999908447266</v>
      </c>
      <c r="D287" s="4">
        <v>-9.1167903755174917E-3</v>
      </c>
      <c r="E287" s="4">
        <v>1.448595661066987E-2</v>
      </c>
      <c r="F287" s="2">
        <v>4</v>
      </c>
      <c r="H287" s="4">
        <v>-0.17098745161008769</v>
      </c>
    </row>
    <row r="288" spans="1:8" x14ac:dyDescent="0.25">
      <c r="A288" t="s">
        <v>495</v>
      </c>
      <c r="B288" s="3">
        <v>14.00459575653076</v>
      </c>
      <c r="C288" s="3">
        <v>21.39999961853027</v>
      </c>
      <c r="D288" s="4">
        <v>-3.0948523852615151E-2</v>
      </c>
      <c r="E288" s="4">
        <v>0.113423537099768</v>
      </c>
      <c r="F288" s="2">
        <v>4</v>
      </c>
      <c r="H288" s="4">
        <v>-0.1633599799273163</v>
      </c>
    </row>
    <row r="289" spans="1:8" x14ac:dyDescent="0.25">
      <c r="A289" t="s">
        <v>496</v>
      </c>
      <c r="B289" s="3">
        <v>14.451859474182131</v>
      </c>
      <c r="C289" s="3">
        <v>19.219999313354489</v>
      </c>
      <c r="D289" s="4">
        <v>-2.9968427300888559E-2</v>
      </c>
      <c r="E289" s="4">
        <v>7.4944083640015036E-2</v>
      </c>
      <c r="F289" s="2">
        <v>3</v>
      </c>
      <c r="H289" s="4">
        <v>-0.13664027075333859</v>
      </c>
    </row>
    <row r="290" spans="1:8" x14ac:dyDescent="0.25">
      <c r="A290" t="s">
        <v>497</v>
      </c>
      <c r="B290" s="3">
        <v>14.89833927154541</v>
      </c>
      <c r="C290" s="3">
        <v>17.879999160766602</v>
      </c>
      <c r="D290" s="4">
        <v>-1.705439496717065E-2</v>
      </c>
      <c r="E290" s="4">
        <v>3.8930860658699107E-2</v>
      </c>
      <c r="F290" s="2">
        <v>3</v>
      </c>
      <c r="H290" s="4">
        <v>-0.109967393283536</v>
      </c>
    </row>
    <row r="291" spans="1:8" x14ac:dyDescent="0.25">
      <c r="A291" t="s">
        <v>498</v>
      </c>
      <c r="B291" s="3">
        <v>15.15682983398438</v>
      </c>
      <c r="C291" s="3">
        <v>17.20999908447266</v>
      </c>
      <c r="D291" s="4">
        <v>4.0882287101684511E-2</v>
      </c>
      <c r="E291" s="4">
        <v>-0.10921328383441049</v>
      </c>
      <c r="F291" s="2">
        <v>3</v>
      </c>
      <c r="H291" s="4">
        <v>-9.4525066128417268E-2</v>
      </c>
    </row>
    <row r="292" spans="1:8" x14ac:dyDescent="0.25">
      <c r="A292" t="s">
        <v>499</v>
      </c>
      <c r="B292" s="3">
        <v>14.561521530151371</v>
      </c>
      <c r="C292" s="3">
        <v>19.319999694824219</v>
      </c>
      <c r="D292" s="4">
        <v>-6.2389632977704612E-2</v>
      </c>
      <c r="E292" s="4">
        <v>0.15757933352966799</v>
      </c>
      <c r="F292" s="2">
        <v>3</v>
      </c>
      <c r="H292" s="4">
        <v>-0.13008901670057321</v>
      </c>
    </row>
    <row r="293" spans="1:8" x14ac:dyDescent="0.25">
      <c r="A293" t="s">
        <v>500</v>
      </c>
      <c r="B293" s="3">
        <v>15.53046131134033</v>
      </c>
      <c r="C293" s="3">
        <v>16.690000534057621</v>
      </c>
      <c r="D293" s="4">
        <v>-1.3582027750035469E-2</v>
      </c>
      <c r="E293" s="4">
        <v>3.7290265741434681E-2</v>
      </c>
      <c r="F293" s="2">
        <v>3</v>
      </c>
      <c r="H293" s="4">
        <v>-7.2204175747193622E-2</v>
      </c>
    </row>
    <row r="294" spans="1:8" x14ac:dyDescent="0.25">
      <c r="A294" t="s">
        <v>501</v>
      </c>
      <c r="B294" s="3">
        <v>15.74430084228516</v>
      </c>
      <c r="C294" s="3">
        <v>16.090000152587891</v>
      </c>
      <c r="D294" s="4">
        <v>1.1829864270698881E-2</v>
      </c>
      <c r="E294" s="4">
        <v>-5.5196740819555057E-2</v>
      </c>
      <c r="F294" s="2">
        <v>3</v>
      </c>
      <c r="H294" s="4">
        <v>-5.9429318652258763E-2</v>
      </c>
    </row>
    <row r="295" spans="1:8" x14ac:dyDescent="0.25">
      <c r="A295" t="s">
        <v>502</v>
      </c>
      <c r="B295" s="3">
        <v>15.560225486755369</v>
      </c>
      <c r="C295" s="3">
        <v>17.030000686645511</v>
      </c>
      <c r="D295" s="4">
        <v>1.6736564370560151E-2</v>
      </c>
      <c r="E295" s="4">
        <v>-3.7853110023407632E-2</v>
      </c>
      <c r="F295" s="2">
        <v>3</v>
      </c>
      <c r="H295" s="4">
        <v>-7.0426052283324769E-2</v>
      </c>
    </row>
    <row r="296" spans="1:8" x14ac:dyDescent="0.25">
      <c r="A296" t="s">
        <v>503</v>
      </c>
      <c r="B296" s="3">
        <v>15.30408763885498</v>
      </c>
      <c r="C296" s="3">
        <v>17.70000076293945</v>
      </c>
      <c r="D296" s="4">
        <v>-1.026222828305334E-4</v>
      </c>
      <c r="E296" s="4">
        <v>1.432664693808805E-2</v>
      </c>
      <c r="F296" s="2">
        <v>3</v>
      </c>
      <c r="H296" s="4">
        <v>-8.5727827353042407E-2</v>
      </c>
    </row>
    <row r="297" spans="1:8" x14ac:dyDescent="0.25">
      <c r="A297" t="s">
        <v>504</v>
      </c>
      <c r="B297" s="3">
        <v>15.3056583404541</v>
      </c>
      <c r="C297" s="3">
        <v>17.45000076293945</v>
      </c>
      <c r="D297" s="4">
        <v>1.490696254370349E-2</v>
      </c>
      <c r="E297" s="4">
        <v>-5.624656684978524E-2</v>
      </c>
      <c r="F297" s="2">
        <v>3</v>
      </c>
      <c r="H297" s="4">
        <v>-8.5633993026064226E-2</v>
      </c>
    </row>
    <row r="298" spans="1:8" x14ac:dyDescent="0.25">
      <c r="A298" t="s">
        <v>505</v>
      </c>
      <c r="B298" s="3">
        <v>15.08084869384766</v>
      </c>
      <c r="C298" s="3">
        <v>18.489999771118161</v>
      </c>
      <c r="D298" s="4">
        <v>2.6561795803627941E-3</v>
      </c>
      <c r="E298" s="4">
        <v>-4.8439264239749091E-3</v>
      </c>
      <c r="F298" s="2">
        <v>3</v>
      </c>
      <c r="H298" s="4">
        <v>-9.9064209115067636E-2</v>
      </c>
    </row>
    <row r="299" spans="1:8" x14ac:dyDescent="0.25">
      <c r="A299" t="s">
        <v>506</v>
      </c>
      <c r="B299" s="3">
        <v>15.040897369384769</v>
      </c>
      <c r="C299" s="3">
        <v>18.579999923706051</v>
      </c>
      <c r="D299" s="4">
        <v>1.867364197992161E-2</v>
      </c>
      <c r="E299" s="4">
        <v>-6.0667377213471707E-2</v>
      </c>
      <c r="F299" s="2">
        <v>3</v>
      </c>
      <c r="H299" s="4">
        <v>-0.1014509168417064</v>
      </c>
    </row>
    <row r="300" spans="1:8" x14ac:dyDescent="0.25">
      <c r="A300" t="s">
        <v>507</v>
      </c>
      <c r="B300" s="3">
        <v>14.765177726745611</v>
      </c>
      <c r="C300" s="3">
        <v>19.780000686645511</v>
      </c>
      <c r="D300" s="4">
        <v>-5.6981543958343088E-2</v>
      </c>
      <c r="E300" s="4">
        <v>0.1232254401523627</v>
      </c>
      <c r="F300" s="2">
        <v>4</v>
      </c>
      <c r="H300" s="4">
        <v>-0.11792251597690361</v>
      </c>
    </row>
    <row r="301" spans="1:8" x14ac:dyDescent="0.25">
      <c r="A301" t="s">
        <v>508</v>
      </c>
      <c r="B301" s="3">
        <v>15.657358169555661</v>
      </c>
      <c r="C301" s="3">
        <v>17.610000610351559</v>
      </c>
      <c r="D301" s="4">
        <v>-4.9881997708833843E-5</v>
      </c>
      <c r="E301" s="4">
        <v>5.1369948765045406E-3</v>
      </c>
      <c r="F301" s="2">
        <v>3</v>
      </c>
      <c r="H301" s="4">
        <v>-6.4623307877092695E-2</v>
      </c>
    </row>
    <row r="302" spans="1:8" x14ac:dyDescent="0.25">
      <c r="A302" t="s">
        <v>509</v>
      </c>
      <c r="B302" s="3">
        <v>15.658139228820801</v>
      </c>
      <c r="C302" s="3">
        <v>17.520000457763668</v>
      </c>
      <c r="D302" s="4">
        <v>-6.2636187664164567E-3</v>
      </c>
      <c r="E302" s="4">
        <v>1.0380640345549089E-2</v>
      </c>
      <c r="F302" s="2">
        <v>3</v>
      </c>
      <c r="H302" s="4">
        <v>-6.4576647091546091E-2</v>
      </c>
    </row>
    <row r="303" spans="1:8" x14ac:dyDescent="0.25">
      <c r="A303" t="s">
        <v>510</v>
      </c>
      <c r="B303" s="3">
        <v>15.756834030151371</v>
      </c>
      <c r="C303" s="3">
        <v>17.340000152587891</v>
      </c>
      <c r="D303" s="4">
        <v>2.5803217121391331E-2</v>
      </c>
      <c r="E303" s="4">
        <v>-4.8298528755794101E-2</v>
      </c>
      <c r="F303" s="2">
        <v>3</v>
      </c>
      <c r="H303" s="4">
        <v>-5.8680581114220809E-2</v>
      </c>
    </row>
    <row r="304" spans="1:8" x14ac:dyDescent="0.25">
      <c r="A304" t="s">
        <v>511</v>
      </c>
      <c r="B304" s="3">
        <v>15.36048412322998</v>
      </c>
      <c r="C304" s="3">
        <v>18.219999313354489</v>
      </c>
      <c r="D304" s="4">
        <v>1.4485227306653581E-2</v>
      </c>
      <c r="E304" s="4">
        <v>-3.8014846906072153E-2</v>
      </c>
      <c r="F304" s="2">
        <v>3</v>
      </c>
      <c r="H304" s="4">
        <v>-8.2358679350500119E-2</v>
      </c>
    </row>
    <row r="305" spans="1:8" x14ac:dyDescent="0.25">
      <c r="A305" t="s">
        <v>512</v>
      </c>
      <c r="B305" s="3">
        <v>15.14116096496582</v>
      </c>
      <c r="C305" s="3">
        <v>18.940000534057621</v>
      </c>
      <c r="D305" s="4">
        <v>-5.0589362472900468E-2</v>
      </c>
      <c r="E305" s="4">
        <v>0.12071011606950301</v>
      </c>
      <c r="F305" s="2">
        <v>3</v>
      </c>
      <c r="H305" s="4">
        <v>-9.5461130483155077E-2</v>
      </c>
    </row>
    <row r="306" spans="1:8" x14ac:dyDescent="0.25">
      <c r="A306" t="s">
        <v>513</v>
      </c>
      <c r="B306" s="3">
        <v>15.947957992553709</v>
      </c>
      <c r="C306" s="3">
        <v>16.89999961853027</v>
      </c>
      <c r="D306" s="4">
        <v>-4.4195949322300981E-4</v>
      </c>
      <c r="E306" s="4">
        <v>-1.7441926226863139E-2</v>
      </c>
      <c r="F306" s="2">
        <v>3</v>
      </c>
      <c r="H306" s="4">
        <v>-4.7262760955713128E-2</v>
      </c>
    </row>
    <row r="307" spans="1:8" x14ac:dyDescent="0.25">
      <c r="A307" t="s">
        <v>514</v>
      </c>
      <c r="B307" s="3">
        <v>15.955009460449221</v>
      </c>
      <c r="C307" s="3">
        <v>17.20000076293945</v>
      </c>
      <c r="D307" s="4">
        <v>4.4215490778198863E-4</v>
      </c>
      <c r="E307" s="4">
        <v>-1.9384272225830061E-2</v>
      </c>
      <c r="F307" s="2">
        <v>3</v>
      </c>
      <c r="H307" s="4">
        <v>-4.6841503509643112E-2</v>
      </c>
    </row>
    <row r="308" spans="1:8" x14ac:dyDescent="0.25">
      <c r="A308" t="s">
        <v>515</v>
      </c>
      <c r="B308" s="3">
        <v>15.947957992553709</v>
      </c>
      <c r="C308" s="3">
        <v>17.54000091552734</v>
      </c>
      <c r="D308" s="4">
        <v>-2.8579750393792791E-2</v>
      </c>
      <c r="E308" s="4">
        <v>0.15852050976095719</v>
      </c>
      <c r="F308" s="2">
        <v>3</v>
      </c>
      <c r="H308" s="4">
        <v>-4.7262760955713128E-2</v>
      </c>
    </row>
    <row r="309" spans="1:8" x14ac:dyDescent="0.25">
      <c r="A309" t="s">
        <v>199</v>
      </c>
      <c r="B309" s="3">
        <v>16.417156219482418</v>
      </c>
      <c r="C309" s="3">
        <v>15.14000034332275</v>
      </c>
      <c r="D309" s="4">
        <v>-1.188064298972036E-2</v>
      </c>
      <c r="E309" s="4">
        <v>7.2997924288260574E-2</v>
      </c>
      <c r="F309" s="2">
        <v>2</v>
      </c>
      <c r="H309" s="4">
        <v>-1.923267563085496E-2</v>
      </c>
    </row>
    <row r="310" spans="1:8" x14ac:dyDescent="0.25">
      <c r="A310" t="s">
        <v>516</v>
      </c>
      <c r="B310" s="3">
        <v>16.614547729492191</v>
      </c>
      <c r="C310" s="3">
        <v>14.10999965667725</v>
      </c>
      <c r="D310" s="4">
        <v>4.308788351006454E-3</v>
      </c>
      <c r="E310" s="4">
        <v>7.857118334088975E-3</v>
      </c>
      <c r="F310" s="2">
        <v>2</v>
      </c>
      <c r="H310" s="4">
        <v>-7.4404297304522249E-3</v>
      </c>
    </row>
    <row r="311" spans="1:8" x14ac:dyDescent="0.25">
      <c r="A311" t="s">
        <v>517</v>
      </c>
      <c r="B311" s="3">
        <v>16.543266296386719</v>
      </c>
      <c r="C311" s="3">
        <v>14</v>
      </c>
      <c r="D311" s="4">
        <v>3.3252782922232882E-3</v>
      </c>
      <c r="E311" s="4">
        <v>1.522842920434297E-2</v>
      </c>
      <c r="F311" s="2">
        <v>2</v>
      </c>
      <c r="H311" s="4">
        <v>-1.169881038355736E-2</v>
      </c>
    </row>
    <row r="312" spans="1:8" x14ac:dyDescent="0.25">
      <c r="A312" t="s">
        <v>518</v>
      </c>
      <c r="B312" s="3">
        <v>16.488437652587891</v>
      </c>
      <c r="C312" s="3">
        <v>13.789999961853029</v>
      </c>
      <c r="D312" s="4">
        <v>-1.4974294977749819E-2</v>
      </c>
      <c r="E312" s="4">
        <v>7.566304915127442E-2</v>
      </c>
      <c r="F312" s="2">
        <v>2</v>
      </c>
      <c r="H312" s="4">
        <v>-1.4974294977749819E-2</v>
      </c>
    </row>
    <row r="313" spans="1:8" x14ac:dyDescent="0.25">
      <c r="A313" t="s">
        <v>519</v>
      </c>
      <c r="B313" s="3">
        <v>16.739093780517582</v>
      </c>
      <c r="C313" s="3">
        <v>12.819999694824221</v>
      </c>
      <c r="D313" s="4">
        <v>1.6650933249030549E-2</v>
      </c>
      <c r="E313" s="4">
        <v>-4.8961414675435133E-2</v>
      </c>
      <c r="F313" s="2">
        <v>1</v>
      </c>
      <c r="H313" s="4">
        <v>0</v>
      </c>
    </row>
    <row r="314" spans="1:8" x14ac:dyDescent="0.25">
      <c r="A314" t="s">
        <v>520</v>
      </c>
      <c r="B314" s="3">
        <v>16.464937210083011</v>
      </c>
      <c r="C314" s="3">
        <v>13.47999954223633</v>
      </c>
      <c r="D314" s="4">
        <v>-9.5051467597895289E-4</v>
      </c>
      <c r="E314" s="4">
        <v>-5.2705553346921168E-2</v>
      </c>
      <c r="F314" s="2">
        <v>2</v>
      </c>
      <c r="H314" s="4">
        <v>-9.5051467597895289E-4</v>
      </c>
    </row>
    <row r="315" spans="1:8" x14ac:dyDescent="0.25">
      <c r="A315" t="s">
        <v>521</v>
      </c>
      <c r="B315" s="3">
        <v>16.4806022644043</v>
      </c>
      <c r="C315" s="3">
        <v>14.22999954223633</v>
      </c>
      <c r="D315" s="4">
        <v>9.502577675468693E-5</v>
      </c>
      <c r="E315" s="4">
        <v>3.1159372866542471E-2</v>
      </c>
      <c r="F315" s="2">
        <v>2</v>
      </c>
      <c r="H315" s="4">
        <v>0</v>
      </c>
    </row>
    <row r="316" spans="1:8" x14ac:dyDescent="0.25">
      <c r="A316" t="s">
        <v>522</v>
      </c>
      <c r="B316" s="3">
        <v>16.479036331176761</v>
      </c>
      <c r="C316" s="3">
        <v>13.80000019073486</v>
      </c>
      <c r="D316" s="4">
        <v>1.8789401797246089E-2</v>
      </c>
      <c r="E316" s="4">
        <v>-2.8901706222559391E-3</v>
      </c>
      <c r="F316" s="2">
        <v>2</v>
      </c>
      <c r="H316" s="4">
        <v>0</v>
      </c>
    </row>
    <row r="317" spans="1:8" x14ac:dyDescent="0.25">
      <c r="A317" t="s">
        <v>523</v>
      </c>
      <c r="B317" s="3">
        <v>16.175115585327148</v>
      </c>
      <c r="C317" s="3">
        <v>13.840000152587891</v>
      </c>
      <c r="D317" s="4">
        <v>1.131272698630403E-2</v>
      </c>
      <c r="E317" s="4">
        <v>-3.8888852831757137E-2</v>
      </c>
      <c r="F317" s="2">
        <v>2</v>
      </c>
      <c r="H317" s="4">
        <v>0</v>
      </c>
    </row>
    <row r="318" spans="1:8" x14ac:dyDescent="0.25">
      <c r="A318" t="s">
        <v>524</v>
      </c>
      <c r="B318" s="3">
        <v>15.99417781829834</v>
      </c>
      <c r="C318" s="3">
        <v>14.39999961853027</v>
      </c>
      <c r="D318" s="4">
        <v>5.3671780931037194E-3</v>
      </c>
      <c r="E318" s="4">
        <v>-3.460220857774976E-3</v>
      </c>
      <c r="F318" s="2">
        <v>2</v>
      </c>
      <c r="H318" s="4">
        <v>-5.8905824182442501E-3</v>
      </c>
    </row>
    <row r="319" spans="1:8" x14ac:dyDescent="0.25">
      <c r="A319" t="s">
        <v>525</v>
      </c>
      <c r="B319" s="3">
        <v>15.908792495727541</v>
      </c>
      <c r="C319" s="3">
        <v>14.44999980926514</v>
      </c>
      <c r="D319" s="4">
        <v>-1.1197660672293551E-2</v>
      </c>
      <c r="E319" s="4">
        <v>3.140610800820931E-2</v>
      </c>
      <c r="F319" s="2">
        <v>2</v>
      </c>
      <c r="H319" s="4">
        <v>-1.1197660672293551E-2</v>
      </c>
    </row>
    <row r="320" spans="1:8" x14ac:dyDescent="0.25">
      <c r="A320" t="s">
        <v>526</v>
      </c>
      <c r="B320" s="3">
        <v>16.08895111083984</v>
      </c>
      <c r="C320" s="3">
        <v>14.010000228881839</v>
      </c>
      <c r="D320" s="4">
        <v>6.2212736460378606E-3</v>
      </c>
      <c r="E320" s="4">
        <v>7.0282663527094114E-2</v>
      </c>
      <c r="F320" s="2">
        <v>2</v>
      </c>
      <c r="H320" s="4">
        <v>0</v>
      </c>
    </row>
    <row r="321" spans="1:8" x14ac:dyDescent="0.25">
      <c r="A321" t="s">
        <v>527</v>
      </c>
      <c r="B321" s="3">
        <v>15.989476203918461</v>
      </c>
      <c r="C321" s="3">
        <v>13.090000152587891</v>
      </c>
      <c r="D321" s="4">
        <v>1.619384680419111E-3</v>
      </c>
      <c r="E321" s="4">
        <v>-3.5372111498234382E-2</v>
      </c>
      <c r="F321" s="2">
        <v>1</v>
      </c>
      <c r="H321" s="4">
        <v>0</v>
      </c>
    </row>
    <row r="322" spans="1:8" x14ac:dyDescent="0.25">
      <c r="A322" t="s">
        <v>528</v>
      </c>
      <c r="B322" s="3">
        <v>15.963624954223629</v>
      </c>
      <c r="C322" s="3">
        <v>13.569999694824221</v>
      </c>
      <c r="D322" s="4">
        <v>1.6965984494238251E-2</v>
      </c>
      <c r="E322" s="4">
        <v>-2.2334323995730428E-2</v>
      </c>
      <c r="F322" s="2">
        <v>2</v>
      </c>
      <c r="H322" s="4">
        <v>0</v>
      </c>
    </row>
    <row r="323" spans="1:8" x14ac:dyDescent="0.25">
      <c r="A323" t="s">
        <v>529</v>
      </c>
      <c r="B323" s="3">
        <v>15.697304725646971</v>
      </c>
      <c r="C323" s="3">
        <v>13.88000011444092</v>
      </c>
      <c r="D323" s="4">
        <v>9.5716553288955897E-3</v>
      </c>
      <c r="E323" s="4">
        <v>-3.9446346183253489E-2</v>
      </c>
      <c r="F323" s="2">
        <v>2</v>
      </c>
      <c r="H323" s="4">
        <v>-2.9849605332721301E-3</v>
      </c>
    </row>
    <row r="324" spans="1:8" x14ac:dyDescent="0.25">
      <c r="A324" t="s">
        <v>530</v>
      </c>
      <c r="B324" s="3">
        <v>15.54848003387451</v>
      </c>
      <c r="C324" s="3">
        <v>14.44999980926514</v>
      </c>
      <c r="D324" s="4">
        <v>8.6383234187892288E-3</v>
      </c>
      <c r="E324" s="4">
        <v>-4.1777196129195282E-2</v>
      </c>
      <c r="F324" s="2">
        <v>2</v>
      </c>
      <c r="H324" s="4">
        <v>-1.243756775052973E-2</v>
      </c>
    </row>
    <row r="325" spans="1:8" x14ac:dyDescent="0.25">
      <c r="A325" t="s">
        <v>531</v>
      </c>
      <c r="B325" s="3">
        <v>15.415317535400391</v>
      </c>
      <c r="C325" s="3">
        <v>15.079999923706049</v>
      </c>
      <c r="D325" s="4">
        <v>1.6004198242900221E-2</v>
      </c>
      <c r="E325" s="4">
        <v>-3.8265329706127171E-2</v>
      </c>
      <c r="F325" s="2">
        <v>2</v>
      </c>
      <c r="H325" s="4">
        <v>-2.0895390032258598E-2</v>
      </c>
    </row>
    <row r="326" spans="1:8" x14ac:dyDescent="0.25">
      <c r="A326" t="s">
        <v>532</v>
      </c>
      <c r="B326" s="3">
        <v>15.172493934631349</v>
      </c>
      <c r="C326" s="3">
        <v>15.680000305175779</v>
      </c>
      <c r="D326" s="4">
        <v>3.2515900972009508E-2</v>
      </c>
      <c r="E326" s="4">
        <v>-8.8372115717505695E-2</v>
      </c>
      <c r="F326" s="2">
        <v>2</v>
      </c>
      <c r="H326" s="4">
        <v>-3.6318342324740287E-2</v>
      </c>
    </row>
    <row r="327" spans="1:8" x14ac:dyDescent="0.25">
      <c r="A327" t="s">
        <v>533</v>
      </c>
      <c r="B327" s="3">
        <v>14.69468307495117</v>
      </c>
      <c r="C327" s="3">
        <v>17.20000076293945</v>
      </c>
      <c r="D327" s="4">
        <v>-2.0365485846774108E-2</v>
      </c>
      <c r="E327" s="4">
        <v>7.6345510366165659E-2</v>
      </c>
      <c r="F327" s="2">
        <v>3</v>
      </c>
      <c r="H327" s="4">
        <v>-6.6666521292262138E-2</v>
      </c>
    </row>
    <row r="328" spans="1:8" x14ac:dyDescent="0.25">
      <c r="A328" t="s">
        <v>534</v>
      </c>
      <c r="B328" s="3">
        <v>15.000168800354</v>
      </c>
      <c r="C328" s="3">
        <v>15.97999954223633</v>
      </c>
      <c r="D328" s="4">
        <v>1.3120217268473899E-2</v>
      </c>
      <c r="E328" s="4">
        <v>-5.8338232832990562E-2</v>
      </c>
      <c r="F328" s="2">
        <v>2</v>
      </c>
      <c r="H328" s="4">
        <v>-4.7263581240305393E-2</v>
      </c>
    </row>
    <row r="329" spans="1:8" x14ac:dyDescent="0.25">
      <c r="A329" t="s">
        <v>535</v>
      </c>
      <c r="B329" s="3">
        <v>14.805912017822269</v>
      </c>
      <c r="C329" s="3">
        <v>16.969999313354489</v>
      </c>
      <c r="D329" s="4">
        <v>-8.8094271462232365E-3</v>
      </c>
      <c r="E329" s="4">
        <v>-9.3403301372344538E-3</v>
      </c>
      <c r="F329" s="2">
        <v>3</v>
      </c>
      <c r="H329" s="4">
        <v>-5.960180981441987E-2</v>
      </c>
    </row>
    <row r="330" spans="1:8" x14ac:dyDescent="0.25">
      <c r="A330" t="s">
        <v>536</v>
      </c>
      <c r="B330" s="3">
        <v>14.937502861022949</v>
      </c>
      <c r="C330" s="3">
        <v>17.129999160766602</v>
      </c>
      <c r="D330" s="4">
        <v>1.690380842579842E-2</v>
      </c>
      <c r="E330" s="4">
        <v>-9.8265944387885273E-3</v>
      </c>
      <c r="F330" s="2">
        <v>3</v>
      </c>
      <c r="H330" s="4">
        <v>-5.1243811290454633E-2</v>
      </c>
    </row>
    <row r="331" spans="1:8" x14ac:dyDescent="0.25">
      <c r="A331" t="s">
        <v>537</v>
      </c>
      <c r="B331" s="3">
        <v>14.689199447631839</v>
      </c>
      <c r="C331" s="3">
        <v>17.29999923706055</v>
      </c>
      <c r="D331" s="4">
        <v>8.2799743785371138E-3</v>
      </c>
      <c r="E331" s="4">
        <v>-3.2979327709160122E-2</v>
      </c>
      <c r="F331" s="2">
        <v>3</v>
      </c>
      <c r="H331" s="4">
        <v>-6.701481413640098E-2</v>
      </c>
    </row>
    <row r="332" spans="1:8" x14ac:dyDescent="0.25">
      <c r="A332" t="s">
        <v>538</v>
      </c>
      <c r="B332" s="3">
        <v>14.56857204437256</v>
      </c>
      <c r="C332" s="3">
        <v>17.889999389648441</v>
      </c>
      <c r="D332" s="4">
        <v>-1.836713921257083E-2</v>
      </c>
      <c r="E332" s="4">
        <v>6.6150098783150257E-2</v>
      </c>
      <c r="F332" s="2">
        <v>3</v>
      </c>
      <c r="H332" s="4">
        <v>-7.4676469262762835E-2</v>
      </c>
    </row>
    <row r="333" spans="1:8" x14ac:dyDescent="0.25">
      <c r="A333" t="s">
        <v>539</v>
      </c>
      <c r="B333" s="3">
        <v>14.84116172790527</v>
      </c>
      <c r="C333" s="3">
        <v>16.780000686645511</v>
      </c>
      <c r="D333" s="4">
        <v>-1.0600352207035041E-2</v>
      </c>
      <c r="E333" s="4">
        <v>1.9441167677507479E-2</v>
      </c>
      <c r="F333" s="2">
        <v>3</v>
      </c>
      <c r="H333" s="4">
        <v>-5.7362922839627288E-2</v>
      </c>
    </row>
    <row r="334" spans="1:8" x14ac:dyDescent="0.25">
      <c r="A334" t="s">
        <v>540</v>
      </c>
      <c r="B334" s="3">
        <v>15.000168800354</v>
      </c>
      <c r="C334" s="3">
        <v>16.45999908447266</v>
      </c>
      <c r="D334" s="4">
        <v>-2.747445985529362E-2</v>
      </c>
      <c r="E334" s="4">
        <v>0.110661229650443</v>
      </c>
      <c r="F334" s="2">
        <v>3</v>
      </c>
      <c r="H334" s="4">
        <v>-4.7263581240305393E-2</v>
      </c>
    </row>
    <row r="335" spans="1:8" x14ac:dyDescent="0.25">
      <c r="A335" t="s">
        <v>541</v>
      </c>
      <c r="B335" s="3">
        <v>15.423933029174799</v>
      </c>
      <c r="C335" s="3">
        <v>14.819999694824221</v>
      </c>
      <c r="D335" s="4">
        <v>3.6186494297310019E-3</v>
      </c>
      <c r="E335" s="4">
        <v>-1.3477397276295819E-3</v>
      </c>
      <c r="F335" s="2">
        <v>2</v>
      </c>
      <c r="H335" s="4">
        <v>-2.0348176544615178E-2</v>
      </c>
    </row>
    <row r="336" spans="1:8" x14ac:dyDescent="0.25">
      <c r="A336" t="s">
        <v>542</v>
      </c>
      <c r="B336" s="3">
        <v>15.368320465087891</v>
      </c>
      <c r="C336" s="3">
        <v>14.840000152587891</v>
      </c>
      <c r="D336" s="4">
        <v>1.5633141998854901E-2</v>
      </c>
      <c r="E336" s="4">
        <v>-6.3722410383196593E-2</v>
      </c>
      <c r="F336" s="2">
        <v>2</v>
      </c>
      <c r="H336" s="4">
        <v>-2.3880411138199161E-2</v>
      </c>
    </row>
    <row r="337" spans="1:8" x14ac:dyDescent="0.25">
      <c r="A337" t="s">
        <v>543</v>
      </c>
      <c r="B337" s="3">
        <v>15.13176345825195</v>
      </c>
      <c r="C337" s="3">
        <v>15.85000038146973</v>
      </c>
      <c r="D337" s="4">
        <v>1.1920181540623349E-3</v>
      </c>
      <c r="E337" s="4">
        <v>-6.8922090485168397E-3</v>
      </c>
      <c r="F337" s="2">
        <v>2</v>
      </c>
      <c r="H337" s="4">
        <v>-3.8905340425665957E-2</v>
      </c>
    </row>
    <row r="338" spans="1:8" x14ac:dyDescent="0.25">
      <c r="A338" t="s">
        <v>544</v>
      </c>
      <c r="B338" s="3">
        <v>15.113747596740721</v>
      </c>
      <c r="C338" s="3">
        <v>15.960000038146971</v>
      </c>
      <c r="D338" s="4">
        <v>3.954581575178473E-3</v>
      </c>
      <c r="E338" s="4">
        <v>-1.876155934997459E-3</v>
      </c>
      <c r="F338" s="2">
        <v>2</v>
      </c>
      <c r="H338" s="4">
        <v>-4.0049618707166057E-2</v>
      </c>
    </row>
    <row r="339" spans="1:8" x14ac:dyDescent="0.25">
      <c r="A339" t="s">
        <v>545</v>
      </c>
      <c r="B339" s="3">
        <v>15.054214477539061</v>
      </c>
      <c r="C339" s="3">
        <v>15.989999771118161</v>
      </c>
      <c r="D339" s="4">
        <v>-1.8938470170560832E-2</v>
      </c>
      <c r="E339" s="4">
        <v>1.395049505190005E-2</v>
      </c>
      <c r="F339" s="2">
        <v>2</v>
      </c>
      <c r="H339" s="4">
        <v>-4.3830867541142182E-2</v>
      </c>
    </row>
    <row r="340" spans="1:8" x14ac:dyDescent="0.25">
      <c r="A340" t="s">
        <v>546</v>
      </c>
      <c r="B340" s="3">
        <v>15.344821929931641</v>
      </c>
      <c r="C340" s="3">
        <v>15.77000045776367</v>
      </c>
      <c r="D340" s="4">
        <v>2.834678208711261E-2</v>
      </c>
      <c r="E340" s="4">
        <v>-7.7777771581063693E-2</v>
      </c>
      <c r="F340" s="2">
        <v>2</v>
      </c>
      <c r="H340" s="4">
        <v>-2.5372921691169559E-2</v>
      </c>
    </row>
    <row r="341" spans="1:8" x14ac:dyDescent="0.25">
      <c r="A341" t="s">
        <v>547</v>
      </c>
      <c r="B341" s="3">
        <v>14.921835899353029</v>
      </c>
      <c r="C341" s="3">
        <v>17.10000038146973</v>
      </c>
      <c r="D341" s="4">
        <v>-1.5453239959613009E-2</v>
      </c>
      <c r="E341" s="4">
        <v>7.4120621829197653E-2</v>
      </c>
      <c r="F341" s="2">
        <v>3</v>
      </c>
      <c r="H341" s="4">
        <v>-5.2238899089326218E-2</v>
      </c>
    </row>
    <row r="342" spans="1:8" x14ac:dyDescent="0.25">
      <c r="A342" t="s">
        <v>548</v>
      </c>
      <c r="B342" s="3">
        <v>15.156045913696291</v>
      </c>
      <c r="C342" s="3">
        <v>15.920000076293951</v>
      </c>
      <c r="D342" s="4">
        <v>3.57902673661048E-3</v>
      </c>
      <c r="E342" s="4">
        <v>-1.0565573317698361E-2</v>
      </c>
      <c r="F342" s="2">
        <v>2</v>
      </c>
      <c r="H342" s="4">
        <v>-3.7363039139150962E-2</v>
      </c>
    </row>
    <row r="343" spans="1:8" x14ac:dyDescent="0.25">
      <c r="A343" t="s">
        <v>549</v>
      </c>
      <c r="B343" s="3">
        <v>15.10199546813965</v>
      </c>
      <c r="C343" s="3">
        <v>16.090000152587891</v>
      </c>
      <c r="D343" s="4">
        <v>-3.1204573155828811E-2</v>
      </c>
      <c r="E343" s="4">
        <v>0.15506100503167591</v>
      </c>
      <c r="F343" s="2">
        <v>3</v>
      </c>
      <c r="H343" s="4">
        <v>-4.0796055701656793E-2</v>
      </c>
    </row>
    <row r="344" spans="1:8" x14ac:dyDescent="0.25">
      <c r="A344" t="s">
        <v>550</v>
      </c>
      <c r="B344" s="3">
        <v>15.5884256362915</v>
      </c>
      <c r="C344" s="3">
        <v>13.930000305175779</v>
      </c>
      <c r="D344" s="4">
        <v>-8.4204780552055158E-3</v>
      </c>
      <c r="E344" s="4">
        <v>2.2010285268964539E-2</v>
      </c>
      <c r="F344" s="2">
        <v>2</v>
      </c>
      <c r="H344" s="4">
        <v>-9.9004209558173351E-3</v>
      </c>
    </row>
    <row r="345" spans="1:8" x14ac:dyDescent="0.25">
      <c r="A345" t="s">
        <v>551</v>
      </c>
      <c r="B345" s="3">
        <v>15.72080230712891</v>
      </c>
      <c r="C345" s="3">
        <v>13.63000011444092</v>
      </c>
      <c r="D345" s="4">
        <v>0</v>
      </c>
      <c r="E345" s="4">
        <v>2.2505640844103999E-2</v>
      </c>
      <c r="F345" s="2">
        <v>2</v>
      </c>
      <c r="H345" s="4">
        <v>-1.4925105529702829E-3</v>
      </c>
    </row>
    <row r="346" spans="1:8" x14ac:dyDescent="0.25">
      <c r="A346" t="s">
        <v>552</v>
      </c>
      <c r="B346" s="3">
        <v>15.72080230712891</v>
      </c>
      <c r="C346" s="3">
        <v>13.329999923706049</v>
      </c>
      <c r="D346" s="4">
        <v>2.1894050917357522E-2</v>
      </c>
      <c r="E346" s="4">
        <v>-7.4947948309660228E-2</v>
      </c>
      <c r="F346" s="2">
        <v>2</v>
      </c>
      <c r="H346" s="4">
        <v>-1.4925105529702829E-3</v>
      </c>
    </row>
    <row r="347" spans="1:8" x14ac:dyDescent="0.25">
      <c r="A347" t="s">
        <v>553</v>
      </c>
      <c r="B347" s="3">
        <v>15.38398456573486</v>
      </c>
      <c r="C347" s="3">
        <v>14.409999847412109</v>
      </c>
      <c r="D347" s="4">
        <v>-2.2885505057333218E-2</v>
      </c>
      <c r="E347" s="4">
        <v>9.2494337061484133E-2</v>
      </c>
      <c r="F347" s="2">
        <v>2</v>
      </c>
      <c r="H347" s="4">
        <v>-2.2885505057333218E-2</v>
      </c>
    </row>
    <row r="348" spans="1:8" x14ac:dyDescent="0.25">
      <c r="A348" t="s">
        <v>554</v>
      </c>
      <c r="B348" s="3">
        <v>15.74430084228516</v>
      </c>
      <c r="C348" s="3">
        <v>13.189999580383301</v>
      </c>
      <c r="D348" s="4">
        <v>8.0239682270055734E-3</v>
      </c>
      <c r="E348" s="4">
        <v>-4.834055504259438E-2</v>
      </c>
      <c r="F348" s="2">
        <v>1</v>
      </c>
      <c r="H348" s="4">
        <v>0</v>
      </c>
    </row>
    <row r="349" spans="1:8" x14ac:dyDescent="0.25">
      <c r="A349" t="s">
        <v>555</v>
      </c>
      <c r="B349" s="3">
        <v>15.618974685668951</v>
      </c>
      <c r="C349" s="3">
        <v>13.85999965667725</v>
      </c>
      <c r="D349" s="4">
        <v>7.5798818479217989E-3</v>
      </c>
      <c r="E349" s="4">
        <v>-3.594550056315482E-3</v>
      </c>
      <c r="F349" s="2">
        <v>2</v>
      </c>
      <c r="H349" s="4">
        <v>0</v>
      </c>
    </row>
    <row r="350" spans="1:8" x14ac:dyDescent="0.25">
      <c r="A350" t="s">
        <v>556</v>
      </c>
      <c r="B350" s="3">
        <v>15.50147533416748</v>
      </c>
      <c r="C350" s="3">
        <v>13.909999847412109</v>
      </c>
      <c r="D350" s="4">
        <v>6.1002406548187338E-3</v>
      </c>
      <c r="E350" s="4">
        <v>2.2794077738759629E-2</v>
      </c>
      <c r="F350" s="2">
        <v>2</v>
      </c>
      <c r="H350" s="4">
        <v>-2.7716542659929071E-3</v>
      </c>
    </row>
    <row r="351" spans="1:8" x14ac:dyDescent="0.25">
      <c r="A351" t="s">
        <v>557</v>
      </c>
      <c r="B351" s="3">
        <v>15.407485961914061</v>
      </c>
      <c r="C351" s="3">
        <v>13.60000038146973</v>
      </c>
      <c r="D351" s="4">
        <v>1.4597630228326389E-2</v>
      </c>
      <c r="E351" s="4">
        <v>-2.787701186768976E-2</v>
      </c>
      <c r="F351" s="2">
        <v>2</v>
      </c>
      <c r="H351" s="4">
        <v>-8.8181023742102127E-3</v>
      </c>
    </row>
    <row r="352" spans="1:8" x14ac:dyDescent="0.25">
      <c r="A352" t="s">
        <v>558</v>
      </c>
      <c r="B352" s="3">
        <v>15.18580913543701</v>
      </c>
      <c r="C352" s="3">
        <v>13.989999771118161</v>
      </c>
      <c r="D352" s="4">
        <v>-4.160786431224639E-3</v>
      </c>
      <c r="E352" s="4">
        <v>1.671508273332489E-2</v>
      </c>
      <c r="F352" s="2">
        <v>2</v>
      </c>
      <c r="H352" s="4">
        <v>-2.307883628435747E-2</v>
      </c>
    </row>
    <row r="353" spans="1:8" x14ac:dyDescent="0.25">
      <c r="A353" t="s">
        <v>559</v>
      </c>
      <c r="B353" s="3">
        <v>15.249258041381839</v>
      </c>
      <c r="C353" s="3">
        <v>13.760000228881839</v>
      </c>
      <c r="D353" s="4">
        <v>-1.5325568099664009E-2</v>
      </c>
      <c r="E353" s="4">
        <v>3.458646853760361E-2</v>
      </c>
      <c r="F353" s="2">
        <v>2</v>
      </c>
      <c r="H353" s="4">
        <v>-1.8997092698666229E-2</v>
      </c>
    </row>
    <row r="354" spans="1:8" x14ac:dyDescent="0.25">
      <c r="A354" t="s">
        <v>560</v>
      </c>
      <c r="B354" s="3">
        <v>15.486598968505859</v>
      </c>
      <c r="C354" s="3">
        <v>13.30000019073486</v>
      </c>
      <c r="D354" s="4">
        <v>1.5206566329606369E-4</v>
      </c>
      <c r="E354" s="4">
        <v>-1.3353068072256219E-2</v>
      </c>
      <c r="F354" s="2">
        <v>2</v>
      </c>
      <c r="H354" s="4">
        <v>-3.7286685629852601E-3</v>
      </c>
    </row>
    <row r="355" spans="1:8" x14ac:dyDescent="0.25">
      <c r="A355" t="s">
        <v>561</v>
      </c>
      <c r="B355" s="3">
        <v>15.484244346618651</v>
      </c>
      <c r="C355" s="3">
        <v>13.47999954223633</v>
      </c>
      <c r="D355" s="4">
        <v>-3.880144189581491E-3</v>
      </c>
      <c r="E355" s="4">
        <v>1.049470675015529E-2</v>
      </c>
      <c r="F355" s="2">
        <v>2</v>
      </c>
      <c r="H355" s="4">
        <v>-3.880144189581491E-3</v>
      </c>
    </row>
    <row r="356" spans="1:8" x14ac:dyDescent="0.25">
      <c r="A356" t="s">
        <v>562</v>
      </c>
      <c r="B356" s="3">
        <v>15.544559478759769</v>
      </c>
      <c r="C356" s="3">
        <v>13.340000152587891</v>
      </c>
      <c r="D356" s="4">
        <v>6.6960924658368004E-3</v>
      </c>
      <c r="E356" s="4">
        <v>-1.9838318214570268E-2</v>
      </c>
      <c r="F356" s="2">
        <v>2</v>
      </c>
      <c r="H356" s="4">
        <v>0</v>
      </c>
    </row>
    <row r="357" spans="1:8" x14ac:dyDescent="0.25">
      <c r="A357" t="s">
        <v>563</v>
      </c>
      <c r="B357" s="3">
        <v>15.441164016723629</v>
      </c>
      <c r="C357" s="3">
        <v>13.60999965667725</v>
      </c>
      <c r="D357" s="4">
        <v>-1.5209621373057919E-4</v>
      </c>
      <c r="E357" s="4">
        <v>5.1698445362948764E-3</v>
      </c>
      <c r="F357" s="2">
        <v>2</v>
      </c>
      <c r="H357" s="4">
        <v>-1.5209621373057919E-4</v>
      </c>
    </row>
    <row r="358" spans="1:8" x14ac:dyDescent="0.25">
      <c r="A358" t="s">
        <v>564</v>
      </c>
      <c r="B358" s="3">
        <v>15.44351291656494</v>
      </c>
      <c r="C358" s="3">
        <v>13.539999961853029</v>
      </c>
      <c r="D358" s="4">
        <v>2.1395591568087239E-2</v>
      </c>
      <c r="E358" s="4">
        <v>-8.7601090119137304E-2</v>
      </c>
      <c r="F358" s="2">
        <v>2</v>
      </c>
      <c r="H358" s="4">
        <v>0</v>
      </c>
    </row>
    <row r="359" spans="1:8" x14ac:dyDescent="0.25">
      <c r="A359" t="s">
        <v>565</v>
      </c>
      <c r="B359" s="3">
        <v>15.120011329650881</v>
      </c>
      <c r="C359" s="3">
        <v>14.840000152587891</v>
      </c>
      <c r="D359" s="4">
        <v>5.3642105765114856E-3</v>
      </c>
      <c r="E359" s="4">
        <v>-1.526208008586238E-2</v>
      </c>
      <c r="F359" s="2">
        <v>2</v>
      </c>
      <c r="H359" s="4">
        <v>0</v>
      </c>
    </row>
    <row r="360" spans="1:8" x14ac:dyDescent="0.25">
      <c r="A360" t="s">
        <v>566</v>
      </c>
      <c r="B360" s="3">
        <v>15.03933715820312</v>
      </c>
      <c r="C360" s="3">
        <v>15.069999694824221</v>
      </c>
      <c r="D360" s="4">
        <v>1.872983964871722E-2</v>
      </c>
      <c r="E360" s="4">
        <v>1.6183396652249549E-2</v>
      </c>
      <c r="F360" s="2">
        <v>2</v>
      </c>
      <c r="H360" s="4">
        <v>0</v>
      </c>
    </row>
    <row r="361" spans="1:8" x14ac:dyDescent="0.25">
      <c r="A361" t="s">
        <v>567</v>
      </c>
      <c r="B361" s="3">
        <v>14.76283168792725</v>
      </c>
      <c r="C361" s="3">
        <v>14.829999923706049</v>
      </c>
      <c r="D361" s="4">
        <v>1.078018765311106E-2</v>
      </c>
      <c r="E361" s="4">
        <v>-3.9507750858507662E-2</v>
      </c>
      <c r="F361" s="2">
        <v>2</v>
      </c>
      <c r="H361" s="4">
        <v>-1.0032343522422219E-2</v>
      </c>
    </row>
    <row r="362" spans="1:8" x14ac:dyDescent="0.25">
      <c r="A362" t="s">
        <v>568</v>
      </c>
      <c r="B362" s="3">
        <v>14.60538291931152</v>
      </c>
      <c r="C362" s="3">
        <v>15.439999580383301</v>
      </c>
      <c r="D362" s="4">
        <v>-1.687240217369879E-2</v>
      </c>
      <c r="E362" s="4">
        <v>8.8857492813142702E-2</v>
      </c>
      <c r="F362" s="2">
        <v>2</v>
      </c>
      <c r="H362" s="4">
        <v>-2.0590561063387192E-2</v>
      </c>
    </row>
    <row r="363" spans="1:8" x14ac:dyDescent="0.25">
      <c r="A363" t="s">
        <v>569</v>
      </c>
      <c r="B363" s="3">
        <v>14.856040000915529</v>
      </c>
      <c r="C363" s="3">
        <v>14.180000305175779</v>
      </c>
      <c r="D363" s="4">
        <v>-1.632042038685499E-3</v>
      </c>
      <c r="E363" s="4">
        <v>4.4952146210012423E-2</v>
      </c>
      <c r="F363" s="2">
        <v>2</v>
      </c>
      <c r="H363" s="4">
        <v>-3.7819698052513622E-3</v>
      </c>
    </row>
    <row r="364" spans="1:8" x14ac:dyDescent="0.25">
      <c r="A364" t="s">
        <v>570</v>
      </c>
      <c r="B364" s="3">
        <v>14.880325317382811</v>
      </c>
      <c r="C364" s="3">
        <v>13.569999694824221</v>
      </c>
      <c r="D364" s="4">
        <v>-2.1534422748863409E-3</v>
      </c>
      <c r="E364" s="4">
        <v>-1.4717040131794199E-3</v>
      </c>
      <c r="F364" s="2">
        <v>2</v>
      </c>
      <c r="H364" s="4">
        <v>-2.1534422748863409E-3</v>
      </c>
    </row>
    <row r="365" spans="1:8" x14ac:dyDescent="0.25">
      <c r="A365" t="s">
        <v>571</v>
      </c>
      <c r="B365" s="3">
        <v>14.91243839263916</v>
      </c>
      <c r="C365" s="3">
        <v>13.590000152587891</v>
      </c>
      <c r="D365" s="4">
        <v>1.5956022262530789E-2</v>
      </c>
      <c r="E365" s="4">
        <v>3.69277628328879E-3</v>
      </c>
      <c r="F365" s="2">
        <v>2</v>
      </c>
      <c r="H365" s="4">
        <v>0</v>
      </c>
    </row>
    <row r="366" spans="1:8" x14ac:dyDescent="0.25">
      <c r="A366" t="s">
        <v>572</v>
      </c>
      <c r="B366" s="3">
        <v>14.678232192993161</v>
      </c>
      <c r="C366" s="3">
        <v>13.539999961853029</v>
      </c>
      <c r="D366" s="4">
        <v>-7.9937393278504132E-3</v>
      </c>
      <c r="E366" s="4">
        <v>8.1905922693727984E-3</v>
      </c>
      <c r="F366" s="2">
        <v>2</v>
      </c>
      <c r="H366" s="4">
        <v>-7.9937393278504132E-3</v>
      </c>
    </row>
    <row r="367" spans="1:8" x14ac:dyDescent="0.25">
      <c r="A367" t="s">
        <v>573</v>
      </c>
      <c r="B367" s="3">
        <v>14.796511650085449</v>
      </c>
      <c r="C367" s="3">
        <v>13.430000305175779</v>
      </c>
      <c r="D367" s="4">
        <v>2.5571353717009249E-2</v>
      </c>
      <c r="E367" s="4">
        <v>-2.256182468023105E-2</v>
      </c>
      <c r="F367" s="2">
        <v>2</v>
      </c>
      <c r="H367" s="4">
        <v>0</v>
      </c>
    </row>
    <row r="368" spans="1:8" x14ac:dyDescent="0.25">
      <c r="A368" t="s">
        <v>574</v>
      </c>
      <c r="B368" s="3">
        <v>14.427578926086429</v>
      </c>
      <c r="C368" s="3">
        <v>13.739999771118161</v>
      </c>
      <c r="D368" s="4">
        <v>2.3505271841884449E-2</v>
      </c>
      <c r="E368" s="4">
        <v>-3.578948974609375E-2</v>
      </c>
      <c r="F368" s="2">
        <v>2</v>
      </c>
      <c r="H368" s="4">
        <v>0</v>
      </c>
    </row>
    <row r="369" spans="1:8" x14ac:dyDescent="0.25">
      <c r="A369" t="s">
        <v>575</v>
      </c>
      <c r="B369" s="3">
        <v>14.096242904663089</v>
      </c>
      <c r="C369" s="3">
        <v>14.25</v>
      </c>
      <c r="D369" s="4">
        <v>1.1750170439144281E-2</v>
      </c>
      <c r="E369" s="4">
        <v>6.0267890245990552E-2</v>
      </c>
      <c r="F369" s="2">
        <v>2</v>
      </c>
      <c r="H369" s="4">
        <v>0</v>
      </c>
    </row>
    <row r="370" spans="1:8" x14ac:dyDescent="0.25">
      <c r="A370" t="s">
        <v>576</v>
      </c>
      <c r="B370" s="3">
        <v>13.93253326416016</v>
      </c>
      <c r="C370" s="3">
        <v>13.439999580383301</v>
      </c>
      <c r="D370" s="4">
        <v>-5.2010455612572226E-3</v>
      </c>
      <c r="E370" s="4">
        <v>4.1053426741707748E-2</v>
      </c>
      <c r="F370" s="2">
        <v>2</v>
      </c>
      <c r="H370" s="4">
        <v>-7.9754069663059424E-3</v>
      </c>
    </row>
    <row r="371" spans="1:8" x14ac:dyDescent="0.25">
      <c r="A371" t="s">
        <v>577</v>
      </c>
      <c r="B371" s="3">
        <v>14.00537586212158</v>
      </c>
      <c r="C371" s="3">
        <v>12.909999847412109</v>
      </c>
      <c r="D371" s="4">
        <v>3.4229540509569389E-3</v>
      </c>
      <c r="E371" s="4">
        <v>-2.196969439722829E-2</v>
      </c>
      <c r="F371" s="2">
        <v>1</v>
      </c>
      <c r="H371" s="4">
        <v>-2.7888664263967522E-3</v>
      </c>
    </row>
    <row r="372" spans="1:8" x14ac:dyDescent="0.25">
      <c r="A372" t="s">
        <v>578</v>
      </c>
      <c r="B372" s="3">
        <v>13.95759963989258</v>
      </c>
      <c r="C372" s="3">
        <v>13.19999980926514</v>
      </c>
      <c r="D372" s="4">
        <v>1.083513914381262E-2</v>
      </c>
      <c r="E372" s="4">
        <v>-4.8991376049651543E-2</v>
      </c>
      <c r="F372" s="2">
        <v>1</v>
      </c>
      <c r="H372" s="4">
        <v>-6.1906302345143827E-3</v>
      </c>
    </row>
    <row r="373" spans="1:8" x14ac:dyDescent="0.25">
      <c r="A373" t="s">
        <v>579</v>
      </c>
      <c r="B373" s="3">
        <v>13.80798816680908</v>
      </c>
      <c r="C373" s="3">
        <v>13.88000011444092</v>
      </c>
      <c r="D373" s="4">
        <v>-1.6843270202051119E-2</v>
      </c>
      <c r="E373" s="4">
        <v>2.5110794205745361E-2</v>
      </c>
      <c r="F373" s="2">
        <v>2</v>
      </c>
      <c r="H373" s="4">
        <v>-1.6843270202051119E-2</v>
      </c>
    </row>
    <row r="374" spans="1:8" x14ac:dyDescent="0.25">
      <c r="A374" t="s">
        <v>580</v>
      </c>
      <c r="B374" s="3">
        <v>14.0445442199707</v>
      </c>
      <c r="C374" s="3">
        <v>13.539999961853029</v>
      </c>
      <c r="D374" s="4">
        <v>1.932913856321572E-2</v>
      </c>
      <c r="E374" s="4">
        <v>-6.620689918254985E-2</v>
      </c>
      <c r="F374" s="2">
        <v>2</v>
      </c>
      <c r="H374" s="4">
        <v>0</v>
      </c>
    </row>
    <row r="375" spans="1:8" x14ac:dyDescent="0.25">
      <c r="A375" t="s">
        <v>581</v>
      </c>
      <c r="B375" s="3">
        <v>13.77822303771973</v>
      </c>
      <c r="C375" s="3">
        <v>14.5</v>
      </c>
      <c r="D375" s="4">
        <v>-7.8961705893670908E-3</v>
      </c>
      <c r="E375" s="4">
        <v>4.4668579282937333E-2</v>
      </c>
      <c r="F375" s="2">
        <v>2</v>
      </c>
      <c r="H375" s="4">
        <v>-7.8961705893670908E-3</v>
      </c>
    </row>
    <row r="376" spans="1:8" x14ac:dyDescent="0.25">
      <c r="A376" t="s">
        <v>582</v>
      </c>
      <c r="B376" s="3">
        <v>13.88788414001465</v>
      </c>
      <c r="C376" s="3">
        <v>13.88000011444092</v>
      </c>
      <c r="D376" s="4">
        <v>1.4243988380822531E-2</v>
      </c>
      <c r="E376" s="4">
        <v>-4.9965746707098302E-2</v>
      </c>
      <c r="F376" s="2">
        <v>2</v>
      </c>
      <c r="H376" s="4">
        <v>0</v>
      </c>
    </row>
    <row r="377" spans="1:8" x14ac:dyDescent="0.25">
      <c r="A377" t="s">
        <v>583</v>
      </c>
      <c r="B377" s="3">
        <v>13.692843437194821</v>
      </c>
      <c r="C377" s="3">
        <v>14.60999965667725</v>
      </c>
      <c r="D377" s="4">
        <v>-4.5737574782156448E-4</v>
      </c>
      <c r="E377" s="4">
        <v>-2.6648938448043391E-2</v>
      </c>
      <c r="F377" s="2">
        <v>2</v>
      </c>
      <c r="H377" s="4">
        <v>-4.5737574782156448E-4</v>
      </c>
    </row>
    <row r="378" spans="1:8" x14ac:dyDescent="0.25">
      <c r="A378" t="s">
        <v>584</v>
      </c>
      <c r="B378" s="3">
        <v>13.69910907745361</v>
      </c>
      <c r="C378" s="3">
        <v>15.010000228881839</v>
      </c>
      <c r="D378" s="4">
        <v>1.087535870215373E-3</v>
      </c>
      <c r="E378" s="4">
        <v>8.532178681744873E-2</v>
      </c>
      <c r="F378" s="2">
        <v>2</v>
      </c>
      <c r="H378" s="4">
        <v>0</v>
      </c>
    </row>
    <row r="379" spans="1:8" x14ac:dyDescent="0.25">
      <c r="A379" t="s">
        <v>585</v>
      </c>
      <c r="B379" s="3">
        <v>13.68422698974609</v>
      </c>
      <c r="C379" s="3">
        <v>13.829999923706049</v>
      </c>
      <c r="D379" s="4">
        <v>1.1460645527523461E-3</v>
      </c>
      <c r="E379" s="4">
        <v>1.3186835912539109E-2</v>
      </c>
      <c r="F379" s="2">
        <v>2</v>
      </c>
      <c r="H379" s="4">
        <v>0</v>
      </c>
    </row>
    <row r="380" spans="1:8" x14ac:dyDescent="0.25">
      <c r="A380" t="s">
        <v>586</v>
      </c>
      <c r="B380" s="3">
        <v>13.668561935424799</v>
      </c>
      <c r="C380" s="3">
        <v>13.64999961853027</v>
      </c>
      <c r="D380" s="4">
        <v>1.8978162802590459E-2</v>
      </c>
      <c r="E380" s="4">
        <v>-2.0803441218256721E-2</v>
      </c>
      <c r="F380" s="2">
        <v>2</v>
      </c>
      <c r="H380" s="4">
        <v>0</v>
      </c>
    </row>
    <row r="381" spans="1:8" x14ac:dyDescent="0.25">
      <c r="A381" t="s">
        <v>587</v>
      </c>
      <c r="B381" s="3">
        <v>13.41398906707764</v>
      </c>
      <c r="C381" s="3">
        <v>13.939999580383301</v>
      </c>
      <c r="D381" s="4">
        <v>-9.5431970076144124E-3</v>
      </c>
      <c r="E381" s="4">
        <v>-1.4326975436259599E-3</v>
      </c>
      <c r="F381" s="2">
        <v>2</v>
      </c>
      <c r="H381" s="4">
        <v>-9.5431970076144124E-3</v>
      </c>
    </row>
    <row r="382" spans="1:8" x14ac:dyDescent="0.25">
      <c r="A382" t="s">
        <v>588</v>
      </c>
      <c r="B382" s="3">
        <v>13.543234825134279</v>
      </c>
      <c r="C382" s="3">
        <v>13.960000038146971</v>
      </c>
      <c r="D382" s="4">
        <v>3.9937582263977811E-2</v>
      </c>
      <c r="E382" s="4">
        <v>-5.2274238154691233E-2</v>
      </c>
      <c r="F382" s="2">
        <v>2</v>
      </c>
      <c r="H382" s="4">
        <v>0</v>
      </c>
    </row>
    <row r="383" spans="1:8" x14ac:dyDescent="0.25">
      <c r="A383" t="s">
        <v>589</v>
      </c>
      <c r="B383" s="3">
        <v>13.023122787475589</v>
      </c>
      <c r="C383" s="3">
        <v>14.72999954223633</v>
      </c>
      <c r="D383" s="4">
        <v>1.505808274787634E-3</v>
      </c>
      <c r="E383" s="4">
        <v>8.9040518746559272E-3</v>
      </c>
      <c r="F383" s="2">
        <v>2</v>
      </c>
      <c r="H383" s="4">
        <v>0</v>
      </c>
    </row>
    <row r="384" spans="1:8" x14ac:dyDescent="0.25">
      <c r="A384" t="s">
        <v>590</v>
      </c>
      <c r="B384" s="3">
        <v>13.003541946411129</v>
      </c>
      <c r="C384" s="3">
        <v>14.60000038146973</v>
      </c>
      <c r="D384" s="4">
        <v>2.9136626411051081E-2</v>
      </c>
      <c r="E384" s="4">
        <v>-6.7092604642450149E-2</v>
      </c>
      <c r="F384" s="2">
        <v>2</v>
      </c>
      <c r="H384" s="4">
        <v>0</v>
      </c>
    </row>
    <row r="385" spans="1:8" x14ac:dyDescent="0.25">
      <c r="A385" t="s">
        <v>591</v>
      </c>
      <c r="B385" s="3">
        <v>12.63538932800293</v>
      </c>
      <c r="C385" s="3">
        <v>15.64999961853027</v>
      </c>
      <c r="D385" s="4">
        <v>3.4768052098735458E-2</v>
      </c>
      <c r="E385" s="4">
        <v>-0.12764776183701701</v>
      </c>
      <c r="F385" s="2">
        <v>2</v>
      </c>
      <c r="H385" s="4">
        <v>0</v>
      </c>
    </row>
    <row r="386" spans="1:8" x14ac:dyDescent="0.25">
      <c r="A386" t="s">
        <v>592</v>
      </c>
      <c r="B386" s="3">
        <v>12.210842132568359</v>
      </c>
      <c r="C386" s="3">
        <v>17.940000534057621</v>
      </c>
      <c r="D386" s="4">
        <v>9.2579980804858852E-3</v>
      </c>
      <c r="E386" s="4">
        <v>2.7491493399437239E-2</v>
      </c>
      <c r="F386" s="2">
        <v>3</v>
      </c>
      <c r="H386" s="4">
        <v>0</v>
      </c>
    </row>
    <row r="387" spans="1:8" x14ac:dyDescent="0.25">
      <c r="A387" t="s">
        <v>593</v>
      </c>
      <c r="B387" s="3">
        <v>12.098831176757811</v>
      </c>
      <c r="C387" s="3">
        <v>17.45999908447266</v>
      </c>
      <c r="D387" s="4">
        <v>5.4025986870571696E-3</v>
      </c>
      <c r="E387" s="4">
        <v>-2.7298142486906211E-2</v>
      </c>
      <c r="F387" s="2">
        <v>3</v>
      </c>
      <c r="H387" s="4">
        <v>0</v>
      </c>
    </row>
    <row r="388" spans="1:8" x14ac:dyDescent="0.25">
      <c r="A388" t="s">
        <v>594</v>
      </c>
      <c r="B388" s="3">
        <v>12.033817291259769</v>
      </c>
      <c r="C388" s="3">
        <v>17.95000076293945</v>
      </c>
      <c r="D388" s="4">
        <v>1.9645660548972991E-2</v>
      </c>
      <c r="E388" s="4">
        <v>-6.2173388958025599E-2</v>
      </c>
      <c r="F388" s="2">
        <v>3</v>
      </c>
      <c r="H388" s="4">
        <v>0</v>
      </c>
    </row>
    <row r="389" spans="1:8" x14ac:dyDescent="0.25">
      <c r="A389" t="s">
        <v>595</v>
      </c>
      <c r="B389" s="3">
        <v>11.80195999145508</v>
      </c>
      <c r="C389" s="3">
        <v>19.139999389648441</v>
      </c>
      <c r="D389" s="4">
        <v>9.7846342548855159E-3</v>
      </c>
      <c r="E389" s="4">
        <v>-4.4433413204546517E-2</v>
      </c>
      <c r="F389" s="2">
        <v>3</v>
      </c>
      <c r="H389" s="4">
        <v>-3.50525490299658E-3</v>
      </c>
    </row>
    <row r="390" spans="1:8" x14ac:dyDescent="0.25">
      <c r="A390" t="s">
        <v>596</v>
      </c>
      <c r="B390" s="3">
        <v>11.687601089477541</v>
      </c>
      <c r="C390" s="3">
        <v>20.030000686645511</v>
      </c>
      <c r="D390" s="4">
        <v>-1.071118921913583E-3</v>
      </c>
      <c r="E390" s="4">
        <v>8.0949808117440902E-2</v>
      </c>
      <c r="F390" s="2">
        <v>4</v>
      </c>
      <c r="H390" s="4">
        <v>-1.316111248582086E-2</v>
      </c>
    </row>
    <row r="391" spans="1:8" x14ac:dyDescent="0.25">
      <c r="A391" t="s">
        <v>597</v>
      </c>
      <c r="B391" s="3">
        <v>11.70013332366943</v>
      </c>
      <c r="C391" s="3">
        <v>18.530000686645511</v>
      </c>
      <c r="D391" s="4">
        <v>-3.203064177794035E-3</v>
      </c>
      <c r="E391" s="4">
        <v>7.6699690435416246E-2</v>
      </c>
      <c r="F391" s="2">
        <v>3</v>
      </c>
      <c r="H391" s="4">
        <v>-1.2102957270450739E-2</v>
      </c>
    </row>
    <row r="392" spans="1:8" x14ac:dyDescent="0.25">
      <c r="A392" t="s">
        <v>598</v>
      </c>
      <c r="B392" s="3">
        <v>11.737730026245121</v>
      </c>
      <c r="C392" s="3">
        <v>17.20999908447266</v>
      </c>
      <c r="D392" s="4">
        <v>8.41180103552297E-3</v>
      </c>
      <c r="E392" s="4">
        <v>2.379533796777844E-2</v>
      </c>
      <c r="F392" s="2">
        <v>3</v>
      </c>
      <c r="H392" s="4">
        <v>-8.9284916243402845E-3</v>
      </c>
    </row>
    <row r="393" spans="1:8" x14ac:dyDescent="0.25">
      <c r="A393" t="s">
        <v>599</v>
      </c>
      <c r="B393" s="3">
        <v>11.63981819152832</v>
      </c>
      <c r="C393" s="3">
        <v>16.809999465942379</v>
      </c>
      <c r="D393" s="4">
        <v>-1.7195646304472789E-2</v>
      </c>
      <c r="E393" s="4">
        <v>4.7352041433556202E-2</v>
      </c>
      <c r="F393" s="2">
        <v>3</v>
      </c>
      <c r="H393" s="4">
        <v>-1.7195646304472789E-2</v>
      </c>
    </row>
    <row r="394" spans="1:8" x14ac:dyDescent="0.25">
      <c r="A394" t="s">
        <v>600</v>
      </c>
      <c r="B394" s="3">
        <v>11.84347438812256</v>
      </c>
      <c r="C394" s="3">
        <v>16.04999923706055</v>
      </c>
      <c r="D394" s="4">
        <v>1.1980348707842481E-2</v>
      </c>
      <c r="E394" s="4">
        <v>-4.8607087218740963E-2</v>
      </c>
      <c r="F394" s="2">
        <v>2</v>
      </c>
      <c r="H394" s="4">
        <v>0</v>
      </c>
    </row>
    <row r="395" spans="1:8" x14ac:dyDescent="0.25">
      <c r="A395" t="s">
        <v>601</v>
      </c>
      <c r="B395" s="3">
        <v>11.70326519012451</v>
      </c>
      <c r="C395" s="3">
        <v>16.870000839233398</v>
      </c>
      <c r="D395" s="4">
        <v>1.8750873741853139E-2</v>
      </c>
      <c r="E395" s="4">
        <v>-6.2256750757876837E-2</v>
      </c>
      <c r="F395" s="2">
        <v>3</v>
      </c>
      <c r="H395" s="4">
        <v>-2.603424390604681E-3</v>
      </c>
    </row>
    <row r="396" spans="1:8" x14ac:dyDescent="0.25">
      <c r="A396" t="s">
        <v>602</v>
      </c>
      <c r="B396" s="3">
        <v>11.487857818603519</v>
      </c>
      <c r="C396" s="3">
        <v>17.989999771118161</v>
      </c>
      <c r="D396" s="4">
        <v>-1.8865385755680749E-2</v>
      </c>
      <c r="E396" s="4">
        <v>5.0817692128321428E-2</v>
      </c>
      <c r="F396" s="2">
        <v>3</v>
      </c>
      <c r="H396" s="4">
        <v>-2.0961256262803429E-2</v>
      </c>
    </row>
    <row r="397" spans="1:8" x14ac:dyDescent="0.25">
      <c r="A397" t="s">
        <v>603</v>
      </c>
      <c r="B397" s="3">
        <v>11.708747863769529</v>
      </c>
      <c r="C397" s="3">
        <v>17.120000839233398</v>
      </c>
      <c r="D397" s="4">
        <v>9.1136994478915323E-3</v>
      </c>
      <c r="E397" s="4">
        <v>5.2848002911982661E-3</v>
      </c>
      <c r="F397" s="2">
        <v>3</v>
      </c>
      <c r="H397" s="4">
        <v>-2.1361701816390299E-3</v>
      </c>
    </row>
    <row r="398" spans="1:8" x14ac:dyDescent="0.25">
      <c r="A398" t="s">
        <v>604</v>
      </c>
      <c r="B398" s="3">
        <v>11.603001594543461</v>
      </c>
      <c r="C398" s="3">
        <v>17.030000686645511</v>
      </c>
      <c r="D398" s="4">
        <v>-3.7661848919610108E-3</v>
      </c>
      <c r="E398" s="4">
        <v>5.9066969679353321E-3</v>
      </c>
      <c r="F398" s="2">
        <v>3</v>
      </c>
      <c r="H398" s="4">
        <v>-1.1148267668633969E-2</v>
      </c>
    </row>
    <row r="399" spans="1:8" x14ac:dyDescent="0.25">
      <c r="A399" t="s">
        <v>605</v>
      </c>
      <c r="B399" s="3">
        <v>11.646865844726561</v>
      </c>
      <c r="C399" s="3">
        <v>16.930000305175781</v>
      </c>
      <c r="D399" s="4">
        <v>7.3164455060739098E-3</v>
      </c>
      <c r="E399" s="4">
        <v>-5.9033226485027956E-4</v>
      </c>
      <c r="F399" s="2">
        <v>3</v>
      </c>
      <c r="H399" s="4">
        <v>-7.4099901696996762E-3</v>
      </c>
    </row>
    <row r="400" spans="1:8" x14ac:dyDescent="0.25">
      <c r="A400" t="s">
        <v>606</v>
      </c>
      <c r="B400" s="3">
        <v>11.562271118164061</v>
      </c>
      <c r="C400" s="3">
        <v>16.940000534057621</v>
      </c>
      <c r="D400" s="4">
        <v>1.095809424302918E-2</v>
      </c>
      <c r="E400" s="4">
        <v>-4.3478181265979798E-2</v>
      </c>
      <c r="F400" s="2">
        <v>3</v>
      </c>
      <c r="H400" s="4">
        <v>-1.4619473097528091E-2</v>
      </c>
    </row>
    <row r="401" spans="1:8" x14ac:dyDescent="0.25">
      <c r="A401" t="s">
        <v>607</v>
      </c>
      <c r="B401" s="3">
        <v>11.43694400787354</v>
      </c>
      <c r="C401" s="3">
        <v>17.70999908447266</v>
      </c>
      <c r="D401" s="4">
        <v>1.371651053040823E-3</v>
      </c>
      <c r="E401" s="4">
        <v>4.2991729205911662E-2</v>
      </c>
      <c r="F401" s="2">
        <v>3</v>
      </c>
      <c r="H401" s="4">
        <v>-2.5300324005723459E-2</v>
      </c>
    </row>
    <row r="402" spans="1:8" x14ac:dyDescent="0.25">
      <c r="A402" t="s">
        <v>608</v>
      </c>
      <c r="B402" s="3">
        <v>11.42127799987793</v>
      </c>
      <c r="C402" s="3">
        <v>16.979999542236332</v>
      </c>
      <c r="D402" s="4">
        <v>4.3396145242864392E-3</v>
      </c>
      <c r="E402" s="4">
        <v>-1.221646220459538E-2</v>
      </c>
      <c r="F402" s="2">
        <v>3</v>
      </c>
      <c r="H402" s="4">
        <v>-2.6635440528714919E-2</v>
      </c>
    </row>
    <row r="403" spans="1:8" x14ac:dyDescent="0.25">
      <c r="A403" t="s">
        <v>609</v>
      </c>
      <c r="B403" s="3">
        <v>11.371928215026861</v>
      </c>
      <c r="C403" s="3">
        <v>17.190000534057621</v>
      </c>
      <c r="D403" s="4">
        <v>2.7168383663100929E-2</v>
      </c>
      <c r="E403" s="4">
        <v>-0.144350403011655</v>
      </c>
      <c r="F403" s="2">
        <v>3</v>
      </c>
      <c r="H403" s="4">
        <v>-3.0841216063824169E-2</v>
      </c>
    </row>
    <row r="404" spans="1:8" x14ac:dyDescent="0.25">
      <c r="A404" t="s">
        <v>610</v>
      </c>
      <c r="B404" s="3">
        <v>11.07114315032959</v>
      </c>
      <c r="C404" s="3">
        <v>20.090000152587891</v>
      </c>
      <c r="D404" s="4">
        <v>-1.7107205595332079E-2</v>
      </c>
      <c r="E404" s="4">
        <v>9.5419846534355868E-2</v>
      </c>
      <c r="F404" s="2">
        <v>4</v>
      </c>
      <c r="H404" s="4">
        <v>-5.6475258243493198E-2</v>
      </c>
    </row>
    <row r="405" spans="1:8" x14ac:dyDescent="0.25">
      <c r="A405" t="s">
        <v>611</v>
      </c>
      <c r="B405" s="3">
        <v>11.26383590698242</v>
      </c>
      <c r="C405" s="3">
        <v>18.340000152587891</v>
      </c>
      <c r="D405" s="4">
        <v>-1.141192216168796E-2</v>
      </c>
      <c r="E405" s="4">
        <v>3.1496031738794887E-2</v>
      </c>
      <c r="F405" s="2">
        <v>3</v>
      </c>
      <c r="H405" s="4">
        <v>-4.0053251862535062E-2</v>
      </c>
    </row>
    <row r="406" spans="1:8" x14ac:dyDescent="0.25">
      <c r="A406" t="s">
        <v>612</v>
      </c>
      <c r="B406" s="3">
        <v>11.393861770629879</v>
      </c>
      <c r="C406" s="3">
        <v>17.780000686645511</v>
      </c>
      <c r="D406" s="4">
        <v>-1.6697006354297609E-2</v>
      </c>
      <c r="E406" s="4">
        <v>0.1057214409829204</v>
      </c>
      <c r="F406" s="2">
        <v>3</v>
      </c>
      <c r="H406" s="4">
        <v>-2.8971955400752369E-2</v>
      </c>
    </row>
    <row r="407" spans="1:8" x14ac:dyDescent="0.25">
      <c r="A407" t="s">
        <v>613</v>
      </c>
      <c r="B407" s="3">
        <v>11.58733558654785</v>
      </c>
      <c r="C407" s="3">
        <v>16.079999923706051</v>
      </c>
      <c r="D407" s="4">
        <v>1.440023643898836E-2</v>
      </c>
      <c r="E407" s="4">
        <v>1.9011419252944251E-2</v>
      </c>
      <c r="F407" s="2">
        <v>3</v>
      </c>
      <c r="H407" s="4">
        <v>-1.2483384191625421E-2</v>
      </c>
    </row>
    <row r="408" spans="1:8" x14ac:dyDescent="0.25">
      <c r="A408" t="s">
        <v>614</v>
      </c>
      <c r="B408" s="3">
        <v>11.422843933105471</v>
      </c>
      <c r="C408" s="3">
        <v>15.77999973297119</v>
      </c>
      <c r="D408" s="4">
        <v>1.371066554509692E-4</v>
      </c>
      <c r="E408" s="4">
        <v>-7.3399935600386379E-2</v>
      </c>
      <c r="F408" s="2">
        <v>2</v>
      </c>
      <c r="H408" s="4">
        <v>-2.6501985769431299E-2</v>
      </c>
    </row>
    <row r="409" spans="1:8" x14ac:dyDescent="0.25">
      <c r="A409" t="s">
        <v>615</v>
      </c>
      <c r="B409" s="3">
        <v>11.42127799987793</v>
      </c>
      <c r="C409" s="3">
        <v>17.030000686645511</v>
      </c>
      <c r="D409" s="4">
        <v>1.137562149665894E-2</v>
      </c>
      <c r="E409" s="4">
        <v>-9.6072157711408424E-2</v>
      </c>
      <c r="F409" s="2">
        <v>3</v>
      </c>
      <c r="H409" s="4">
        <v>-2.6635440528714919E-2</v>
      </c>
    </row>
    <row r="410" spans="1:8" x14ac:dyDescent="0.25">
      <c r="A410" t="s">
        <v>616</v>
      </c>
      <c r="B410" s="3">
        <v>11.29281520843506</v>
      </c>
      <c r="C410" s="3">
        <v>18.840000152587891</v>
      </c>
      <c r="D410" s="4">
        <v>9.9472517357732659E-3</v>
      </c>
      <c r="E410" s="4">
        <v>4.2643882052246784E-3</v>
      </c>
      <c r="F410" s="2">
        <v>3</v>
      </c>
      <c r="H410" s="4">
        <v>-3.7583526058423411E-2</v>
      </c>
    </row>
    <row r="411" spans="1:8" x14ac:dyDescent="0.25">
      <c r="A411" t="s">
        <v>617</v>
      </c>
      <c r="B411" s="3">
        <v>11.181589126586911</v>
      </c>
      <c r="C411" s="3">
        <v>18.760000228881839</v>
      </c>
      <c r="D411" s="4">
        <v>-3.4363565505088678E-2</v>
      </c>
      <c r="E411" s="4">
        <v>0.11071645392595381</v>
      </c>
      <c r="F411" s="2">
        <v>3</v>
      </c>
      <c r="H411" s="4">
        <v>-4.7062633927174469E-2</v>
      </c>
    </row>
    <row r="412" spans="1:8" x14ac:dyDescent="0.25">
      <c r="A412" t="s">
        <v>618</v>
      </c>
      <c r="B412" s="3">
        <v>11.579502105712891</v>
      </c>
      <c r="C412" s="3">
        <v>16.889999389648441</v>
      </c>
      <c r="D412" s="4">
        <v>-4.0578197743512678E-4</v>
      </c>
      <c r="E412" s="4">
        <v>7.1555711752655524E-3</v>
      </c>
      <c r="F412" s="2">
        <v>3</v>
      </c>
      <c r="H412" s="4">
        <v>-1.3150983090989389E-2</v>
      </c>
    </row>
    <row r="413" spans="1:8" x14ac:dyDescent="0.25">
      <c r="A413" t="s">
        <v>619</v>
      </c>
      <c r="B413" s="3">
        <v>11.584202766418461</v>
      </c>
      <c r="C413" s="3">
        <v>16.770000457763668</v>
      </c>
      <c r="D413" s="4">
        <v>-7.4342170100349936E-4</v>
      </c>
      <c r="E413" s="4">
        <v>-2.3296424971048221E-2</v>
      </c>
      <c r="F413" s="2">
        <v>3</v>
      </c>
      <c r="H413" s="4">
        <v>-1.275037498592912E-2</v>
      </c>
    </row>
    <row r="414" spans="1:8" x14ac:dyDescent="0.25">
      <c r="A414" t="s">
        <v>620</v>
      </c>
      <c r="B414" s="3">
        <v>11.59282112121582</v>
      </c>
      <c r="C414" s="3">
        <v>17.170000076293949</v>
      </c>
      <c r="D414" s="4">
        <v>-1.201588615545046E-2</v>
      </c>
      <c r="E414" s="4">
        <v>4.3134935073663623E-2</v>
      </c>
      <c r="F414" s="2">
        <v>3</v>
      </c>
      <c r="H414" s="4">
        <v>-1.201588615545046E-2</v>
      </c>
    </row>
    <row r="415" spans="1:8" x14ac:dyDescent="0.25">
      <c r="A415" t="s">
        <v>621</v>
      </c>
      <c r="B415" s="3">
        <v>11.73381328582764</v>
      </c>
      <c r="C415" s="3">
        <v>16.45999908447266</v>
      </c>
      <c r="E415" s="4">
        <v>-2.1984601361300649E-2</v>
      </c>
      <c r="F415" s="2">
        <v>3</v>
      </c>
      <c r="H415" s="4">
        <v>0</v>
      </c>
    </row>
  </sheetData>
  <conditionalFormatting sqref="D1:D4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2024-12-10T01:48:35Z</dcterms:created>
  <dcterms:modified xsi:type="dcterms:W3CDTF">2024-12-10T01:48:46Z</dcterms:modified>
</cp:coreProperties>
</file>